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rojects\MissionIterator\"/>
    </mc:Choice>
  </mc:AlternateContent>
  <xr:revisionPtr revIDLastSave="0" documentId="13_ncr:40009_{B7178331-B5F6-4365-A3F6-307C2A93D15C}" xr6:coauthVersionLast="47" xr6:coauthVersionMax="47" xr10:uidLastSave="{00000000-0000-0000-0000-000000000000}"/>
  <bookViews>
    <workbookView xWindow="-120" yWindow="-120" windowWidth="29040" windowHeight="15720" activeTab="1"/>
  </bookViews>
  <sheets>
    <sheet name="Sheet1" sheetId="2" r:id="rId1"/>
    <sheet name="ship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<sst xmlns="http://schemas.openxmlformats.org/spreadsheetml/2006/main" count="74937" uniqueCount="16525">
  <si>
    <t>ID</t>
  </si>
  <si>
    <t>Battle ID</t>
  </si>
  <si>
    <t>Battle Type</t>
  </si>
  <si>
    <t>Battle Type ID</t>
  </si>
  <si>
    <t>Battle Name</t>
  </si>
  <si>
    <t>Game platform</t>
  </si>
  <si>
    <t>Missions</t>
  </si>
  <si>
    <t>Release date</t>
  </si>
  <si>
    <t>Last updated</t>
  </si>
  <si>
    <t>Creator(s)</t>
  </si>
  <si>
    <t>Average rating</t>
  </si>
  <si>
    <t>Reviews</t>
  </si>
  <si>
    <t>Bug reports</t>
  </si>
  <si>
    <t>Times completed</t>
  </si>
  <si>
    <t>Patches used</t>
  </si>
  <si>
    <t>Patch IDs</t>
  </si>
  <si>
    <t>Battle URL</t>
  </si>
  <si>
    <t>Download Link</t>
  </si>
  <si>
    <t>Folder Location</t>
  </si>
  <si>
    <t>Filename</t>
  </si>
  <si>
    <t>Path</t>
  </si>
  <si>
    <t>Ship Type</t>
  </si>
  <si>
    <t>Flight Group Name</t>
  </si>
  <si>
    <t>TIE-TC 1</t>
  </si>
  <si>
    <t>TIE-TC</t>
  </si>
  <si>
    <t>Capture of Zaarin</t>
  </si>
  <si>
    <t>TIE Fighter</t>
  </si>
  <si>
    <t>COL Shawshank</t>
  </si>
  <si>
    <t>None</t>
  </si>
  <si>
    <t>https://tc.emperorshammer.org/download.php?id=1&amp;type=info</t>
  </si>
  <si>
    <t>https://tc.emperorshammer.org/downloads/battles/TIE/TC/TIETC1.zip</t>
  </si>
  <si>
    <t>C:\Users\kevin\Documents\Projects\EH\TIETC1</t>
  </si>
  <si>
    <t>B1M1FM.TIE</t>
  </si>
  <si>
    <t>C:\Users\kevin\Documents\Projects\EH\TIETC1\B1M1FM.TIE</t>
  </si>
  <si>
    <t>TIE Defender</t>
  </si>
  <si>
    <t>Alpha</t>
  </si>
  <si>
    <t>B1M2FM.TIE</t>
  </si>
  <si>
    <t>C:\Users\kevin\Documents\Projects\EH\TIETC1\B1M2FM.TIE</t>
  </si>
  <si>
    <t>B1M3BM.TIE</t>
  </si>
  <si>
    <t>C:\Users\kevin\Documents\Projects\EH\TIETC1\B1M3BM.TIE</t>
  </si>
  <si>
    <t>TIE Advanced</t>
  </si>
  <si>
    <t>Lambda</t>
  </si>
  <si>
    <t>B1M4IM.TIE</t>
  </si>
  <si>
    <t>C:\Users\kevin\Documents\Projects\EH\TIETC1\B1M4IM.TIE</t>
  </si>
  <si>
    <t>B1M5GM.TIE</t>
  </si>
  <si>
    <t>C:\Users\kevin\Documents\Projects\EH\TIETC1\B1M5GM.TIE</t>
  </si>
  <si>
    <t>Beta</t>
  </si>
  <si>
    <t>TIE-TC 2</t>
  </si>
  <si>
    <t>Strike at Calamari</t>
  </si>
  <si>
    <t>CM Andrew</t>
  </si>
  <si>
    <t>https://tc.emperorshammer.org/download.php?id=2&amp;type=info</t>
  </si>
  <si>
    <t>https://tc.emperorshammer.org/downloads/battles/TIE/TC/TIETC2.zip</t>
  </si>
  <si>
    <t>C:\Users\kevin\Documents\Projects\EH\TIETC2</t>
  </si>
  <si>
    <t>C:\Users\kevin\Documents\Projects\EH\TIETC2\B1M1FM.TIE</t>
  </si>
  <si>
    <t>Delta</t>
  </si>
  <si>
    <t>C:\Users\kevin\Documents\Projects\EH\TIETC2\B1M2FM.TIE</t>
  </si>
  <si>
    <t>Missile Boat</t>
  </si>
  <si>
    <t>C:\Users\kevin\Documents\Projects\EH\TIETC2\B1M3BM.TIE</t>
  </si>
  <si>
    <t>Epsilon</t>
  </si>
  <si>
    <t>C:\Users\kevin\Documents\Projects\EH\TIETC2\B1M4IM.TIE</t>
  </si>
  <si>
    <t>C:\Users\kevin\Documents\Projects\EH\TIETC2\B1M5GM.TIE</t>
  </si>
  <si>
    <t>B1M6GM.TIE</t>
  </si>
  <si>
    <t>C:\Users\kevin\Documents\Projects\EH\TIETC2\B1M6GM.TIE</t>
  </si>
  <si>
    <t>Epsilon I</t>
  </si>
  <si>
    <t>TIE-TC 3</t>
  </si>
  <si>
    <t>New Dimensions</t>
  </si>
  <si>
    <t>LT Thunder</t>
  </si>
  <si>
    <t>https://tc.emperorshammer.org/download.php?id=3&amp;type=info</t>
  </si>
  <si>
    <t>https://tc.emperorshammer.org/downloads/battles/TIE/TC/TIETC3.zip</t>
  </si>
  <si>
    <t>C:\Users\kevin\Documents\Projects\EH\TIETC3</t>
  </si>
  <si>
    <t>C:\Users\kevin\Documents\Projects\EH\TIETC3\B1M1FM.TIE</t>
  </si>
  <si>
    <t>Alpha-I</t>
  </si>
  <si>
    <t>C:\Users\kevin\Documents\Projects\EH\TIETC3\B1M2FM.TIE</t>
  </si>
  <si>
    <t>Gamma-I</t>
  </si>
  <si>
    <t>C:\Users\kevin\Documents\Projects\EH\TIETC3\B1M3BM.TIE</t>
  </si>
  <si>
    <t>C:\Users\kevin\Documents\Projects\EH\TIETC3\B1M4IM.TIE</t>
  </si>
  <si>
    <t>C:\Users\kevin\Documents\Projects\EH\TIETC3\B1M5GM.TIE</t>
  </si>
  <si>
    <t>C:\Users\kevin\Documents\Projects\EH\TIETC3\B1M6GM.TIE</t>
  </si>
  <si>
    <t>Beta 1</t>
  </si>
  <si>
    <t>TIE-TC 4</t>
  </si>
  <si>
    <t>Recapture Zaarin's Technology</t>
  </si>
  <si>
    <t>LT Dorja</t>
  </si>
  <si>
    <t>https://tc.emperorshammer.org/download.php?id=4&amp;type=info</t>
  </si>
  <si>
    <t>https://tc.emperorshammer.org/downloads/battles/TIE/TC/TIETC4.zip</t>
  </si>
  <si>
    <t>C:\Users\kevin\Documents\Projects\EH\TIETC4</t>
  </si>
  <si>
    <t>B1m1fm.tie</t>
  </si>
  <si>
    <t>C:\Users\kevin\Documents\Projects\EH\TIETC4\B1m1fm.tie</t>
  </si>
  <si>
    <t>Alpha I</t>
  </si>
  <si>
    <t>B1m2fm.tie</t>
  </si>
  <si>
    <t>C:\Users\kevin\Documents\Projects\EH\TIETC4\B1m2fm.tie</t>
  </si>
  <si>
    <t>B1m3bm.tie</t>
  </si>
  <si>
    <t>C:\Users\kevin\Documents\Projects\EH\TIETC4\B1m3bm.tie</t>
  </si>
  <si>
    <t>B1m4im.tie</t>
  </si>
  <si>
    <t>C:\Users\kevin\Documents\Projects\EH\TIETC4\B1m4im.tie</t>
  </si>
  <si>
    <t>B1m5gm.tie</t>
  </si>
  <si>
    <t>C:\Users\kevin\Documents\Projects\EH\TIETC4\B1m5gm.tie</t>
  </si>
  <si>
    <t>Tau</t>
  </si>
  <si>
    <t>C:\Users\kevin\Documents\Projects\EH\TIETC4\B1M6GM.TIE</t>
  </si>
  <si>
    <t>TIE-TC 5</t>
  </si>
  <si>
    <t>Pirate Uprising</t>
  </si>
  <si>
    <t>CM Adams</t>
  </si>
  <si>
    <t>https://tc.emperorshammer.org/download.php?id=5&amp;type=info</t>
  </si>
  <si>
    <t>https://tc.emperorshammer.org/downloads/battles/TIE/TC/TIETC5.zip</t>
  </si>
  <si>
    <t>C:\Users\kevin\Documents\Projects\EH\TIETC5</t>
  </si>
  <si>
    <t>C:\Users\kevin\Documents\Projects\EH\TIETC5\B1M1FM.TIE</t>
  </si>
  <si>
    <t>Gamma I</t>
  </si>
  <si>
    <t>C:\Users\kevin\Documents\Projects\EH\TIETC5\B1M2FM.TIE</t>
  </si>
  <si>
    <t>C:\Users\kevin\Documents\Projects\EH\TIETC5\B1M3BM.TIE</t>
  </si>
  <si>
    <t>Lambda I</t>
  </si>
  <si>
    <t>C:\Users\kevin\Documents\Projects\EH\TIETC5\B1M4IM.TIE</t>
  </si>
  <si>
    <t>Beta I</t>
  </si>
  <si>
    <t>C:\Users\kevin\Documents\Projects\EH\TIETC5\B1M5GM.TIE</t>
  </si>
  <si>
    <t>Delta I</t>
  </si>
  <si>
    <t>C:\Users\kevin\Documents\Projects\EH\TIETC5\B1M6GM.TIE</t>
  </si>
  <si>
    <t>TIE-TC 6</t>
  </si>
  <si>
    <t>Destruction</t>
  </si>
  <si>
    <t>Hornedog</t>
  </si>
  <si>
    <t>https://tc.emperorshammer.org/download.php?id=6&amp;type=info</t>
  </si>
  <si>
    <t>https://tc.emperorshammer.org/downloads/battles/TIE/TC/TIETC6.zip</t>
  </si>
  <si>
    <t>C:\Users\kevin\Documents\Projects\EH\TIETC6</t>
  </si>
  <si>
    <t>C:\Users\kevin\Documents\Projects\EH\TIETC6\B1m1fm.tie</t>
  </si>
  <si>
    <t>b1m2fm.tie</t>
  </si>
  <si>
    <t>C:\Users\kevin\Documents\Projects\EH\TIETC6\b1m2fm.tie</t>
  </si>
  <si>
    <t>C:\Users\kevin\Documents\Projects\EH\TIETC6\B1m3bm.tie</t>
  </si>
  <si>
    <t>C:\Users\kevin\Documents\Projects\EH\TIETC6\B1m4im.tie</t>
  </si>
  <si>
    <t>C:\Users\kevin\Documents\Projects\EH\TIETC6\B1m5gm.tie</t>
  </si>
  <si>
    <t>TIE-TC 7</t>
  </si>
  <si>
    <t>Betrayal</t>
  </si>
  <si>
    <t>COL Gyssler</t>
  </si>
  <si>
    <t>https://tc.emperorshammer.org/download.php?id=7&amp;type=info</t>
  </si>
  <si>
    <t>https://tc.emperorshammer.org/downloads/battles/TIE/TC/TIETC7.zip</t>
  </si>
  <si>
    <t>C:\Users\kevin\Documents\Projects\EH\TIETC7</t>
  </si>
  <si>
    <t>C:\Users\kevin\Documents\Projects\EH\TIETC7\B1m1fm.tie</t>
  </si>
  <si>
    <t>C:\Users\kevin\Documents\Projects\EH\TIETC7\B1m2fm.tie</t>
  </si>
  <si>
    <t>C:\Users\kevin\Documents\Projects\EH\TIETC7\B1m3bm.tie</t>
  </si>
  <si>
    <t>C:\Users\kevin\Documents\Projects\EH\TIETC7\B1m4im.tie</t>
  </si>
  <si>
    <t>b1m5gm.tie</t>
  </si>
  <si>
    <t>C:\Users\kevin\Documents\Projects\EH\TIETC7\b1m5gm.tie</t>
  </si>
  <si>
    <t>TIE-TC 8</t>
  </si>
  <si>
    <t>Strike Against the Pirates</t>
  </si>
  <si>
    <t>LT Katarn</t>
  </si>
  <si>
    <t>https://tc.emperorshammer.org/download.php?id=8&amp;type=info</t>
  </si>
  <si>
    <t>https://tc.emperorshammer.org/downloads/battles/TIE/TC/TIETC8.zip</t>
  </si>
  <si>
    <t>C:\Users\kevin\Documents\Projects\EH\TIETC8</t>
  </si>
  <si>
    <t>b1m1fm.tie</t>
  </si>
  <si>
    <t>C:\Users\kevin\Documents\Projects\EH\TIETC8\b1m1fm.tie</t>
  </si>
  <si>
    <t xml:space="preserve">Alpha </t>
  </si>
  <si>
    <t>C:\Users\kevin\Documents\Projects\EH\TIETC8\B1m2fm.tie</t>
  </si>
  <si>
    <t>C:\Users\kevin\Documents\Projects\EH\TIETC8\B1m3bm.tie</t>
  </si>
  <si>
    <t>C:\Users\kevin\Documents\Projects\EH\TIETC8\B1m4im.tie</t>
  </si>
  <si>
    <t>C:\Users\kevin\Documents\Projects\EH\TIETC8\B1m5gm.tie</t>
  </si>
  <si>
    <t>TIE-TC 9</t>
  </si>
  <si>
    <t>Tracking the Defectors</t>
  </si>
  <si>
    <t>GA Ronin</t>
  </si>
  <si>
    <t>https://tc.emperorshammer.org/download.php?id=9&amp;type=info</t>
  </si>
  <si>
    <t>https://tc.emperorshammer.org/downloads/battles/TIE/TC/TIETC9.zip</t>
  </si>
  <si>
    <t>C:\Users\kevin\Documents\Projects\EH\TIETC9</t>
  </si>
  <si>
    <t>C:\Users\kevin\Documents\Projects\EH\TIETC9\b1m1fm.tie</t>
  </si>
  <si>
    <t>Alpha-1</t>
  </si>
  <si>
    <t>C:\Users\kevin\Documents\Projects\EH\TIETC9\B1m2fm.tie</t>
  </si>
  <si>
    <t>Iota-2</t>
  </si>
  <si>
    <t>C:\Users\kevin\Documents\Projects\EH\TIETC9\B1m3bm.tie</t>
  </si>
  <si>
    <t>Mu-1</t>
  </si>
  <si>
    <t>C:\Users\kevin\Documents\Projects\EH\TIETC9\B1m4im.tie</t>
  </si>
  <si>
    <t>Delta-1</t>
  </si>
  <si>
    <t>C:\Users\kevin\Documents\Projects\EH\TIETC9\B1m5gm.tie</t>
  </si>
  <si>
    <t>TIE-TC 10</t>
  </si>
  <si>
    <t>Battle for the Death Star</t>
  </si>
  <si>
    <t>CPT Killer</t>
  </si>
  <si>
    <t>https://tc.emperorshammer.org/download.php?id=10&amp;type=info</t>
  </si>
  <si>
    <t>https://tc.emperorshammer.org/downloads/battles/TIE/TC/TIETC10.zip</t>
  </si>
  <si>
    <t>C:\Users\kevin\Documents\Projects\EH\TIETC10</t>
  </si>
  <si>
    <t>C:\Users\kevin\Documents\Projects\EH\TIETC10\b1m1fm.tie</t>
  </si>
  <si>
    <t>C:\Users\kevin\Documents\Projects\EH\TIETC10\b1m2fm.tie</t>
  </si>
  <si>
    <t>C:\Users\kevin\Documents\Projects\EH\TIETC10\B1m3bm.tie</t>
  </si>
  <si>
    <t>C:\Users\kevin\Documents\Projects\EH\TIETC10\B1m4im.tie</t>
  </si>
  <si>
    <t>C:\Users\kevin\Documents\Projects\EH\TIETC10\B1m5gm.tie</t>
  </si>
  <si>
    <t>TIE-TC 11</t>
  </si>
  <si>
    <t>Renegade Battle</t>
  </si>
  <si>
    <t>LT Shekinah</t>
  </si>
  <si>
    <t>https://tc.emperorshammer.org/download.php?id=11&amp;type=info</t>
  </si>
  <si>
    <t>https://tc.emperorshammer.org/downloads/battles/TIE/TC/TIETC11.zip</t>
  </si>
  <si>
    <t>C:\Users\kevin\Documents\Projects\EH\TIETC11</t>
  </si>
  <si>
    <t>C:\Users\kevin\Documents\Projects\EH\TIETC11\b1m1fm.tie</t>
  </si>
  <si>
    <t xml:space="preserve">DarkAngel </t>
  </si>
  <si>
    <t>C:\Users\kevin\Documents\Projects\EH\TIETC11\B1m2fm.tie</t>
  </si>
  <si>
    <t>DARKANGEL1</t>
  </si>
  <si>
    <t>C:\Users\kevin\Documents\Projects\EH\TIETC11\B1m3bm.tie</t>
  </si>
  <si>
    <t>Darkangel</t>
  </si>
  <si>
    <t>C:\Users\kevin\Documents\Projects\EH\TIETC11\B1m4im.tie</t>
  </si>
  <si>
    <t>DarkAngel</t>
  </si>
  <si>
    <t>C:\Users\kevin\Documents\Projects\EH\TIETC11\b1m5gm.tie</t>
  </si>
  <si>
    <t>TIE-TC 12</t>
  </si>
  <si>
    <t>Jedi Hunt</t>
  </si>
  <si>
    <t>Unknown</t>
  </si>
  <si>
    <t>Stelek</t>
  </si>
  <si>
    <t>https://tc.emperorshammer.org/download.php?id=12&amp;type=info</t>
  </si>
  <si>
    <t>https://tc.emperorshammer.org/downloads/battles/TIE/TC/TIETC12.zip</t>
  </si>
  <si>
    <t>C:\Users\kevin\Documents\Projects\EH\TIETC12</t>
  </si>
  <si>
    <t>C:\Users\kevin\Documents\Projects\EH\TIETC12\B1m1fm.tie</t>
  </si>
  <si>
    <t>C:\Users\kevin\Documents\Projects\EH\TIETC12\B1m2fm.tie</t>
  </si>
  <si>
    <t>C:\Users\kevin\Documents\Projects\EH\TIETC12\B1m3bm.tie</t>
  </si>
  <si>
    <t>C:\Users\kevin\Documents\Projects\EH\TIETC12\B1m4im.tie</t>
  </si>
  <si>
    <t>C:\Users\kevin\Documents\Projects\EH\TIETC12\b1m5gm.tie</t>
  </si>
  <si>
    <t>b1m6gm.tie</t>
  </si>
  <si>
    <t>C:\Users\kevin\Documents\Projects\EH\TIETC12\b1m6gm.tie</t>
  </si>
  <si>
    <t>TIE-TC 13</t>
  </si>
  <si>
    <t>Finding the Lakul</t>
  </si>
  <si>
    <t>LC Tethys</t>
  </si>
  <si>
    <t>https://tc.emperorshammer.org/download.php?id=13&amp;type=info</t>
  </si>
  <si>
    <t>https://tc.emperorshammer.org/downloads/battles/TIE/TC/TIETC13.zip</t>
  </si>
  <si>
    <t>C:\Users\kevin\Documents\Projects\EH\TIETC13</t>
  </si>
  <si>
    <t>C:\Users\kevin\Documents\Projects\EH\TIETC13\B1m1fm.tie</t>
  </si>
  <si>
    <t>Hammer</t>
  </si>
  <si>
    <t>C:\Users\kevin\Documents\Projects\EH\TIETC13\B1m2fm.tie</t>
  </si>
  <si>
    <t>C:\Users\kevin\Documents\Projects\EH\TIETC13\B1m3bm.tie</t>
  </si>
  <si>
    <t>TIE Interceptor</t>
  </si>
  <si>
    <t>C:\Users\kevin\Documents\Projects\EH\TIETC13\B1m4im.tie</t>
  </si>
  <si>
    <t>C:\Users\kevin\Documents\Projects\EH\TIETC13\b1m5gm.tie</t>
  </si>
  <si>
    <t>Assault Gunboat</t>
  </si>
  <si>
    <t>Nu</t>
  </si>
  <si>
    <t>C:\Users\kevin\Documents\Projects\EH\TIETC13\b1m6gm.tie</t>
  </si>
  <si>
    <t>TIE-TC 14</t>
  </si>
  <si>
    <t>Vader Takes Command</t>
  </si>
  <si>
    <t>CT Strife</t>
  </si>
  <si>
    <t>https://tc.emperorshammer.org/download.php?id=14&amp;type=info</t>
  </si>
  <si>
    <t>https://tc.emperorshammer.org/downloads/battles/TIE/TC/TIETC14.zip</t>
  </si>
  <si>
    <t>C:\Users\kevin\Documents\Projects\EH\TIETC14</t>
  </si>
  <si>
    <t>C:\Users\kevin\Documents\Projects\EH\TIETC14\b1m1fm.tie</t>
  </si>
  <si>
    <t>C:\Users\kevin\Documents\Projects\EH\TIETC14\B1M2FM.TIE</t>
  </si>
  <si>
    <t>Gamma</t>
  </si>
  <si>
    <t>C:\Users\kevin\Documents\Projects\EH\TIETC14\B1m3bm.tie</t>
  </si>
  <si>
    <t>C:\Users\kevin\Documents\Projects\EH\TIETC14\B1M4IM.TIE</t>
  </si>
  <si>
    <t>C:\Users\kevin\Documents\Projects\EH\TIETC14\B1M5GM.TIE</t>
  </si>
  <si>
    <t>TIE-TC 15</t>
  </si>
  <si>
    <t>Special Operations</t>
  </si>
  <si>
    <t>Moldman</t>
  </si>
  <si>
    <t>https://tc.emperorshammer.org/download.php?id=15&amp;type=info</t>
  </si>
  <si>
    <t>https://tc.emperorshammer.org/downloads/battles/TIE/TC/TIETC15.zip</t>
  </si>
  <si>
    <t>C:\Users\kevin\Documents\Projects\EH\TIETC15</t>
  </si>
  <si>
    <t>C:\Users\kevin\Documents\Projects\EH\TIETC15\B1m1fm.tie</t>
  </si>
  <si>
    <t>C:\Users\kevin\Documents\Projects\EH\TIETC15\B1m2fm.tie</t>
  </si>
  <si>
    <t>C:\Users\kevin\Documents\Projects\EH\TIETC15\B1m3bm.tie</t>
  </si>
  <si>
    <t>C:\Users\kevin\Documents\Projects\EH\TIETC15\B1m4im.tie</t>
  </si>
  <si>
    <t>Mu</t>
  </si>
  <si>
    <t>C:\Users\kevin\Documents\Projects\EH\TIETC15\b1m5gm.tie</t>
  </si>
  <si>
    <t>TIE-TC 16</t>
  </si>
  <si>
    <t>Dacian Downfall</t>
  </si>
  <si>
    <t>Jac Cotelin</t>
  </si>
  <si>
    <t>https://tc.emperorshammer.org/download.php?id=16&amp;type=info</t>
  </si>
  <si>
    <t>https://tc.emperorshammer.org/downloads/battles/TIE/TC/TIETC16.zip</t>
  </si>
  <si>
    <t>C:\Users\kevin\Documents\Projects\EH\TIETC16</t>
  </si>
  <si>
    <t>C:\Users\kevin\Documents\Projects\EH\TIETC16\B1m1fm.tie</t>
  </si>
  <si>
    <t>C:\Users\kevin\Documents\Projects\EH\TIETC16\B1m2fm.tie</t>
  </si>
  <si>
    <t>C:\Users\kevin\Documents\Projects\EH\TIETC16\B1m3bm.tie</t>
  </si>
  <si>
    <t>Beta-1</t>
  </si>
  <si>
    <t>C:\Users\kevin\Documents\Projects\EH\TIETC16\B1m4im.tie</t>
  </si>
  <si>
    <t>C:\Users\kevin\Documents\Projects\EH\TIETC16\b1m5gm.tie</t>
  </si>
  <si>
    <t>Tau-II</t>
  </si>
  <si>
    <t>B1m6gm.tie</t>
  </si>
  <si>
    <t>C:\Users\kevin\Documents\Projects\EH\TIETC16\B1m6gm.tie</t>
  </si>
  <si>
    <t>TIE-TC 17</t>
  </si>
  <si>
    <t>Zaarin's Missile Boats</t>
  </si>
  <si>
    <t>Pisani</t>
  </si>
  <si>
    <t>https://tc.emperorshammer.org/download.php?id=17&amp;type=info</t>
  </si>
  <si>
    <t>https://tc.emperorshammer.org/downloads/battles/TIE/TC/TIETC17.zip</t>
  </si>
  <si>
    <t>C:\Users\kevin\Documents\Projects\EH\TIETC17</t>
  </si>
  <si>
    <t>C:\Users\kevin\Documents\Projects\EH\TIETC17\B1m1fm.tie</t>
  </si>
  <si>
    <t>C:\Users\kevin\Documents\Projects\EH\TIETC17\B1m2fm.tie</t>
  </si>
  <si>
    <t>C:\Users\kevin\Documents\Projects\EH\TIETC17\B1m3bm.tie</t>
  </si>
  <si>
    <t>C:\Users\kevin\Documents\Projects\EH\TIETC17\B1m4im.tie</t>
  </si>
  <si>
    <t>TIE-TC 18</t>
  </si>
  <si>
    <t>Interception</t>
  </si>
  <si>
    <t>https://tc.emperorshammer.org/download.php?id=18&amp;type=info</t>
  </si>
  <si>
    <t>https://tc.emperorshammer.org/downloads/battles/TIE/TC/TIETC18.zip</t>
  </si>
  <si>
    <t>C:\Users\kevin\Documents\Projects\EH\TIETC18</t>
  </si>
  <si>
    <t>C:\Users\kevin\Documents\Projects\EH\TIETC18\B1m1fm.tie</t>
  </si>
  <si>
    <t>Beta-I</t>
  </si>
  <si>
    <t>C:\Users\kevin\Documents\Projects\EH\TIETC18\B1m2fm.tie</t>
  </si>
  <si>
    <t>C:\Users\kevin\Documents\Projects\EH\TIETC18\B1m3bm.tie</t>
  </si>
  <si>
    <t>C:\Users\kevin\Documents\Projects\EH\TIETC18\B1m4im.tie</t>
  </si>
  <si>
    <t>TIE-TC 19</t>
  </si>
  <si>
    <t>The Tethys Honeymoon</t>
  </si>
  <si>
    <t>Jedi</t>
  </si>
  <si>
    <t>https://tc.emperorshammer.org/download.php?id=19&amp;type=info</t>
  </si>
  <si>
    <t>https://tc.emperorshammer.org/downloads/battles/TIE/TC/TIETC19.zip</t>
  </si>
  <si>
    <t>C:\Users\kevin\Documents\Projects\EH\TIETC19</t>
  </si>
  <si>
    <t>C:\Users\kevin\Documents\Projects\EH\TIETC19\B1m1fm.tie</t>
  </si>
  <si>
    <t>Nu-3</t>
  </si>
  <si>
    <t>C:\Users\kevin\Documents\Projects\EH\TIETC19\B1m2fm.tie</t>
  </si>
  <si>
    <t>Psi-3</t>
  </si>
  <si>
    <t>C:\Users\kevin\Documents\Projects\EH\TIETC19\B1m3bm.tie</t>
  </si>
  <si>
    <t>Psi-1</t>
  </si>
  <si>
    <t>C:\Users\kevin\Documents\Projects\EH\TIETC19\B1m4im.tie</t>
  </si>
  <si>
    <t>Nu-1</t>
  </si>
  <si>
    <t>TIE-TC 20</t>
  </si>
  <si>
    <t>Escort Carrier Missions</t>
  </si>
  <si>
    <t>CM Mark</t>
  </si>
  <si>
    <t>https://tc.emperorshammer.org/download.php?id=20&amp;type=info</t>
  </si>
  <si>
    <t>https://tc.emperorshammer.org/downloads/battles/TIE/TC/TIETC20.zip</t>
  </si>
  <si>
    <t>C:\Users\kevin\Documents\Projects\EH\TIETC20</t>
  </si>
  <si>
    <t>C:\Users\kevin\Documents\Projects\EH\TIETC20\B1m1fm.tie</t>
  </si>
  <si>
    <t>Alpha 1</t>
  </si>
  <si>
    <t>C:\Users\kevin\Documents\Projects\EH\TIETC20\B1m2fm.tie</t>
  </si>
  <si>
    <t>C:\Users\kevin\Documents\Projects\EH\TIETC20\B1m3bm.tie</t>
  </si>
  <si>
    <t>C:\Users\kevin\Documents\Projects\EH\TIETC20\B1m4im.tie</t>
  </si>
  <si>
    <t>C:\Users\kevin\Documents\Projects\EH\TIETC20\b1m5gm.tie</t>
  </si>
  <si>
    <t>C:\Users\kevin\Documents\Projects\EH\TIETC20\b1m6gm.tie</t>
  </si>
  <si>
    <t>B1m7fm.tie</t>
  </si>
  <si>
    <t>C:\Users\kevin\Documents\Projects\EH\TIETC20\B1m7fm.tie</t>
  </si>
  <si>
    <t>TIE Bomber</t>
  </si>
  <si>
    <t>TIE-TC 21</t>
  </si>
  <si>
    <t>Break the Sky</t>
  </si>
  <si>
    <t>LT Lucas</t>
  </si>
  <si>
    <t>https://tc.emperorshammer.org/download.php?id=21&amp;type=info</t>
  </si>
  <si>
    <t>https://tc.emperorshammer.org/downloads/battles/TIE/TC/TIETC21.zip</t>
  </si>
  <si>
    <t>C:\Users\kevin\Documents\Projects\EH\TIETC21</t>
  </si>
  <si>
    <t>C:\Users\kevin\Documents\Projects\EH\TIETC21\b1m1fm.tie</t>
  </si>
  <si>
    <t>C:\Users\kevin\Documents\Projects\EH\TIETC21\B1M2FM.TIE</t>
  </si>
  <si>
    <t>Kappa</t>
  </si>
  <si>
    <t>b1m3bm.tie</t>
  </si>
  <si>
    <t>C:\Users\kevin\Documents\Projects\EH\TIETC21\b1m3bm.tie</t>
  </si>
  <si>
    <t>C:\Users\kevin\Documents\Projects\EH\TIETC21\B1M4IM.TIE</t>
  </si>
  <si>
    <t>C:\Users\kevin\Documents\Projects\EH\TIETC21\B1M5GM.TIE</t>
  </si>
  <si>
    <t>TIE-TC 22</t>
  </si>
  <si>
    <t>Aftermath</t>
  </si>
  <si>
    <t>https://tc.emperorshammer.org/download.php?id=22&amp;type=info</t>
  </si>
  <si>
    <t>https://tc.emperorshammer.org/downloads/battles/TIE/TC/TIETC22.zip</t>
  </si>
  <si>
    <t>C:\Users\kevin\Documents\Projects\EH\TIETC22</t>
  </si>
  <si>
    <t>C:\Users\kevin\Documents\Projects\EH\TIETC22\b1m1fm.tie</t>
  </si>
  <si>
    <t>C:\Users\kevin\Documents\Projects\EH\TIETC22\b1m2fm.tie</t>
  </si>
  <si>
    <t>C:\Users\kevin\Documents\Projects\EH\TIETC22\B1m3bm.tie</t>
  </si>
  <si>
    <t>C:\Users\kevin\Documents\Projects\EH\TIETC22\B1m4im.tie</t>
  </si>
  <si>
    <t>Red Alpha</t>
  </si>
  <si>
    <t>TIE-TC 23</t>
  </si>
  <si>
    <t>Daedalus</t>
  </si>
  <si>
    <t>LT Flint</t>
  </si>
  <si>
    <t>https://tc.emperorshammer.org/download.php?id=23&amp;type=info</t>
  </si>
  <si>
    <t>https://tc.emperorshammer.org/downloads/battles/TIE/TC/TIETC23.zip</t>
  </si>
  <si>
    <t>C:\Users\kevin\Documents\Projects\EH\TIETC23</t>
  </si>
  <si>
    <t>C:\Users\kevin\Documents\Projects\EH\TIETC23\b1m1fm.tie</t>
  </si>
  <si>
    <t>C:\Users\kevin\Documents\Projects\EH\TIETC23\b1m2fm.tie</t>
  </si>
  <si>
    <t>C:\Users\kevin\Documents\Projects\EH\TIETC23\B1m3bm.tie</t>
  </si>
  <si>
    <t>C:\Users\kevin\Documents\Projects\EH\TIETC23\B1m4im.tie</t>
  </si>
  <si>
    <t>C:\Users\kevin\Documents\Projects\EH\TIETC23\B1m5gm.tie</t>
  </si>
  <si>
    <t>TIE-TC 24</t>
  </si>
  <si>
    <t>Save the Emperors DNA</t>
  </si>
  <si>
    <t>COL Renegade</t>
  </si>
  <si>
    <t>https://tc.emperorshammer.org/download.php?id=24&amp;type=info</t>
  </si>
  <si>
    <t>https://tc.emperorshammer.org/downloads/battles/TIE/TC/TIETC24.zip</t>
  </si>
  <si>
    <t>C:\Users\kevin\Documents\Projects\EH\TIETC24</t>
  </si>
  <si>
    <t>C:\Users\kevin\Documents\Projects\EH\TIETC24\b1m1fm.tie</t>
  </si>
  <si>
    <t>CF-2</t>
  </si>
  <si>
    <t>C:\Users\kevin\Documents\Projects\EH\TIETC24\b1m2fm.tie</t>
  </si>
  <si>
    <t>XO CF-2</t>
  </si>
  <si>
    <t>C:\Users\kevin\Documents\Projects\EH\TIETC24\b1m3bm.tie</t>
  </si>
  <si>
    <t>C:\Users\kevin\Documents\Projects\EH\TIETC24\B1m4im.tie</t>
  </si>
  <si>
    <t>C:\Users\kevin\Documents\Projects\EH\TIETC24\b1m5gm.tie</t>
  </si>
  <si>
    <t>Delta 4</t>
  </si>
  <si>
    <t>C:\Users\kevin\Documents\Projects\EH\TIETC24\B1M6GM.TIE</t>
  </si>
  <si>
    <t>TIE-TC 25</t>
  </si>
  <si>
    <t>Spoils of War</t>
  </si>
  <si>
    <t>https://tc.emperorshammer.org/download.php?id=25&amp;type=info</t>
  </si>
  <si>
    <t>https://tc.emperorshammer.org/downloads/battles/TIE/TC/TIETC25.zip</t>
  </si>
  <si>
    <t>C:\Users\kevin\Documents\Projects\EH\TIETC25</t>
  </si>
  <si>
    <t>C:\Users\kevin\Documents\Projects\EH\TIETC25\b1m1fm.tie</t>
  </si>
  <si>
    <t>C:\Users\kevin\Documents\Projects\EH\TIETC25\b1m2fm.tie</t>
  </si>
  <si>
    <t>C:\Users\kevin\Documents\Projects\EH\TIETC25\b1m3bm.tie</t>
  </si>
  <si>
    <t>b1m4im.tie</t>
  </si>
  <si>
    <t>C:\Users\kevin\Documents\Projects\EH\TIETC25\b1m4im.tie</t>
  </si>
  <si>
    <t>C:\Users\kevin\Documents\Projects\EH\TIETC25\b1m5gm.tie</t>
  </si>
  <si>
    <t>TIE-TC 26</t>
  </si>
  <si>
    <t>The Dark Troopers</t>
  </si>
  <si>
    <t>CT Vader</t>
  </si>
  <si>
    <t>https://tc.emperorshammer.org/download.php?id=26&amp;type=info</t>
  </si>
  <si>
    <t>https://tc.emperorshammer.org/downloads/battles/TIE/TC/TIETC26.zip</t>
  </si>
  <si>
    <t>C:\Users\kevin\Documents\Projects\EH\TIETC26</t>
  </si>
  <si>
    <t>C:\Users\kevin\Documents\Projects\EH\TIETC26\b1m1fm.tie</t>
  </si>
  <si>
    <t>Delta A</t>
  </si>
  <si>
    <t>C:\Users\kevin\Documents\Projects\EH\TIETC26\b1m2fm.tie</t>
  </si>
  <si>
    <t>Tau B</t>
  </si>
  <si>
    <t>C:\Users\kevin\Documents\Projects\EH\TIETC26\B1m3bm.tie</t>
  </si>
  <si>
    <t>Alpha A</t>
  </si>
  <si>
    <t>C:\Users\kevin\Documents\Projects\EH\TIETC26\B1m4im.tie</t>
  </si>
  <si>
    <t>TIE-TC 27</t>
  </si>
  <si>
    <t>(X)-Wings of Glory</t>
  </si>
  <si>
    <t>CT Sabre</t>
  </si>
  <si>
    <t>EH Ship Patch for TIE '95 | Fly Rebel Fighters</t>
  </si>
  <si>
    <t>231|344</t>
  </si>
  <si>
    <t>https://tc.emperorshammer.org/download.php?id=27&amp;type=info</t>
  </si>
  <si>
    <t>https://tc.emperorshammer.org/downloads/battles/TIE/TC/TIETC27.zip</t>
  </si>
  <si>
    <t>C:\Users\kevin\Documents\Projects\EH\TIETC27</t>
  </si>
  <si>
    <t>C:\Users\kevin\Documents\Projects\EH\TIETC27\B1m1fm.tie</t>
  </si>
  <si>
    <t>C:\Users\kevin\Documents\Projects\EH\TIETC27\B1m2fm.tie</t>
  </si>
  <si>
    <t>X-Wing</t>
  </si>
  <si>
    <t>Blue</t>
  </si>
  <si>
    <t>C:\Users\kevin\Documents\Projects\EH\TIETC27\B1m3bm.tie</t>
  </si>
  <si>
    <t>C:\Users\kevin\Documents\Projects\EH\TIETC27\B1m4im.tie</t>
  </si>
  <si>
    <t>C:\Users\kevin\Documents\Projects\EH\TIETC27\B1m5gm.tie</t>
  </si>
  <si>
    <t>TIE-TC 28</t>
  </si>
  <si>
    <t>Conquest</t>
  </si>
  <si>
    <t>Dan</t>
  </si>
  <si>
    <t>https://tc.emperorshammer.org/download.php?id=28&amp;type=info</t>
  </si>
  <si>
    <t>https://tc.emperorshammer.org/downloads/battles/TIE/TC/TIETC28.zip</t>
  </si>
  <si>
    <t>C:\Users\kevin\Documents\Projects\EH\TIETC28</t>
  </si>
  <si>
    <t>C:\Users\kevin\Documents\Projects\EH\TIETC28\B1m1fm.tie</t>
  </si>
  <si>
    <t>Theta</t>
  </si>
  <si>
    <t>C:\Users\kevin\Documents\Projects\EH\TIETC28\B1m2fm.tie</t>
  </si>
  <si>
    <t>C:\Users\kevin\Documents\Projects\EH\TIETC28\B1m3bm.tie</t>
  </si>
  <si>
    <t>C:\Users\kevin\Documents\Projects\EH\TIETC28\B1m4im.tie</t>
  </si>
  <si>
    <t>C:\Users\kevin\Documents\Projects\EH\TIETC28\B1m5gm.tie</t>
  </si>
  <si>
    <t>TIE-TC 29</t>
  </si>
  <si>
    <t>Communications Wars</t>
  </si>
  <si>
    <t>https://tc.emperorshammer.org/download.php?id=29&amp;type=info</t>
  </si>
  <si>
    <t>https://tc.emperorshammer.org/downloads/battles/TIE/TC/TIETC29.zip</t>
  </si>
  <si>
    <t>C:\Users\kevin\Documents\Projects\EH\TIETC29</t>
  </si>
  <si>
    <t>C:\Users\kevin\Documents\Projects\EH\TIETC29\B1m1fm.tie</t>
  </si>
  <si>
    <t>Theta III</t>
  </si>
  <si>
    <t>C:\Users\kevin\Documents\Projects\EH\TIETC29\B1m2fm.tie</t>
  </si>
  <si>
    <t>C:\Users\kevin\Documents\Projects\EH\TIETC29\B1m3bm.tie</t>
  </si>
  <si>
    <t>Beta III</t>
  </si>
  <si>
    <t>C:\Users\kevin\Documents\Projects\EH\TIETC29\B1m4im.tie</t>
  </si>
  <si>
    <t>Sword</t>
  </si>
  <si>
    <t>C:\Users\kevin\Documents\Projects\EH\TIETC29\b1m5gm.tie</t>
  </si>
  <si>
    <t>TIE-TC 30</t>
  </si>
  <si>
    <t>Save the Emperors Archives</t>
  </si>
  <si>
    <t>https://tc.emperorshammer.org/download.php?id=30&amp;type=info</t>
  </si>
  <si>
    <t>https://tc.emperorshammer.org/downloads/battles/TIE/TC/TIETC30.zip</t>
  </si>
  <si>
    <t>C:\Users\kevin\Documents\Projects\EH\TIETC30</t>
  </si>
  <si>
    <t>C:\Users\kevin\Documents\Projects\EH\TIETC30\B1m1fm.tie</t>
  </si>
  <si>
    <t>C:\Users\kevin\Documents\Projects\EH\TIETC30\B1m2fm.tie</t>
  </si>
  <si>
    <t>C:\Users\kevin\Documents\Projects\EH\TIETC30\B1m3bm.tie</t>
  </si>
  <si>
    <t>EH COMMAND</t>
  </si>
  <si>
    <t>C:\Users\kevin\Documents\Projects\EH\TIETC30\B1m4im.tie</t>
  </si>
  <si>
    <t>TIE-TC 31</t>
  </si>
  <si>
    <t>Hidden Agenda</t>
  </si>
  <si>
    <t>GN SureFire</t>
  </si>
  <si>
    <t>EH Ship Patch for TIE '95</t>
  </si>
  <si>
    <t>https://tc.emperorshammer.org/download.php?id=31&amp;type=info</t>
  </si>
  <si>
    <t>https://tc.emperorshammer.org/downloads/battles/TIE/TC/TIETC31.zip</t>
  </si>
  <si>
    <t>C:\Users\kevin\Documents\Projects\EH\TIETC31</t>
  </si>
  <si>
    <t>Hmrb31m1.tie</t>
  </si>
  <si>
    <t>C:\Users\kevin\Documents\Projects\EH\TIETC31\Hmrb31m1.tie</t>
  </si>
  <si>
    <t>Scout</t>
  </si>
  <si>
    <t>Hmrb31m2.tie</t>
  </si>
  <si>
    <t>C:\Users\kevin\Documents\Projects\EH\TIETC31\Hmrb31m2.tie</t>
  </si>
  <si>
    <t>WxA</t>
  </si>
  <si>
    <t>Hmrb31m3.tie</t>
  </si>
  <si>
    <t>C:\Users\kevin\Documents\Projects\EH\TIETC31\Hmrb31m3.tie</t>
  </si>
  <si>
    <t>Hmrb31m4.tie</t>
  </si>
  <si>
    <t>C:\Users\kevin\Documents\Projects\EH\TIETC31\Hmrb31m4.tie</t>
  </si>
  <si>
    <t>Psi</t>
  </si>
  <si>
    <t>Hmrb31m5.tie</t>
  </si>
  <si>
    <t>C:\Users\kevin\Documents\Projects\EH\TIETC31\Hmrb31m5.tie</t>
  </si>
  <si>
    <t>TIE-TC 32</t>
  </si>
  <si>
    <t>Assassinate the Fleet Commander?</t>
  </si>
  <si>
    <t>https://tc.emperorshammer.org/download.php?id=32&amp;type=info</t>
  </si>
  <si>
    <t>https://tc.emperorshammer.org/downloads/battles/TIE/TC/TIETC32.zip</t>
  </si>
  <si>
    <t>C:\Users\kevin\Documents\Projects\EH\TIETC32</t>
  </si>
  <si>
    <t>C:\Users\kevin\Documents\Projects\EH\TIETC32\b1m1fm.tie</t>
  </si>
  <si>
    <t>C:\Users\kevin\Documents\Projects\EH\TIETC32\b1m2fm.tie</t>
  </si>
  <si>
    <t>C:\Users\kevin\Documents\Projects\EH\TIETC32\B1m3bm.tie</t>
  </si>
  <si>
    <t>C:\Users\kevin\Documents\Projects\EH\TIETC32\B1m4im.tie</t>
  </si>
  <si>
    <t>Phi</t>
  </si>
  <si>
    <t>TIE-TC 33</t>
  </si>
  <si>
    <t>Strike at Incom</t>
  </si>
  <si>
    <t>https://tc.emperorshammer.org/download.php?id=33&amp;type=info</t>
  </si>
  <si>
    <t>https://tc.emperorshammer.org/downloads/battles/TIE/TC/TIETC33.zip</t>
  </si>
  <si>
    <t>C:\Users\kevin\Documents\Projects\EH\TIETC33</t>
  </si>
  <si>
    <t>C:\Users\kevin\Documents\Projects\EH\TIETC33\B1m1fm.tie</t>
  </si>
  <si>
    <t>C:\Users\kevin\Documents\Projects\EH\TIETC33\B1m2fm.tie</t>
  </si>
  <si>
    <t>C:\Users\kevin\Documents\Projects\EH\TIETC33\B1m3bm.tie</t>
  </si>
  <si>
    <t>C:\Users\kevin\Documents\Projects\EH\TIETC33\B1m4im.tie</t>
  </si>
  <si>
    <t>C:\Users\kevin\Documents\Projects\EH\TIETC33\B1m5gm.tie</t>
  </si>
  <si>
    <t>TIE-TC 34</t>
  </si>
  <si>
    <t>Encounter at Charybdis</t>
  </si>
  <si>
    <t>Lee</t>
  </si>
  <si>
    <t>https://tc.emperorshammer.org/download.php?id=34&amp;type=info</t>
  </si>
  <si>
    <t>https://tc.emperorshammer.org/downloads/battles/TIE/TC/TIETC34.zip</t>
  </si>
  <si>
    <t>C:\Users\kevin\Documents\Projects\EH\TIETC34</t>
  </si>
  <si>
    <t>C:\Users\kevin\Documents\Projects\EH\TIETC34\b1m1fm.tie</t>
  </si>
  <si>
    <t>C:\Users\kevin\Documents\Projects\EH\TIETC34\B1m2fm.tie</t>
  </si>
  <si>
    <t>C:\Users\kevin\Documents\Projects\EH\TIETC34\B1m3bm.tie</t>
  </si>
  <si>
    <t>C:\Users\kevin\Documents\Projects\EH\TIETC34\B1m4im.tie</t>
  </si>
  <si>
    <t>C:\Users\kevin\Documents\Projects\EH\TIETC34\B1m5gm.tie</t>
  </si>
  <si>
    <t>Rho</t>
  </si>
  <si>
    <t>C:\Users\kevin\Documents\Projects\EH\TIETC34\B1m6gm.tie</t>
  </si>
  <si>
    <t>TIE-TC 35</t>
  </si>
  <si>
    <t>Unexpected Encounter</t>
  </si>
  <si>
    <t>Howie</t>
  </si>
  <si>
    <t>EH Ship Patch for TIE '95 | A-9 Vigilance Interceptor | Fly Rebel Fighters</t>
  </si>
  <si>
    <t>231|260|344</t>
  </si>
  <si>
    <t>https://tc.emperorshammer.org/download.php?id=35&amp;type=info</t>
  </si>
  <si>
    <t>https://tc.emperorshammer.org/downloads/battles/TIE/TC/TIETC35.zip</t>
  </si>
  <si>
    <t>C:\Users\kevin\Documents\Projects\EH\TIETC35</t>
  </si>
  <si>
    <t>C:\Users\kevin\Documents\Projects\EH\TIETC35\B1m1fm.tie</t>
  </si>
  <si>
    <t>Thunder</t>
  </si>
  <si>
    <t>C:\Users\kevin\Documents\Projects\EH\TIETC35\B1m2fm.tie</t>
  </si>
  <si>
    <t>C:\Users\kevin\Documents\Projects\EH\TIETC35\B1m3bm.tie</t>
  </si>
  <si>
    <t>Z-95 Headhunter</t>
  </si>
  <si>
    <t>C:\Users\kevin\Documents\Projects\EH\TIETC35\B1m4im.tie</t>
  </si>
  <si>
    <t>Y-Wing</t>
  </si>
  <si>
    <t>C:\Users\kevin\Documents\Projects\EH\TIETC35\B1m5gm.tie</t>
  </si>
  <si>
    <t>C:\Users\kevin\Documents\Projects\EH\TIETC35\B1m6gm.tie</t>
  </si>
  <si>
    <t>A-9 Vigilance Interceptor</t>
  </si>
  <si>
    <t>TIE-TC 36</t>
  </si>
  <si>
    <t>Weekend Retreat</t>
  </si>
  <si>
    <t>https://tc.emperorshammer.org/download.php?id=36&amp;type=info</t>
  </si>
  <si>
    <t>https://tc.emperorshammer.org/downloads/battles/TIE/TC/TIETC36.zip</t>
  </si>
  <si>
    <t>C:\Users\kevin\Documents\Projects\EH\TIETC36</t>
  </si>
  <si>
    <t>C:\Users\kevin\Documents\Projects\EH\TIETC36\B1m1fm.tie</t>
  </si>
  <si>
    <t>C:\Users\kevin\Documents\Projects\EH\TIETC36\B1m2fm.tie</t>
  </si>
  <si>
    <t>C:\Users\kevin\Documents\Projects\EH\TIETC36\B1m3bm.tie</t>
  </si>
  <si>
    <t>C:\Users\kevin\Documents\Projects\EH\TIETC36\B1m4im.tie</t>
  </si>
  <si>
    <t>C:\Users\kevin\Documents\Projects\EH\TIETC36\B1m5gm.tie</t>
  </si>
  <si>
    <t>TIE-TC 37</t>
  </si>
  <si>
    <t>CM Howies Battle</t>
  </si>
  <si>
    <t>EH Ship Patch for TIE '95 | A-9 Vigilance Interceptor</t>
  </si>
  <si>
    <t>231|260</t>
  </si>
  <si>
    <t>https://tc.emperorshammer.org/download.php?id=37&amp;type=info</t>
  </si>
  <si>
    <t>https://tc.emperorshammer.org/downloads/battles/TIE/TC/TIETC37.zip</t>
  </si>
  <si>
    <t>C:\Users\kevin\Documents\Projects\EH\TIETC37</t>
  </si>
  <si>
    <t>C:\Users\kevin\Documents\Projects\EH\TIETC37\B1m1fm.tie</t>
  </si>
  <si>
    <t>Tempest</t>
  </si>
  <si>
    <t>C:\Users\kevin\Documents\Projects\EH\TIETC37\B1m2fm.tie</t>
  </si>
  <si>
    <t>C:\Users\kevin\Documents\Projects\EH\TIETC37\B1m3bm.tie</t>
  </si>
  <si>
    <t>C:\Users\kevin\Documents\Projects\EH\TIETC37\B1m4im.tie</t>
  </si>
  <si>
    <t>Typhoon</t>
  </si>
  <si>
    <t>C:\Users\kevin\Documents\Projects\EH\TIETC37\B1m5gm.tie</t>
  </si>
  <si>
    <t>Cyclone</t>
  </si>
  <si>
    <t>TIE-TC 38</t>
  </si>
  <si>
    <t>Deepspace Syndicate</t>
  </si>
  <si>
    <t>Jeremiah</t>
  </si>
  <si>
    <t>https://tc.emperorshammer.org/download.php?id=38&amp;type=info</t>
  </si>
  <si>
    <t>https://tc.emperorshammer.org/downloads/battles/TIE/TC/TIETC38.zip</t>
  </si>
  <si>
    <t>C:\Users\kevin\Documents\Projects\EH\TIETC38</t>
  </si>
  <si>
    <t>C:\Users\kevin\Documents\Projects\EH\TIETC38\b1m1fm.tie</t>
  </si>
  <si>
    <t>C:\Users\kevin\Documents\Projects\EH\TIETC38\b1m2fm.tie</t>
  </si>
  <si>
    <t>C:\Users\kevin\Documents\Projects\EH\TIETC38\B1m3bm.tie</t>
  </si>
  <si>
    <t>C:\Users\kevin\Documents\Projects\EH\TIETC38\B1m4im.tie</t>
  </si>
  <si>
    <t>C:\Users\kevin\Documents\Projects\EH\TIETC38\B1m5gm.tie</t>
  </si>
  <si>
    <t>TIE-TC 39</t>
  </si>
  <si>
    <t>Up and at Em!</t>
  </si>
  <si>
    <t>Jordan</t>
  </si>
  <si>
    <t>EH Ship Patch for TIE '95 | V-Wing Mk.II</t>
  </si>
  <si>
    <t>231|302</t>
  </si>
  <si>
    <t>https://tc.emperorshammer.org/download.php?id=39&amp;type=info</t>
  </si>
  <si>
    <t>https://tc.emperorshammer.org/downloads/battles/TIE/TC/TIETC39.zip</t>
  </si>
  <si>
    <t>C:\Users\kevin\Documents\Projects\EH\TIETC39</t>
  </si>
  <si>
    <t>VWINGM1.tie</t>
  </si>
  <si>
    <t>C:\Users\kevin\Documents\Projects\EH\TIETC39\VWINGM1.tie</t>
  </si>
  <si>
    <t>Dagger 2 -</t>
  </si>
  <si>
    <t>VWINGM2.tie</t>
  </si>
  <si>
    <t>C:\Users\kevin\Documents\Projects\EH\TIETC39\VWINGM2.tie</t>
  </si>
  <si>
    <t>VWINGM3.tie</t>
  </si>
  <si>
    <t>C:\Users\kevin\Documents\Projects\EH\TIETC39\VWINGM3.tie</t>
  </si>
  <si>
    <t>V-Wing Mk.II</t>
  </si>
  <si>
    <t>Prototype</t>
  </si>
  <si>
    <t>VWINGM4.tie</t>
  </si>
  <si>
    <t>C:\Users\kevin\Documents\Projects\EH\TIETC39\VWINGM4.tie</t>
  </si>
  <si>
    <t>Captured</t>
  </si>
  <si>
    <t>TIE-TC 40</t>
  </si>
  <si>
    <t>Deception</t>
  </si>
  <si>
    <t>CPT Rogue</t>
  </si>
  <si>
    <t>https://tc.emperorshammer.org/download.php?id=40&amp;type=info</t>
  </si>
  <si>
    <t>https://tc.emperorshammer.org/downloads/battles/TIE/TC/TIETC40.zip</t>
  </si>
  <si>
    <t>C:\Users\kevin\Documents\Projects\EH\TIETC40</t>
  </si>
  <si>
    <t>Decept1.tie</t>
  </si>
  <si>
    <t>C:\Users\kevin\Documents\Projects\EH\TIETC40\Decept1.tie</t>
  </si>
  <si>
    <t>Dagger</t>
  </si>
  <si>
    <t>Decept2.tie</t>
  </si>
  <si>
    <t>C:\Users\kevin\Documents\Projects\EH\TIETC40\Decept2.tie</t>
  </si>
  <si>
    <t>Decept3.tie</t>
  </si>
  <si>
    <t>C:\Users\kevin\Documents\Projects\EH\TIETC40\Decept3.tie</t>
  </si>
  <si>
    <t>Decept4.tie</t>
  </si>
  <si>
    <t>C:\Users\kevin\Documents\Projects\EH\TIETC40\Decept4.tie</t>
  </si>
  <si>
    <t>Decept5.tie</t>
  </si>
  <si>
    <t>C:\Users\kevin\Documents\Projects\EH\TIETC40\Decept5.tie</t>
  </si>
  <si>
    <t>Decept6.tie</t>
  </si>
  <si>
    <t>C:\Users\kevin\Documents\Projects\EH\TIETC40\Decept6.tie</t>
  </si>
  <si>
    <t>TIE-TC 41</t>
  </si>
  <si>
    <t>Rebel Demise</t>
  </si>
  <si>
    <t>https://tc.emperorshammer.org/download.php?id=41&amp;type=info</t>
  </si>
  <si>
    <t>https://tc.emperorshammer.org/downloads/battles/TIE/TC/TIETC41.zip</t>
  </si>
  <si>
    <t>C:\Users\kevin\Documents\Projects\EH\TIETC41</t>
  </si>
  <si>
    <t>C:\Users\kevin\Documents\Projects\EH\TIETC41\B1m1fm.tie</t>
  </si>
  <si>
    <t>Escort</t>
  </si>
  <si>
    <t>C:\Users\kevin\Documents\Projects\EH\TIETC41\B1m2fm.tie</t>
  </si>
  <si>
    <t>C:\Users\kevin\Documents\Projects\EH\TIETC41\B1m3bm.tie</t>
  </si>
  <si>
    <t>Hey</t>
  </si>
  <si>
    <t>C:\Users\kevin\Documents\Projects\EH\TIETC41\B1m4im.tie</t>
  </si>
  <si>
    <t>Zeta</t>
  </si>
  <si>
    <t>C:\Users\kevin\Documents\Projects\EH\TIETC41\b1m5gm.tie</t>
  </si>
  <si>
    <t>Treite</t>
  </si>
  <si>
    <t>TIE-TC 42</t>
  </si>
  <si>
    <t>Jealousy</t>
  </si>
  <si>
    <t>https://tc.emperorshammer.org/download.php?id=42&amp;type=info</t>
  </si>
  <si>
    <t>https://tc.emperorshammer.org/downloads/battles/TIE/TC/TIETC42.zip</t>
  </si>
  <si>
    <t>C:\Users\kevin\Documents\Projects\EH\TIETC42</t>
  </si>
  <si>
    <t>C:\Users\kevin\Documents\Projects\EH\TIETC42\b1m1fm.tie</t>
  </si>
  <si>
    <t>C:\Users\kevin\Documents\Projects\EH\TIETC42\b1m2fm.tie</t>
  </si>
  <si>
    <t>C:\Users\kevin\Documents\Projects\EH\TIETC42\b1m3bm.tie</t>
  </si>
  <si>
    <t>C:\Users\kevin\Documents\Projects\EH\TIETC42\b1m4im.tie</t>
  </si>
  <si>
    <t>TIE-TC 45</t>
  </si>
  <si>
    <t>Traitors</t>
  </si>
  <si>
    <t>https://tc.emperorshammer.org/download.php?id=43&amp;type=info</t>
  </si>
  <si>
    <t>https://tc.emperorshammer.org/downloads/battles/TIE/TC/TIETC45.zip</t>
  </si>
  <si>
    <t>C:\Users\kevin\Documents\Projects\EH\TIETC45</t>
  </si>
  <si>
    <t>C:\Users\kevin\Documents\Projects\EH\TIETC45\B1M1FM.TIE</t>
  </si>
  <si>
    <t>C:\Users\kevin\Documents\Projects\EH\TIETC45\B1M2FM.TIE</t>
  </si>
  <si>
    <t>C:\Users\kevin\Documents\Projects\EH\TIETC45\B1M3BM.TIE</t>
  </si>
  <si>
    <t>C:\Users\kevin\Documents\Projects\EH\TIETC45\B1M4IM.TIE</t>
  </si>
  <si>
    <t>C:\Users\kevin\Documents\Projects\EH\TIETC45\B1M5GM.TIE</t>
  </si>
  <si>
    <t>C:\Users\kevin\Documents\Projects\EH\TIETC45\B1M6GM.TIE</t>
  </si>
  <si>
    <t>TIE-TC 46</t>
  </si>
  <si>
    <t>Back to the Basics</t>
  </si>
  <si>
    <t>Hickel</t>
  </si>
  <si>
    <t>https://tc.emperorshammer.org/download.php?id=44&amp;type=info</t>
  </si>
  <si>
    <t>https://tc.emperorshammer.org/downloads/battles/TIE/TC/TIETC46.zip</t>
  </si>
  <si>
    <t>C:\Users\kevin\Documents\Projects\EH\TIETC46</t>
  </si>
  <si>
    <t>C:\Users\kevin\Documents\Projects\EH\TIETC46\B1m1fm.tie</t>
  </si>
  <si>
    <t>Hot Shot</t>
  </si>
  <si>
    <t>TIE-TC 47</t>
  </si>
  <si>
    <t>Get That Rat!</t>
  </si>
  <si>
    <t>https://tc.emperorshammer.org/download.php?id=45&amp;type=info</t>
  </si>
  <si>
    <t>https://tc.emperorshammer.org/downloads/battles/TIE/TC/TIETC47.zip</t>
  </si>
  <si>
    <t>C:\Users\kevin\Documents\Projects\EH\TIETC47</t>
  </si>
  <si>
    <t>C:\Users\kevin\Documents\Projects\EH\TIETC47\B1m1fm.tie</t>
  </si>
  <si>
    <t>C:\Users\kevin\Documents\Projects\EH\TIETC47\B1m2fm.tie</t>
  </si>
  <si>
    <t>C:\Users\kevin\Documents\Projects\EH\TIETC47\B1m3bm.tie</t>
  </si>
  <si>
    <t>C:\Users\kevin\Documents\Projects\EH\TIETC47\B1m4im.tie</t>
  </si>
  <si>
    <t>TIE-TC 48</t>
  </si>
  <si>
    <t>Ski Hoth - Star Wars Mercenaries</t>
  </si>
  <si>
    <t>https://tc.emperorshammer.org/download.php?id=46&amp;type=info</t>
  </si>
  <si>
    <t>https://tc.emperorshammer.org/downloads/battles/TIE/TC/TIETC48.zip</t>
  </si>
  <si>
    <t>C:\Users\kevin\Documents\Projects\EH\TIETC48</t>
  </si>
  <si>
    <t>C:\Users\kevin\Documents\Projects\EH\TIETC48\B1m1fm.tie</t>
  </si>
  <si>
    <t>C:\Users\kevin\Documents\Projects\EH\TIETC48\B1m2fm.tie</t>
  </si>
  <si>
    <t>C:\Users\kevin\Documents\Projects\EH\TIETC48\B1m3bm.tie</t>
  </si>
  <si>
    <t>C:\Users\kevin\Documents\Projects\EH\TIETC48\B1m4im.tie</t>
  </si>
  <si>
    <t>TIE-TC 49</t>
  </si>
  <si>
    <t>Construct the Sovereign</t>
  </si>
  <si>
    <t>https://tc.emperorshammer.org/download.php?id=47&amp;type=info</t>
  </si>
  <si>
    <t>https://tc.emperorshammer.org/downloads/battles/TIE/TC/TIETC49.zip</t>
  </si>
  <si>
    <t>C:\Users\kevin\Documents\Projects\EH\TIETC49</t>
  </si>
  <si>
    <t>C:\Users\kevin\Documents\Projects\EH\TIETC49\b1m1fm.tie</t>
  </si>
  <si>
    <t>C:\Users\kevin\Documents\Projects\EH\TIETC49\b1m2fm.tie</t>
  </si>
  <si>
    <t>C:\Users\kevin\Documents\Projects\EH\TIETC49\b1m3bm.tie</t>
  </si>
  <si>
    <t>C:\Users\kevin\Documents\Projects\EH\TIETC49\b1m4im.tie</t>
  </si>
  <si>
    <t>C:\Users\kevin\Documents\Projects\EH\TIETC49\b1m5gm.tie</t>
  </si>
  <si>
    <t>C:\Users\kevin\Documents\Projects\EH\TIETC49\b1m6gm.tie</t>
  </si>
  <si>
    <t>TIE-TC 50</t>
  </si>
  <si>
    <t>Ackbar's Trick</t>
  </si>
  <si>
    <t>GN Devin</t>
  </si>
  <si>
    <t>https://tc.emperorshammer.org/download.php?id=48&amp;type=info</t>
  </si>
  <si>
    <t>https://tc.emperorshammer.org/downloads/battles/TIE/TC/TIETC50.zip</t>
  </si>
  <si>
    <t>C:\Users\kevin\Documents\Projects\EH\TIETC50</t>
  </si>
  <si>
    <t>C:\Users\kevin\Documents\Projects\EH\TIETC50\b1m1fm.tie</t>
  </si>
  <si>
    <t>C:\Users\kevin\Documents\Projects\EH\TIETC50\b1m2fm.tie</t>
  </si>
  <si>
    <t>C:\Users\kevin\Documents\Projects\EH\TIETC50\B1m3bm.tie</t>
  </si>
  <si>
    <t>C:\Users\kevin\Documents\Projects\EH\TIETC50\B1m4im.tie</t>
  </si>
  <si>
    <t>TIE-TC 51</t>
  </si>
  <si>
    <t>The Space Supremacy</t>
  </si>
  <si>
    <t>LC Adolf</t>
  </si>
  <si>
    <t>https://tc.emperorshammer.org/download.php?id=49&amp;type=info</t>
  </si>
  <si>
    <t>https://tc.emperorshammer.org/downloads/battles/TIE/TC/TIETC51.zip</t>
  </si>
  <si>
    <t>C:\Users\kevin\Documents\Projects\EH\TIETC51</t>
  </si>
  <si>
    <t>C:\Users\kevin\Documents\Projects\EH\TIETC51\B1m1fm.tie</t>
  </si>
  <si>
    <t>C:\Users\kevin\Documents\Projects\EH\TIETC51\B1m2fm.tie</t>
  </si>
  <si>
    <t>Delta 1</t>
  </si>
  <si>
    <t>C:\Users\kevin\Documents\Projects\EH\TIETC51\B1m3bm.tie</t>
  </si>
  <si>
    <t>C:\Users\kevin\Documents\Projects\EH\TIETC51\B1m4im.tie</t>
  </si>
  <si>
    <t>C:\Users\kevin\Documents\Projects\EH\TIETC51\B1m5gm.tie</t>
  </si>
  <si>
    <t>TIE-TC 52</t>
  </si>
  <si>
    <t>Freedom Task Force</t>
  </si>
  <si>
    <t>Lews</t>
  </si>
  <si>
    <t>https://tc.emperorshammer.org/download.php?id=50&amp;type=info</t>
  </si>
  <si>
    <t>https://tc.emperorshammer.org/downloads/battles/TIE/TC/TIETC52.zip</t>
  </si>
  <si>
    <t>C:\Users\kevin\Documents\Projects\EH\TIETC52</t>
  </si>
  <si>
    <t>C:\Users\kevin\Documents\Projects\EH\TIETC52\B1m1fm.tie</t>
  </si>
  <si>
    <t>C:\Users\kevin\Documents\Projects\EH\TIETC52\B1m2fm.tie</t>
  </si>
  <si>
    <t>C:\Users\kevin\Documents\Projects\EH\TIETC52\B1m3bm.tie</t>
  </si>
  <si>
    <t>Omega</t>
  </si>
  <si>
    <t>C:\Users\kevin\Documents\Projects\EH\TIETC52\B1m4im.tie</t>
  </si>
  <si>
    <t>Iota</t>
  </si>
  <si>
    <t>C:\Users\kevin\Documents\Projects\EH\TIETC52\B1m5gm.tie</t>
  </si>
  <si>
    <t>C:\Users\kevin\Documents\Projects\EH\TIETC52\B1m6gm.tie</t>
  </si>
  <si>
    <t>TIE-TC 53</t>
  </si>
  <si>
    <t>Capture of the Rebel Spy</t>
  </si>
  <si>
    <t>CPT Darkstar</t>
  </si>
  <si>
    <t>https://tc.emperorshammer.org/download.php?id=51&amp;type=info</t>
  </si>
  <si>
    <t>https://tc.emperorshammer.org/downloads/battles/TIE/TC/TIETC53.zip</t>
  </si>
  <si>
    <t>C:\Users\kevin\Documents\Projects\EH\TIETC53</t>
  </si>
  <si>
    <t>C:\Users\kevin\Documents\Projects\EH\TIETC53\B1M1FM.TIE</t>
  </si>
  <si>
    <t>Shadow I</t>
  </si>
  <si>
    <t>C:\Users\kevin\Documents\Projects\EH\TIETC53\B1M2FM.TIE</t>
  </si>
  <si>
    <t>B-Wing</t>
  </si>
  <si>
    <t>C:\Users\kevin\Documents\Projects\EH\TIETC53\B1M3BM.TIE</t>
  </si>
  <si>
    <t>C:\Users\kevin\Documents\Projects\EH\TIETC53\B1M4IM.TIE</t>
  </si>
  <si>
    <t>C:\Users\kevin\Documents\Projects\EH\TIETC53\B1M5GM.TIE</t>
  </si>
  <si>
    <t>Shadow II</t>
  </si>
  <si>
    <t>TIE-TC 54</t>
  </si>
  <si>
    <t>Excaliber</t>
  </si>
  <si>
    <t>https://tc.emperorshammer.org/download.php?id=52&amp;type=info</t>
  </si>
  <si>
    <t>https://tc.emperorshammer.org/downloads/battles/TIE/TC/TIETC54.zip</t>
  </si>
  <si>
    <t>C:\Users\kevin\Documents\Projects\EH\TIETC54</t>
  </si>
  <si>
    <t>C:\Users\kevin\Documents\Projects\EH\TIETC54\b1m1fm.tie</t>
  </si>
  <si>
    <t>C:\Users\kevin\Documents\Projects\EH\TIETC54\b1m2fm.tie</t>
  </si>
  <si>
    <t>C:\Users\kevin\Documents\Projects\EH\TIETC54\b1m3bm.tie</t>
  </si>
  <si>
    <t>Excalibur</t>
  </si>
  <si>
    <t>C:\Users\kevin\Documents\Projects\EH\TIETC54\b1m4im.tie</t>
  </si>
  <si>
    <t>C:\Users\kevin\Documents\Projects\EH\TIETC54\B1m5gm.tie</t>
  </si>
  <si>
    <t>TIE-TC 55</t>
  </si>
  <si>
    <t>Double Threat</t>
  </si>
  <si>
    <t>https://tc.emperorshammer.org/download.php?id=53&amp;type=info</t>
  </si>
  <si>
    <t>https://tc.emperorshammer.org/downloads/battles/TIE/TC/TIETC55.zip</t>
  </si>
  <si>
    <t>C:\Users\kevin\Documents\Projects\EH\TIETC55</t>
  </si>
  <si>
    <t>C:\Users\kevin\Documents\Projects\EH\TIETC55\B1m1fm.tie</t>
  </si>
  <si>
    <t>C:\Users\kevin\Documents\Projects\EH\TIETC55\B1m2fm.tie</t>
  </si>
  <si>
    <t>C:\Users\kevin\Documents\Projects\EH\TIETC55\B1m3bm.tie</t>
  </si>
  <si>
    <t>Nu 1</t>
  </si>
  <si>
    <t>C:\Users\kevin\Documents\Projects\EH\TIETC55\B1m4im.tie</t>
  </si>
  <si>
    <t>TIE-TC 56</t>
  </si>
  <si>
    <t>Combined Attack</t>
  </si>
  <si>
    <t>EH Ship Patch for TIE '95 | Fly Rebel Fighters | A-9 Vigilance Interceptor</t>
  </si>
  <si>
    <t>231|344|260</t>
  </si>
  <si>
    <t>https://tc.emperorshammer.org/download.php?id=54&amp;type=info</t>
  </si>
  <si>
    <t>https://tc.emperorshammer.org/downloads/battles/TIE/TC/TIETC56.zip</t>
  </si>
  <si>
    <t>C:\Users\kevin\Documents\Projects\EH\TIETC56</t>
  </si>
  <si>
    <t>C:\Users\kevin\Documents\Projects\EH\TIETC56\B1M1FM.TIE</t>
  </si>
  <si>
    <t>C:\Users\kevin\Documents\Projects\EH\TIETC56\B1M2FM.TIE</t>
  </si>
  <si>
    <t>Tau I</t>
  </si>
  <si>
    <t>C:\Users\kevin\Documents\Projects\EH\TIETC56\B1M3BM.TIE</t>
  </si>
  <si>
    <t>C:\Users\kevin\Documents\Projects\EH\TIETC56\B1M4IM.TIE</t>
  </si>
  <si>
    <t>Tau II</t>
  </si>
  <si>
    <t>C:\Users\kevin\Documents\Projects\EH\TIETC56\B1M5GM.TIE</t>
  </si>
  <si>
    <t>Shadow III</t>
  </si>
  <si>
    <t>TIE-TC 57</t>
  </si>
  <si>
    <t>Raptor</t>
  </si>
  <si>
    <t>COL Ray</t>
  </si>
  <si>
    <t>https://tc.emperorshammer.org/download.php?id=55&amp;type=info</t>
  </si>
  <si>
    <t>https://tc.emperorshammer.org/downloads/battles/TIE/TC/TIETC57.zip</t>
  </si>
  <si>
    <t>C:\Users\kevin\Documents\Projects\EH\TIETC57</t>
  </si>
  <si>
    <t>C:\Users\kevin\Documents\Projects\EH\TIETC57\b1m1fm.tie</t>
  </si>
  <si>
    <t>Raptor 1</t>
  </si>
  <si>
    <t>C:\Users\kevin\Documents\Projects\EH\TIETC57\b1m2fm.tie</t>
  </si>
  <si>
    <t>C:\Users\kevin\Documents\Projects\EH\TIETC57\b1m3bm.tie</t>
  </si>
  <si>
    <t>C:\Users\kevin\Documents\Projects\EH\TIETC57\b1m4im.tie</t>
  </si>
  <si>
    <t>C:\Users\kevin\Documents\Projects\EH\TIETC57\b1m5gm.tie</t>
  </si>
  <si>
    <t>C:\Users\kevin\Documents\Projects\EH\TIETC57\b1m6gm.tie</t>
  </si>
  <si>
    <t>Raptor-1</t>
  </si>
  <si>
    <t>TIE-TC 58</t>
  </si>
  <si>
    <t>The Outcast</t>
  </si>
  <si>
    <t>Jerrold</t>
  </si>
  <si>
    <t>https://tc.emperorshammer.org/download.php?id=56&amp;type=info</t>
  </si>
  <si>
    <t>https://tc.emperorshammer.org/downloads/battles/TIE/TC/TIETC58.zip</t>
  </si>
  <si>
    <t>C:\Users\kevin\Documents\Projects\EH\TIETC58</t>
  </si>
  <si>
    <t>C:\Users\kevin\Documents\Projects\EH\TIETC58\b1m1fm.tie</t>
  </si>
  <si>
    <t>C:\Users\kevin\Documents\Projects\EH\TIETC58\b1m2fm.tie</t>
  </si>
  <si>
    <t>C:\Users\kevin\Documents\Projects\EH\TIETC58\b1m3bm.tie</t>
  </si>
  <si>
    <t>C:\Users\kevin\Documents\Projects\EH\TIETC58\b1m4im.tie</t>
  </si>
  <si>
    <t>C:\Users\kevin\Documents\Projects\EH\TIETC58\b1m5gm.tie</t>
  </si>
  <si>
    <t>TIE-TC 59</t>
  </si>
  <si>
    <t>Encounter at Dar'Telis</t>
  </si>
  <si>
    <t>Dactyl</t>
  </si>
  <si>
    <t>Fly Rebel Fighters</t>
  </si>
  <si>
    <t>https://tc.emperorshammer.org/download.php?id=57&amp;type=info</t>
  </si>
  <si>
    <t>https://tc.emperorshammer.org/downloads/battles/TIE/TC/TIETC59.zip</t>
  </si>
  <si>
    <t>C:\Users\kevin\Documents\Projects\EH\TIETC59</t>
  </si>
  <si>
    <t>hmrb59m1.tie</t>
  </si>
  <si>
    <t>C:\Users\kevin\Documents\Projects\EH\TIETC59\hmrb59m1.tie</t>
  </si>
  <si>
    <t>DEEP RECON</t>
  </si>
  <si>
    <t>hmrb59m2.tie</t>
  </si>
  <si>
    <t>C:\Users\kevin\Documents\Projects\EH\TIETC59\hmrb59m2.tie</t>
  </si>
  <si>
    <t>DELTA</t>
  </si>
  <si>
    <t>hmrb59m3.tie</t>
  </si>
  <si>
    <t>C:\Users\kevin\Documents\Projects\EH\TIETC59\hmrb59m3.tie</t>
  </si>
  <si>
    <t>hmrb59m4.tie</t>
  </si>
  <si>
    <t>C:\Users\kevin\Documents\Projects\EH\TIETC59\hmrb59m4.tie</t>
  </si>
  <si>
    <t>R-41 Starchaser</t>
  </si>
  <si>
    <t>TALON</t>
  </si>
  <si>
    <t>hmrb59m5.tie</t>
  </si>
  <si>
    <t>C:\Users\kevin\Documents\Projects\EH\TIETC59\hmrb59m5.tie</t>
  </si>
  <si>
    <t xml:space="preserve">TALON </t>
  </si>
  <si>
    <t>hmrb59m6.tie</t>
  </si>
  <si>
    <t>C:\Users\kevin\Documents\Projects\EH\TIETC59\hmrb59m6.tie</t>
  </si>
  <si>
    <t>Deep Recon</t>
  </si>
  <si>
    <t>hmrb59m7.tie</t>
  </si>
  <si>
    <t>C:\Users\kevin\Documents\Projects\EH\TIETC59\hmrb59m7.tie</t>
  </si>
  <si>
    <t>hmrb59m8.tie</t>
  </si>
  <si>
    <t>C:\Users\kevin\Documents\Projects\EH\TIETC59\hmrb59m8.tie</t>
  </si>
  <si>
    <t>TIE-TC 60</t>
  </si>
  <si>
    <t>Operation Harpoon</t>
  </si>
  <si>
    <t>Garret</t>
  </si>
  <si>
    <t>https://tc.emperorshammer.org/download.php?id=58&amp;type=info</t>
  </si>
  <si>
    <t>https://tc.emperorshammer.org/downloads/battles/TIE/TC/TIETC60.zip</t>
  </si>
  <si>
    <t>C:\Users\kevin\Documents\Projects\EH\TIETC60</t>
  </si>
  <si>
    <t>C:\Users\kevin\Documents\Projects\EH\TIETC60\b1m1fm.tie</t>
  </si>
  <si>
    <t>C:\Users\kevin\Documents\Projects\EH\TIETC60\B1m2fm.tie</t>
  </si>
  <si>
    <t>C:\Users\kevin\Documents\Projects\EH\TIETC60\B1m3bm.tie</t>
  </si>
  <si>
    <t>C:\Users\kevin\Documents\Projects\EH\TIETC60\B1m4im.tie</t>
  </si>
  <si>
    <t>C:\Users\kevin\Documents\Projects\EH\TIETC60\B1M5GM.TIE</t>
  </si>
  <si>
    <t>C:\Users\kevin\Documents\Projects\EH\TIETC60\B1M6GM.TIE</t>
  </si>
  <si>
    <t>TIE-TC 61</t>
  </si>
  <si>
    <t>Grand Admiral's Birthday</t>
  </si>
  <si>
    <t>SA Compton</t>
  </si>
  <si>
    <t>https://tc.emperorshammer.org/download.php?id=59&amp;type=info</t>
  </si>
  <si>
    <t>https://tc.emperorshammer.org/downloads/battles/TIE/TC/TIETC61.zip</t>
  </si>
  <si>
    <t>C:\Users\kevin\Documents\Projects\EH\TIETC61</t>
  </si>
  <si>
    <t>C:\Users\kevin\Documents\Projects\EH\TIETC61\B1m1fm.tie</t>
  </si>
  <si>
    <t>Yod</t>
  </si>
  <si>
    <t>C:\Users\kevin\Documents\Projects\EH\TIETC61\B1m2fm.tie</t>
  </si>
  <si>
    <t>C:\Users\kevin\Documents\Projects\EH\TIETC61\B1m3bm.tie</t>
  </si>
  <si>
    <t>C:\Users\kevin\Documents\Projects\EH\TIETC61\B1m4im.tie</t>
  </si>
  <si>
    <t>C:\Users\kevin\Documents\Projects\EH\TIETC61\b1m5gm.tie</t>
  </si>
  <si>
    <t>C:\Users\kevin\Documents\Projects\EH\TIETC61\B1m6gm.tie</t>
  </si>
  <si>
    <t>TIE-TC 62</t>
  </si>
  <si>
    <t>Taco Wars</t>
  </si>
  <si>
    <t>Phatguy</t>
  </si>
  <si>
    <t>https://tc.emperorshammer.org/download.php?id=60&amp;type=info</t>
  </si>
  <si>
    <t>https://tc.emperorshammer.org/downloads/battles/TIE/TC/TIETC62.zip</t>
  </si>
  <si>
    <t>C:\Users\kevin\Documents\Projects\EH\TIETC62</t>
  </si>
  <si>
    <t>C:\Users\kevin\Documents\Projects\EH\TIETC62\B1m1fm.tie</t>
  </si>
  <si>
    <t>C:\Users\kevin\Documents\Projects\EH\TIETC62\B1m2fm.tie</t>
  </si>
  <si>
    <t>Omega-1</t>
  </si>
  <si>
    <t>C:\Users\kevin\Documents\Projects\EH\TIETC62\B1m3bm.tie</t>
  </si>
  <si>
    <t>Omega-I</t>
  </si>
  <si>
    <t>C:\Users\kevin\Documents\Projects\EH\TIETC62\B1m4im.tie</t>
  </si>
  <si>
    <t>C:\Users\kevin\Documents\Projects\EH\TIETC62\b1m5gm.tie</t>
  </si>
  <si>
    <t>TIE-TC 63</t>
  </si>
  <si>
    <t>Beyond the Minos Cluster</t>
  </si>
  <si>
    <t>Darklion</t>
  </si>
  <si>
    <t>https://tc.emperorshammer.org/download.php?id=61&amp;type=info</t>
  </si>
  <si>
    <t>https://tc.emperorshammer.org/downloads/battles/TIE/TC/TIETC63.zip</t>
  </si>
  <si>
    <t>C:\Users\kevin\Documents\Projects\EH\TIETC63</t>
  </si>
  <si>
    <t>C:\Users\kevin\Documents\Projects\EH\TIETC63\B1m1fm.tie</t>
  </si>
  <si>
    <t>C:\Users\kevin\Documents\Projects\EH\TIETC63\B1m2fm.tie</t>
  </si>
  <si>
    <t>C:\Users\kevin\Documents\Projects\EH\TIETC63\B1m3bm.tie</t>
  </si>
  <si>
    <t>C:\Users\kevin\Documents\Projects\EH\TIETC63\B1m4im.tie</t>
  </si>
  <si>
    <t>C:\Users\kevin\Documents\Projects\EH\TIETC63\b1m5gm.tie</t>
  </si>
  <si>
    <t>TIE-TC 64</t>
  </si>
  <si>
    <t>Pruscian Betrayal Part I</t>
  </si>
  <si>
    <t>CT James</t>
  </si>
  <si>
    <t>https://tc.emperorshammer.org/download.php?id=62&amp;type=info</t>
  </si>
  <si>
    <t>https://tc.emperorshammer.org/downloads/battles/TIE/TC/TIETC64.zip</t>
  </si>
  <si>
    <t>C:\Users\kevin\Documents\Projects\EH\TIETC64</t>
  </si>
  <si>
    <t>C:\Users\kevin\Documents\Projects\EH\TIETC64\B1m1fm.tie</t>
  </si>
  <si>
    <t>Kenley</t>
  </si>
  <si>
    <t>C:\Users\kevin\Documents\Projects\EH\TIETC64\B1m2fm.tie</t>
  </si>
  <si>
    <t>C:\Users\kevin\Documents\Projects\EH\TIETC64\B1m3bm.tie</t>
  </si>
  <si>
    <t>Hawkinge</t>
  </si>
  <si>
    <t>C:\Users\kevin\Documents\Projects\EH\TIETC64\B1m4im.tie</t>
  </si>
  <si>
    <t>Stanmore</t>
  </si>
  <si>
    <t>C:\Users\kevin\Documents\Projects\EH\TIETC64\b1m5gm.tie</t>
  </si>
  <si>
    <t>Uxbridge</t>
  </si>
  <si>
    <t>C:\Users\kevin\Documents\Projects\EH\TIETC64\B1m6gm.tie</t>
  </si>
  <si>
    <t>Biggin</t>
  </si>
  <si>
    <t>TIE-TC 65</t>
  </si>
  <si>
    <t>Pruscian Betrayal Part II</t>
  </si>
  <si>
    <t>https://tc.emperorshammer.org/download.php?id=63&amp;type=info</t>
  </si>
  <si>
    <t>https://tc.emperorshammer.org/downloads/battles/TIE/TC/TIETC65.zip</t>
  </si>
  <si>
    <t>C:\Users\kevin\Documents\Projects\EH\TIETC65</t>
  </si>
  <si>
    <t>C:\Users\kevin\Documents\Projects\EH\TIETC65\B1m1fm.tie</t>
  </si>
  <si>
    <t>Martlesham</t>
  </si>
  <si>
    <t>C:\Users\kevin\Documents\Projects\EH\TIETC65\B1m2fm.tie</t>
  </si>
  <si>
    <t>Northolt</t>
  </si>
  <si>
    <t>C:\Users\kevin\Documents\Projects\EH\TIETC65\B1m3bm.tie</t>
  </si>
  <si>
    <t>Debden</t>
  </si>
  <si>
    <t>C:\Users\kevin\Documents\Projects\EH\TIETC65\B1m4im.tie</t>
  </si>
  <si>
    <t>Duxford</t>
  </si>
  <si>
    <t>C:\Users\kevin\Documents\Projects\EH\TIETC65\b1m5gm.tie</t>
  </si>
  <si>
    <t>Andover</t>
  </si>
  <si>
    <t>TIE-TC 66</t>
  </si>
  <si>
    <t>Minos Cluster Battle One</t>
  </si>
  <si>
    <t>https://tc.emperorshammer.org/download.php?id=64&amp;type=info</t>
  </si>
  <si>
    <t>https://tc.emperorshammer.org/downloads/battles/TIE/TC/TIETC66.zip</t>
  </si>
  <si>
    <t>C:\Users\kevin\Documents\Projects\EH\TIETC66</t>
  </si>
  <si>
    <t>C:\Users\kevin\Documents\Projects\EH\TIETC66\b1m1fm.tie</t>
  </si>
  <si>
    <t>C:\Users\kevin\Documents\Projects\EH\TIETC66\b1m2fm.tie</t>
  </si>
  <si>
    <t>C:\Users\kevin\Documents\Projects\EH\TIETC66\b1m3bm.tie</t>
  </si>
  <si>
    <t>C:\Users\kevin\Documents\Projects\EH\TIETC66\b1m4im.tie</t>
  </si>
  <si>
    <t>C:\Users\kevin\Documents\Projects\EH\TIETC66\b1m5gm.tie</t>
  </si>
  <si>
    <t>C:\Users\kevin\Documents\Projects\EH\TIETC66\b1m6gm.tie</t>
  </si>
  <si>
    <t>TIE-TC 67</t>
  </si>
  <si>
    <t>The Siege of Maltar</t>
  </si>
  <si>
    <t>https://tc.emperorshammer.org/download.php?id=65&amp;type=info</t>
  </si>
  <si>
    <t>https://tc.emperorshammer.org/downloads/battles/TIE/TC/TIETC67.zip</t>
  </si>
  <si>
    <t>C:\Users\kevin\Documents\Projects\EH\TIETC67</t>
  </si>
  <si>
    <t>C:\Users\kevin\Documents\Projects\EH\TIETC67\B1m1fm.tie</t>
  </si>
  <si>
    <t>Pinetree</t>
  </si>
  <si>
    <t>C:\Users\kevin\Documents\Projects\EH\TIETC67\B1m2fm.tie</t>
  </si>
  <si>
    <t>Turban</t>
  </si>
  <si>
    <t>C:\Users\kevin\Documents\Projects\EH\TIETC67\B1m3bm.tie</t>
  </si>
  <si>
    <t>Timber</t>
  </si>
  <si>
    <t>C:\Users\kevin\Documents\Projects\EH\TIETC67\B1m4im.tie</t>
  </si>
  <si>
    <t>Condor</t>
  </si>
  <si>
    <t>C:\Users\kevin\Documents\Projects\EH\TIETC67\B1m5gm.tie</t>
  </si>
  <si>
    <t>Revolver</t>
  </si>
  <si>
    <t>TIE-TC 68</t>
  </si>
  <si>
    <t>Minos Cluster Battle Two</t>
  </si>
  <si>
    <t>https://tc.emperorshammer.org/download.php?id=66&amp;type=info</t>
  </si>
  <si>
    <t>https://tc.emperorshammer.org/downloads/battles/TIE/TC/TIETC68.zip</t>
  </si>
  <si>
    <t>C:\Users\kevin\Documents\Projects\EH\TIETC68</t>
  </si>
  <si>
    <t>C:\Users\kevin\Documents\Projects\EH\TIETC68\b1m1fm.tie</t>
  </si>
  <si>
    <t>C:\Users\kevin\Documents\Projects\EH\TIETC68\b1m2fm.tie</t>
  </si>
  <si>
    <t>C:\Users\kevin\Documents\Projects\EH\TIETC68\b1m3bm.tie</t>
  </si>
  <si>
    <t>C:\Users\kevin\Documents\Projects\EH\TIETC68\b1m4im.tie</t>
  </si>
  <si>
    <t>C:\Users\kevin\Documents\Projects\EH\TIETC68\b1m5gm.tie</t>
  </si>
  <si>
    <t>TIE-TC 69</t>
  </si>
  <si>
    <t>Point Patrol</t>
  </si>
  <si>
    <t>https://tc.emperorshammer.org/download.php?id=67&amp;type=info</t>
  </si>
  <si>
    <t>https://tc.emperorshammer.org/downloads/battles/TIE/TC/TIETC69.zip</t>
  </si>
  <si>
    <t>C:\Users\kevin\Documents\Projects\EH\TIETC69</t>
  </si>
  <si>
    <t>C:\Users\kevin\Documents\Projects\EH\TIETC69\b1m1fm.tie</t>
  </si>
  <si>
    <t>C:\Users\kevin\Documents\Projects\EH\TIETC69\b1m2fm.tie</t>
  </si>
  <si>
    <t>C:\Users\kevin\Documents\Projects\EH\TIETC69\b1m3bm.tie</t>
  </si>
  <si>
    <t>C:\Users\kevin\Documents\Projects\EH\TIETC69\b1m4im.tie</t>
  </si>
  <si>
    <t>C:\Users\kevin\Documents\Projects\EH\TIETC69\b1m5gm.tie</t>
  </si>
  <si>
    <t>TIE-TC 70</t>
  </si>
  <si>
    <t>Supply Run</t>
  </si>
  <si>
    <t>https://tc.emperorshammer.org/download.php?id=68&amp;type=info</t>
  </si>
  <si>
    <t>https://tc.emperorshammer.org/downloads/battles/TIE/TC/TIETC70.zip</t>
  </si>
  <si>
    <t>C:\Users\kevin\Documents\Projects\EH\TIETC70</t>
  </si>
  <si>
    <t>C:\Users\kevin\Documents\Projects\EH\TIETC70\b1m1fm.tie</t>
  </si>
  <si>
    <t>A-Wing</t>
  </si>
  <si>
    <t>Red</t>
  </si>
  <si>
    <t>C:\Users\kevin\Documents\Projects\EH\TIETC70\b1m2fm.tie</t>
  </si>
  <si>
    <t>C:\Users\kevin\Documents\Projects\EH\TIETC70\b1m3bm.tie</t>
  </si>
  <si>
    <t>Black</t>
  </si>
  <si>
    <t>C:\Users\kevin\Documents\Projects\EH\TIETC70\b1m4im.tie</t>
  </si>
  <si>
    <t>C:\Users\kevin\Documents\Projects\EH\TIETC70\b1m5gm.tie</t>
  </si>
  <si>
    <t>Purple</t>
  </si>
  <si>
    <t>TIE-TC 71</t>
  </si>
  <si>
    <t>Praetorian Glory</t>
  </si>
  <si>
    <t>EH Ship Patch for TIE '95 | TIE Praetor</t>
  </si>
  <si>
    <t>231|295</t>
  </si>
  <si>
    <t>https://tc.emperorshammer.org/download.php?id=69&amp;type=info</t>
  </si>
  <si>
    <t>https://tc.emperorshammer.org/downloads/battles/TIE/TC/TIETC71.zip</t>
  </si>
  <si>
    <t>C:\Users\kevin\Documents\Projects\EH\TIETC71</t>
  </si>
  <si>
    <t>C:\Users\kevin\Documents\Projects\EH\TIETC71\B1m1fm.tie</t>
  </si>
  <si>
    <t>TIE Praetor</t>
  </si>
  <si>
    <t>Praetorian</t>
  </si>
  <si>
    <t>C:\Users\kevin\Documents\Projects\EH\TIETC71\B1m2fm.tie</t>
  </si>
  <si>
    <t>Charon</t>
  </si>
  <si>
    <t>C:\Users\kevin\Documents\Projects\EH\TIETC71\B1m3bm.tie</t>
  </si>
  <si>
    <t>Praetor</t>
  </si>
  <si>
    <t>C:\Users\kevin\Documents\Projects\EH\TIETC71\B1m4im.tie</t>
  </si>
  <si>
    <t>C:\Users\kevin\Documents\Projects\EH\TIETC71\B1m5gm.tie</t>
  </si>
  <si>
    <t>C:\Users\kevin\Documents\Projects\EH\TIETC71\B1m6gm.tie</t>
  </si>
  <si>
    <t>TIE-TC 72</t>
  </si>
  <si>
    <t>Accident in the Carrida System</t>
  </si>
  <si>
    <t>https://tc.emperorshammer.org/download.php?id=70&amp;type=info</t>
  </si>
  <si>
    <t>https://tc.emperorshammer.org/downloads/battles/TIE/TC/TIETC72.zip</t>
  </si>
  <si>
    <t>C:\Users\kevin\Documents\Projects\EH\TIETC72</t>
  </si>
  <si>
    <t>C:\Users\kevin\Documents\Projects\EH\TIETC72\B1M1FM.TIE</t>
  </si>
  <si>
    <t>Apha</t>
  </si>
  <si>
    <t>C:\Users\kevin\Documents\Projects\EH\TIETC72\B1M2FM.TIE</t>
  </si>
  <si>
    <t>C:\Users\kevin\Documents\Projects\EH\TIETC72\B1M3BM.TIE</t>
  </si>
  <si>
    <t>C:\Users\kevin\Documents\Projects\EH\TIETC72\B1M4IM.TIE</t>
  </si>
  <si>
    <t>C:\Users\kevin\Documents\Projects\EH\TIETC72\B1M5GM.TIE</t>
  </si>
  <si>
    <t>TIE-TC 73</t>
  </si>
  <si>
    <t>Cobra Squadron</t>
  </si>
  <si>
    <t>Diastrom</t>
  </si>
  <si>
    <t>https://tc.emperorshammer.org/download.php?id=71&amp;type=info</t>
  </si>
  <si>
    <t>https://tc.emperorshammer.org/downloads/battles/TIE/TC/TIETC73.zip</t>
  </si>
  <si>
    <t>C:\Users\kevin\Documents\Projects\EH\TIETC73</t>
  </si>
  <si>
    <t>C:\Users\kevin\Documents\Projects\EH\TIETC73\B1M1FM.TIE</t>
  </si>
  <si>
    <t>Cobra 1</t>
  </si>
  <si>
    <t>C:\Users\kevin\Documents\Projects\EH\TIETC73\B1M2FM.TIE</t>
  </si>
  <si>
    <t>Cobra 2</t>
  </si>
  <si>
    <t>C:\Users\kevin\Documents\Projects\EH\TIETC73\B1M3BM.TIE</t>
  </si>
  <si>
    <t>C:\Users\kevin\Documents\Projects\EH\TIETC73\B1M4IM.TIE</t>
  </si>
  <si>
    <t>Cobra 3</t>
  </si>
  <si>
    <t>C:\Users\kevin\Documents\Projects\EH\TIETC73\B1M5GM.TIE</t>
  </si>
  <si>
    <t>TIE-TC 74</t>
  </si>
  <si>
    <t>Protect the Inquisitor</t>
  </si>
  <si>
    <t>FA Kramer</t>
  </si>
  <si>
    <t>https://tc.emperorshammer.org/download.php?id=72&amp;type=info</t>
  </si>
  <si>
    <t>https://tc.emperorshammer.org/downloads/battles/TIE/TC/TIETC74.zip</t>
  </si>
  <si>
    <t>C:\Users\kevin\Documents\Projects\EH\TIETC74</t>
  </si>
  <si>
    <t>C:\Users\kevin\Documents\Projects\EH\TIETC74\B1m1fm.tie</t>
  </si>
  <si>
    <t>Sadhe</t>
  </si>
  <si>
    <t>C:\Users\kevin\Documents\Projects\EH\TIETC74\B1m2fm.tie</t>
  </si>
  <si>
    <t>C:\Users\kevin\Documents\Projects\EH\TIETC74\B1m3bm.tie</t>
  </si>
  <si>
    <t>C:\Users\kevin\Documents\Projects\EH\TIETC74\B1m4im.tie</t>
  </si>
  <si>
    <t>C:\Users\kevin\Documents\Projects\EH\TIETC74\b1m5gm.tie</t>
  </si>
  <si>
    <t>TIE-TC 75</t>
  </si>
  <si>
    <t>Stop the Mon Mothma</t>
  </si>
  <si>
    <t>Starstriker</t>
  </si>
  <si>
    <t>https://tc.emperorshammer.org/download.php?id=73&amp;type=info</t>
  </si>
  <si>
    <t>https://tc.emperorshammer.org/downloads/battles/TIE/TC/TIETC75.zip</t>
  </si>
  <si>
    <t>C:\Users\kevin\Documents\Projects\EH\TIETC75</t>
  </si>
  <si>
    <t>C:\Users\kevin\Documents\Projects\EH\TIETC75\B1M1FM.TIE</t>
  </si>
  <si>
    <t>Recon</t>
  </si>
  <si>
    <t>C:\Users\kevin\Documents\Projects\EH\TIETC75\b1m2fm.tie</t>
  </si>
  <si>
    <t>C:\Users\kevin\Documents\Projects\EH\TIETC75\B1M3BM.TIE</t>
  </si>
  <si>
    <t>C:\Users\kevin\Documents\Projects\EH\TIETC75\B1M4IM.TIE</t>
  </si>
  <si>
    <t>C:\Users\kevin\Documents\Projects\EH\TIETC75\B1M5GM.TIE</t>
  </si>
  <si>
    <t>Nun</t>
  </si>
  <si>
    <t>TIE-TC 76</t>
  </si>
  <si>
    <t>Mirror Universe</t>
  </si>
  <si>
    <t>Lee_1</t>
  </si>
  <si>
    <t>https://tc.emperorshammer.org/download.php?id=74&amp;type=info</t>
  </si>
  <si>
    <t>https://tc.emperorshammer.org/downloads/battles/TIE/TC/TIETC76.zip</t>
  </si>
  <si>
    <t>C:\Users\kevin\Documents\Projects\EH\TIETC76</t>
  </si>
  <si>
    <t>C:\Users\kevin\Documents\Projects\EH\TIETC76\b1m1fm.tie</t>
  </si>
  <si>
    <t>C:\Users\kevin\Documents\Projects\EH\TIETC76\b1m2fm.tie</t>
  </si>
  <si>
    <t>C:\Users\kevin\Documents\Projects\EH\TIETC76\b1m3bm.tie</t>
  </si>
  <si>
    <t>C:\Users\kevin\Documents\Projects\EH\TIETC76\b1m4im.tie</t>
  </si>
  <si>
    <t>C:\Users\kevin\Documents\Projects\EH\TIETC76\b1m5gm.tie</t>
  </si>
  <si>
    <t>C:\Users\kevin\Documents\Projects\EH\TIETC76\B1m6gm.tie</t>
  </si>
  <si>
    <t>TIE-TC 77</t>
  </si>
  <si>
    <t>Verpine Encounter Part One</t>
  </si>
  <si>
    <t>SA Kawolski</t>
  </si>
  <si>
    <t>https://tc.emperorshammer.org/download.php?id=75&amp;type=info</t>
  </si>
  <si>
    <t>https://tc.emperorshammer.org/downloads/battles/TIE/TC/TIETC77.zip</t>
  </si>
  <si>
    <t>C:\Users\kevin\Documents\Projects\EH\TIETC77</t>
  </si>
  <si>
    <t>C:\Users\kevin\Documents\Projects\EH\TIETC77\B1m1fm.tie</t>
  </si>
  <si>
    <t>C:\Users\kevin\Documents\Projects\EH\TIETC77\B1m2fm.tie</t>
  </si>
  <si>
    <t>C:\Users\kevin\Documents\Projects\EH\TIETC77\B1m3bm.tie</t>
  </si>
  <si>
    <t>C:\Users\kevin\Documents\Projects\EH\TIETC77\B1m4im.tie</t>
  </si>
  <si>
    <t>C:\Users\kevin\Documents\Projects\EH\TIETC77\B1m5gm.tie</t>
  </si>
  <si>
    <t>C:\Users\kevin\Documents\Projects\EH\TIETC77\B1m6gm.tie</t>
  </si>
  <si>
    <t>TIE-TC 78</t>
  </si>
  <si>
    <t>Verpine Encounter Part Two</t>
  </si>
  <si>
    <t>https://tc.emperorshammer.org/download.php?id=76&amp;type=info</t>
  </si>
  <si>
    <t>https://tc.emperorshammer.org/downloads/battles/TIE/TC/TIETC78.zip</t>
  </si>
  <si>
    <t>C:\Users\kevin\Documents\Projects\EH\TIETC78</t>
  </si>
  <si>
    <t>C:\Users\kevin\Documents\Projects\EH\TIETC78\B1m1fm.tie</t>
  </si>
  <si>
    <t>C:\Users\kevin\Documents\Projects\EH\TIETC78\B1m2fm.tie</t>
  </si>
  <si>
    <t>C:\Users\kevin\Documents\Projects\EH\TIETC78\B1m3bm.tie</t>
  </si>
  <si>
    <t>C:\Users\kevin\Documents\Projects\EH\TIETC78\B1m4im.tie</t>
  </si>
  <si>
    <t>C:\Users\kevin\Documents\Projects\EH\TIETC78\B1m5gm.tie</t>
  </si>
  <si>
    <t>TIE-TC 79</t>
  </si>
  <si>
    <t>Drop The Hammer</t>
  </si>
  <si>
    <t>Lanche</t>
  </si>
  <si>
    <t>https://tc.emperorshammer.org/download.php?id=77&amp;type=info</t>
  </si>
  <si>
    <t>https://tc.emperorshammer.org/downloads/battles/TIE/TC/TIETC79.zip</t>
  </si>
  <si>
    <t>C:\Users\kevin\Documents\Projects\EH\TIETC79</t>
  </si>
  <si>
    <t>C:\Users\kevin\Documents\Projects\EH\TIETC79\B1m1fm.tie</t>
  </si>
  <si>
    <t>Crossbow</t>
  </si>
  <si>
    <t>C:\Users\kevin\Documents\Projects\EH\TIETC79\B1m2fm.tie</t>
  </si>
  <si>
    <t>C:\Users\kevin\Documents\Projects\EH\TIETC79\B1m3bm.tie</t>
  </si>
  <si>
    <t>Sword-1</t>
  </si>
  <si>
    <t>C:\Users\kevin\Documents\Projects\EH\TIETC79\B1m4im.tie</t>
  </si>
  <si>
    <t>C:\Users\kevin\Documents\Projects\EH\TIETC79\B1m5gm.tie</t>
  </si>
  <si>
    <t>Spear</t>
  </si>
  <si>
    <t>TIE-TC 80</t>
  </si>
  <si>
    <t>Reassignment</t>
  </si>
  <si>
    <t>https://tc.emperorshammer.org/download.php?id=78&amp;type=info</t>
  </si>
  <si>
    <t>https://tc.emperorshammer.org/downloads/battles/TIE/TC/TIETC80.zip</t>
  </si>
  <si>
    <t>C:\Users\kevin\Documents\Projects\EH\TIETC80</t>
  </si>
  <si>
    <t>C:\Users\kevin\Documents\Projects\EH\TIETC80\B1m1fm.tie</t>
  </si>
  <si>
    <t>C:\Users\kevin\Documents\Projects\EH\TIETC80\B1m2fm.tie</t>
  </si>
  <si>
    <t>C:\Users\kevin\Documents\Projects\EH\TIETC80\B1m3bm.tie</t>
  </si>
  <si>
    <t>C:\Users\kevin\Documents\Projects\EH\TIETC80\B1m4im.tie</t>
  </si>
  <si>
    <t>TIE-TC 81</t>
  </si>
  <si>
    <t>A New Enemy</t>
  </si>
  <si>
    <t>MAJ Valic</t>
  </si>
  <si>
    <t>https://tc.emperorshammer.org/download.php?id=79&amp;type=info</t>
  </si>
  <si>
    <t>https://tc.emperorshammer.org/downloads/battles/TIE/TC/TIETC81.zip</t>
  </si>
  <si>
    <t>C:\Users\kevin\Documents\Projects\EH\TIETC81</t>
  </si>
  <si>
    <t>C:\Users\kevin\Documents\Projects\EH\TIETC81\B1m1fm.tie</t>
  </si>
  <si>
    <t>C:\Users\kevin\Documents\Projects\EH\TIETC81\B1m2fm.tie</t>
  </si>
  <si>
    <t>C:\Users\kevin\Documents\Projects\EH\TIETC81\B1m3bm.tie</t>
  </si>
  <si>
    <t>C:\Users\kevin\Documents\Projects\EH\TIETC81\B1m4im.tie</t>
  </si>
  <si>
    <t>C:\Users\kevin\Documents\Projects\EH\TIETC81\B1m5gm.tie</t>
  </si>
  <si>
    <t>Rearguard</t>
  </si>
  <si>
    <t>TIE-TC 82</t>
  </si>
  <si>
    <t>Shadow's Revenge</t>
  </si>
  <si>
    <t>Riker</t>
  </si>
  <si>
    <t>https://tc.emperorshammer.org/download.php?id=80&amp;type=info</t>
  </si>
  <si>
    <t>https://tc.emperorshammer.org/downloads/battles/TIE/TC/TIETC82.zip</t>
  </si>
  <si>
    <t>C:\Users\kevin\Documents\Projects\EH\TIETC82</t>
  </si>
  <si>
    <t>C:\Users\kevin\Documents\Projects\EH\TIETC82\B1m1fm.tie</t>
  </si>
  <si>
    <t>Shadow</t>
  </si>
  <si>
    <t>C:\Users\kevin\Documents\Projects\EH\TIETC82\B1m2fm.tie</t>
  </si>
  <si>
    <t>C:\Users\kevin\Documents\Projects\EH\TIETC82\B1m3bm.tie</t>
  </si>
  <si>
    <t>C:\Users\kevin\Documents\Projects\EH\TIETC82\B1m4im.tie</t>
  </si>
  <si>
    <t>TIE-TC 83</t>
  </si>
  <si>
    <t>Battle For Truth and Honor</t>
  </si>
  <si>
    <t>MAJ Jupiter</t>
  </si>
  <si>
    <t>https://tc.emperorshammer.org/download.php?id=81&amp;type=info</t>
  </si>
  <si>
    <t>https://tc.emperorshammer.org/downloads/battles/TIE/TC/TIETC83.zip</t>
  </si>
  <si>
    <t>C:\Users\kevin\Documents\Projects\EH\TIETC83</t>
  </si>
  <si>
    <t>C:\Users\kevin\Documents\Projects\EH\TIETC83\B1m1fm.tie</t>
  </si>
  <si>
    <t>Alpha Squad</t>
  </si>
  <si>
    <t>C:\Users\kevin\Documents\Projects\EH\TIETC83\B1m2fm.tie</t>
  </si>
  <si>
    <t>C:\Users\kevin\Documents\Projects\EH\TIETC83\B1m3bm.tie</t>
  </si>
  <si>
    <t>C:\Users\kevin\Documents\Projects\EH\TIETC83\B1m4im.tie</t>
  </si>
  <si>
    <t>C:\Users\kevin\Documents\Projects\EH\TIETC83\b1m5gm.tie</t>
  </si>
  <si>
    <t>TIE-TC 84</t>
  </si>
  <si>
    <t>Capture of Rebel Technology</t>
  </si>
  <si>
    <t>LT Beli</t>
  </si>
  <si>
    <t>https://tc.emperorshammer.org/download.php?id=82&amp;type=info</t>
  </si>
  <si>
    <t>https://tc.emperorshammer.org/downloads/battles/TIE/TC/TIETC84.zip</t>
  </si>
  <si>
    <t>C:\Users\kevin\Documents\Projects\EH\TIETC84</t>
  </si>
  <si>
    <t>C:\Users\kevin\Documents\Projects\EH\TIETC84\B1m1fm.tie</t>
  </si>
  <si>
    <t>Tornado</t>
  </si>
  <si>
    <t>C:\Users\kevin\Documents\Projects\EH\TIETC84\B1m2fm.tie</t>
  </si>
  <si>
    <t>Searsher</t>
  </si>
  <si>
    <t>C:\Users\kevin\Documents\Projects\EH\TIETC84\B1m3bm.tie</t>
  </si>
  <si>
    <t>C:\Users\kevin\Documents\Projects\EH\TIETC84\B1m4im.tie</t>
  </si>
  <si>
    <t>C:\Users\kevin\Documents\Projects\EH\TIETC84\B1m5gm.tie</t>
  </si>
  <si>
    <t>C:\Users\kevin\Documents\Projects\EH\TIETC84\B1m6gm.tie</t>
  </si>
  <si>
    <t>TIE-TC 85</t>
  </si>
  <si>
    <t>Forces of History</t>
  </si>
  <si>
    <t>Vaasuel</t>
  </si>
  <si>
    <t>https://tc.emperorshammer.org/download.php?id=83&amp;type=info</t>
  </si>
  <si>
    <t>https://tc.emperorshammer.org/downloads/battles/TIE/TC/TIETC85.zip</t>
  </si>
  <si>
    <t>C:\Users\kevin\Documents\Projects\EH\TIETC85</t>
  </si>
  <si>
    <t>C:\Users\kevin\Documents\Projects\EH\TIETC85\B1m1fm.tie</t>
  </si>
  <si>
    <t>C:\Users\kevin\Documents\Projects\EH\TIETC85\B1m2fm.tie</t>
  </si>
  <si>
    <t>C:\Users\kevin\Documents\Projects\EH\TIETC85\B1m3bm.tie</t>
  </si>
  <si>
    <t>C:\Users\kevin\Documents\Projects\EH\TIETC85\B1m4im.tie</t>
  </si>
  <si>
    <t>C:\Users\kevin\Documents\Projects\EH\TIETC85\B1m5gm.tie</t>
  </si>
  <si>
    <t>C:\Users\kevin\Documents\Projects\EH\TIETC85\B1m6gm.tie</t>
  </si>
  <si>
    <t>TIE-TC 86</t>
  </si>
  <si>
    <t>The Sheerot Rebellion</t>
  </si>
  <si>
    <t>Tayhota</t>
  </si>
  <si>
    <t>https://tc.emperorshammer.org/download.php?id=84&amp;type=info</t>
  </si>
  <si>
    <t>https://tc.emperorshammer.org/downloads/battles/TIE/TC/TIETC86.zip</t>
  </si>
  <si>
    <t>C:\Users\kevin\Documents\Projects\EH\TIETC86</t>
  </si>
  <si>
    <t>C:\Users\kevin\Documents\Projects\EH\TIETC86\B1m1fm.tie</t>
  </si>
  <si>
    <t>C:\Users\kevin\Documents\Projects\EH\TIETC86\b1m2fm.tie</t>
  </si>
  <si>
    <t>C:\Users\kevin\Documents\Projects\EH\TIETC86\b1m3bm.tie</t>
  </si>
  <si>
    <t>C:\Users\kevin\Documents\Projects\EH\TIETC86\b1m4im.tie</t>
  </si>
  <si>
    <t>C:\Users\kevin\Documents\Projects\EH\TIETC86\b1m5gm.tie</t>
  </si>
  <si>
    <t>C:\Users\kevin\Documents\Projects\EH\TIETC86\b1m6gm.tie</t>
  </si>
  <si>
    <t>TIE-TC 87</t>
  </si>
  <si>
    <t>Withdrawal From Endor</t>
  </si>
  <si>
    <t>Kurt</t>
  </si>
  <si>
    <t>https://tc.emperorshammer.org/download.php?id=85&amp;type=info</t>
  </si>
  <si>
    <t>https://tc.emperorshammer.org/downloads/battles/TIE/TC/TIETC87.zip</t>
  </si>
  <si>
    <t>C:\Users\kevin\Documents\Projects\EH\TIETC87</t>
  </si>
  <si>
    <t>C:\Users\kevin\Documents\Projects\EH\TIETC87\b1m1fm.tie</t>
  </si>
  <si>
    <t>C:\Users\kevin\Documents\Projects\EH\TIETC87\b1m2fm.tie</t>
  </si>
  <si>
    <t>C:\Users\kevin\Documents\Projects\EH\TIETC87\B1m3bm.tie</t>
  </si>
  <si>
    <t>C:\Users\kevin\Documents\Projects\EH\TIETC87\B1m4im.tie</t>
  </si>
  <si>
    <t>C:\Users\kevin\Documents\Projects\EH\TIETC87\B1m5gm.tie</t>
  </si>
  <si>
    <t>C:\Users\kevin\Documents\Projects\EH\TIETC87\B1m6gm.tie</t>
  </si>
  <si>
    <t>B1m7fw.tie</t>
  </si>
  <si>
    <t>C:\Users\kevin\Documents\Projects\EH\TIETC87\B1m7fw.tie</t>
  </si>
  <si>
    <t>TIE-TC 88</t>
  </si>
  <si>
    <t>Bothan Tricks</t>
  </si>
  <si>
    <t>https://tc.emperorshammer.org/download.php?id=86&amp;type=info</t>
  </si>
  <si>
    <t>https://tc.emperorshammer.org/downloads/battles/TIE/TC/TIETC88.zip</t>
  </si>
  <si>
    <t>C:\Users\kevin\Documents\Projects\EH\TIETC88</t>
  </si>
  <si>
    <t>C:\Users\kevin\Documents\Projects\EH\TIETC88\b1m1fm.tie</t>
  </si>
  <si>
    <t>C:\Users\kevin\Documents\Projects\EH\TIETC88\b1m2fm.tie</t>
  </si>
  <si>
    <t>C:\Users\kevin\Documents\Projects\EH\TIETC88\b1m3bm.tie</t>
  </si>
  <si>
    <t>C:\Users\kevin\Documents\Projects\EH\TIETC88\b1m4im.tie</t>
  </si>
  <si>
    <t>C:\Users\kevin\Documents\Projects\EH\TIETC88\b1m5gm.tie</t>
  </si>
  <si>
    <t>C:\Users\kevin\Documents\Projects\EH\TIETC88\b1m6gm.tie</t>
  </si>
  <si>
    <t>TIE-TC 89</t>
  </si>
  <si>
    <t>Tiger and Wolf</t>
  </si>
  <si>
    <t>https://tc.emperorshammer.org/download.php?id=87&amp;type=info</t>
  </si>
  <si>
    <t>https://tc.emperorshammer.org/downloads/battles/TIE/TC/TIETC89.zip</t>
  </si>
  <si>
    <t>C:\Users\kevin\Documents\Projects\EH\TIETC89</t>
  </si>
  <si>
    <t>tc089m1.tie</t>
  </si>
  <si>
    <t>C:\Users\kevin\Documents\Projects\EH\TIETC89\tc089m1.tie</t>
  </si>
  <si>
    <t>tc089m2.tie</t>
  </si>
  <si>
    <t>C:\Users\kevin\Documents\Projects\EH\TIETC89\tc089m2.tie</t>
  </si>
  <si>
    <t>tc089m3.tie</t>
  </si>
  <si>
    <t>C:\Users\kevin\Documents\Projects\EH\TIETC89\tc089m3.tie</t>
  </si>
  <si>
    <t>tc089m4.tie</t>
  </si>
  <si>
    <t>C:\Users\kevin\Documents\Projects\EH\TIETC89\tc089m4.tie</t>
  </si>
  <si>
    <t>TIE-TC 90</t>
  </si>
  <si>
    <t>Instructor</t>
  </si>
  <si>
    <t>https://tc.emperorshammer.org/download.php?id=88&amp;type=info</t>
  </si>
  <si>
    <t>https://tc.emperorshammer.org/downloads/battles/TIE/TC/TIETC90.zip</t>
  </si>
  <si>
    <t>C:\Users\kevin\Documents\Projects\EH\TIETC90</t>
  </si>
  <si>
    <t>C:\Users\kevin\Documents\Projects\EH\TIETC90\b1m1fm.tie</t>
  </si>
  <si>
    <t>C:\Users\kevin\Documents\Projects\EH\TIETC90\b1m2fm.tie</t>
  </si>
  <si>
    <t>C:\Users\kevin\Documents\Projects\EH\TIETC90\B1m3bm.tie</t>
  </si>
  <si>
    <t>C:\Users\kevin\Documents\Projects\EH\TIETC90\B1m4im.tie</t>
  </si>
  <si>
    <t>TIE-TC 91</t>
  </si>
  <si>
    <t>Supply Incident</t>
  </si>
  <si>
    <t>https://tc.emperorshammer.org/download.php?id=89&amp;type=info</t>
  </si>
  <si>
    <t>https://tc.emperorshammer.org/downloads/battles/TIE/TC/TIETC91.zip</t>
  </si>
  <si>
    <t>C:\Users\kevin\Documents\Projects\EH\TIETC91</t>
  </si>
  <si>
    <t>hmr91m1.tie</t>
  </si>
  <si>
    <t>C:\Users\kevin\Documents\Projects\EH\TIETC91\hmr91m1.tie</t>
  </si>
  <si>
    <t>hmr91m2.tie</t>
  </si>
  <si>
    <t>C:\Users\kevin\Documents\Projects\EH\TIETC91\hmr91m2.tie</t>
  </si>
  <si>
    <t>hmr91m3.tie</t>
  </si>
  <si>
    <t>C:\Users\kevin\Documents\Projects\EH\TIETC91\hmr91m3.tie</t>
  </si>
  <si>
    <t>hmr91m4.tie</t>
  </si>
  <si>
    <t>C:\Users\kevin\Documents\Projects\EH\TIETC91\hmr91m4.tie</t>
  </si>
  <si>
    <t>hmr91m5.tie</t>
  </si>
  <si>
    <t>C:\Users\kevin\Documents\Projects\EH\TIETC91\hmr91m5.tie</t>
  </si>
  <si>
    <t>TIE-TC 92</t>
  </si>
  <si>
    <t>Deep Recon Into Tyrranian Space</t>
  </si>
  <si>
    <t>COL EmpReach</t>
  </si>
  <si>
    <t>https://tc.emperorshammer.org/download.php?id=90&amp;type=info</t>
  </si>
  <si>
    <t>https://tc.emperorshammer.org/downloads/battles/TIE/TC/TIETC92.zip</t>
  </si>
  <si>
    <t>C:\Users\kevin\Documents\Projects\EH\TIETC92</t>
  </si>
  <si>
    <t>hmrb92m1.tie</t>
  </si>
  <si>
    <t>C:\Users\kevin\Documents\Projects\EH\TIETC92\hmrb92m1.tie</t>
  </si>
  <si>
    <t xml:space="preserve">Recon </t>
  </si>
  <si>
    <t>hmrb92m2.tie</t>
  </si>
  <si>
    <t>C:\Users\kevin\Documents\Projects\EH\TIETC92\hmrb92m2.tie</t>
  </si>
  <si>
    <t>hmrb92m3.tie</t>
  </si>
  <si>
    <t>C:\Users\kevin\Documents\Projects\EH\TIETC92\hmrb92m3.tie</t>
  </si>
  <si>
    <t>hmrb92m4.tie</t>
  </si>
  <si>
    <t>C:\Users\kevin\Documents\Projects\EH\TIETC92\hmrb92m4.tie</t>
  </si>
  <si>
    <t>TIE-TC 93</t>
  </si>
  <si>
    <t>Creation of Infiltrator Wing</t>
  </si>
  <si>
    <t>COL Undo</t>
  </si>
  <si>
    <t>https://tc.emperorshammer.org/download.php?id=91&amp;type=info</t>
  </si>
  <si>
    <t>https://tc.emperorshammer.org/downloads/battles/TIE/TC/TIETC93.zip</t>
  </si>
  <si>
    <t>C:\Users\kevin\Documents\Projects\EH\TIETC93</t>
  </si>
  <si>
    <t>Hmrb93m1.tie</t>
  </si>
  <si>
    <t>C:\Users\kevin\Documents\Projects\EH\TIETC93\Hmrb93m1.tie</t>
  </si>
  <si>
    <t>Hmrb93m2.tie</t>
  </si>
  <si>
    <t>C:\Users\kevin\Documents\Projects\EH\TIETC93\Hmrb93m2.tie</t>
  </si>
  <si>
    <t>Hmrb93m3.tie</t>
  </si>
  <si>
    <t>C:\Users\kevin\Documents\Projects\EH\TIETC93\Hmrb93m3.tie</t>
  </si>
  <si>
    <t>Hmrb93m4.tie</t>
  </si>
  <si>
    <t>C:\Users\kevin\Documents\Projects\EH\TIETC93\Hmrb93m4.tie</t>
  </si>
  <si>
    <t>Hmrb93m5.tie</t>
  </si>
  <si>
    <t>C:\Users\kevin\Documents\Projects\EH\TIETC93\Hmrb93m5.tie</t>
  </si>
  <si>
    <t>TIE-TC 94</t>
  </si>
  <si>
    <t>The Ultimate Shield</t>
  </si>
  <si>
    <t>https://tc.emperorshammer.org/download.php?id=92&amp;type=info</t>
  </si>
  <si>
    <t>https://tc.emperorshammer.org/downloads/battles/TIE/TC/TIETC94.zip</t>
  </si>
  <si>
    <t>C:\Users\kevin\Documents\Projects\EH\TIETC94</t>
  </si>
  <si>
    <t>Hmrb94m1.tie</t>
  </si>
  <si>
    <t>C:\Users\kevin\Documents\Projects\EH\TIETC94\Hmrb94m1.tie</t>
  </si>
  <si>
    <t>Hmrb94m2.tie</t>
  </si>
  <si>
    <t>C:\Users\kevin\Documents\Projects\EH\TIETC94\Hmrb94m2.tie</t>
  </si>
  <si>
    <t>Hmrb94m3.tie</t>
  </si>
  <si>
    <t>C:\Users\kevin\Documents\Projects\EH\TIETC94\Hmrb94m3.tie</t>
  </si>
  <si>
    <t>Hmrb94m4.tie</t>
  </si>
  <si>
    <t>C:\Users\kevin\Documents\Projects\EH\TIETC94\Hmrb94m4.tie</t>
  </si>
  <si>
    <t>TIE-TC 95</t>
  </si>
  <si>
    <t>Dimok Evacuation</t>
  </si>
  <si>
    <t>https://tc.emperorshammer.org/download.php?id=93&amp;type=info</t>
  </si>
  <si>
    <t>https://tc.emperorshammer.org/downloads/battles/TIE/TC/TIETC95.zip</t>
  </si>
  <si>
    <t>C:\Users\kevin\Documents\Projects\EH\TIETC95</t>
  </si>
  <si>
    <t>Hmrb95m1.tie</t>
  </si>
  <si>
    <t>C:\Users\kevin\Documents\Projects\EH\TIETC95\Hmrb95m1.tie</t>
  </si>
  <si>
    <t>Hmrb95m2.tie</t>
  </si>
  <si>
    <t>C:\Users\kevin\Documents\Projects\EH\TIETC95\Hmrb95m2.tie</t>
  </si>
  <si>
    <t>Rage</t>
  </si>
  <si>
    <t>Hmrb95m3.tie</t>
  </si>
  <si>
    <t>C:\Users\kevin\Documents\Projects\EH\TIETC95\Hmrb95m3.tie</t>
  </si>
  <si>
    <t>hmrb95m4.tie</t>
  </si>
  <si>
    <t>C:\Users\kevin\Documents\Projects\EH\TIETC95\hmrb95m4.tie</t>
  </si>
  <si>
    <t>RAGE</t>
  </si>
  <si>
    <t>hmrb95m5.tie</t>
  </si>
  <si>
    <t>C:\Users\kevin\Documents\Projects\EH\TIETC95\hmrb95m5.tie</t>
  </si>
  <si>
    <t>TIE-TC 96</t>
  </si>
  <si>
    <t>Deep Strike</t>
  </si>
  <si>
    <t>CM Drizzt</t>
  </si>
  <si>
    <t>https://tc.emperorshammer.org/download.php?id=94&amp;type=info</t>
  </si>
  <si>
    <t>https://tc.emperorshammer.org/downloads/battles/TIE/TC/TIETC96.zip</t>
  </si>
  <si>
    <t>C:\Users\kevin\Documents\Projects\EH\TIETC96</t>
  </si>
  <si>
    <t>C:\Users\kevin\Documents\Projects\EH\TIETC96\B1m1fm.tie</t>
  </si>
  <si>
    <t>C:\Users\kevin\Documents\Projects\EH\TIETC96\B1m2fm.tie</t>
  </si>
  <si>
    <t>C:\Users\kevin\Documents\Projects\EH\TIETC96\B1m3bm.tie</t>
  </si>
  <si>
    <t>Kappa-2</t>
  </si>
  <si>
    <t>C:\Users\kevin\Documents\Projects\EH\TIETC96\B1m4im.tie</t>
  </si>
  <si>
    <t>C:\Users\kevin\Documents\Projects\EH\TIETC96\b1m5gm.tie</t>
  </si>
  <si>
    <t>Stealth</t>
  </si>
  <si>
    <t>C:\Users\kevin\Documents\Projects\EH\TIETC96\b1m6gm.tie</t>
  </si>
  <si>
    <t>TIE-TC 97</t>
  </si>
  <si>
    <t>Hammer's Week</t>
  </si>
  <si>
    <t>https://tc.emperorshammer.org/download.php?id=95&amp;type=info</t>
  </si>
  <si>
    <t>https://tc.emperorshammer.org/downloads/battles/TIE/TC/TIETC97.zip</t>
  </si>
  <si>
    <t>C:\Users\kevin\Documents\Projects\EH\TIETC97</t>
  </si>
  <si>
    <t>C:\Users\kevin\Documents\Projects\EH\TIETC97\B1m1fm.tie</t>
  </si>
  <si>
    <t>Hammer 1</t>
  </si>
  <si>
    <t>C:\Users\kevin\Documents\Projects\EH\TIETC97\B1M2FM.TIE</t>
  </si>
  <si>
    <t>Hammer I</t>
  </si>
  <si>
    <t>C:\Users\kevin\Documents\Projects\EH\TIETC97\B1m3bm.tie</t>
  </si>
  <si>
    <t>C:\Users\kevin\Documents\Projects\EH\TIETC97\B1m4im.tie</t>
  </si>
  <si>
    <t>Hammer 3</t>
  </si>
  <si>
    <t>C:\Users\kevin\Documents\Projects\EH\TIETC97\b1m5gm.tie</t>
  </si>
  <si>
    <t>TIE-TC 98</t>
  </si>
  <si>
    <t>The HCI</t>
  </si>
  <si>
    <t>https://tc.emperorshammer.org/download.php?id=96&amp;type=info</t>
  </si>
  <si>
    <t>https://tc.emperorshammer.org/downloads/battles/TIE/TC/TIETC98.zip</t>
  </si>
  <si>
    <t>C:\Users\kevin\Documents\Projects\EH\TIETC98</t>
  </si>
  <si>
    <t>C:\Users\kevin\Documents\Projects\EH\TIETC98\B1m1fm.tie</t>
  </si>
  <si>
    <t>C:\Users\kevin\Documents\Projects\EH\TIETC98\B1m2fm.tie</t>
  </si>
  <si>
    <t>C:\Users\kevin\Documents\Projects\EH\TIETC98\B1m3bm.tie</t>
  </si>
  <si>
    <t>C:\Users\kevin\Documents\Projects\EH\TIETC98\B1m4im.tie</t>
  </si>
  <si>
    <t>TIE-TC 99</t>
  </si>
  <si>
    <t>Cleanse the Rim</t>
  </si>
  <si>
    <t>COL Gallows</t>
  </si>
  <si>
    <t>https://tc.emperorshammer.org/download.php?id=97&amp;type=info</t>
  </si>
  <si>
    <t>https://tc.emperorshammer.org/downloads/battles/TIE/TC/TIETC99.zip</t>
  </si>
  <si>
    <t>C:\Users\kevin\Documents\Projects\EH\TIETC99</t>
  </si>
  <si>
    <t>C:\Users\kevin\Documents\Projects\EH\TIETC99\b1m1fm.tie</t>
  </si>
  <si>
    <t>Omicron</t>
  </si>
  <si>
    <t>C:\Users\kevin\Documents\Projects\EH\TIETC99\b1m2fm.tie</t>
  </si>
  <si>
    <t>C:\Users\kevin\Documents\Projects\EH\TIETC99\b1m3bm.tie</t>
  </si>
  <si>
    <t>C:\Users\kevin\Documents\Projects\EH\TIETC99\b1m4im.tie</t>
  </si>
  <si>
    <t>C:\Users\kevin\Documents\Projects\EH\TIETC99\b1m5gm.tie</t>
  </si>
  <si>
    <t>C:\Users\kevin\Documents\Projects\EH\TIETC99\b1m6gm.tie</t>
  </si>
  <si>
    <t>b1m7fm.tie</t>
  </si>
  <si>
    <t>C:\Users\kevin\Documents\Projects\EH\TIETC99\b1m7fm.tie</t>
  </si>
  <si>
    <t>TIE-TC 100</t>
  </si>
  <si>
    <t>The Battle for Manhood</t>
  </si>
  <si>
    <t>EH Ship Patch for TIE '95 | K-20b Advanced Missile Boat</t>
  </si>
  <si>
    <t>231|272</t>
  </si>
  <si>
    <t>https://tc.emperorshammer.org/download.php?id=98&amp;type=info</t>
  </si>
  <si>
    <t>https://tc.emperorshammer.org/downloads/battles/TIE/TC/TIETC100.zip</t>
  </si>
  <si>
    <t>C:\Users\kevin\Documents\Projects\EH\TIETC100</t>
  </si>
  <si>
    <t>C:\Users\kevin\Documents\Projects\EH\TIETC100\B1m1fm.tie</t>
  </si>
  <si>
    <t>K-20b Advanced Missile Boat</t>
  </si>
  <si>
    <t>Compton</t>
  </si>
  <si>
    <t>C:\Users\kevin\Documents\Projects\EH\TIETC100\B1m2fm.tie</t>
  </si>
  <si>
    <t>C:\Users\kevin\Documents\Projects\EH\TIETC100\B1m3bm.tie</t>
  </si>
  <si>
    <t>C:\Users\kevin\Documents\Projects\EH\TIETC100\B1m4im.tie</t>
  </si>
  <si>
    <t>C:\Users\kevin\Documents\Projects\EH\TIETC100\B1m5gm.tie</t>
  </si>
  <si>
    <t>C:\Users\kevin\Documents\Projects\EH\TIETC100\B1m6gm.tie</t>
  </si>
  <si>
    <t>TIE-TC 101</t>
  </si>
  <si>
    <t>The Chase at Lyccos</t>
  </si>
  <si>
    <t>CM Falcon</t>
  </si>
  <si>
    <t>https://tc.emperorshammer.org/download.php?id=99&amp;type=info</t>
  </si>
  <si>
    <t>https://tc.emperorshammer.org/downloads/battles/TIE/TC/TIETC101.zip</t>
  </si>
  <si>
    <t>C:\Users\kevin\Documents\Projects\EH\TIETC101</t>
  </si>
  <si>
    <t>C:\Users\kevin\Documents\Projects\EH\TIETC101\B1m1fm.tie</t>
  </si>
  <si>
    <t>C:\Users\kevin\Documents\Projects\EH\TIETC101\B1m2fm.tie</t>
  </si>
  <si>
    <t>C:\Users\kevin\Documents\Projects\EH\TIETC101\B1m3bm.tie</t>
  </si>
  <si>
    <t>Lone1</t>
  </si>
  <si>
    <t>C:\Users\kevin\Documents\Projects\EH\TIETC101\B1m4im.tie</t>
  </si>
  <si>
    <t>Mu 1</t>
  </si>
  <si>
    <t>TIE-TC 102</t>
  </si>
  <si>
    <t>Attack on Petros Medal Works</t>
  </si>
  <si>
    <t>https://tc.emperorshammer.org/download.php?id=100&amp;type=info</t>
  </si>
  <si>
    <t>https://tc.emperorshammer.org/downloads/battles/TIE/TC/TIETC102.zip</t>
  </si>
  <si>
    <t>C:\Users\kevin\Documents\Projects\EH\TIETC102</t>
  </si>
  <si>
    <t>C:\Users\kevin\Documents\Projects\EH\TIETC102\B1m1fm.tie</t>
  </si>
  <si>
    <t>C:\Users\kevin\Documents\Projects\EH\TIETC102\B1m2fm.tie</t>
  </si>
  <si>
    <t>C:\Users\kevin\Documents\Projects\EH\TIETC102\B1m3bm.tie</t>
  </si>
  <si>
    <t>C:\Users\kevin\Documents\Projects\EH\TIETC102\B1m4im.tie</t>
  </si>
  <si>
    <t>C:\Users\kevin\Documents\Projects\EH\TIETC102\b1m5gm.tie</t>
  </si>
  <si>
    <t>C:\Users\kevin\Documents\Projects\EH\TIETC102\B1M6GM.TIE</t>
  </si>
  <si>
    <t>TIE-TC 103</t>
  </si>
  <si>
    <t>Minos Cluster Invasion</t>
  </si>
  <si>
    <t>CM Stallion</t>
  </si>
  <si>
    <t>https://tc.emperorshammer.org/download.php?id=101&amp;type=info</t>
  </si>
  <si>
    <t>https://tc.emperorshammer.org/downloads/battles/TIE/TC/TIETC103.zip</t>
  </si>
  <si>
    <t>C:\Users\kevin\Documents\Projects\EH\TIETC103</t>
  </si>
  <si>
    <t>C:\Users\kevin\Documents\Projects\EH\TIETC103\B1M1FM.TIE</t>
  </si>
  <si>
    <t>Tau 1</t>
  </si>
  <si>
    <t>C:\Users\kevin\Documents\Projects\EH\TIETC103\B1M2FM.TIE</t>
  </si>
  <si>
    <t>C:\Users\kevin\Documents\Projects\EH\TIETC103\B1M3BM.TIE</t>
  </si>
  <si>
    <t>C:\Users\kevin\Documents\Projects\EH\TIETC103\B1M4IM.TIE</t>
  </si>
  <si>
    <t>TIE-TC 104</t>
  </si>
  <si>
    <t>Spam Wars</t>
  </si>
  <si>
    <t>LC Harkonnen</t>
  </si>
  <si>
    <t>https://tc.emperorshammer.org/download.php?id=102&amp;type=info</t>
  </si>
  <si>
    <t>https://tc.emperorshammer.org/downloads/battles/TIE/TC/TIETC104.zip</t>
  </si>
  <si>
    <t>C:\Users\kevin\Documents\Projects\EH\TIETC104</t>
  </si>
  <si>
    <t>C:\Users\kevin\Documents\Projects\EH\TIETC104\B1M1FM.TIE</t>
  </si>
  <si>
    <t>Nun III</t>
  </si>
  <si>
    <t>C:\Users\kevin\Documents\Projects\EH\TIETC104\B1M2FM.TIE</t>
  </si>
  <si>
    <t>Hammer III</t>
  </si>
  <si>
    <t>C:\Users\kevin\Documents\Projects\EH\TIETC104\B1M3BM.TIE</t>
  </si>
  <si>
    <t>Nun I</t>
  </si>
  <si>
    <t>C:\Users\kevin\Documents\Projects\EH\TIETC104\B1M4IM.TIE</t>
  </si>
  <si>
    <t>C:\Users\kevin\Documents\Projects\EH\TIETC104\B1M5GM.TIE</t>
  </si>
  <si>
    <t>TIE-TC 105</t>
  </si>
  <si>
    <t>Treachery Aboard the Challenge</t>
  </si>
  <si>
    <t>COL NiksaVel</t>
  </si>
  <si>
    <t>https://tc.emperorshammer.org/download.php?id=103&amp;type=info</t>
  </si>
  <si>
    <t>https://tc.emperorshammer.org/downloads/battles/TIE/TC/TIETC105.zip</t>
  </si>
  <si>
    <t>C:\Users\kevin\Documents\Projects\EH\TIETC105</t>
  </si>
  <si>
    <t>C:\Users\kevin\Documents\Projects\EH\TIETC105\B1M1FM.TIE</t>
  </si>
  <si>
    <t>C:\Users\kevin\Documents\Projects\EH\TIETC105\B1M2FM.TIE</t>
  </si>
  <si>
    <t>Tornado 3-1</t>
  </si>
  <si>
    <t>C:\Users\kevin\Documents\Projects\EH\TIETC105\B1M3BM.TIE</t>
  </si>
  <si>
    <t>Tornado 3-3</t>
  </si>
  <si>
    <t>C:\Users\kevin\Documents\Projects\EH\TIETC105\B1M4IM.TIE</t>
  </si>
  <si>
    <t>C:\Users\kevin\Documents\Projects\EH\TIETC105\B1M5GM.TIE</t>
  </si>
  <si>
    <t>Tornado 3 -</t>
  </si>
  <si>
    <t>TIE-TC 106</t>
  </si>
  <si>
    <t>Battle in Corellia</t>
  </si>
  <si>
    <t>https://tc.emperorshammer.org/download.php?id=104&amp;type=info</t>
  </si>
  <si>
    <t>https://tc.emperorshammer.org/downloads/battles/TIE/TC/TIETC106.zip</t>
  </si>
  <si>
    <t>C:\Users\kevin\Documents\Projects\EH\TIETC106</t>
  </si>
  <si>
    <t>C:\Users\kevin\Documents\Projects\EH\TIETC106\B1m1fm.tie</t>
  </si>
  <si>
    <t>C:\Users\kevin\Documents\Projects\EH\TIETC106\B1m2fm.tie</t>
  </si>
  <si>
    <t>Highland</t>
  </si>
  <si>
    <t>C:\Users\kevin\Documents\Projects\EH\TIETC106\B1m3bm.tie</t>
  </si>
  <si>
    <t>Rekkie</t>
  </si>
  <si>
    <t>C:\Users\kevin\Documents\Projects\EH\TIETC106\b1m4im.tie</t>
  </si>
  <si>
    <t>Antique</t>
  </si>
  <si>
    <t>TIE-TC 107</t>
  </si>
  <si>
    <t>Farewell to Old Friends</t>
  </si>
  <si>
    <t>https://tc.emperorshammer.org/download.php?id=105&amp;type=info</t>
  </si>
  <si>
    <t>https://tc.emperorshammer.org/downloads/battles/TIE/TC/TIETC107.zip</t>
  </si>
  <si>
    <t>C:\Users\kevin\Documents\Projects\EH\TIETC107</t>
  </si>
  <si>
    <t>C:\Users\kevin\Documents\Projects\EH\TIETC107\b1m1fm.tie</t>
  </si>
  <si>
    <t>Lynx-1</t>
  </si>
  <si>
    <t>C:\Users\kevin\Documents\Projects\EH\TIETC107\B1M2FM.TIE</t>
  </si>
  <si>
    <t>Lion-2</t>
  </si>
  <si>
    <t>C:\Users\kevin\Documents\Projects\EH\TIETC107\B1M3BM.TIE</t>
  </si>
  <si>
    <t>Asp-2</t>
  </si>
  <si>
    <t>C:\Users\kevin\Documents\Projects\EH\TIETC107\B1M4IM.TIE</t>
  </si>
  <si>
    <t>Tiger-1</t>
  </si>
  <si>
    <t>C:\Users\kevin\Documents\Projects\EH\TIETC107\B1M5GM.TIE</t>
  </si>
  <si>
    <t>Dragon 1</t>
  </si>
  <si>
    <t>B1M6GM.tie</t>
  </si>
  <si>
    <t>C:\Users\kevin\Documents\Projects\EH\TIETC107\B1M6GM.tie</t>
  </si>
  <si>
    <t>Viper 1</t>
  </si>
  <si>
    <t>TIE-DB 1</t>
  </si>
  <si>
    <t>TIE-DB</t>
  </si>
  <si>
    <t>Midnight Requisition</t>
  </si>
  <si>
    <t>HA Jedgar O. Paladin</t>
  </si>
  <si>
    <t>https://tc.emperorshammer.org/download.php?id=106&amp;type=info</t>
  </si>
  <si>
    <t>https://tc.emperorshammer.org/downloads/battles/TIE/DB/TIEDB1.zip</t>
  </si>
  <si>
    <t>C:\Users\kevin\Documents\Projects\EH\TIEDB1</t>
  </si>
  <si>
    <t>C:\Users\kevin\Documents\Projects\EH\TIEDB1\b1m1fm.tie</t>
  </si>
  <si>
    <t>C:\Users\kevin\Documents\Projects\EH\TIEDB1\b1m2fm.tie</t>
  </si>
  <si>
    <t>C:\Users\kevin\Documents\Projects\EH\TIEDB1\B1m3bm.tie</t>
  </si>
  <si>
    <t>C:\Users\kevin\Documents\Projects\EH\TIEDB1\B1m4im.tie</t>
  </si>
  <si>
    <t>C:\Users\kevin\Documents\Projects\EH\TIEDB1\B1m5gm.tie</t>
  </si>
  <si>
    <t>TIE-DB 2</t>
  </si>
  <si>
    <t>The Krath Haj</t>
  </si>
  <si>
    <t>https://tc.emperorshammer.org/download.php?id=107&amp;type=info</t>
  </si>
  <si>
    <t>https://tc.emperorshammer.org/downloads/battles/TIE/DB/TIEDB2.zip</t>
  </si>
  <si>
    <t>C:\Users\kevin\Documents\Projects\EH\TIEDB2</t>
  </si>
  <si>
    <t>C:\Users\kevin\Documents\Projects\EH\TIEDB2\B1M1FM.TIE</t>
  </si>
  <si>
    <t>Haj-1</t>
  </si>
  <si>
    <t>C:\Users\kevin\Documents\Projects\EH\TIEDB2\B1M2FM.TIE</t>
  </si>
  <si>
    <t>Krath</t>
  </si>
  <si>
    <t>C:\Users\kevin\Documents\Projects\EH\TIEDB2\B1M3BM.TIE</t>
  </si>
  <si>
    <t>C:\Users\kevin\Documents\Projects\EH\TIEDB2\B1M4IM.TIE</t>
  </si>
  <si>
    <t>Krath-2</t>
  </si>
  <si>
    <t>C:\Users\kevin\Documents\Projects\EH\TIEDB2\B1M5GM.TIE</t>
  </si>
  <si>
    <t>TIE-DB 3</t>
  </si>
  <si>
    <t>The Light Jedi</t>
  </si>
  <si>
    <t>https://tc.emperorshammer.org/download.php?id=108&amp;type=info</t>
  </si>
  <si>
    <t>https://tc.emperorshammer.org/downloads/battles/TIE/DB/TIEDB3.zip</t>
  </si>
  <si>
    <t>C:\Users\kevin\Documents\Projects\EH\TIEDB3</t>
  </si>
  <si>
    <t>C:\Users\kevin\Documents\Projects\EH\TIEDB3\b1m1fm.tie</t>
  </si>
  <si>
    <t>DarkJedi-1</t>
  </si>
  <si>
    <t>C:\Users\kevin\Documents\Projects\EH\TIEDB3\b1m2fm.tie</t>
  </si>
  <si>
    <t>C:\Users\kevin\Documents\Projects\EH\TIEDB3\b1m3bm.tie</t>
  </si>
  <si>
    <t>C:\Users\kevin\Documents\Projects\EH\TIEDB3\b1m4im.tie</t>
  </si>
  <si>
    <t>TIE-DB 4</t>
  </si>
  <si>
    <t>Baptism of Fire</t>
  </si>
  <si>
    <t>https://tc.emperorshammer.org/download.php?id=109&amp;type=info</t>
  </si>
  <si>
    <t>https://tc.emperorshammer.org/downloads/battles/TIE/DB/TIEDB4.zip</t>
  </si>
  <si>
    <t>C:\Users\kevin\Documents\Projects\EH\TIEDB4</t>
  </si>
  <si>
    <t>C:\Users\kevin\Documents\Projects\EH\TIEDB4\b1m1fm.tie</t>
  </si>
  <si>
    <t>Ruthless</t>
  </si>
  <si>
    <t>C:\Users\kevin\Documents\Projects\EH\TIEDB4\b1m2fm.tie</t>
  </si>
  <si>
    <t>C:\Users\kevin\Documents\Projects\EH\TIEDB4\b1m3bm.tie</t>
  </si>
  <si>
    <t>Greed</t>
  </si>
  <si>
    <t>C:\Users\kevin\Documents\Projects\EH\TIEDB4\b1m4im.tie</t>
  </si>
  <si>
    <t>Vengeance</t>
  </si>
  <si>
    <t>C:\Users\kevin\Documents\Projects\EH\TIEDB4\B1m5gm.tie</t>
  </si>
  <si>
    <t>Fear</t>
  </si>
  <si>
    <t>TIE-DB 5</t>
  </si>
  <si>
    <t>https://tc.emperorshammer.org/download.php?id=110&amp;type=info</t>
  </si>
  <si>
    <t>https://tc.emperorshammer.org/downloads/battles/TIE/DB/TIEDB5.zip</t>
  </si>
  <si>
    <t>C:\Users\kevin\Documents\Projects\EH\TIEDB5</t>
  </si>
  <si>
    <t>C:\Users\kevin\Documents\Projects\EH\TIEDB5\b1m1fm.tie</t>
  </si>
  <si>
    <t>Sith</t>
  </si>
  <si>
    <t>C:\Users\kevin\Documents\Projects\EH\TIEDB5\b1m2fm.tie</t>
  </si>
  <si>
    <t>C:\Users\kevin\Documents\Projects\EH\TIEDB5\b1m3bm.tie</t>
  </si>
  <si>
    <t>C:\Users\kevin\Documents\Projects\EH\TIEDB5\b1m4im.tie</t>
  </si>
  <si>
    <t>C:\Users\kevin\Documents\Projects\EH\TIEDB5\b1m5gm.tie</t>
  </si>
  <si>
    <t>TIE-DB 6</t>
  </si>
  <si>
    <t>Darkest Blood</t>
  </si>
  <si>
    <t>COL Wrath</t>
  </si>
  <si>
    <t>https://tc.emperorshammer.org/download.php?id=111&amp;type=info</t>
  </si>
  <si>
    <t>https://tc.emperorshammer.org/downloads/battles/TIE/DB/TIEDB6.zip</t>
  </si>
  <si>
    <t>C:\Users\kevin\Documents\Projects\EH\TIEDB6</t>
  </si>
  <si>
    <t>C:\Users\kevin\Documents\Projects\EH\TIEDB6\b1m1fm.tie</t>
  </si>
  <si>
    <t>Darkness</t>
  </si>
  <si>
    <t>C:\Users\kevin\Documents\Projects\EH\TIEDB6\b1m2fm.tie</t>
  </si>
  <si>
    <t>C:\Users\kevin\Documents\Projects\EH\TIEDB6\b1m3bm.tie</t>
  </si>
  <si>
    <t>C:\Users\kevin\Documents\Projects\EH\TIEDB6\b1m4im.tie</t>
  </si>
  <si>
    <t>C:\Users\kevin\Documents\Projects\EH\TIEDB6\b1m5gm.tie</t>
  </si>
  <si>
    <t>C:\Users\kevin\Documents\Projects\EH\TIEDB6\b1m6gm.tie</t>
  </si>
  <si>
    <t>TIE-DB 7</t>
  </si>
  <si>
    <t>Quest of the Elite</t>
  </si>
  <si>
    <t>https://tc.emperorshammer.org/download.php?id=112&amp;type=info</t>
  </si>
  <si>
    <t>https://tc.emperorshammer.org/downloads/battles/TIE/DB/TIEDB7.zip</t>
  </si>
  <si>
    <t>C:\Users\kevin\Documents\Projects\EH\TIEDB7</t>
  </si>
  <si>
    <t>C:\Users\kevin\Documents\Projects\EH\TIEDB7\B1m1fm.tie</t>
  </si>
  <si>
    <t>C:\Users\kevin\Documents\Projects\EH\TIEDB7\B1m2fm.tie</t>
  </si>
  <si>
    <t>C:\Users\kevin\Documents\Projects\EH\TIEDB7\B1m3bm.tie</t>
  </si>
  <si>
    <t>C:\Users\kevin\Documents\Projects\EH\TIEDB7\B1m4im.tie</t>
  </si>
  <si>
    <t>C:\Users\kevin\Documents\Projects\EH\TIEDB7\B1m5gm.tie</t>
  </si>
  <si>
    <t>Anger</t>
  </si>
  <si>
    <t>TIE-DB 8</t>
  </si>
  <si>
    <t>The Capture of Yridia II</t>
  </si>
  <si>
    <t>https://tc.emperorshammer.org/download.php?id=113&amp;type=info</t>
  </si>
  <si>
    <t>https://tc.emperorshammer.org/downloads/battles/TIE/DB/TIEDB8.zip</t>
  </si>
  <si>
    <t>C:\Users\kevin\Documents\Projects\EH\TIEDB8</t>
  </si>
  <si>
    <t>C:\Users\kevin\Documents\Projects\EH\TIEDB8\b1m1fm.tie</t>
  </si>
  <si>
    <t>HammerHead</t>
  </si>
  <si>
    <t>C:\Users\kevin\Documents\Projects\EH\TIEDB8\b1m2fm.tie</t>
  </si>
  <si>
    <t>C:\Users\kevin\Documents\Projects\EH\TIEDB8\b1m3bm.tie</t>
  </si>
  <si>
    <t>C:\Users\kevin\Documents\Projects\EH\TIEDB8\b1m4im.tie</t>
  </si>
  <si>
    <t>TIE-DB 10</t>
  </si>
  <si>
    <t>Relics of the Ancient Jedi</t>
  </si>
  <si>
    <t>https://tc.emperorshammer.org/download.php?id=114&amp;type=info</t>
  </si>
  <si>
    <t>https://tc.emperorshammer.org/downloads/battles/TIE/DB/TIEDB10.zip</t>
  </si>
  <si>
    <t>C:\Users\kevin\Documents\Projects\EH\TIEDB10</t>
  </si>
  <si>
    <t>C:\Users\kevin\Documents\Projects\EH\TIEDB10\b1m1fm.tie</t>
  </si>
  <si>
    <t>C:\Users\kevin\Documents\Projects\EH\TIEDB10\b1m2fm.tie</t>
  </si>
  <si>
    <t>Mercenary</t>
  </si>
  <si>
    <t>C:\Users\kevin\Documents\Projects\EH\TIEDB10\b1m3bm.tie</t>
  </si>
  <si>
    <t>Tau-1</t>
  </si>
  <si>
    <t>C:\Users\kevin\Documents\Projects\EH\TIEDB10\b1m4im.tie</t>
  </si>
  <si>
    <t>C:\Users\kevin\Documents\Projects\EH\TIEDB10\b1m5gm.tie</t>
  </si>
  <si>
    <t>TIE-DB 11</t>
  </si>
  <si>
    <t>Black Dragon Rising</t>
  </si>
  <si>
    <t>COL Hades</t>
  </si>
  <si>
    <t>https://tc.emperorshammer.org/download.php?id=115&amp;type=info</t>
  </si>
  <si>
    <t>https://tc.emperorshammer.org/downloads/battles/TIE/DB/TIEDB11.zip</t>
  </si>
  <si>
    <t>C:\Users\kevin\Documents\Projects\EH\TIEDB11</t>
  </si>
  <si>
    <t>C:\Users\kevin\Documents\Projects\EH\TIEDB11\b1m1fm.tie</t>
  </si>
  <si>
    <t>C:\Users\kevin\Documents\Projects\EH\TIEDB11\b1m2fm.tie</t>
  </si>
  <si>
    <t>C:\Users\kevin\Documents\Projects\EH\TIEDB11\b1m3bm.tie</t>
  </si>
  <si>
    <t>C:\Users\kevin\Documents\Projects\EH\TIEDB11\b1m4im.tie</t>
  </si>
  <si>
    <t>Circe</t>
  </si>
  <si>
    <t>TIE-DB 13</t>
  </si>
  <si>
    <t>Circlet of Domination</t>
  </si>
  <si>
    <t>https://tc.emperorshammer.org/download.php?id=116&amp;type=info</t>
  </si>
  <si>
    <t>https://tc.emperorshammer.org/downloads/battles/TIE/DB/TIEDB13.zip</t>
  </si>
  <si>
    <t>C:\Users\kevin\Documents\Projects\EH\TIEDB13</t>
  </si>
  <si>
    <t>C:\Users\kevin\Documents\Projects\EH\TIEDB13\B1m1fm.tie</t>
  </si>
  <si>
    <t>C:\Users\kevin\Documents\Projects\EH\TIEDB13\B1m2fm.tie</t>
  </si>
  <si>
    <t>C:\Users\kevin\Documents\Projects\EH\TIEDB13\B1m3bm.tie</t>
  </si>
  <si>
    <t>C:\Users\kevin\Documents\Projects\EH\TIEDB13\B1m4im.tie</t>
  </si>
  <si>
    <t>C:\Users\kevin\Documents\Projects\EH\TIEDB13\B1m5gm.tie</t>
  </si>
  <si>
    <t>C:\Users\kevin\Documents\Projects\EH\TIEDB13\B1m6gm.tie</t>
  </si>
  <si>
    <t>TIE-ID 1</t>
  </si>
  <si>
    <t>TIE-ID</t>
  </si>
  <si>
    <t>Intel Joins the Fleet</t>
  </si>
  <si>
    <t>https://tc.emperorshammer.org/download.php?id=117&amp;type=info</t>
  </si>
  <si>
    <t>https://tc.emperorshammer.org/downloads/battles/TIE/ID/TIEID1.zip</t>
  </si>
  <si>
    <t>C:\Users\kevin\Documents\Projects\EH\TIEID1</t>
  </si>
  <si>
    <t>C:\Users\kevin\Documents\Projects\EH\TIEID1\b1m1fm.tie</t>
  </si>
  <si>
    <t>DiploSer-1</t>
  </si>
  <si>
    <t>C:\Users\kevin\Documents\Projects\EH\TIEID1\b1m2fm.tie</t>
  </si>
  <si>
    <t>C:\Users\kevin\Documents\Projects\EH\TIEID1\b1m3bm.tie</t>
  </si>
  <si>
    <t>C:\Users\kevin\Documents\Projects\EH\TIEID1\b1m4im.tie</t>
  </si>
  <si>
    <t>Guardian</t>
  </si>
  <si>
    <t>C:\Users\kevin\Documents\Projects\EH\TIEID1\b1m5gm.tie</t>
  </si>
  <si>
    <t>Surv-1</t>
  </si>
  <si>
    <t>C:\Users\kevin\Documents\Projects\EH\TIEID1\b1m6gm.tie</t>
  </si>
  <si>
    <t>Astn-1</t>
  </si>
  <si>
    <t>TIE-ID 2</t>
  </si>
  <si>
    <t>Secure Endor</t>
  </si>
  <si>
    <t>https://tc.emperorshammer.org/download.php?id=118&amp;type=info</t>
  </si>
  <si>
    <t>https://tc.emperorshammer.org/downloads/battles/TIE/ID/TIEID2.zip</t>
  </si>
  <si>
    <t>C:\Users\kevin\Documents\Projects\EH\TIEID2</t>
  </si>
  <si>
    <t>C:\Users\kevin\Documents\Projects\EH\TIEID2\B1m1fm.tie</t>
  </si>
  <si>
    <t>Parasite-2</t>
  </si>
  <si>
    <t>C:\Users\kevin\Documents\Projects\EH\TIEID2\B1m2fm.tie</t>
  </si>
  <si>
    <t>C:\Users\kevin\Documents\Projects\EH\TIEID2\B1m3bm.tie</t>
  </si>
  <si>
    <t>Parasite-1</t>
  </si>
  <si>
    <t>C:\Users\kevin\Documents\Projects\EH\TIEID2\B1m4im.tie</t>
  </si>
  <si>
    <t>C:\Users\kevin\Documents\Projects\EH\TIEID2\b1m5gm.tie</t>
  </si>
  <si>
    <t>Parasite</t>
  </si>
  <si>
    <t>C:\Users\kevin\Documents\Projects\EH\TIEID2\b1m6gm.tie</t>
  </si>
  <si>
    <t>Guardian-1</t>
  </si>
  <si>
    <t>TIE-ID 3</t>
  </si>
  <si>
    <t>The Bacta War</t>
  </si>
  <si>
    <t>LCM Tycho</t>
  </si>
  <si>
    <t>https://tc.emperorshammer.org/download.php?id=119&amp;type=info</t>
  </si>
  <si>
    <t>https://tc.emperorshammer.org/downloads/battles/TIE/ID/TIEID3.zip</t>
  </si>
  <si>
    <t>C:\Users\kevin\Documents\Projects\EH\TIEID3</t>
  </si>
  <si>
    <t>IDB3M1.TIE</t>
  </si>
  <si>
    <t>C:\Users\kevin\Documents\Projects\EH\TIEID3\IDB3M1.TIE</t>
  </si>
  <si>
    <t>IDB3M2.TIE</t>
  </si>
  <si>
    <t>C:\Users\kevin\Documents\Projects\EH\TIEID3\IDB3M2.TIE</t>
  </si>
  <si>
    <t>IDB3M3.TIE</t>
  </si>
  <si>
    <t>C:\Users\kevin\Documents\Projects\EH\TIEID3\IDB3M3.TIE</t>
  </si>
  <si>
    <t>Prae/Styx</t>
  </si>
  <si>
    <t>IDB3M4.TIE</t>
  </si>
  <si>
    <t>C:\Users\kevin\Documents\Projects\EH\TIEID3\IDB3M4.TIE</t>
  </si>
  <si>
    <t>IDB3M5.TIE</t>
  </si>
  <si>
    <t>C:\Users\kevin\Documents\Projects\EH\TIEID3\IDB3M5.TIE</t>
  </si>
  <si>
    <t>TIE-ID 4</t>
  </si>
  <si>
    <t>Attempt on the SDIR</t>
  </si>
  <si>
    <t>COL Gibbs</t>
  </si>
  <si>
    <t>https://tc.emperorshammer.org/download.php?id=120&amp;type=info</t>
  </si>
  <si>
    <t>https://tc.emperorshammer.org/downloads/battles/TIE/ID/TIEID4.zip</t>
  </si>
  <si>
    <t>C:\Users\kevin\Documents\Projects\EH\TIEID4</t>
  </si>
  <si>
    <t>C:\Users\kevin\Documents\Projects\EH\TIEID4\B1M1FM.TIE</t>
  </si>
  <si>
    <t>C:\Users\kevin\Documents\Projects\EH\TIEID4\B1M2FM.TIE</t>
  </si>
  <si>
    <t>C:\Users\kevin\Documents\Projects\EH\TIEID4\B1M3BM.TIE</t>
  </si>
  <si>
    <t>C:\Users\kevin\Documents\Projects\EH\TIEID4\B1M4IM.TIE</t>
  </si>
  <si>
    <t>PraetorianS</t>
  </si>
  <si>
    <t>C:\Users\kevin\Documents\Projects\EH\TIEID4\B1M5GM.TIE</t>
  </si>
  <si>
    <t>TIE-IW 1</t>
  </si>
  <si>
    <t>TIE-IW</t>
  </si>
  <si>
    <t>Welcome</t>
  </si>
  <si>
    <t>https://tc.emperorshammer.org/download.php?id=121&amp;type=info</t>
  </si>
  <si>
    <t>https://tc.emperorshammer.org/downloads/battles/TIE/IW/TIEIW1.zip</t>
  </si>
  <si>
    <t>C:\Users\kevin\Documents\Projects\EH\TIEIW1</t>
  </si>
  <si>
    <t>IWB1M1.TIE</t>
  </si>
  <si>
    <t>C:\Users\kevin\Documents\Projects\EH\TIEIW1\IWB1M1.TIE</t>
  </si>
  <si>
    <t>Eagle</t>
  </si>
  <si>
    <t>IWB1M2.TIE</t>
  </si>
  <si>
    <t>C:\Users\kevin\Documents\Projects\EH\TIEIW1\IWB1M2.TIE</t>
  </si>
  <si>
    <t>Vulture</t>
  </si>
  <si>
    <t>IWB1M3.TIE</t>
  </si>
  <si>
    <t>C:\Users\kevin\Documents\Projects\EH\TIEIW1\IWB1M3.TIE</t>
  </si>
  <si>
    <t>IWB1M4.TIE</t>
  </si>
  <si>
    <t>C:\Users\kevin\Documents\Projects\EH\TIEIW1\IWB1M4.TIE</t>
  </si>
  <si>
    <t>Raven</t>
  </si>
  <si>
    <t>XW-IW 2</t>
  </si>
  <si>
    <t>XW-IW</t>
  </si>
  <si>
    <t>Attack the Toakara System</t>
  </si>
  <si>
    <t>https://tc.emperorshammer.org/download.php?id=123&amp;type=info</t>
  </si>
  <si>
    <t>https://tc.emperorshammer.org/downloads/battles/XW/IW/XWIW2.zip</t>
  </si>
  <si>
    <t>C:\Users\kevin\Documents\Projects\EH\XWIW2</t>
  </si>
  <si>
    <t>halley.xwi</t>
  </si>
  <si>
    <t>C:\Users\kevin\Documents\Projects\EH\XWIW2\halley.xwi</t>
  </si>
  <si>
    <t>EAGLE</t>
  </si>
  <si>
    <t>keyan.xwi</t>
  </si>
  <si>
    <t>C:\Users\kevin\Documents\Projects\EH\XWIW2\keyan.xwi</t>
  </si>
  <si>
    <t>max4.xwi</t>
  </si>
  <si>
    <t>C:\Users\kevin\Documents\Projects\EH\XWIW2\max4.xwi</t>
  </si>
  <si>
    <t>max5.xwi</t>
  </si>
  <si>
    <t>C:\Users\kevin\Documents\Projects\EH\XWIW2\max5.xwi</t>
  </si>
  <si>
    <t>satlit1.xwi</t>
  </si>
  <si>
    <t>C:\Users\kevin\Documents\Projects\EH\XWIW2\satlit1.xwi</t>
  </si>
  <si>
    <t>waistem.xwi</t>
  </si>
  <si>
    <t>C:\Users\kevin\Documents\Projects\EH\XWIW2\waistem.xwi</t>
  </si>
  <si>
    <t>TIE-IW 2</t>
  </si>
  <si>
    <t>FA Anakin</t>
  </si>
  <si>
    <t>https://tc.emperorshammer.org/download.php?id=124&amp;type=info</t>
  </si>
  <si>
    <t>https://tc.emperorshammer.org/downloads/battles/TIE/IW/TIEIW2.zip</t>
  </si>
  <si>
    <t>C:\Users\kevin\Documents\Projects\EH\TIEIW2</t>
  </si>
  <si>
    <t>IWB4m1.tie</t>
  </si>
  <si>
    <t>C:\Users\kevin\Documents\Projects\EH\TIEIW2\IWB4m1.tie</t>
  </si>
  <si>
    <t>IWB4m2.tie</t>
  </si>
  <si>
    <t>C:\Users\kevin\Documents\Projects\EH\TIEIW2\IWB4m2.tie</t>
  </si>
  <si>
    <t>IWB4m3.tie</t>
  </si>
  <si>
    <t>C:\Users\kevin\Documents\Projects\EH\TIEIW2\IWB4m3.tie</t>
  </si>
  <si>
    <t>IWB4m4.tie</t>
  </si>
  <si>
    <t>C:\Users\kevin\Documents\Projects\EH\TIEIW2\IWB4m4.tie</t>
  </si>
  <si>
    <t>IWB4m5.tie</t>
  </si>
  <si>
    <t>C:\Users\kevin\Documents\Projects\EH\TIEIW2\IWB4m5.tie</t>
  </si>
  <si>
    <t>TIE-IW 3</t>
  </si>
  <si>
    <t>Savior</t>
  </si>
  <si>
    <t>https://tc.emperorshammer.org/download.php?id=126&amp;type=info</t>
  </si>
  <si>
    <t>https://tc.emperorshammer.org/downloads/battles/TIE/IW/TIEIW3.zip</t>
  </si>
  <si>
    <t>C:\Users\kevin\Documents\Projects\EH\TIEIW3</t>
  </si>
  <si>
    <t>IW6m1.tie</t>
  </si>
  <si>
    <t>C:\Users\kevin\Documents\Projects\EH\TIEIW3\IW6m1.tie</t>
  </si>
  <si>
    <t>IW6m2.tie</t>
  </si>
  <si>
    <t>C:\Users\kevin\Documents\Projects\EH\TIEIW3\IW6m2.tie</t>
  </si>
  <si>
    <t>IW6m3.tie</t>
  </si>
  <si>
    <t>C:\Users\kevin\Documents\Projects\EH\TIEIW3\IW6m3.tie</t>
  </si>
  <si>
    <t>IW6m4.tie</t>
  </si>
  <si>
    <t>C:\Users\kevin\Documents\Projects\EH\TIEIW3\IW6m4.tie</t>
  </si>
  <si>
    <t>IW6m5.tie</t>
  </si>
  <si>
    <t>C:\Users\kevin\Documents\Projects\EH\TIEIW3\IW6m5.tie</t>
  </si>
  <si>
    <t>IW6m6.tie</t>
  </si>
  <si>
    <t>C:\Users\kevin\Documents\Projects\EH\TIEIW3\IW6m6.tie</t>
  </si>
  <si>
    <t>TIE-IW 4</t>
  </si>
  <si>
    <t>Shadow Squadron</t>
  </si>
  <si>
    <t>https://tc.emperorshammer.org/download.php?id=128&amp;type=info</t>
  </si>
  <si>
    <t>https://tc.emperorshammer.org/downloads/battles/TIE/IW/TIEIW4.zip</t>
  </si>
  <si>
    <t>C:\Users\kevin\Documents\Projects\EH\TIEIW4</t>
  </si>
  <si>
    <t>Shadow1.tie</t>
  </si>
  <si>
    <t>C:\Users\kevin\Documents\Projects\EH\TIEIW4\Shadow1.tie</t>
  </si>
  <si>
    <t>Shadow2.tie</t>
  </si>
  <si>
    <t>C:\Users\kevin\Documents\Projects\EH\TIEIW4\Shadow2.tie</t>
  </si>
  <si>
    <t>Shadow3.tie</t>
  </si>
  <si>
    <t>C:\Users\kevin\Documents\Projects\EH\TIEIW4\Shadow3.tie</t>
  </si>
  <si>
    <t>Shadow4.tie</t>
  </si>
  <si>
    <t>C:\Users\kevin\Documents\Projects\EH\TIEIW4\Shadow4.tie</t>
  </si>
  <si>
    <t>TIE-IW 5</t>
  </si>
  <si>
    <t>Ares Charge</t>
  </si>
  <si>
    <t>CT Jester</t>
  </si>
  <si>
    <t>https://tc.emperorshammer.org/download.php?id=129&amp;type=info</t>
  </si>
  <si>
    <t>https://tc.emperorshammer.org/downloads/battles/TIE/IW/TIEIW5.zip</t>
  </si>
  <si>
    <t>C:\Users\kevin\Documents\Projects\EH\TIEIW5</t>
  </si>
  <si>
    <t>C:\Users\kevin\Documents\Projects\EH\TIEIW5\B1m1fm.tie</t>
  </si>
  <si>
    <t>Ares</t>
  </si>
  <si>
    <t>C:\Users\kevin\Documents\Projects\EH\TIEIW5\B1m2fm.tie</t>
  </si>
  <si>
    <t>C:\Users\kevin\Documents\Projects\EH\TIEIW5\B1m3bm.tie</t>
  </si>
  <si>
    <t>C:\Users\kevin\Documents\Projects\EH\TIEIW5\B1m4im.tie</t>
  </si>
  <si>
    <t>TIE-IW 6</t>
  </si>
  <si>
    <t>Hunt for Fleet #18</t>
  </si>
  <si>
    <t>LC Zulaan Eronaile</t>
  </si>
  <si>
    <t>https://tc.emperorshammer.org/download.php?id=130&amp;type=info</t>
  </si>
  <si>
    <t>https://tc.emperorshammer.org/downloads/battles/TIE/IW/TIEIW6.zip</t>
  </si>
  <si>
    <t>C:\Users\kevin\Documents\Projects\EH\TIEIW6</t>
  </si>
  <si>
    <t>bxm1.tie</t>
  </si>
  <si>
    <t>C:\Users\kevin\Documents\Projects\EH\TIEIW6\bxm1.tie</t>
  </si>
  <si>
    <t>Panther I</t>
  </si>
  <si>
    <t>bxm2.tie</t>
  </si>
  <si>
    <t>C:\Users\kevin\Documents\Projects\EH\TIEIW6\bxm2.tie</t>
  </si>
  <si>
    <t>bxm3.tie</t>
  </si>
  <si>
    <t>C:\Users\kevin\Documents\Projects\EH\TIEIW6\bxm3.tie</t>
  </si>
  <si>
    <t>Panther</t>
  </si>
  <si>
    <t>bxm4.tie</t>
  </si>
  <si>
    <t>C:\Users\kevin\Documents\Projects\EH\TIEIW6\bxm4.tie</t>
  </si>
  <si>
    <t>bxm5.tie</t>
  </si>
  <si>
    <t>C:\Users\kevin\Documents\Projects\EH\TIEIW6\bxm5.tie</t>
  </si>
  <si>
    <t>bxm6.tie</t>
  </si>
  <si>
    <t>C:\Users\kevin\Documents\Projects\EH\TIEIW6\bxm6.tie</t>
  </si>
  <si>
    <t>TIE-IW 7</t>
  </si>
  <si>
    <t>Fending off Rebels</t>
  </si>
  <si>
    <t>https://tc.emperorshammer.org/download.php?id=131&amp;type=info</t>
  </si>
  <si>
    <t>https://tc.emperorshammer.org/downloads/battles/TIE/IW/TIEIW7.zip</t>
  </si>
  <si>
    <t>C:\Users\kevin\Documents\Projects\EH\TIEIW7</t>
  </si>
  <si>
    <t>C:\Users\kevin\Documents\Projects\EH\TIEIW7\B1m1fm.tie</t>
  </si>
  <si>
    <t>Black-1</t>
  </si>
  <si>
    <t>C:\Users\kevin\Documents\Projects\EH\TIEIW7\B1m2fm.tie</t>
  </si>
  <si>
    <t>C:\Users\kevin\Documents\Projects\EH\TIEIW7\B1m3bm.tie</t>
  </si>
  <si>
    <t>Iron-1</t>
  </si>
  <si>
    <t>C:\Users\kevin\Documents\Projects\EH\TIEIW7\B1m4im.tie</t>
  </si>
  <si>
    <t>C:\Users\kevin\Documents\Projects\EH\TIEIW7\B1m5gm.tie</t>
  </si>
  <si>
    <t xml:space="preserve">Ares </t>
  </si>
  <si>
    <t>C:\Users\kevin\Documents\Projects\EH\TIEIW7\B1m6gm.tie</t>
  </si>
  <si>
    <t>XvT-IW 2</t>
  </si>
  <si>
    <t>XvT-IW</t>
  </si>
  <si>
    <t>The Miranda Passage</t>
  </si>
  <si>
    <t>X-Wing vs. TIE Fighter</t>
  </si>
  <si>
    <t>FA Maestro</t>
  </si>
  <si>
    <t>EH Ship Patch for XvT</t>
  </si>
  <si>
    <t>https://tc.emperorshammer.org/download.php?id=132&amp;type=info</t>
  </si>
  <si>
    <t>https://tc.emperorshammer.org/downloads/battles/XvT/IW/XvTIW2.zip</t>
  </si>
  <si>
    <t>C:\Users\kevin\Documents\Projects\EH\XvTIW2</t>
  </si>
  <si>
    <t>2imir01.tie</t>
  </si>
  <si>
    <t>C:\Users\kevin\Documents\Projects\EH\XvTIW2\2imir01.tie</t>
  </si>
  <si>
    <t>White</t>
  </si>
  <si>
    <t>Trailblazer</t>
  </si>
  <si>
    <t>2imir02.tie</t>
  </si>
  <si>
    <t>C:\Users\kevin\Documents\Projects\EH\XvTIW2\2imir02.tie</t>
  </si>
  <si>
    <t>2imir03.tie</t>
  </si>
  <si>
    <t>C:\Users\kevin\Documents\Projects\EH\XvTIW2\2imir03.tie</t>
  </si>
  <si>
    <t>2imir04.tie</t>
  </si>
  <si>
    <t>C:\Users\kevin\Documents\Projects\EH\XvTIW2\2imir04.tie</t>
  </si>
  <si>
    <t>2imir05.tie</t>
  </si>
  <si>
    <t>C:\Users\kevin\Documents\Projects\EH\XvTIW2\2imir05.tie</t>
  </si>
  <si>
    <t>2imir06.tie</t>
  </si>
  <si>
    <t>C:\Users\kevin\Documents\Projects\EH\XvTIW2\2imir06.tie</t>
  </si>
  <si>
    <t>TIE-IW 8</t>
  </si>
  <si>
    <t>Minos Raiders</t>
  </si>
  <si>
    <t>AD Proton</t>
  </si>
  <si>
    <t>Fly Rebel Fighters | EH Ship Patch for TIE '95</t>
  </si>
  <si>
    <t>344|231</t>
  </si>
  <si>
    <t>https://tc.emperorshammer.org/download.php?id=133&amp;type=info</t>
  </si>
  <si>
    <t>https://tc.emperorshammer.org/downloads/battles/TIE/IW/TIEIW8.zip</t>
  </si>
  <si>
    <t>C:\Users\kevin\Documents\Projects\EH\TIEIW8</t>
  </si>
  <si>
    <t>C:\Users\kevin\Documents\Projects\EH\TIEIW8\B1m1fm.tie</t>
  </si>
  <si>
    <t>Silver</t>
  </si>
  <si>
    <t>C:\Users\kevin\Documents\Projects\EH\TIEIW8\B1m2fm.tie</t>
  </si>
  <si>
    <t>Silver I</t>
  </si>
  <si>
    <t>C:\Users\kevin\Documents\Projects\EH\TIEIW8\B1m3bm.tie</t>
  </si>
  <si>
    <t>C:\Users\kevin\Documents\Projects\EH\TIEIW8\B1m4im.tie</t>
  </si>
  <si>
    <t>C:\Users\kevin\Documents\Projects\EH\TIEIW8\B1m5gm.tie</t>
  </si>
  <si>
    <t>BoP-IW 1</t>
  </si>
  <si>
    <t>BoP-IW</t>
  </si>
  <si>
    <t>New Recruits</t>
  </si>
  <si>
    <t>XvT - Balance of Power</t>
  </si>
  <si>
    <t>https://tc.emperorshammer.org/download.php?id=134&amp;type=info</t>
  </si>
  <si>
    <t>https://tc.emperorshammer.org/downloads/battles/BoP/IW/BoPIW1.zip</t>
  </si>
  <si>
    <t>C:\Users\kevin\Documents\Projects\EH\BoPIW1</t>
  </si>
  <si>
    <t>Nik1.tie</t>
  </si>
  <si>
    <t>C:\Users\kevin\Documents\Projects\EH\BoPIW1\Nik1.tie</t>
  </si>
  <si>
    <t>Enforcer</t>
  </si>
  <si>
    <t>Nik2.tie</t>
  </si>
  <si>
    <t>C:\Users\kevin\Documents\Projects\EH\BoPIW1\Nik2.tie</t>
  </si>
  <si>
    <t>Nik3.tie</t>
  </si>
  <si>
    <t>C:\Users\kevin\Documents\Projects\EH\BoPIW1\Nik3.tie</t>
  </si>
  <si>
    <t>Intruder</t>
  </si>
  <si>
    <t>Nik4.tie</t>
  </si>
  <si>
    <t>C:\Users\kevin\Documents\Projects\EH\BoPIW1\Nik4.tie</t>
  </si>
  <si>
    <t>Nik5.tie</t>
  </si>
  <si>
    <t>C:\Users\kevin\Documents\Projects\EH\BoPIW1\Nik5.tie</t>
  </si>
  <si>
    <t>Nik6.tie</t>
  </si>
  <si>
    <t>C:\Users\kevin\Documents\Projects\EH\BoPIW1\Nik6.tie</t>
  </si>
  <si>
    <t>TIE-IW 9</t>
  </si>
  <si>
    <t>Lyccos Dawn</t>
  </si>
  <si>
    <t>https://tc.emperorshammer.org/download.php?id=136&amp;type=info</t>
  </si>
  <si>
    <t>https://tc.emperorshammer.org/downloads/battles/TIE/IW/TIEIW9.zip</t>
  </si>
  <si>
    <t>C:\Users\kevin\Documents\Projects\EH\TIEIW9</t>
  </si>
  <si>
    <t>C:\Users\kevin\Documents\Projects\EH\TIEIW9\B1m1fm.tie</t>
  </si>
  <si>
    <t>C:\Users\kevin\Documents\Projects\EH\TIEIW9\B1m2fm.tie</t>
  </si>
  <si>
    <t>C:\Users\kevin\Documents\Projects\EH\TIEIW9\B1m3bm.tie</t>
  </si>
  <si>
    <t>Koph</t>
  </si>
  <si>
    <t>C:\Users\kevin\Documents\Projects\EH\TIEIW9\B1m4im.tie</t>
  </si>
  <si>
    <t>Thor</t>
  </si>
  <si>
    <t>C:\Users\kevin\Documents\Projects\EH\TIEIW9\B1m5gm.tie</t>
  </si>
  <si>
    <t>Sapphire</t>
  </si>
  <si>
    <t>C:\Users\kevin\Documents\Projects\EH\TIEIW9\B1m6gm.tie</t>
  </si>
  <si>
    <t>XvT-IW 3</t>
  </si>
  <si>
    <t>Dar'Telis Expansion</t>
  </si>
  <si>
    <t>https://tc.emperorshammer.org/download.php?id=137&amp;type=info</t>
  </si>
  <si>
    <t>https://tc.emperorshammer.org/downloads/battles/XvT/IW/XvTIW3.zip</t>
  </si>
  <si>
    <t>C:\Users\kevin\Documents\Projects\EH\XvTIW3</t>
  </si>
  <si>
    <t>Mecha1.tie</t>
  </si>
  <si>
    <t>C:\Users\kevin\Documents\Projects\EH\XvTIW3\Mecha1.tie</t>
  </si>
  <si>
    <t>Mecha2.tie</t>
  </si>
  <si>
    <t>C:\Users\kevin\Documents\Projects\EH\XvTIW3\Mecha2.tie</t>
  </si>
  <si>
    <t>Mecha3.tie</t>
  </si>
  <si>
    <t>C:\Users\kevin\Documents\Projects\EH\XvTIW3\Mecha3.tie</t>
  </si>
  <si>
    <t>Knight</t>
  </si>
  <si>
    <t>Mecha4.tie</t>
  </si>
  <si>
    <t>C:\Users\kevin\Documents\Projects\EH\XvTIW3\Mecha4.tie</t>
  </si>
  <si>
    <t>Mecha5.tie</t>
  </si>
  <si>
    <t>C:\Users\kevin\Documents\Projects\EH\XvTIW3\Mecha5.tie</t>
  </si>
  <si>
    <t>Mecha6.tie</t>
  </si>
  <si>
    <t>C:\Users\kevin\Documents\Projects\EH\XvTIW3\Mecha6.tie</t>
  </si>
  <si>
    <t>TIE-CAB 1</t>
  </si>
  <si>
    <t>TIE-CAB</t>
  </si>
  <si>
    <t>Assault On the Hast Shipyards</t>
  </si>
  <si>
    <t>LT Paladin</t>
  </si>
  <si>
    <t>https://tc.emperorshammer.org/download.php?id=138&amp;type=info</t>
  </si>
  <si>
    <t>https://tc.emperorshammer.org/downloads/battles/TIE/CAB/TIECAB1.zip</t>
  </si>
  <si>
    <t>C:\Users\kevin\Documents\Projects\EH\TIECAB1</t>
  </si>
  <si>
    <t>C:\Users\kevin\Documents\Projects\EH\TIECAB1\B1M1FM.TIE</t>
  </si>
  <si>
    <t>C:\Users\kevin\Documents\Projects\EH\TIECAB1\B1M2FM.TIE</t>
  </si>
  <si>
    <t>Dragon</t>
  </si>
  <si>
    <t>C:\Users\kevin\Documents\Projects\EH\TIECAB1\B1M3BM.TIE</t>
  </si>
  <si>
    <t>CF-1</t>
  </si>
  <si>
    <t>C:\Users\kevin\Documents\Projects\EH\TIECAB1\B1M4IM.TIE</t>
  </si>
  <si>
    <t>DB 1</t>
  </si>
  <si>
    <t>C:\Users\kevin\Documents\Projects\EH\TIECAB1\B1M5GM.TIE</t>
  </si>
  <si>
    <t>TIE-CAB 3</t>
  </si>
  <si>
    <t>Secure the Phare System</t>
  </si>
  <si>
    <t>https://tc.emperorshammer.org/download.php?id=139&amp;type=info</t>
  </si>
  <si>
    <t>https://tc.emperorshammer.org/downloads/battles/TIE/CAB/TIECAB3.zip</t>
  </si>
  <si>
    <t>C:\Users\kevin\Documents\Projects\EH\TIECAB3</t>
  </si>
  <si>
    <t>C:\Users\kevin\Documents\Projects\EH\TIECAB3\B1M1FM.TIE</t>
  </si>
  <si>
    <t>C:\Users\kevin\Documents\Projects\EH\TIECAB3\B1M2FM.TIE</t>
  </si>
  <si>
    <t>Sword-2</t>
  </si>
  <si>
    <t>C:\Users\kevin\Documents\Projects\EH\TIECAB3\B1M3BM.TIE</t>
  </si>
  <si>
    <t>C:\Users\kevin\Documents\Projects\EH\TIECAB3\B1M4IM.TIE</t>
  </si>
  <si>
    <t>Typhoon-1</t>
  </si>
  <si>
    <t>C:\Users\kevin\Documents\Projects\EH\TIECAB3\B1M5GM.TIE</t>
  </si>
  <si>
    <t>Hunter-1</t>
  </si>
  <si>
    <t>TIE-CAB 4</t>
  </si>
  <si>
    <t>Battle for Kronos</t>
  </si>
  <si>
    <t>Syl</t>
  </si>
  <si>
    <t>https://tc.emperorshammer.org/download.php?id=140&amp;type=info</t>
  </si>
  <si>
    <t>https://tc.emperorshammer.org/downloads/battles/TIE/CAB/TIECAB4.zip</t>
  </si>
  <si>
    <t>C:\Users\kevin\Documents\Projects\EH\TIECAB4</t>
  </si>
  <si>
    <t>C:\Users\kevin\Documents\Projects\EH\TIECAB4\B1M1FM.TIE</t>
  </si>
  <si>
    <t>Protector</t>
  </si>
  <si>
    <t>C:\Users\kevin\Documents\Projects\EH\TIECAB4\B1M2FM.TIE</t>
  </si>
  <si>
    <t>C:\Users\kevin\Documents\Projects\EH\TIECAB4\B1M3BM.TIE</t>
  </si>
  <si>
    <t>C:\Users\kevin\Documents\Projects\EH\TIECAB4\B1M4IM.TIE</t>
  </si>
  <si>
    <t>C:\Users\kevin\Documents\Projects\EH\TIECAB4\B1M5GM.TIE</t>
  </si>
  <si>
    <t>C:\Users\kevin\Documents\Projects\EH\TIECAB4\B1M6GM.TIE</t>
  </si>
  <si>
    <t>B2M1FW.TIE</t>
  </si>
  <si>
    <t>C:\Users\kevin\Documents\Projects\EH\TIECAB4\B2M1FW.TIE</t>
  </si>
  <si>
    <t>B2M2BW.TIE</t>
  </si>
  <si>
    <t>C:\Users\kevin\Documents\Projects\EH\TIECAB4\B2M2BW.TIE</t>
  </si>
  <si>
    <t>B2M3IW.TIE</t>
  </si>
  <si>
    <t>C:\Users\kevin\Documents\Projects\EH\TIECAB4\B2M3IW.TIE</t>
  </si>
  <si>
    <t>B2M4GW.TIE</t>
  </si>
  <si>
    <t>C:\Users\kevin\Documents\Projects\EH\TIECAB4\B2M4GW.TIE</t>
  </si>
  <si>
    <t>B2M5FW.TIE</t>
  </si>
  <si>
    <t>C:\Users\kevin\Documents\Projects\EH\TIECAB4\B2M5FW.TIE</t>
  </si>
  <si>
    <t>B3M1BM.TIE</t>
  </si>
  <si>
    <t>C:\Users\kevin\Documents\Projects\EH\TIECAB4\B3M1BM.TIE</t>
  </si>
  <si>
    <t>B3M2BM.TIE</t>
  </si>
  <si>
    <t>C:\Users\kevin\Documents\Projects\EH\TIECAB4\B3M2BM.TIE</t>
  </si>
  <si>
    <t>B3M3FM.TIE</t>
  </si>
  <si>
    <t>C:\Users\kevin\Documents\Projects\EH\TIECAB4\B3M3FM.TIE</t>
  </si>
  <si>
    <t>B3M4GM.TIE</t>
  </si>
  <si>
    <t>C:\Users\kevin\Documents\Projects\EH\TIECAB4\B3M4GM.TIE</t>
  </si>
  <si>
    <t>B3M5BM.TIE</t>
  </si>
  <si>
    <t>C:\Users\kevin\Documents\Projects\EH\TIECAB4\B3M5BM.TIE</t>
  </si>
  <si>
    <t>B3M6GM.TIE</t>
  </si>
  <si>
    <t>C:\Users\kevin\Documents\Projects\EH\TIECAB4\B3M6GM.TIE</t>
  </si>
  <si>
    <t>TIE-CAB 2</t>
  </si>
  <si>
    <t>Assault Of Aurora</t>
  </si>
  <si>
    <t>https://tc.emperorshammer.org/download.php?id=141&amp;type=info</t>
  </si>
  <si>
    <t>https://tc.emperorshammer.org/downloads/battles/TIE/CAB/TIECAB2.zip</t>
  </si>
  <si>
    <t>C:\Users\kevin\Documents\Projects\EH\TIECAB2</t>
  </si>
  <si>
    <t>cab_2_01.tie</t>
  </si>
  <si>
    <t>C:\Users\kevin\Documents\Projects\EH\TIECAB2\cab_2_01.tie</t>
  </si>
  <si>
    <t>Rho-1</t>
  </si>
  <si>
    <t>cab_2_02.tie</t>
  </si>
  <si>
    <t>C:\Users\kevin\Documents\Projects\EH\TIECAB2\cab_2_02.tie</t>
  </si>
  <si>
    <t>cab_2_03.tie</t>
  </si>
  <si>
    <t>C:\Users\kevin\Documents\Projects\EH\TIECAB2\cab_2_03.tie</t>
  </si>
  <si>
    <t>Dark Jedi</t>
  </si>
  <si>
    <t>cab_2_04.tie</t>
  </si>
  <si>
    <t>C:\Users\kevin\Documents\Projects\EH\TIECAB2\cab_2_04.tie</t>
  </si>
  <si>
    <t>cab_2_05.tie</t>
  </si>
  <si>
    <t>C:\Users\kevin\Documents\Projects\EH\TIECAB2\cab_2_05.tie</t>
  </si>
  <si>
    <t>cab_2_06.tie</t>
  </si>
  <si>
    <t>C:\Users\kevin\Documents\Projects\EH\TIECAB2\cab_2_06.tie</t>
  </si>
  <si>
    <t>Lambda-1</t>
  </si>
  <si>
    <t>cab_2_07.tie</t>
  </si>
  <si>
    <t>C:\Users\kevin\Documents\Projects\EH\TIECAB2\cab_2_07.tie</t>
  </si>
  <si>
    <t>Gamma-1</t>
  </si>
  <si>
    <t>cab_2_08.tie</t>
  </si>
  <si>
    <t>C:\Users\kevin\Documents\Projects\EH\TIECAB2\cab_2_08.tie</t>
  </si>
  <si>
    <t>Epsilon-1</t>
  </si>
  <si>
    <t>cab_2_09.tie</t>
  </si>
  <si>
    <t>C:\Users\kevin\Documents\Projects\EH\TIECAB2\cab_2_09.tie</t>
  </si>
  <si>
    <t>Pi-1</t>
  </si>
  <si>
    <t>cab_2_10.tie</t>
  </si>
  <si>
    <t>C:\Users\kevin\Documents\Projects\EH\TIECAB2\cab_2_10.tie</t>
  </si>
  <si>
    <t>Kappa-1</t>
  </si>
  <si>
    <t>cab_2_11.tie</t>
  </si>
  <si>
    <t>C:\Users\kevin\Documents\Projects\EH\TIECAB2\cab_2_11.tie</t>
  </si>
  <si>
    <t>Sigma-1</t>
  </si>
  <si>
    <t>cab_2_12.tie</t>
  </si>
  <si>
    <t>C:\Users\kevin\Documents\Projects\EH\TIECAB2\cab_2_12.tie</t>
  </si>
  <si>
    <t>cab_2_13.tie</t>
  </si>
  <si>
    <t>C:\Users\kevin\Documents\Projects\EH\TIECAB2\cab_2_13.tie</t>
  </si>
  <si>
    <t>cab_2_14.tie</t>
  </si>
  <si>
    <t>C:\Users\kevin\Documents\Projects\EH\TIECAB2\cab_2_14.tie</t>
  </si>
  <si>
    <t>Iota-1</t>
  </si>
  <si>
    <t>cab_2_15.tie</t>
  </si>
  <si>
    <t>C:\Users\kevin\Documents\Projects\EH\TIECAB2\cab_2_15.tie</t>
  </si>
  <si>
    <t>Phi-1</t>
  </si>
  <si>
    <t>cab_2_16.tie</t>
  </si>
  <si>
    <t>C:\Users\kevin\Documents\Projects\EH\TIECAB2\cab_2_16.tie</t>
  </si>
  <si>
    <t>cab_2_17.tie</t>
  </si>
  <si>
    <t>C:\Users\kevin\Documents\Projects\EH\TIECAB2\cab_2_17.tie</t>
  </si>
  <si>
    <t>Nu-2</t>
  </si>
  <si>
    <t>cab_2_18.tie</t>
  </si>
  <si>
    <t>C:\Users\kevin\Documents\Projects\EH\TIECAB2\cab_2_18.tie</t>
  </si>
  <si>
    <t>Viper-1</t>
  </si>
  <si>
    <t>cab_2_19.tie</t>
  </si>
  <si>
    <t>C:\Users\kevin\Documents\Projects\EH\TIECAB2\cab_2_19.tie</t>
  </si>
  <si>
    <t>Dragon-1</t>
  </si>
  <si>
    <t>cab_2_20.tie</t>
  </si>
  <si>
    <t>C:\Users\kevin\Documents\Projects\EH\TIECAB2\cab_2_20.tie</t>
  </si>
  <si>
    <t>EH 1</t>
  </si>
  <si>
    <t>TIE-FCHG 1</t>
  </si>
  <si>
    <t>TIE-FCHG</t>
  </si>
  <si>
    <t>The Stalwart Campaign</t>
  </si>
  <si>
    <t>https://tc.emperorshammer.org/download.php?id=146&amp;type=info</t>
  </si>
  <si>
    <t>https://tc.emperorshammer.org/downloads/battles/TIE/FCHG/TIEFCHG1.zip</t>
  </si>
  <si>
    <t>C:\Users\kevin\Documents\Projects\EH\TIEFCHG1</t>
  </si>
  <si>
    <t>C:\Users\kevin\Documents\Projects\EH\TIEFCHG1\B1M1FM.TIE</t>
  </si>
  <si>
    <t>C:\Users\kevin\Documents\Projects\EH\TIEFCHG1\B1M2FM.TIE</t>
  </si>
  <si>
    <t>C:\Users\kevin\Documents\Projects\EH\TIEFCHG1\B1M3BM.TIE</t>
  </si>
  <si>
    <t>C:\Users\kevin\Documents\Projects\EH\TIEFCHG1\B1M4IM.TIE</t>
  </si>
  <si>
    <t>Fire</t>
  </si>
  <si>
    <t>C:\Users\kevin\Documents\Projects\EH\TIEFCHG1\B1M5GM.TIE</t>
  </si>
  <si>
    <t>C:\Users\kevin\Documents\Projects\EH\TIEFCHG1\B1M6GM.TIE</t>
  </si>
  <si>
    <t>TIE-DB 9</t>
  </si>
  <si>
    <t>Dark Brotherhood Battle 9</t>
  </si>
  <si>
    <t>https://tc.emperorshammer.org/download.php?id=147&amp;type=info</t>
  </si>
  <si>
    <t>https://tc.emperorshammer.org/downloads/battles/TIE/DB/TIEDB9.zip</t>
  </si>
  <si>
    <t>C:\Users\kevin\Documents\Projects\EH\TIEDB9</t>
  </si>
  <si>
    <t>C:\Users\kevin\Documents\Projects\EH\TIEDB9\B1m1fm.tie</t>
  </si>
  <si>
    <t>C:\Users\kevin\Documents\Projects\EH\TIEDB9\B1m2fm.tie</t>
  </si>
  <si>
    <t>C:\Users\kevin\Documents\Projects\EH\TIEDB9\B1m3bm.tie</t>
  </si>
  <si>
    <t>C:\Users\kevin\Documents\Projects\EH\TIEDB9\B1m4im.tie</t>
  </si>
  <si>
    <t>TIE-DB 12</t>
  </si>
  <si>
    <t>Operation Darkstar</t>
  </si>
  <si>
    <t>EH Ship Patch for TIE '95 | TIE Dragon | Phalanx Interceptor Gunboat</t>
  </si>
  <si>
    <t>231|287|274</t>
  </si>
  <si>
    <t>https://tc.emperorshammer.org/download.php?id=148&amp;type=info</t>
  </si>
  <si>
    <t>https://tc.emperorshammer.org/downloads/battles/TIE/DB/TIEDB12.zip</t>
  </si>
  <si>
    <t>C:\Users\kevin\Documents\Projects\EH\TIEDB12</t>
  </si>
  <si>
    <t>C:\Users\kevin\Documents\Projects\EH\TIEDB12\B1m1fm.tie</t>
  </si>
  <si>
    <t>Dubloon</t>
  </si>
  <si>
    <t>C:\Users\kevin\Documents\Projects\EH\TIEDB12\B1m2fm.tie</t>
  </si>
  <si>
    <t>Stardust</t>
  </si>
  <si>
    <t>C:\Users\kevin\Documents\Projects\EH\TIEDB12\B1m3bm.tie</t>
  </si>
  <si>
    <t>Twilight</t>
  </si>
  <si>
    <t>C:\Users\kevin\Documents\Projects\EH\TIEDB12\B1m4im.tie</t>
  </si>
  <si>
    <t>Phalanx Interceptor Gunboat</t>
  </si>
  <si>
    <t>Vader 1</t>
  </si>
  <si>
    <t>C:\Users\kevin\Documents\Projects\EH\TIEDB12\B1m5gm.tie</t>
  </si>
  <si>
    <t>TIE Dragon</t>
  </si>
  <si>
    <t>TIE-TC 108</t>
  </si>
  <si>
    <t>Unexplored Territory</t>
  </si>
  <si>
    <t>COL William Waffennass</t>
  </si>
  <si>
    <t>https://tc.emperorshammer.org/download.php?id=149&amp;type=info</t>
  </si>
  <si>
    <t>https://tc.emperorshammer.org/downloads/battles/TIE/TC/TIETC108.zip</t>
  </si>
  <si>
    <t>C:\Users\kevin\Documents\Projects\EH\TIETC108</t>
  </si>
  <si>
    <t>uet01.tie</t>
  </si>
  <si>
    <t>C:\Users\kevin\Documents\Projects\EH\TIETC108\uet01.tie</t>
  </si>
  <si>
    <t>uet02.tie</t>
  </si>
  <si>
    <t>C:\Users\kevin\Documents\Projects\EH\TIETC108\uet02.tie</t>
  </si>
  <si>
    <t>uet03.tie</t>
  </si>
  <si>
    <t>C:\Users\kevin\Documents\Projects\EH\TIETC108\uet03.tie</t>
  </si>
  <si>
    <t>uet04.tie</t>
  </si>
  <si>
    <t>C:\Users\kevin\Documents\Projects\EH\TIETC108\uet04.tie</t>
  </si>
  <si>
    <t>TIE-TC 109</t>
  </si>
  <si>
    <t>Eclipse the Sun</t>
  </si>
  <si>
    <t>COL Blackbird</t>
  </si>
  <si>
    <t>https://tc.emperorshammer.org/download.php?id=150&amp;type=info</t>
  </si>
  <si>
    <t>https://tc.emperorshammer.org/downloads/battles/TIE/TC/TIETC109.zip</t>
  </si>
  <si>
    <t>C:\Users\kevin\Documents\Projects\EH\TIETC109</t>
  </si>
  <si>
    <t>ICode1.tie</t>
  </si>
  <si>
    <t>C:\Users\kevin\Documents\Projects\EH\TIETC109\ICode1.tie</t>
  </si>
  <si>
    <t>ICode2.tie</t>
  </si>
  <si>
    <t>C:\Users\kevin\Documents\Projects\EH\TIETC109\ICode2.tie</t>
  </si>
  <si>
    <t>Shadow 1</t>
  </si>
  <si>
    <t>ICode3.tie</t>
  </si>
  <si>
    <t>C:\Users\kevin\Documents\Projects\EH\TIETC109\ICode3.tie</t>
  </si>
  <si>
    <t>Shadow 1 -</t>
  </si>
  <si>
    <t>ICode4.tie</t>
  </si>
  <si>
    <t>C:\Users\kevin\Documents\Projects\EH\TIETC109\ICode4.tie</t>
  </si>
  <si>
    <t>Shadow 1 - 2</t>
  </si>
  <si>
    <t>ICode5.tie</t>
  </si>
  <si>
    <t>C:\Users\kevin\Documents\Projects\EH\TIETC109\ICode5.tie</t>
  </si>
  <si>
    <t xml:space="preserve">Shadow 2 - </t>
  </si>
  <si>
    <t>TIE-TC 110</t>
  </si>
  <si>
    <t>Advanced Mag Pulse Technology</t>
  </si>
  <si>
    <t>HA Striker</t>
  </si>
  <si>
    <t>https://tc.emperorshammer.org/download.php?id=151&amp;type=info</t>
  </si>
  <si>
    <t>https://tc.emperorshammer.org/downloads/battles/TIE/TC/TIETC110.zip</t>
  </si>
  <si>
    <t>C:\Users\kevin\Documents\Projects\EH\TIETC110</t>
  </si>
  <si>
    <t>striker1.tie</t>
  </si>
  <si>
    <t>C:\Users\kevin\Documents\Projects\EH\TIETC110\striker1.tie</t>
  </si>
  <si>
    <t>striker2.tie</t>
  </si>
  <si>
    <t>C:\Users\kevin\Documents\Projects\EH\TIETC110\striker2.tie</t>
  </si>
  <si>
    <t>striker3.tie</t>
  </si>
  <si>
    <t>C:\Users\kevin\Documents\Projects\EH\TIETC110\striker3.tie</t>
  </si>
  <si>
    <t>striker4.tie</t>
  </si>
  <si>
    <t>C:\Users\kevin\Documents\Projects\EH\TIETC110\striker4.tie</t>
  </si>
  <si>
    <t>Tempest 5</t>
  </si>
  <si>
    <t>TIE-TC 111</t>
  </si>
  <si>
    <t>Impossible Mission</t>
  </si>
  <si>
    <t>LC Jeffery Domm</t>
  </si>
  <si>
    <t>https://tc.emperorshammer.org/download.php?id=152&amp;type=info</t>
  </si>
  <si>
    <t>https://tc.emperorshammer.org/downloads/battles/TIE/TC/TIETC111.zip</t>
  </si>
  <si>
    <t>C:\Users\kevin\Documents\Projects\EH\TIETC111</t>
  </si>
  <si>
    <t>C:\Users\kevin\Documents\Projects\EH\TIETC111\b1m1fm.tie</t>
  </si>
  <si>
    <t>C:\Users\kevin\Documents\Projects\EH\TIETC111\b1m2fm.tie</t>
  </si>
  <si>
    <t>b1m3fm.tie</t>
  </si>
  <si>
    <t>C:\Users\kevin\Documents\Projects\EH\TIETC111\b1m3fm.tie</t>
  </si>
  <si>
    <t>b1m4fm.tie</t>
  </si>
  <si>
    <t>C:\Users\kevin\Documents\Projects\EH\TIETC111\b1m4fm.tie</t>
  </si>
  <si>
    <t>b1m5fm.tie</t>
  </si>
  <si>
    <t>C:\Users\kevin\Documents\Projects\EH\TIETC111\b1m5fm.tie</t>
  </si>
  <si>
    <t>BoP-IW 2</t>
  </si>
  <si>
    <t>Karana Takeover Campaign</t>
  </si>
  <si>
    <t>EH Ship Patch for BoP</t>
  </si>
  <si>
    <t>https://tc.emperorshammer.org/download.php?id=153&amp;type=info</t>
  </si>
  <si>
    <t>https://tc.emperorshammer.org/downloads/battles/BoP/IW/BoPIW2.zip</t>
  </si>
  <si>
    <t>C:\Users\kevin\Documents\Projects\EH\BoPIW2</t>
  </si>
  <si>
    <t>Killzon1.tie</t>
  </si>
  <si>
    <t>C:\Users\kevin\Documents\Projects\EH\BoPIW2\Killzon1.tie</t>
  </si>
  <si>
    <t>Killzon2.tie</t>
  </si>
  <si>
    <t>C:\Users\kevin\Documents\Projects\EH\BoPIW2\Killzon2.tie</t>
  </si>
  <si>
    <t>Falcon</t>
  </si>
  <si>
    <t>Killzon3.tie</t>
  </si>
  <si>
    <t>C:\Users\kevin\Documents\Projects\EH\BoPIW2\Killzon3.tie</t>
  </si>
  <si>
    <t>Silver II</t>
  </si>
  <si>
    <t>Killzon4.tie</t>
  </si>
  <si>
    <t>C:\Users\kevin\Documents\Projects\EH\BoPIW2\Killzon4.tie</t>
  </si>
  <si>
    <t>Killzon5.tie</t>
  </si>
  <si>
    <t>C:\Users\kevin\Documents\Projects\EH\BoPIW2\Killzon5.tie</t>
  </si>
  <si>
    <t>Killzon6.tie</t>
  </si>
  <si>
    <t>C:\Users\kevin\Documents\Projects\EH\BoPIW2\Killzon6.tie</t>
  </si>
  <si>
    <t>XW-IW 7</t>
  </si>
  <si>
    <t>https://tc.emperorshammer.org/download.php?id=154&amp;type=info</t>
  </si>
  <si>
    <t>https://tc.emperorshammer.org/downloads/battles/XW/IW/XWIW7.zip</t>
  </si>
  <si>
    <t>C:\Users\kevin\Documents\Projects\EH\XWIW7</t>
  </si>
  <si>
    <t>attackxy.xwi</t>
  </si>
  <si>
    <t>C:\Users\kevin\Documents\Projects\EH\XWIW7\attackxy.xwi</t>
  </si>
  <si>
    <t>defect.xwi</t>
  </si>
  <si>
    <t>C:\Users\kevin\Documents\Projects\EH\XWIW7\defect.xwi</t>
  </si>
  <si>
    <t>id-recon.xwi</t>
  </si>
  <si>
    <t>C:\Users\kevin\Documents\Projects\EH\XWIW7\id-recon.xwi</t>
  </si>
  <si>
    <t>max13.xwi</t>
  </si>
  <si>
    <t>C:\Users\kevin\Documents\Projects\EH\XWIW7\max13.xwi</t>
  </si>
  <si>
    <t>wxprot2.xwi</t>
  </si>
  <si>
    <t>C:\Users\kevin\Documents\Projects\EH\XWIW7\wxprot2.xwi</t>
  </si>
  <si>
    <t>wxrgard1.xwi</t>
  </si>
  <si>
    <t>C:\Users\kevin\Documents\Projects\EH\XWIW7\wxrgard1.xwi</t>
  </si>
  <si>
    <t>PANTHER</t>
  </si>
  <si>
    <t>TIE-IW 10</t>
  </si>
  <si>
    <t>https://tc.emperorshammer.org/download.php?id=155&amp;type=info</t>
  </si>
  <si>
    <t>https://tc.emperorshammer.org/downloads/battles/TIE/IW/TIEIW10.zip</t>
  </si>
  <si>
    <t>C:\Users\kevin\Documents\Projects\EH\TIEIW10</t>
  </si>
  <si>
    <t>C:\Users\kevin\Documents\Projects\EH\TIEIW10\b1m1fm.tie</t>
  </si>
  <si>
    <t>C:\Users\kevin\Documents\Projects\EH\TIEIW10\b1m2fm.tie</t>
  </si>
  <si>
    <t>C:\Users\kevin\Documents\Projects\EH\TIEIW10\b1m3bm.tie</t>
  </si>
  <si>
    <t>C:\Users\kevin\Documents\Projects\EH\TIEIW10\b1m4im.tie</t>
  </si>
  <si>
    <t>C:\Users\kevin\Documents\Projects\EH\TIEIW10\b1m5gm.tie</t>
  </si>
  <si>
    <t>Black 1 -</t>
  </si>
  <si>
    <t>C:\Users\kevin\Documents\Projects\EH\TIEIW10\b1m6gm.tie</t>
  </si>
  <si>
    <t>SlvrCMDR</t>
  </si>
  <si>
    <t>TIE-F 25</t>
  </si>
  <si>
    <t>TIE-F</t>
  </si>
  <si>
    <t>Ace #1</t>
  </si>
  <si>
    <t>CM Ace</t>
  </si>
  <si>
    <t>https://tc.emperorshammer.org/download.php?id=156&amp;type=info</t>
  </si>
  <si>
    <t>https://tc.emperorshammer.org/downloads/battles/TIE/free/TIEF25.zip</t>
  </si>
  <si>
    <t>C:\Users\kevin\Documents\Projects\EH\TIEF25</t>
  </si>
  <si>
    <t>Ace1.tie</t>
  </si>
  <si>
    <t>C:\Users\kevin\Documents\Projects\EH\TIEF25\Ace1.tie</t>
  </si>
  <si>
    <t>TIE-F 32</t>
  </si>
  <si>
    <t>Compton #1</t>
  </si>
  <si>
    <t>https://tc.emperorshammer.org/download.php?id=157&amp;type=info</t>
  </si>
  <si>
    <t>https://tc.emperorshammer.org/downloads/battles/TIE/free/TIEF32.zip</t>
  </si>
  <si>
    <t>C:\Users\kevin\Documents\Projects\EH\TIEF32</t>
  </si>
  <si>
    <t>Compton1.tie</t>
  </si>
  <si>
    <t>C:\Users\kevin\Documents\Projects\EH\TIEF32\Compton1.tie</t>
  </si>
  <si>
    <t>TIE-F 26</t>
  </si>
  <si>
    <t>Ace #2</t>
  </si>
  <si>
    <t>https://tc.emperorshammer.org/download.php?id=158&amp;type=info</t>
  </si>
  <si>
    <t>https://tc.emperorshammer.org/downloads/battles/TIE/free/TIEF26.zip</t>
  </si>
  <si>
    <t>C:\Users\kevin\Documents\Projects\EH\TIEF26</t>
  </si>
  <si>
    <t>Ace2.tie</t>
  </si>
  <si>
    <t>C:\Users\kevin\Documents\Projects\EH\TIEF26\Ace2.tie</t>
  </si>
  <si>
    <t>TIE-F 27</t>
  </si>
  <si>
    <t>Ace #3</t>
  </si>
  <si>
    <t>https://tc.emperorshammer.org/download.php?id=159&amp;type=info</t>
  </si>
  <si>
    <t>https://tc.emperorshammer.org/downloads/battles/TIE/free/TIEF27.zip</t>
  </si>
  <si>
    <t>C:\Users\kevin\Documents\Projects\EH\TIEF27</t>
  </si>
  <si>
    <t>Ace3.tie</t>
  </si>
  <si>
    <t>C:\Users\kevin\Documents\Projects\EH\TIEF27\Ace3.tie</t>
  </si>
  <si>
    <t>TIE-F 53</t>
  </si>
  <si>
    <t>BGKurt #1</t>
  </si>
  <si>
    <t>https://tc.emperorshammer.org/download.php?id=160&amp;type=info</t>
  </si>
  <si>
    <t>https://tc.emperorshammer.org/downloads/battles/TIE/free/TIEF53.zip</t>
  </si>
  <si>
    <t>C:\Users\kevin\Documents\Projects\EH\TIEF53</t>
  </si>
  <si>
    <t>BGKurt.tie</t>
  </si>
  <si>
    <t>C:\Users\kevin\Documents\Projects\EH\TIEF53\BGKurt.tie</t>
  </si>
  <si>
    <t>TIE-F 52</t>
  </si>
  <si>
    <t>Arbroath #1</t>
  </si>
  <si>
    <t>https://tc.emperorshammer.org/download.php?id=161&amp;type=info</t>
  </si>
  <si>
    <t>https://tc.emperorshammer.org/downloads/battles/TIE/free/TIEF52.zip</t>
  </si>
  <si>
    <t>C:\Users\kevin\Documents\Projects\EH\TIEF52</t>
  </si>
  <si>
    <t>Arbroath.tie</t>
  </si>
  <si>
    <t>C:\Users\kevin\Documents\Projects\EH\TIEF52\Arbroath.tie</t>
  </si>
  <si>
    <t>Trapper</t>
  </si>
  <si>
    <t>TIE-F 39</t>
  </si>
  <si>
    <t>Deathwatch</t>
  </si>
  <si>
    <t>https://tc.emperorshammer.org/download.php?id=162&amp;type=info</t>
  </si>
  <si>
    <t>https://tc.emperorshammer.org/downloads/battles/TIE/free/TIEF39.zip</t>
  </si>
  <si>
    <t>C:\Users\kevin\Documents\Projects\EH\TIEF39</t>
  </si>
  <si>
    <t>Deathw1.tie</t>
  </si>
  <si>
    <t>C:\Users\kevin\Documents\Projects\EH\TIEF39\Deathw1.tie</t>
  </si>
  <si>
    <t>TIE-F 36</t>
  </si>
  <si>
    <t>Danman #1</t>
  </si>
  <si>
    <t>https://tc.emperorshammer.org/download.php?id=163&amp;type=info</t>
  </si>
  <si>
    <t>https://tc.emperorshammer.org/downloads/battles/TIE/free/TIEF36.zip</t>
  </si>
  <si>
    <t>C:\Users\kevin\Documents\Projects\EH\TIEF36</t>
  </si>
  <si>
    <t>Danman1.tie</t>
  </si>
  <si>
    <t>C:\Users\kevin\Documents\Projects\EH\TIEF36\Danman1.tie</t>
  </si>
  <si>
    <t>Crescent</t>
  </si>
  <si>
    <t>TIE-F 55</t>
  </si>
  <si>
    <t>Crona #4</t>
  </si>
  <si>
    <t>https://tc.emperorshammer.org/download.php?id=164&amp;type=info</t>
  </si>
  <si>
    <t>https://tc.emperorshammer.org/downloads/battles/TIE/free/TIEF55.zip</t>
  </si>
  <si>
    <t>C:\Users\kevin\Documents\Projects\EH\TIEF55</t>
  </si>
  <si>
    <t>Crona4.tie</t>
  </si>
  <si>
    <t>C:\Users\kevin\Documents\Projects\EH\TIEF55\Crona4.tie</t>
  </si>
  <si>
    <t>TIE-F 43</t>
  </si>
  <si>
    <t>Binagran #1</t>
  </si>
  <si>
    <t>MAJ Binagran</t>
  </si>
  <si>
    <t>EH Ship Patch for TIE '95 | TIE Dragon</t>
  </si>
  <si>
    <t>231|287</t>
  </si>
  <si>
    <t>https://tc.emperorshammer.org/download.php?id=166&amp;type=info</t>
  </si>
  <si>
    <t>https://tc.emperorshammer.org/downloads/battles/TIE/free/TIEF43.zip</t>
  </si>
  <si>
    <t>C:\Users\kevin\Documents\Projects\EH\TIEF43</t>
  </si>
  <si>
    <t>Binagran.tie</t>
  </si>
  <si>
    <t>C:\Users\kevin\Documents\Projects\EH\TIEF43\Binagran.tie</t>
  </si>
  <si>
    <t>TIE Phantom</t>
  </si>
  <si>
    <t>Slayer</t>
  </si>
  <si>
    <t>TIE-F 41</t>
  </si>
  <si>
    <t>Delta #1</t>
  </si>
  <si>
    <t>Delta1</t>
  </si>
  <si>
    <t>https://tc.emperorshammer.org/download.php?id=167&amp;type=info</t>
  </si>
  <si>
    <t>https://tc.emperorshammer.org/downloads/battles/TIE/free/TIEF41.zip</t>
  </si>
  <si>
    <t>C:\Users\kevin\Documents\Projects\EH\TIEF41</t>
  </si>
  <si>
    <t>Delta1.tie</t>
  </si>
  <si>
    <t>C:\Users\kevin\Documents\Projects\EH\TIEF41\Delta1.tie</t>
  </si>
  <si>
    <t>Tornado2</t>
  </si>
  <si>
    <t>TIE-F 44</t>
  </si>
  <si>
    <t>Diceann #1</t>
  </si>
  <si>
    <t>Diceann</t>
  </si>
  <si>
    <t>https://tc.emperorshammer.org/download.php?id=168&amp;type=info</t>
  </si>
  <si>
    <t>https://tc.emperorshammer.org/downloads/battles/TIE/free/TIEF44.zip</t>
  </si>
  <si>
    <t>C:\Users\kevin\Documents\Projects\EH\TIEF44</t>
  </si>
  <si>
    <t>Diceann.tie</t>
  </si>
  <si>
    <t>C:\Users\kevin\Documents\Projects\EH\TIEF44\Diceann.tie</t>
  </si>
  <si>
    <t>Gimel2</t>
  </si>
  <si>
    <t>TIE-F 49</t>
  </si>
  <si>
    <t>Dragon #1</t>
  </si>
  <si>
    <t>https://tc.emperorshammer.org/download.php?id=169&amp;type=info</t>
  </si>
  <si>
    <t>https://tc.emperorshammer.org/downloads/battles/TIE/free/TIEF49.zip</t>
  </si>
  <si>
    <t>C:\Users\kevin\Documents\Projects\EH\TIEF49</t>
  </si>
  <si>
    <t>Dragon.tie</t>
  </si>
  <si>
    <t>C:\Users\kevin\Documents\Projects\EH\TIEF49\Dragon.tie</t>
  </si>
  <si>
    <t>TIE-F 56</t>
  </si>
  <si>
    <t>Drizzt #1</t>
  </si>
  <si>
    <t>https://tc.emperorshammer.org/download.php?id=170&amp;type=info</t>
  </si>
  <si>
    <t>https://tc.emperorshammer.org/downloads/battles/TIE/free/TIEF56.zip</t>
  </si>
  <si>
    <t>C:\Users\kevin\Documents\Projects\EH\TIEF56</t>
  </si>
  <si>
    <t>Drizzt-1.tie</t>
  </si>
  <si>
    <t>C:\Users\kevin\Documents\Projects\EH\TIEF56\Drizzt-1.tie</t>
  </si>
  <si>
    <t>TIE-F 15</t>
  </si>
  <si>
    <t>Fish56 #1</t>
  </si>
  <si>
    <t>https://tc.emperorshammer.org/download.php?id=171&amp;type=info</t>
  </si>
  <si>
    <t>https://tc.emperorshammer.org/downloads/battles/TIE/free/TIEF15.zip</t>
  </si>
  <si>
    <t>C:\Users\kevin\Documents\Projects\EH\TIEF15</t>
  </si>
  <si>
    <t>Fish56-1.tie</t>
  </si>
  <si>
    <t>C:\Users\kevin\Documents\Projects\EH\TIEF15\Fish56-1.tie</t>
  </si>
  <si>
    <t>TIE-F 57</t>
  </si>
  <si>
    <t>DTG500 #1</t>
  </si>
  <si>
    <t>https://tc.emperorshammer.org/download.php?id=172&amp;type=info</t>
  </si>
  <si>
    <t>https://tc.emperorshammer.org/downloads/battles/TIE/free/TIEF57.zip</t>
  </si>
  <si>
    <t>C:\Users\kevin\Documents\Projects\EH\TIEF57</t>
  </si>
  <si>
    <t>Dtg500.tie</t>
  </si>
  <si>
    <t>C:\Users\kevin\Documents\Projects\EH\TIEF57\Dtg500.tie</t>
  </si>
  <si>
    <t>Beta2</t>
  </si>
  <si>
    <t>TIE-F 6</t>
  </si>
  <si>
    <t>Dorja #2</t>
  </si>
  <si>
    <t>https://tc.emperorshammer.org/download.php?id=173&amp;type=info</t>
  </si>
  <si>
    <t>https://tc.emperorshammer.org/downloads/battles/TIE/free/TIEF6.zip</t>
  </si>
  <si>
    <t>C:\Users\kevin\Documents\Projects\EH\TIEF6</t>
  </si>
  <si>
    <t>Dorja2.tie</t>
  </si>
  <si>
    <t>C:\Users\kevin\Documents\Projects\EH\TIEF6\Dorja2.tie</t>
  </si>
  <si>
    <t>TIE-F 35</t>
  </si>
  <si>
    <t>Havok #1</t>
  </si>
  <si>
    <t>SA Havok</t>
  </si>
  <si>
    <t>https://tc.emperorshammer.org/download.php?id=175&amp;type=info</t>
  </si>
  <si>
    <t>https://tc.emperorshammer.org/downloads/battles/TIE/free/TIEF35.zip</t>
  </si>
  <si>
    <t>C:\Users\kevin\Documents\Projects\EH\TIEF35</t>
  </si>
  <si>
    <t>Havok-1.tie</t>
  </si>
  <si>
    <t>C:\Users\kevin\Documents\Projects\EH\TIEF35\Havok-1.tie</t>
  </si>
  <si>
    <t>Hurricane</t>
  </si>
  <si>
    <t>TIE-F 60</t>
  </si>
  <si>
    <t>Hades #1</t>
  </si>
  <si>
    <t>https://tc.emperorshammer.org/download.php?id=176&amp;type=info</t>
  </si>
  <si>
    <t>https://tc.emperorshammer.org/downloads/battles/TIE/free/TIEF60.zip</t>
  </si>
  <si>
    <t>C:\Users\kevin\Documents\Projects\EH\TIEF60</t>
  </si>
  <si>
    <t>Hades.tie</t>
  </si>
  <si>
    <t>C:\Users\kevin\Documents\Projects\EH\TIEF60\Hades.tie</t>
  </si>
  <si>
    <t>Sin</t>
  </si>
  <si>
    <t>TIE-F 50</t>
  </si>
  <si>
    <t>Griffin #1</t>
  </si>
  <si>
    <t>Griffin</t>
  </si>
  <si>
    <t>https://tc.emperorshammer.org/download.php?id=177&amp;type=info</t>
  </si>
  <si>
    <t>https://tc.emperorshammer.org/downloads/battles/TIE/free/TIEF50.zip</t>
  </si>
  <si>
    <t>C:\Users\kevin\Documents\Projects\EH\TIEF50</t>
  </si>
  <si>
    <t>Griffin.tie</t>
  </si>
  <si>
    <t>C:\Users\kevin\Documents\Projects\EH\TIEF50\Griffin.tie</t>
  </si>
  <si>
    <t>TIE-F 58</t>
  </si>
  <si>
    <t>Garret #1</t>
  </si>
  <si>
    <t>https://tc.emperorshammer.org/download.php?id=178&amp;type=info</t>
  </si>
  <si>
    <t>https://tc.emperorshammer.org/downloads/battles/TIE/free/TIEF58.zip</t>
  </si>
  <si>
    <t>C:\Users\kevin\Documents\Projects\EH\TIEF58</t>
  </si>
  <si>
    <t>Garret1.tie</t>
  </si>
  <si>
    <t>C:\Users\kevin\Documents\Projects\EH\TIEF58\Garret1.tie</t>
  </si>
  <si>
    <t>Emerald</t>
  </si>
  <si>
    <t>TIE-F 61</t>
  </si>
  <si>
    <t>Horn #1</t>
  </si>
  <si>
    <t>LCM Horn</t>
  </si>
  <si>
    <t>https://tc.emperorshammer.org/download.php?id=180&amp;type=info</t>
  </si>
  <si>
    <t>https://tc.emperorshammer.org/downloads/battles/TIE/free/TIEF61.zip</t>
  </si>
  <si>
    <t>C:\Users\kevin\Documents\Projects\EH\TIEF61</t>
  </si>
  <si>
    <t>Horn-1.tie</t>
  </si>
  <si>
    <t>C:\Users\kevin\Documents\Projects\EH\TIEF61\Horn-1.tie</t>
  </si>
  <si>
    <t>TIE-F 4</t>
  </si>
  <si>
    <t>Ja24 #4</t>
  </si>
  <si>
    <t>https://tc.emperorshammer.org/download.php?id=181&amp;type=info</t>
  </si>
  <si>
    <t>https://tc.emperorshammer.org/downloads/battles/TIE/free/TIEF4.zip</t>
  </si>
  <si>
    <t>C:\Users\kevin\Documents\Projects\EH\TIEF4</t>
  </si>
  <si>
    <t>Ja24-4.tie</t>
  </si>
  <si>
    <t>C:\Users\kevin\Documents\Projects\EH\TIEF4\Ja24-4.tie</t>
  </si>
  <si>
    <t xml:space="preserve">Delta </t>
  </si>
  <si>
    <t>TIE-F 3</t>
  </si>
  <si>
    <t>Ja24 #3</t>
  </si>
  <si>
    <t>https://tc.emperorshammer.org/download.php?id=182&amp;type=info</t>
  </si>
  <si>
    <t>https://tc.emperorshammer.org/downloads/battles/TIE/free/TIEF3.zip</t>
  </si>
  <si>
    <t>C:\Users\kevin\Documents\Projects\EH\TIEF3</t>
  </si>
  <si>
    <t>Ja24-3.tie</t>
  </si>
  <si>
    <t>C:\Users\kevin\Documents\Projects\EH\TIEF3\Ja24-3.tie</t>
  </si>
  <si>
    <t xml:space="preserve">Delta I </t>
  </si>
  <si>
    <t>TIE-F 5</t>
  </si>
  <si>
    <t>Dorja #1</t>
  </si>
  <si>
    <t>https://tc.emperorshammer.org/download.php?id=183&amp;type=info</t>
  </si>
  <si>
    <t>https://tc.emperorshammer.org/downloads/battles/TIE/free/TIEF5.zip</t>
  </si>
  <si>
    <t>C:\Users\kevin\Documents\Projects\EH\TIEF5</t>
  </si>
  <si>
    <t>Dorja1.tie</t>
  </si>
  <si>
    <t>C:\Users\kevin\Documents\Projects\EH\TIEF5\Dorja1.tie</t>
  </si>
  <si>
    <t>Ronin</t>
  </si>
  <si>
    <t>TIE-F 7</t>
  </si>
  <si>
    <t>Dorja #3</t>
  </si>
  <si>
    <t>https://tc.emperorshammer.org/download.php?id=184&amp;type=info</t>
  </si>
  <si>
    <t>https://tc.emperorshammer.org/downloads/battles/TIE/free/TIEF7.zip</t>
  </si>
  <si>
    <t>C:\Users\kevin\Documents\Projects\EH\TIEF7</t>
  </si>
  <si>
    <t>Dorja3.tie</t>
  </si>
  <si>
    <t>C:\Users\kevin\Documents\Projects\EH\TIEF7\Dorja3.tie</t>
  </si>
  <si>
    <t>TIE-F 8</t>
  </si>
  <si>
    <t>Ronin #1</t>
  </si>
  <si>
    <t>https://tc.emperorshammer.org/download.php?id=185&amp;type=info</t>
  </si>
  <si>
    <t>https://tc.emperorshammer.org/downloads/battles/TIE/free/TIEF8.zip</t>
  </si>
  <si>
    <t>C:\Users\kevin\Documents\Projects\EH\TIEF8</t>
  </si>
  <si>
    <t>Ronin1.tie</t>
  </si>
  <si>
    <t>C:\Users\kevin\Documents\Projects\EH\TIEF8\Ronin1.tie</t>
  </si>
  <si>
    <t>TIE-F 9</t>
  </si>
  <si>
    <t>Ronin #2</t>
  </si>
  <si>
    <t>https://tc.emperorshammer.org/download.php?id=187&amp;type=info</t>
  </si>
  <si>
    <t>https://tc.emperorshammer.org/downloads/battles/TIE/free/TIEF9.zip</t>
  </si>
  <si>
    <t>C:\Users\kevin\Documents\Projects\EH\TIEF9</t>
  </si>
  <si>
    <t>Ronin2.tie</t>
  </si>
  <si>
    <t>C:\Users\kevin\Documents\Projects\EH\TIEF9\Ronin2.tie</t>
  </si>
  <si>
    <t>TIE-F 10</t>
  </si>
  <si>
    <t>Ronin #3</t>
  </si>
  <si>
    <t>https://tc.emperorshammer.org/download.php?id=188&amp;type=info</t>
  </si>
  <si>
    <t>https://tc.emperorshammer.org/downloads/battles/TIE/free/TIEF10.zip</t>
  </si>
  <si>
    <t>C:\Users\kevin\Documents\Projects\EH\TIEF10</t>
  </si>
  <si>
    <t>Ronin3.tie</t>
  </si>
  <si>
    <t>C:\Users\kevin\Documents\Projects\EH\TIEF10\Ronin3.tie</t>
  </si>
  <si>
    <t>PHI-3</t>
  </si>
  <si>
    <t>TIE-F 11</t>
  </si>
  <si>
    <t>Ronin #4</t>
  </si>
  <si>
    <t>https://tc.emperorshammer.org/download.php?id=189&amp;type=info</t>
  </si>
  <si>
    <t>https://tc.emperorshammer.org/downloads/battles/TIE/free/TIEF11.zip</t>
  </si>
  <si>
    <t>C:\Users\kevin\Documents\Projects\EH\TIEF11</t>
  </si>
  <si>
    <t>Ronin4.tie</t>
  </si>
  <si>
    <t>C:\Users\kevin\Documents\Projects\EH\TIEF11\Ronin4.tie</t>
  </si>
  <si>
    <t>TIE-F 12</t>
  </si>
  <si>
    <t>Ronin #5</t>
  </si>
  <si>
    <t>https://tc.emperorshammer.org/download.php?id=190&amp;type=info</t>
  </si>
  <si>
    <t>https://tc.emperorshammer.org/downloads/battles/TIE/free/TIEF12.zip</t>
  </si>
  <si>
    <t>C:\Users\kevin\Documents\Projects\EH\TIEF12</t>
  </si>
  <si>
    <t>Ronin5.tie</t>
  </si>
  <si>
    <t>C:\Users\kevin\Documents\Projects\EH\TIEF12\Ronin5.tie</t>
  </si>
  <si>
    <t>TIE-F 13</t>
  </si>
  <si>
    <t>Ronin #6</t>
  </si>
  <si>
    <t>https://tc.emperorshammer.org/download.php?id=191&amp;type=info</t>
  </si>
  <si>
    <t>https://tc.emperorshammer.org/downloads/battles/TIE/free/TIEF13.zip</t>
  </si>
  <si>
    <t>C:\Users\kevin\Documents\Projects\EH\TIEF13</t>
  </si>
  <si>
    <t>Ronin6.tie</t>
  </si>
  <si>
    <t>C:\Users\kevin\Documents\Projects\EH\TIEF13\Ronin6.tie</t>
  </si>
  <si>
    <t>TIE-F 14</t>
  </si>
  <si>
    <t>Ronin #7</t>
  </si>
  <si>
    <t>https://tc.emperorshammer.org/download.php?id=192&amp;type=info</t>
  </si>
  <si>
    <t>https://tc.emperorshammer.org/downloads/battles/TIE/free/TIEF14.zip</t>
  </si>
  <si>
    <t>C:\Users\kevin\Documents\Projects\EH\TIEF14</t>
  </si>
  <si>
    <t>Ronin7.tie</t>
  </si>
  <si>
    <t>C:\Users\kevin\Documents\Projects\EH\TIEF14\Ronin7.tie</t>
  </si>
  <si>
    <t>Tempest 1</t>
  </si>
  <si>
    <t>TIE-F 48</t>
  </si>
  <si>
    <t>Vampire #1</t>
  </si>
  <si>
    <t>COL Vampire</t>
  </si>
  <si>
    <t>https://tc.emperorshammer.org/download.php?id=193&amp;type=info</t>
  </si>
  <si>
    <t>https://tc.emperorshammer.org/downloads/battles/TIE/free/TIEF48.zip</t>
  </si>
  <si>
    <t>C:\Users\kevin\Documents\Projects\EH\TIEF48</t>
  </si>
  <si>
    <t>VAMPIRE.TIE</t>
  </si>
  <si>
    <t>C:\Users\kevin\Documents\Projects\EH\TIEF48\VAMPIRE.TIE</t>
  </si>
  <si>
    <t>Vampire</t>
  </si>
  <si>
    <t>TIE-F 33</t>
  </si>
  <si>
    <t>Katarn #1</t>
  </si>
  <si>
    <t>https://tc.emperorshammer.org/download.php?id=194&amp;type=info</t>
  </si>
  <si>
    <t>https://tc.emperorshammer.org/downloads/battles/TIE/free/TIEF33.zip</t>
  </si>
  <si>
    <t>C:\Users\kevin\Documents\Projects\EH\TIEF33</t>
  </si>
  <si>
    <t>Katarn1.tie</t>
  </si>
  <si>
    <t>C:\Users\kevin\Documents\Projects\EH\TIEF33\Katarn1.tie</t>
  </si>
  <si>
    <t>TIE-F 34</t>
  </si>
  <si>
    <t>Katarn #2</t>
  </si>
  <si>
    <t>https://tc.emperorshammer.org/download.php?id=195&amp;type=info</t>
  </si>
  <si>
    <t>https://tc.emperorshammer.org/downloads/battles/TIE/free/TIEF34.zip</t>
  </si>
  <si>
    <t>C:\Users\kevin\Documents\Projects\EH\TIEF34</t>
  </si>
  <si>
    <t>Katarn2.tie</t>
  </si>
  <si>
    <t>C:\Users\kevin\Documents\Projects\EH\TIEF34\Katarn2.tie</t>
  </si>
  <si>
    <t>TIE-F 28</t>
  </si>
  <si>
    <t>John #1</t>
  </si>
  <si>
    <t>John</t>
  </si>
  <si>
    <t>https://tc.emperorshammer.org/download.php?id=196&amp;type=info</t>
  </si>
  <si>
    <t>https://tc.emperorshammer.org/downloads/battles/TIE/free/TIEF28.zip</t>
  </si>
  <si>
    <t>C:\Users\kevin\Documents\Projects\EH\TIEF28</t>
  </si>
  <si>
    <t>John-1.tie</t>
  </si>
  <si>
    <t>C:\Users\kevin\Documents\Projects\EH\TIEF28\John-1.tie</t>
  </si>
  <si>
    <t>Omega-III</t>
  </si>
  <si>
    <t>TIE-F 29</t>
  </si>
  <si>
    <t>John #2</t>
  </si>
  <si>
    <t>https://tc.emperorshammer.org/download.php?id=197&amp;type=info</t>
  </si>
  <si>
    <t>https://tc.emperorshammer.org/downloads/battles/TIE/free/TIEF29.zip</t>
  </si>
  <si>
    <t>C:\Users\kevin\Documents\Projects\EH\TIEF29</t>
  </si>
  <si>
    <t>John-2.tie</t>
  </si>
  <si>
    <t>C:\Users\kevin\Documents\Projects\EH\TIEF29\John-2.tie</t>
  </si>
  <si>
    <t>Delta-I</t>
  </si>
  <si>
    <t>TIE-F 30</t>
  </si>
  <si>
    <t>John #3</t>
  </si>
  <si>
    <t>https://tc.emperorshammer.org/download.php?id=198&amp;type=info</t>
  </si>
  <si>
    <t>https://tc.emperorshammer.org/downloads/battles/TIE/free/TIEF30.zip</t>
  </si>
  <si>
    <t>C:\Users\kevin\Documents\Projects\EH\TIEF30</t>
  </si>
  <si>
    <t>John-3.tie</t>
  </si>
  <si>
    <t>C:\Users\kevin\Documents\Projects\EH\TIEF30\John-3.tie</t>
  </si>
  <si>
    <t>Defender</t>
  </si>
  <si>
    <t>TIE-F 66</t>
  </si>
  <si>
    <t>The Battle of Yavin</t>
  </si>
  <si>
    <t>Manitsas</t>
  </si>
  <si>
    <t>https://tc.emperorshammer.org/download.php?id=199&amp;type=info</t>
  </si>
  <si>
    <t>https://tc.emperorshammer.org/downloads/battles/TIE/free/TIEF66.zip</t>
  </si>
  <si>
    <t>C:\Users\kevin\Documents\Projects\EH\TIEF66</t>
  </si>
  <si>
    <t>Manitsas.tie</t>
  </si>
  <si>
    <t>C:\Users\kevin\Documents\Projects\EH\TIEF66\Manitsas.tie</t>
  </si>
  <si>
    <t>TIE-F 65</t>
  </si>
  <si>
    <t>Luc #1</t>
  </si>
  <si>
    <t>Luc</t>
  </si>
  <si>
    <t>https://tc.emperorshammer.org/download.php?id=200&amp;type=info</t>
  </si>
  <si>
    <t>https://tc.emperorshammer.org/downloads/battles/TIE/free/TIEF65.zip</t>
  </si>
  <si>
    <t>C:\Users\kevin\Documents\Projects\EH\TIEF65</t>
  </si>
  <si>
    <t>Luc1.tie</t>
  </si>
  <si>
    <t>C:\Users\kevin\Documents\Projects\EH\TIEF65\Luc1.tie</t>
  </si>
  <si>
    <t>TIE-F 64</t>
  </si>
  <si>
    <t>Lorzan #1</t>
  </si>
  <si>
    <t>https://tc.emperorshammer.org/download.php?id=201&amp;type=info</t>
  </si>
  <si>
    <t>https://tc.emperorshammer.org/downloads/battles/TIE/free/TIEF64.zip</t>
  </si>
  <si>
    <t>C:\Users\kevin\Documents\Projects\EH\TIEF64</t>
  </si>
  <si>
    <t>Lorzan1.tie</t>
  </si>
  <si>
    <t>C:\Users\kevin\Documents\Projects\EH\TIEF64\Lorzan1.tie</t>
  </si>
  <si>
    <t>Nexus</t>
  </si>
  <si>
    <t>TIE-F 63</t>
  </si>
  <si>
    <t>Lopanfre #1</t>
  </si>
  <si>
    <t>https://tc.emperorshammer.org/download.php?id=202&amp;type=info</t>
  </si>
  <si>
    <t>https://tc.emperorshammer.org/downloads/battles/TIE/free/TIEF63.zip</t>
  </si>
  <si>
    <t>C:\Users\kevin\Documents\Projects\EH\TIEF63</t>
  </si>
  <si>
    <t>Lopanfre.tie</t>
  </si>
  <si>
    <t>C:\Users\kevin\Documents\Projects\EH\TIEF63\Lopanfre.tie</t>
  </si>
  <si>
    <t>Elite</t>
  </si>
  <si>
    <t>TIE-F 24</t>
  </si>
  <si>
    <t>Krett #1</t>
  </si>
  <si>
    <t>https://tc.emperorshammer.org/download.php?id=203&amp;type=info</t>
  </si>
  <si>
    <t>https://tc.emperorshammer.org/downloads/battles/TIE/free/TIEF24.zip</t>
  </si>
  <si>
    <t>C:\Users\kevin\Documents\Projects\EH\TIEF24</t>
  </si>
  <si>
    <t>Krett-1.tie</t>
  </si>
  <si>
    <t>C:\Users\kevin\Documents\Projects\EH\TIEF24\Krett-1.tie</t>
  </si>
  <si>
    <t>Viper</t>
  </si>
  <si>
    <t>TIE-F 62</t>
  </si>
  <si>
    <t>Kawolski #1</t>
  </si>
  <si>
    <t>https://tc.emperorshammer.org/download.php?id=204&amp;type=info</t>
  </si>
  <si>
    <t>https://tc.emperorshammer.org/downloads/battles/TIE/free/TIEF62.zip</t>
  </si>
  <si>
    <t>C:\Users\kevin\Documents\Projects\EH\TIEF62</t>
  </si>
  <si>
    <t>Kfree1.tie</t>
  </si>
  <si>
    <t>C:\Users\kevin\Documents\Projects\EH\TIEF62\Kfree1.tie</t>
  </si>
  <si>
    <t>Tronster 1</t>
  </si>
  <si>
    <t>TIE-F 68</t>
  </si>
  <si>
    <t>Murdock #1</t>
  </si>
  <si>
    <t>MAJ Murdock</t>
  </si>
  <si>
    <t>https://tc.emperorshammer.org/download.php?id=205&amp;type=info</t>
  </si>
  <si>
    <t>https://tc.emperorshammer.org/downloads/battles/TIE/free/TIEF68.zip</t>
  </si>
  <si>
    <t>C:\Users\kevin\Documents\Projects\EH\TIEF68</t>
  </si>
  <si>
    <t>Murdock1.tie</t>
  </si>
  <si>
    <t>C:\Users\kevin\Documents\Projects\EH\TIEF68\Murdock1.tie</t>
  </si>
  <si>
    <t>Wolf</t>
  </si>
  <si>
    <t>TIE-F 45</t>
  </si>
  <si>
    <t>Mor #1</t>
  </si>
  <si>
    <t>https://tc.emperorshammer.org/download.php?id=206&amp;type=info</t>
  </si>
  <si>
    <t>https://tc.emperorshammer.org/downloads/battles/TIE/free/TIEF45.zip</t>
  </si>
  <si>
    <t>C:\Users\kevin\Documents\Projects\EH\TIEF45</t>
  </si>
  <si>
    <t>Mor.tie</t>
  </si>
  <si>
    <t>C:\Users\kevin\Documents\Projects\EH\TIEF45\Mor.tie</t>
  </si>
  <si>
    <t>LaffnHyena</t>
  </si>
  <si>
    <t>TIE-F 22</t>
  </si>
  <si>
    <t>MFlux #1</t>
  </si>
  <si>
    <t>https://tc.emperorshammer.org/download.php?id=207&amp;type=info</t>
  </si>
  <si>
    <t>https://tc.emperorshammer.org/downloads/battles/TIE/free/TIEF22.zip</t>
  </si>
  <si>
    <t>C:\Users\kevin\Documents\Projects\EH\TIEF22</t>
  </si>
  <si>
    <t>Mflux-1.tie</t>
  </si>
  <si>
    <t>C:\Users\kevin\Documents\Projects\EH\TIEF22\Mflux-1.tie</t>
  </si>
  <si>
    <t>TIE-F 23</t>
  </si>
  <si>
    <t>MFlux #2</t>
  </si>
  <si>
    <t>https://tc.emperorshammer.org/download.php?id=208&amp;type=info</t>
  </si>
  <si>
    <t>https://tc.emperorshammer.org/downloads/battles/TIE/free/TIEF23.zip</t>
  </si>
  <si>
    <t>C:\Users\kevin\Documents\Projects\EH\TIEF23</t>
  </si>
  <si>
    <t>Mflux-2.tie</t>
  </si>
  <si>
    <t>C:\Users\kevin\Documents\Projects\EH\TIEF23\Mflux-2.tie</t>
  </si>
  <si>
    <t>TIE-F 67</t>
  </si>
  <si>
    <t>Mat #1</t>
  </si>
  <si>
    <t>https://tc.emperorshammer.org/download.php?id=209&amp;type=info</t>
  </si>
  <si>
    <t>https://tc.emperorshammer.org/downloads/battles/TIE/free/TIEF67.zip</t>
  </si>
  <si>
    <t>C:\Users\kevin\Documents\Projects\EH\TIEF67</t>
  </si>
  <si>
    <t>Mat1.tie</t>
  </si>
  <si>
    <t>C:\Users\kevin\Documents\Projects\EH\TIEF67\Mat1.tie</t>
  </si>
  <si>
    <t>Raptor 3</t>
  </si>
  <si>
    <t>TIE-F 51</t>
  </si>
  <si>
    <t>Manticore #1</t>
  </si>
  <si>
    <t>https://tc.emperorshammer.org/download.php?id=210&amp;type=info</t>
  </si>
  <si>
    <t>https://tc.emperorshammer.org/downloads/battles/TIE/free/TIEF51.zip</t>
  </si>
  <si>
    <t>C:\Users\kevin\Documents\Projects\EH\TIEF51</t>
  </si>
  <si>
    <t>Mant1.tie</t>
  </si>
  <si>
    <t>C:\Users\kevin\Documents\Projects\EH\TIEF51\Mant1.tie</t>
  </si>
  <si>
    <t>Manticore</t>
  </si>
  <si>
    <t>TIE-F 42</t>
  </si>
  <si>
    <t>Smiley #1</t>
  </si>
  <si>
    <t>https://tc.emperorshammer.org/download.php?id=211&amp;type=info</t>
  </si>
  <si>
    <t>https://tc.emperorshammer.org/downloads/battles/TIE/free/TIEF42.zip</t>
  </si>
  <si>
    <t>C:\Users\kevin\Documents\Projects\EH\TIEF42</t>
  </si>
  <si>
    <t>Smiley1.tie</t>
  </si>
  <si>
    <t>C:\Users\kevin\Documents\Projects\EH\TIEF42\Smiley1.tie</t>
  </si>
  <si>
    <t>TIE-F 76</t>
  </si>
  <si>
    <t>Silencer #1</t>
  </si>
  <si>
    <t>https://tc.emperorshammer.org/download.php?id=212&amp;type=info</t>
  </si>
  <si>
    <t>https://tc.emperorshammer.org/downloads/battles/TIE/free/TIEF76.zip</t>
  </si>
  <si>
    <t>C:\Users\kevin\Documents\Projects\EH\TIEF76</t>
  </si>
  <si>
    <t>Silencer.tie</t>
  </si>
  <si>
    <t>C:\Users\kevin\Documents\Projects\EH\TIEF76\Silencer.tie</t>
  </si>
  <si>
    <t>Silencer</t>
  </si>
  <si>
    <t>TIE-F 31</t>
  </si>
  <si>
    <t>Shelly #1</t>
  </si>
  <si>
    <t>https://tc.emperorshammer.org/download.php?id=213&amp;type=info</t>
  </si>
  <si>
    <t>https://tc.emperorshammer.org/downloads/battles/TIE/free/TIEF31.zip</t>
  </si>
  <si>
    <t>C:\Users\kevin\Documents\Projects\EH\TIEF31</t>
  </si>
  <si>
    <t>Shelly-1.tie</t>
  </si>
  <si>
    <t>C:\Users\kevin\Documents\Projects\EH\TIEF31\Shelly-1.tie</t>
  </si>
  <si>
    <t>TIE-F 75</t>
  </si>
  <si>
    <t>Prae Flight 3</t>
  </si>
  <si>
    <t>https://tc.emperorshammer.org/download.php?id=214&amp;type=info</t>
  </si>
  <si>
    <t>https://tc.emperorshammer.org/downloads/battles/TIE/free/TIEF75.zip</t>
  </si>
  <si>
    <t>C:\Users\kevin\Documents\Projects\EH\TIEF75</t>
  </si>
  <si>
    <t>Praeflt3.tie</t>
  </si>
  <si>
    <t>C:\Users\kevin\Documents\Projects\EH\TIEF75\Praeflt3.tie</t>
  </si>
  <si>
    <t>TIE-F 69</t>
  </si>
  <si>
    <t>Pierce #1</t>
  </si>
  <si>
    <t>Pierce</t>
  </si>
  <si>
    <t>https://tc.emperorshammer.org/download.php?id=215&amp;type=info</t>
  </si>
  <si>
    <t>https://tc.emperorshammer.org/downloads/battles/TIE/free/TIEF69.zip</t>
  </si>
  <si>
    <t>C:\Users\kevin\Documents\Projects\EH\TIEF69</t>
  </si>
  <si>
    <t>Pierce1.tie</t>
  </si>
  <si>
    <t>C:\Users\kevin\Documents\Projects\EH\TIEF69\Pierce1.tie</t>
  </si>
  <si>
    <t>Talon</t>
  </si>
  <si>
    <t>TIE-F 46</t>
  </si>
  <si>
    <t>Mynock #1</t>
  </si>
  <si>
    <t>LT Mynock</t>
  </si>
  <si>
    <t>https://tc.emperorshammer.org/download.php?id=216&amp;type=info</t>
  </si>
  <si>
    <t>https://tc.emperorshammer.org/downloads/battles/TIE/free/TIEF46.zip</t>
  </si>
  <si>
    <t>C:\Users\kevin\Documents\Projects\EH\TIEF46</t>
  </si>
  <si>
    <t>Mynock.tie</t>
  </si>
  <si>
    <t>C:\Users\kevin\Documents\Projects\EH\TIEF46\Mynock.tie</t>
  </si>
  <si>
    <t>Rook</t>
  </si>
  <si>
    <t>TIE-F 16</t>
  </si>
  <si>
    <t>Pappy #1</t>
  </si>
  <si>
    <t>https://tc.emperorshammer.org/download.php?id=217&amp;type=info</t>
  </si>
  <si>
    <t>https://tc.emperorshammer.org/downloads/battles/TIE/free/TIEF16.zip</t>
  </si>
  <si>
    <t>C:\Users\kevin\Documents\Projects\EH\TIEF16</t>
  </si>
  <si>
    <t>Pappy-1.tie</t>
  </si>
  <si>
    <t>C:\Users\kevin\Documents\Projects\EH\TIEF16\Pappy-1.tie</t>
  </si>
  <si>
    <t>TIE-F 17</t>
  </si>
  <si>
    <t>Pappy #2</t>
  </si>
  <si>
    <t>https://tc.emperorshammer.org/download.php?id=218&amp;type=info</t>
  </si>
  <si>
    <t>https://tc.emperorshammer.org/downloads/battles/TIE/free/TIEF17.zip</t>
  </si>
  <si>
    <t>C:\Users\kevin\Documents\Projects\EH\TIEF17</t>
  </si>
  <si>
    <t>Pappy-2.tie</t>
  </si>
  <si>
    <t>C:\Users\kevin\Documents\Projects\EH\TIEF17\Pappy-2.tie</t>
  </si>
  <si>
    <t>TIE-F 18</t>
  </si>
  <si>
    <t>Pappy #3</t>
  </si>
  <si>
    <t>https://tc.emperorshammer.org/download.php?id=219&amp;type=info</t>
  </si>
  <si>
    <t>https://tc.emperorshammer.org/downloads/battles/TIE/free/TIEF18.zip</t>
  </si>
  <si>
    <t>C:\Users\kevin\Documents\Projects\EH\TIEF18</t>
  </si>
  <si>
    <t>Pappy-3.tie</t>
  </si>
  <si>
    <t>C:\Users\kevin\Documents\Projects\EH\TIEF18\Pappy-3.tie</t>
  </si>
  <si>
    <t>TIE-F 19</t>
  </si>
  <si>
    <t>Pappy #4</t>
  </si>
  <si>
    <t>https://tc.emperorshammer.org/download.php?id=220&amp;type=info</t>
  </si>
  <si>
    <t>https://tc.emperorshammer.org/downloads/battles/TIE/free/TIEF19.zip</t>
  </si>
  <si>
    <t>C:\Users\kevin\Documents\Projects\EH\TIEF19</t>
  </si>
  <si>
    <t>Pappy-4.tie</t>
  </si>
  <si>
    <t>C:\Users\kevin\Documents\Projects\EH\TIEF19\Pappy-4.tie</t>
  </si>
  <si>
    <t>TIE-F 20</t>
  </si>
  <si>
    <t>Pappy #5</t>
  </si>
  <si>
    <t>https://tc.emperorshammer.org/download.php?id=221&amp;type=info</t>
  </si>
  <si>
    <t>https://tc.emperorshammer.org/downloads/battles/TIE/free/TIEF20.zip</t>
  </si>
  <si>
    <t>C:\Users\kevin\Documents\Projects\EH\TIEF20</t>
  </si>
  <si>
    <t>Pappy-5.tie</t>
  </si>
  <si>
    <t>C:\Users\kevin\Documents\Projects\EH\TIEF20\Pappy-5.tie</t>
  </si>
  <si>
    <t>TIE-F 21</t>
  </si>
  <si>
    <t>Pappy #6</t>
  </si>
  <si>
    <t>https://tc.emperorshammer.org/download.php?id=222&amp;type=info</t>
  </si>
  <si>
    <t>https://tc.emperorshammer.org/downloads/battles/TIE/free/TIEF21.zip</t>
  </si>
  <si>
    <t>C:\Users\kevin\Documents\Projects\EH\TIEF21</t>
  </si>
  <si>
    <t>Pappy-6.tie</t>
  </si>
  <si>
    <t>C:\Users\kevin\Documents\Projects\EH\TIEF21\Pappy-6.tie</t>
  </si>
  <si>
    <t>IW-Pilots</t>
  </si>
  <si>
    <t>TIE-F 70</t>
  </si>
  <si>
    <t>Pif #1</t>
  </si>
  <si>
    <t>Pif</t>
  </si>
  <si>
    <t>https://tc.emperorshammer.org/download.php?id=223&amp;type=info</t>
  </si>
  <si>
    <t>https://tc.emperorshammer.org/downloads/battles/TIE/free/TIEF70.zip</t>
  </si>
  <si>
    <t>C:\Users\kevin\Documents\Projects\EH\TIEF70</t>
  </si>
  <si>
    <t>Pif1.tie</t>
  </si>
  <si>
    <t>C:\Users\kevin\Documents\Projects\EH\TIEF70\Pif1.tie</t>
  </si>
  <si>
    <t>TIE-F 71</t>
  </si>
  <si>
    <t>Pif #2</t>
  </si>
  <si>
    <t>https://tc.emperorshammer.org/download.php?id=224&amp;type=info</t>
  </si>
  <si>
    <t>https://tc.emperorshammer.org/downloads/battles/TIE/free/TIEF71.zip</t>
  </si>
  <si>
    <t>C:\Users\kevin\Documents\Projects\EH\TIEF71</t>
  </si>
  <si>
    <t>Pif2.tie</t>
  </si>
  <si>
    <t>C:\Users\kevin\Documents\Projects\EH\TIEF71\Pif2.tie</t>
  </si>
  <si>
    <t>TIE-F 72</t>
  </si>
  <si>
    <t>Pif #3</t>
  </si>
  <si>
    <t>https://tc.emperorshammer.org/download.php?id=225&amp;type=info</t>
  </si>
  <si>
    <t>https://tc.emperorshammer.org/downloads/battles/TIE/free/TIEF72.zip</t>
  </si>
  <si>
    <t>C:\Users\kevin\Documents\Projects\EH\TIEF72</t>
  </si>
  <si>
    <t>Pif3.tie</t>
  </si>
  <si>
    <t>C:\Users\kevin\Documents\Projects\EH\TIEF72\Pif3.tie</t>
  </si>
  <si>
    <t>TIE-F 73</t>
  </si>
  <si>
    <t>Pif #4</t>
  </si>
  <si>
    <t>https://tc.emperorshammer.org/download.php?id=226&amp;type=info</t>
  </si>
  <si>
    <t>https://tc.emperorshammer.org/downloads/battles/TIE/free/TIEF73.zip</t>
  </si>
  <si>
    <t>C:\Users\kevin\Documents\Projects\EH\TIEF73</t>
  </si>
  <si>
    <t>Pif4.tie</t>
  </si>
  <si>
    <t>C:\Users\kevin\Documents\Projects\EH\TIEF73\Pif4.tie</t>
  </si>
  <si>
    <t>TIE-F 74</t>
  </si>
  <si>
    <t>Pif #5</t>
  </si>
  <si>
    <t>https://tc.emperorshammer.org/download.php?id=227&amp;type=info</t>
  </si>
  <si>
    <t>https://tc.emperorshammer.org/downloads/battles/TIE/free/TIEF74.zip</t>
  </si>
  <si>
    <t>C:\Users\kevin\Documents\Projects\EH\TIEF74</t>
  </si>
  <si>
    <t>Pif5.tie</t>
  </si>
  <si>
    <t>C:\Users\kevin\Documents\Projects\EH\TIEF74\Pif5.tie</t>
  </si>
  <si>
    <t>Ultima</t>
  </si>
  <si>
    <t>TIE-F 47</t>
  </si>
  <si>
    <t>Timbal #1</t>
  </si>
  <si>
    <t>LC Timbal</t>
  </si>
  <si>
    <t>https://tc.emperorshammer.org/download.php?id=228&amp;type=info</t>
  </si>
  <si>
    <t>https://tc.emperorshammer.org/downloads/battles/TIE/free/TIEF47.zip</t>
  </si>
  <si>
    <t>C:\Users\kevin\Documents\Projects\EH\TIEF47</t>
  </si>
  <si>
    <t>Timbal.tie</t>
  </si>
  <si>
    <t>C:\Users\kevin\Documents\Projects\EH\TIEF47\Timbal.tie</t>
  </si>
  <si>
    <t>Butcher</t>
  </si>
  <si>
    <t>TIE-F 85</t>
  </si>
  <si>
    <t>Wolly #1</t>
  </si>
  <si>
    <t>COL Wolly</t>
  </si>
  <si>
    <t>https://tc.emperorshammer.org/download.php?id=229&amp;type=info</t>
  </si>
  <si>
    <t>https://tc.emperorshammer.org/downloads/battles/TIE/free/TIEF85.zip</t>
  </si>
  <si>
    <t>C:\Users\kevin\Documents\Projects\EH\TIEF85</t>
  </si>
  <si>
    <t>Wolly-1.tie</t>
  </si>
  <si>
    <t>C:\Users\kevin\Documents\Projects\EH\TIEF85\Wolly-1.tie</t>
  </si>
  <si>
    <t>BETA 1</t>
  </si>
  <si>
    <t>TIE-F 84</t>
  </si>
  <si>
    <t>Torres #1</t>
  </si>
  <si>
    <t>COL Torres</t>
  </si>
  <si>
    <t>https://tc.emperorshammer.org/download.php?id=230&amp;type=info</t>
  </si>
  <si>
    <t>https://tc.emperorshammer.org/downloads/battles/TIE/free/TIEF84.zip</t>
  </si>
  <si>
    <t>C:\Users\kevin\Documents\Projects\EH\TIEF84</t>
  </si>
  <si>
    <t>torres1.tie</t>
  </si>
  <si>
    <t>C:\Users\kevin\Documents\Projects\EH\TIEF84\torres1.tie</t>
  </si>
  <si>
    <t>Typhoon II</t>
  </si>
  <si>
    <t>TIE-F 83</t>
  </si>
  <si>
    <t>Tad #1</t>
  </si>
  <si>
    <t>COL Tad Taliesin</t>
  </si>
  <si>
    <t>https://tc.emperorshammer.org/download.php?id=231&amp;type=info</t>
  </si>
  <si>
    <t>https://tc.emperorshammer.org/downloads/battles/TIE/free/TIEF83.zip</t>
  </si>
  <si>
    <t>C:\Users\kevin\Documents\Projects\EH\TIEF83</t>
  </si>
  <si>
    <t>Tad-1.tie</t>
  </si>
  <si>
    <t>C:\Users\kevin\Documents\Projects\EH\TIEF83\Tad-1.tie</t>
  </si>
  <si>
    <t>TIE-F 82</t>
  </si>
  <si>
    <t>Farewell to Renegade</t>
  </si>
  <si>
    <t>https://tc.emperorshammer.org/download.php?id=232&amp;type=info</t>
  </si>
  <si>
    <t>https://tc.emperorshammer.org/downloads/battles/TIE/free/TIEF82.zip</t>
  </si>
  <si>
    <t>C:\Users\kevin\Documents\Projects\EH\TIEF82</t>
  </si>
  <si>
    <t>C:\Users\kevin\Documents\Projects\EH\TIEF82\striker1.tie</t>
  </si>
  <si>
    <t>TIE-F 81</t>
  </si>
  <si>
    <t>Khaine #1</t>
  </si>
  <si>
    <t>AD Khaine</t>
  </si>
  <si>
    <t>https://tc.emperorshammer.org/download.php?id=233&amp;type=info</t>
  </si>
  <si>
    <t>https://tc.emperorshammer.org/downloads/battles/TIE/free/TIEF81.zip</t>
  </si>
  <si>
    <t>C:\Users\kevin\Documents\Projects\EH\TIEF81</t>
  </si>
  <si>
    <t>khaine1.tie</t>
  </si>
  <si>
    <t>C:\Users\kevin\Documents\Projects\EH\TIEF81\khaine1.tie</t>
  </si>
  <si>
    <t>Pe-1</t>
  </si>
  <si>
    <t>TIE-F 80</t>
  </si>
  <si>
    <t>Jedgar #1</t>
  </si>
  <si>
    <t>MAJ Jedgar</t>
  </si>
  <si>
    <t>https://tc.emperorshammer.org/download.php?id=234&amp;type=info</t>
  </si>
  <si>
    <t>https://tc.emperorshammer.org/downloads/battles/TIE/free/TIEF80.zip</t>
  </si>
  <si>
    <t>C:\Users\kevin\Documents\Projects\EH\TIEF80</t>
  </si>
  <si>
    <t>jedgar1.tie</t>
  </si>
  <si>
    <t>C:\Users\kevin\Documents\Projects\EH\TIEF80\jedgar1.tie</t>
  </si>
  <si>
    <t>Shrike</t>
  </si>
  <si>
    <t>TIE-F 77</t>
  </si>
  <si>
    <t>Calli #1</t>
  </si>
  <si>
    <t>COL Callista</t>
  </si>
  <si>
    <t>https://tc.emperorshammer.org/download.php?id=235&amp;type=info</t>
  </si>
  <si>
    <t>https://tc.emperorshammer.org/downloads/battles/TIE/free/TIEF77.zip</t>
  </si>
  <si>
    <t>C:\Users\kevin\Documents\Projects\EH\TIEF77</t>
  </si>
  <si>
    <t>Calli1.tie</t>
  </si>
  <si>
    <t>C:\Users\kevin\Documents\Projects\EH\TIEF77\Calli1.tie</t>
  </si>
  <si>
    <t>Typhoon 2-1</t>
  </si>
  <si>
    <t>TIE-F 78</t>
  </si>
  <si>
    <t>Corran Horn #1</t>
  </si>
  <si>
    <t>SL Corran Horn</t>
  </si>
  <si>
    <t>https://tc.emperorshammer.org/download.php?id=236&amp;type=info</t>
  </si>
  <si>
    <t>https://tc.emperorshammer.org/downloads/battles/TIE/free/TIEF78.zip</t>
  </si>
  <si>
    <t>C:\Users\kevin\Documents\Projects\EH\TIEF78</t>
  </si>
  <si>
    <t>chorn1.tie</t>
  </si>
  <si>
    <t>C:\Users\kevin\Documents\Projects\EH\TIEF78\chorn1.tie</t>
  </si>
  <si>
    <t xml:space="preserve">Tornado 1 </t>
  </si>
  <si>
    <t>TIE-F 54</t>
  </si>
  <si>
    <t>Chipmis #1</t>
  </si>
  <si>
    <t>CPT Kaneda Pellail</t>
  </si>
  <si>
    <t>https://tc.emperorshammer.org/download.php?id=237&amp;type=info</t>
  </si>
  <si>
    <t>https://tc.emperorshammer.org/downloads/battles/TIE/free/TIEF54.zip</t>
  </si>
  <si>
    <t>C:\Users\kevin\Documents\Projects\EH\TIEF54</t>
  </si>
  <si>
    <t>Chipmis1.tie</t>
  </si>
  <si>
    <t>C:\Users\kevin\Documents\Projects\EH\TIEF54\Chipmis1.tie</t>
  </si>
  <si>
    <t>XvT-F 6</t>
  </si>
  <si>
    <t>XvT-F</t>
  </si>
  <si>
    <t>https://tc.emperorshammer.org/download.php?id=238&amp;type=info</t>
  </si>
  <si>
    <t>https://tc.emperorshammer.org/downloads/battles/XvT/free/XvTF6.zip</t>
  </si>
  <si>
    <t>C:\Users\kevin\Documents\Projects\EH\XvTF6</t>
  </si>
  <si>
    <t>1ta01bf.tie</t>
  </si>
  <si>
    <t>C:\Users\kevin\Documents\Projects\EH\XvTF6\1ta01bf.tie</t>
  </si>
  <si>
    <t>TIE-F 79</t>
  </si>
  <si>
    <t>https://tc.emperorshammer.org/download.php?id=239&amp;type=info</t>
  </si>
  <si>
    <t>https://tc.emperorshammer.org/downloads/battles/TIE/free/TIEF79.zip</t>
  </si>
  <si>
    <t>C:\Users\kevin\Documents\Projects\EH\TIEF79</t>
  </si>
  <si>
    <t>C:\Users\kevin\Documents\Projects\EH\TIEF79\B1M1FM.TIE</t>
  </si>
  <si>
    <t>TIE-TC 112</t>
  </si>
  <si>
    <t>Super TIEs</t>
  </si>
  <si>
    <t>COL Hawkins</t>
  </si>
  <si>
    <t>https://tc.emperorshammer.org/download.php?id=242&amp;type=info</t>
  </si>
  <si>
    <t>https://tc.emperorshammer.org/downloads/battles/TIE/TC/TIETC112.zip</t>
  </si>
  <si>
    <t>C:\Users\kevin\Documents\Projects\EH\TIETC112</t>
  </si>
  <si>
    <t>C:\Users\kevin\Documents\Projects\EH\TIETC112\B1m1fm.tie</t>
  </si>
  <si>
    <t>C:\Users\kevin\Documents\Projects\EH\TIETC112\B1m2fm.tie</t>
  </si>
  <si>
    <t>C:\Users\kevin\Documents\Projects\EH\TIETC112\B1m3bm.tie</t>
  </si>
  <si>
    <t>Avenger I</t>
  </si>
  <si>
    <t>C:\Users\kevin\Documents\Projects\EH\TIETC112\B1m4im.tie</t>
  </si>
  <si>
    <t>Dark Wing</t>
  </si>
  <si>
    <t>C:\Users\kevin\Documents\Projects\EH\TIETC112\B1m5gm.tie</t>
  </si>
  <si>
    <t>Angel I</t>
  </si>
  <si>
    <t>C:\Users\kevin\Documents\Projects\EH\TIETC112\B1m6gm.tie</t>
  </si>
  <si>
    <t>TIE-TC 113</t>
  </si>
  <si>
    <t>Raid on Casserine</t>
  </si>
  <si>
    <t>LC Janich</t>
  </si>
  <si>
    <t>https://tc.emperorshammer.org/download.php?id=243&amp;type=info</t>
  </si>
  <si>
    <t>https://tc.emperorshammer.org/downloads/battles/TIE/TC/TIETC113.zip</t>
  </si>
  <si>
    <t>C:\Users\kevin\Documents\Projects\EH\TIETC113</t>
  </si>
  <si>
    <t>Janich1.tie</t>
  </si>
  <si>
    <t>C:\Users\kevin\Documents\Projects\EH\TIETC113\Janich1.tie</t>
  </si>
  <si>
    <t>Janich2.tie</t>
  </si>
  <si>
    <t>C:\Users\kevin\Documents\Projects\EH\TIETC113\Janich2.tie</t>
  </si>
  <si>
    <t>Janich3.tie</t>
  </si>
  <si>
    <t>C:\Users\kevin\Documents\Projects\EH\TIETC113\Janich3.tie</t>
  </si>
  <si>
    <t>Janich4.tie</t>
  </si>
  <si>
    <t>C:\Users\kevin\Documents\Projects\EH\TIETC113\Janich4.tie</t>
  </si>
  <si>
    <t>TIE-TC 114</t>
  </si>
  <si>
    <t>Stop the Press!</t>
  </si>
  <si>
    <t>COL Yoman</t>
  </si>
  <si>
    <t>https://tc.emperorshammer.org/download.php?id=244&amp;type=info</t>
  </si>
  <si>
    <t>https://tc.emperorshammer.org/downloads/battles/TIE/TC/TIETC114.zip</t>
  </si>
  <si>
    <t>C:\Users\kevin\Documents\Projects\EH\TIETC114</t>
  </si>
  <si>
    <t>STOP1.TIE</t>
  </si>
  <si>
    <t>C:\Users\kevin\Documents\Projects\EH\TIETC114\STOP1.TIE</t>
  </si>
  <si>
    <t>STOP2.TIE</t>
  </si>
  <si>
    <t>C:\Users\kevin\Documents\Projects\EH\TIETC114\STOP2.TIE</t>
  </si>
  <si>
    <t>STOP3.TIE</t>
  </si>
  <si>
    <t>C:\Users\kevin\Documents\Projects\EH\TIETC114\STOP3.TIE</t>
  </si>
  <si>
    <t>STOP4.TIE</t>
  </si>
  <si>
    <t>C:\Users\kevin\Documents\Projects\EH\TIETC114\STOP4.TIE</t>
  </si>
  <si>
    <t>Drake</t>
  </si>
  <si>
    <t>STOP5.TIE</t>
  </si>
  <si>
    <t>C:\Users\kevin\Documents\Projects\EH\TIETC114\STOP5.TIE</t>
  </si>
  <si>
    <t>Bogus</t>
  </si>
  <si>
    <t>TIE-TC 115</t>
  </si>
  <si>
    <t>Project Emperor's Revenge</t>
  </si>
  <si>
    <t>HA Ari</t>
  </si>
  <si>
    <t>https://tc.emperorshammer.org/download.php?id=245&amp;type=info</t>
  </si>
  <si>
    <t>https://tc.emperorshammer.org/downloads/battles/TIE/TC/TIETC115.zip</t>
  </si>
  <si>
    <t>C:\Users\kevin\Documents\Projects\EH\TIETC115</t>
  </si>
  <si>
    <t>C:\Users\kevin\Documents\Projects\EH\TIETC115\B1m1fm.tie</t>
  </si>
  <si>
    <t>C:\Users\kevin\Documents\Projects\EH\TIETC115\B1m2fm.tie</t>
  </si>
  <si>
    <t>Pi</t>
  </si>
  <si>
    <t>C:\Users\kevin\Documents\Projects\EH\TIETC115\B1m3bm.tie</t>
  </si>
  <si>
    <t>C:\Users\kevin\Documents\Projects\EH\TIETC115\b1m4im.tie</t>
  </si>
  <si>
    <t>C:\Users\kevin\Documents\Projects\EH\TIETC115\b1m5gm.tie</t>
  </si>
  <si>
    <t>TIE-TC 116</t>
  </si>
  <si>
    <t>GA Ronin vs. Rogues</t>
  </si>
  <si>
    <t>AD Pel</t>
  </si>
  <si>
    <t>https://tc.emperorshammer.org/download.php?id=246&amp;type=info</t>
  </si>
  <si>
    <t>https://tc.emperorshammer.org/downloads/battles/TIE/TC/TIETC116.zip</t>
  </si>
  <si>
    <t>C:\Users\kevin\Documents\Projects\EH\TIETC116</t>
  </si>
  <si>
    <t>PEL1-2.TIE</t>
  </si>
  <si>
    <t>C:\Users\kevin\Documents\Projects\EH\TIETC116\PEL1-2.TIE</t>
  </si>
  <si>
    <t>PEL1-3.TIE</t>
  </si>
  <si>
    <t>C:\Users\kevin\Documents\Projects\EH\TIETC116\PEL1-3.TIE</t>
  </si>
  <si>
    <t>PEL1-4.TIE</t>
  </si>
  <si>
    <t>C:\Users\kevin\Documents\Projects\EH\TIETC116\PEL1-4.TIE</t>
  </si>
  <si>
    <t>PEL1.TIE</t>
  </si>
  <si>
    <t>C:\Users\kevin\Documents\Projects\EH\TIETC116\PEL1.TIE</t>
  </si>
  <si>
    <t>TIE-F 59</t>
  </si>
  <si>
    <t>Gibbs #1</t>
  </si>
  <si>
    <t>https://tc.emperorshammer.org/download.php?id=247&amp;type=info</t>
  </si>
  <si>
    <t>https://tc.emperorshammer.org/downloads/battles/TIE/free/TIEF59.zip</t>
  </si>
  <si>
    <t>C:\Users\kevin\Documents\Projects\EH\TIEF59</t>
  </si>
  <si>
    <t>Gibbs1.tie</t>
  </si>
  <si>
    <t>C:\Users\kevin\Documents\Projects\EH\TIEF59\Gibbs1.tie</t>
  </si>
  <si>
    <t>Nu 2-2</t>
  </si>
  <si>
    <t>TIE-F 86</t>
  </si>
  <si>
    <t>Eugene #1</t>
  </si>
  <si>
    <t>MAJ Eugene</t>
  </si>
  <si>
    <t>https://tc.emperorshammer.org/download.php?id=248&amp;type=info</t>
  </si>
  <si>
    <t>https://tc.emperorshammer.org/downloads/battles/TIE/free/TIEF86.zip</t>
  </si>
  <si>
    <t>C:\Users\kevin\Documents\Projects\EH\TIEF86</t>
  </si>
  <si>
    <t>Eugene1.tie</t>
  </si>
  <si>
    <t>C:\Users\kevin\Documents\Projects\EH\TIEF86\Eugene1.tie</t>
  </si>
  <si>
    <t>TIE-F 37</t>
  </si>
  <si>
    <t>Dactyl #1</t>
  </si>
  <si>
    <t>https://tc.emperorshammer.org/download.php?id=249&amp;type=info</t>
  </si>
  <si>
    <t>https://tc.emperorshammer.org/downloads/battles/TIE/free/TIEF37.zip</t>
  </si>
  <si>
    <t>C:\Users\kevin\Documents\Projects\EH\TIEF37</t>
  </si>
  <si>
    <t>Dactyl-1.tie</t>
  </si>
  <si>
    <t>C:\Users\kevin\Documents\Projects\EH\TIEF37\Dactyl-1.tie</t>
  </si>
  <si>
    <t>TIE-TC 117</t>
  </si>
  <si>
    <t>Resh Battle</t>
  </si>
  <si>
    <t>CPT Phoenix</t>
  </si>
  <si>
    <t>https://tc.emperorshammer.org/download.php?id=250&amp;type=info</t>
  </si>
  <si>
    <t>https://tc.emperorshammer.org/downloads/battles/TIE/TC/TIETC117.zip</t>
  </si>
  <si>
    <t>C:\Users\kevin\Documents\Projects\EH\TIETC117</t>
  </si>
  <si>
    <t>B1M1fm.tie</t>
  </si>
  <si>
    <t>C:\Users\kevin\Documents\Projects\EH\TIETC117\B1M1fm.tie</t>
  </si>
  <si>
    <t>Resh1-1</t>
  </si>
  <si>
    <t>B1M2fm.tie</t>
  </si>
  <si>
    <t>C:\Users\kevin\Documents\Projects\EH\TIETC117\B1M2fm.tie</t>
  </si>
  <si>
    <t>B1M3fm.tie</t>
  </si>
  <si>
    <t>C:\Users\kevin\Documents\Projects\EH\TIETC117\B1M3fm.tie</t>
  </si>
  <si>
    <t>Resh2-1</t>
  </si>
  <si>
    <t>B1M4fm.tie</t>
  </si>
  <si>
    <t>C:\Users\kevin\Documents\Projects\EH\TIETC117\B1M4fm.tie</t>
  </si>
  <si>
    <t>B1M5fm.tie</t>
  </si>
  <si>
    <t>C:\Users\kevin\Documents\Projects\EH\TIETC117\B1M5fm.tie</t>
  </si>
  <si>
    <t>XvT-TC 1</t>
  </si>
  <si>
    <t>XvT-TC</t>
  </si>
  <si>
    <t>The Verpine Encounter</t>
  </si>
  <si>
    <t>https://tc.emperorshammer.org/download.php?id=251&amp;type=info</t>
  </si>
  <si>
    <t>https://tc.emperorshammer.org/downloads/battles/XvT/TC/XvTTC1.zip</t>
  </si>
  <si>
    <t>C:\Users\kevin\Documents\Projects\EH\XvTTC1</t>
  </si>
  <si>
    <t>B77M1XVT.TIE</t>
  </si>
  <si>
    <t>C:\Users\kevin\Documents\Projects\EH\XvTTC1\B77M1XVT.TIE</t>
  </si>
  <si>
    <t>B77M2XVT.TIE</t>
  </si>
  <si>
    <t>C:\Users\kevin\Documents\Projects\EH\XvTTC1\B77M2XVT.TIE</t>
  </si>
  <si>
    <t>B77M3XVT.TIE</t>
  </si>
  <si>
    <t>C:\Users\kevin\Documents\Projects\EH\XvTTC1\B77M3XVT.TIE</t>
  </si>
  <si>
    <t>B77M4XVT.TIE</t>
  </si>
  <si>
    <t>C:\Users\kevin\Documents\Projects\EH\XvTTC1\B77M4XVT.TIE</t>
  </si>
  <si>
    <t>B77M5XVT.TIE</t>
  </si>
  <si>
    <t>C:\Users\kevin\Documents\Projects\EH\XvTTC1\B77M5XVT.TIE</t>
  </si>
  <si>
    <t>B77M6XVT.TIE</t>
  </si>
  <si>
    <t>C:\Users\kevin\Documents\Projects\EH\XvTTC1\B77M6XVT.TIE</t>
  </si>
  <si>
    <t>XvT-TC 2</t>
  </si>
  <si>
    <t>Capture of a Murderer</t>
  </si>
  <si>
    <t>AD Jeff 'Tiger' Loruss</t>
  </si>
  <si>
    <t>https://tc.emperorshammer.org/download.php?id=252&amp;type=info</t>
  </si>
  <si>
    <t>https://tc.emperorshammer.org/downloads/battles/XvT/TC/XvTTC2.zip</t>
  </si>
  <si>
    <t>C:\Users\kevin\Documents\Projects\EH\XvTTC2</t>
  </si>
  <si>
    <t>CRUSAD1.TIE</t>
  </si>
  <si>
    <t>C:\Users\kevin\Documents\Projects\EH\XvTTC2\CRUSAD1.TIE</t>
  </si>
  <si>
    <t>Crusader</t>
  </si>
  <si>
    <t>CRUSAD3.TIE</t>
  </si>
  <si>
    <t>C:\Users\kevin\Documents\Projects\EH\XvTTC2\CRUSAD3.TIE</t>
  </si>
  <si>
    <t>CRUSAD4.TIE</t>
  </si>
  <si>
    <t>C:\Users\kevin\Documents\Projects\EH\XvTTC2\CRUSAD4.TIE</t>
  </si>
  <si>
    <t>PHOENIX2.TIE</t>
  </si>
  <si>
    <t>C:\Users\kevin\Documents\Projects\EH\XvTTC2\PHOENIX2.TIE</t>
  </si>
  <si>
    <t>XvT-TC 3</t>
  </si>
  <si>
    <t>Preparing for Battle</t>
  </si>
  <si>
    <t>https://tc.emperorshammer.org/download.php?id=253&amp;type=info</t>
  </si>
  <si>
    <t>https://tc.emperorshammer.org/downloads/battles/XvT/TC/XvTTC3.zip</t>
  </si>
  <si>
    <t>C:\Users\kevin\Documents\Projects\EH\XvTTC3</t>
  </si>
  <si>
    <t>Chorn1.tie</t>
  </si>
  <si>
    <t>C:\Users\kevin\Documents\Projects\EH\XvTTC3\Chorn1.tie</t>
  </si>
  <si>
    <t xml:space="preserve">Ranger 1 - </t>
  </si>
  <si>
    <t>Chorn2.tie</t>
  </si>
  <si>
    <t>C:\Users\kevin\Documents\Projects\EH\XvTTC3\Chorn2.tie</t>
  </si>
  <si>
    <t>Ranger 1 -</t>
  </si>
  <si>
    <t>Chorn3.tie</t>
  </si>
  <si>
    <t>C:\Users\kevin\Documents\Projects\EH\XvTTC3\Chorn3.tie</t>
  </si>
  <si>
    <t>Chorn4.tie</t>
  </si>
  <si>
    <t>C:\Users\kevin\Documents\Projects\EH\XvTTC3\Chorn4.tie</t>
  </si>
  <si>
    <t>XvT-F 1</t>
  </si>
  <si>
    <t>Assault on Ravent</t>
  </si>
  <si>
    <t>CM SeanHowe</t>
  </si>
  <si>
    <t>https://tc.emperorshammer.org/download.php?id=254&amp;type=info</t>
  </si>
  <si>
    <t>https://tc.emperorshammer.org/downloads/battles/XvT/free/XvTF1.zip</t>
  </si>
  <si>
    <t>C:\Users\kevin\Documents\Projects\EH\XvTF1</t>
  </si>
  <si>
    <t>PLATTACK.TIE</t>
  </si>
  <si>
    <t>C:\Users\kevin\Documents\Projects\EH\XvTF1\PLATTACK.TIE</t>
  </si>
  <si>
    <t>XvT-F 2</t>
  </si>
  <si>
    <t>Defense of the ISD Intrepid</t>
  </si>
  <si>
    <t>https://tc.emperorshammer.org/download.php?id=255&amp;type=info</t>
  </si>
  <si>
    <t>https://tc.emperorshammer.org/downloads/battles/XvT/free/XvTF2.zip</t>
  </si>
  <si>
    <t>C:\Users\kevin\Documents\Projects\EH\XvTF2</t>
  </si>
  <si>
    <t>Intrepid.tie</t>
  </si>
  <si>
    <t>C:\Users\kevin\Documents\Projects\EH\XvTF2\Intrepid.tie</t>
  </si>
  <si>
    <t>Copperhead</t>
  </si>
  <si>
    <t>Krayt</t>
  </si>
  <si>
    <t>Asp</t>
  </si>
  <si>
    <t>Valor</t>
  </si>
  <si>
    <t>TIE-F 87</t>
  </si>
  <si>
    <t>Zsinj #1</t>
  </si>
  <si>
    <t>HA Zsinj</t>
  </si>
  <si>
    <t>https://tc.emperorshammer.org/download.php?id=256&amp;type=info</t>
  </si>
  <si>
    <t>https://tc.emperorshammer.org/downloads/battles/TIE/free/TIEF87.zip</t>
  </si>
  <si>
    <t>C:\Users\kevin\Documents\Projects\EH\TIEF87</t>
  </si>
  <si>
    <t>Zsinj-1.tie</t>
  </si>
  <si>
    <t>C:\Users\kevin\Documents\Projects\EH\TIEF87\Zsinj-1.tie</t>
  </si>
  <si>
    <t>Sakemth 1</t>
  </si>
  <si>
    <t>TIE-TC 118</t>
  </si>
  <si>
    <t>Omicron's Initiation</t>
  </si>
  <si>
    <t>https://tc.emperorshammer.org/download.php?id=257&amp;type=info</t>
  </si>
  <si>
    <t>https://tc.emperorshammer.org/downloads/battles/TIE/TC/TIETC118.zip</t>
  </si>
  <si>
    <t>C:\Users\kevin\Documents\Projects\EH\TIETC118</t>
  </si>
  <si>
    <t>C:\Users\kevin\Documents\Projects\EH\TIETC118\b1m1fm.tie</t>
  </si>
  <si>
    <t>C:\Users\kevin\Documents\Projects\EH\TIETC118\b1m2fm.tie</t>
  </si>
  <si>
    <t>C:\Users\kevin\Documents\Projects\EH\TIETC118\b1m3bm.tie</t>
  </si>
  <si>
    <t>C:\Users\kevin\Documents\Projects\EH\TIETC118\b1m4im.tie</t>
  </si>
  <si>
    <t>C:\Users\kevin\Documents\Projects\EH\TIETC118\b1m5gm.tie</t>
  </si>
  <si>
    <t>C:\Users\kevin\Documents\Projects\EH\TIETC118\b1m6gm.tie</t>
  </si>
  <si>
    <t>TIE-TC 119</t>
  </si>
  <si>
    <t>The Razinki Operation</t>
  </si>
  <si>
    <t>CPT Dagger</t>
  </si>
  <si>
    <t>https://tc.emperorshammer.org/download.php?id=258&amp;type=info</t>
  </si>
  <si>
    <t>https://tc.emperorshammer.org/downloads/battles/TIE/TC/TIETC119.zip</t>
  </si>
  <si>
    <t>C:\Users\kevin\Documents\Projects\EH\TIETC119</t>
  </si>
  <si>
    <t>Razinki1.tie</t>
  </si>
  <si>
    <t>C:\Users\kevin\Documents\Projects\EH\TIETC119\Razinki1.tie</t>
  </si>
  <si>
    <t>Infiltrator</t>
  </si>
  <si>
    <t>Razinki2.tie</t>
  </si>
  <si>
    <t>C:\Users\kevin\Documents\Projects\EH\TIETC119\Razinki2.tie</t>
  </si>
  <si>
    <t>Blue Flame</t>
  </si>
  <si>
    <t>Razinki3.tie</t>
  </si>
  <si>
    <t>C:\Users\kevin\Documents\Projects\EH\TIETC119\Razinki3.tie</t>
  </si>
  <si>
    <t>Marshmallow</t>
  </si>
  <si>
    <t>Razinki4.tie</t>
  </si>
  <si>
    <t>C:\Users\kevin\Documents\Projects\EH\TIETC119\Razinki4.tie</t>
  </si>
  <si>
    <t>TIE-TC 120</t>
  </si>
  <si>
    <t>Thunderer the Victory Star Destroyer</t>
  </si>
  <si>
    <t>VA Wlodek</t>
  </si>
  <si>
    <t>https://tc.emperorshammer.org/download.php?id=259&amp;type=info</t>
  </si>
  <si>
    <t>https://tc.emperorshammer.org/downloads/battles/TIE/TC/TIETC120.zip</t>
  </si>
  <si>
    <t>C:\Users\kevin\Documents\Projects\EH\TIETC120</t>
  </si>
  <si>
    <t>C:\Users\kevin\Documents\Projects\EH\TIETC120\B1m1fm.tie</t>
  </si>
  <si>
    <t>C:\Users\kevin\Documents\Projects\EH\TIETC120\B1m2fm.tie</t>
  </si>
  <si>
    <t>C:\Users\kevin\Documents\Projects\EH\TIETC120\B1m3bm.tie</t>
  </si>
  <si>
    <t>Phoenix</t>
  </si>
  <si>
    <t>C:\Users\kevin\Documents\Projects\EH\TIETC120\B1m4im.tie</t>
  </si>
  <si>
    <t>C:\Users\kevin\Documents\Projects\EH\TIETC120\b1m5gm.tie</t>
  </si>
  <si>
    <t>C:\Users\kevin\Documents\Projects\EH\TIETC120\b1m6gm.tie</t>
  </si>
  <si>
    <t>XWA-TC 1</t>
  </si>
  <si>
    <t>XWA-TC</t>
  </si>
  <si>
    <t>Avenger Encounter</t>
  </si>
  <si>
    <t>X-Wing Alliance</t>
  </si>
  <si>
    <t>https://tc.emperorshammer.org/download.php?id=260&amp;type=info</t>
  </si>
  <si>
    <t>https://tc.emperorshammer.org/downloads/battles/XWA/TC/XWATC1.zip</t>
  </si>
  <si>
    <t>C:\Users\kevin\Documents\Projects\EH\XWATC1</t>
  </si>
  <si>
    <t>1b8m1g.tie</t>
  </si>
  <si>
    <t>C:\Users\kevin\Documents\Projects\EH\XWATC1\1b8m1g.tie</t>
  </si>
  <si>
    <t>1b8m2g.tie</t>
  </si>
  <si>
    <t>C:\Users\kevin\Documents\Projects\EH\XWATC1\1b8m2g.tie</t>
  </si>
  <si>
    <t>1b8m3g.tie</t>
  </si>
  <si>
    <t>C:\Users\kevin\Documents\Projects\EH\XWATC1\1b8m3g.tie</t>
  </si>
  <si>
    <t>1b8m4g.tie</t>
  </si>
  <si>
    <t>C:\Users\kevin\Documents\Projects\EH\XWATC1\1b8m4g.tie</t>
  </si>
  <si>
    <t>Pe</t>
  </si>
  <si>
    <t>TIE-F 88</t>
  </si>
  <si>
    <t>Scoser #1</t>
  </si>
  <si>
    <t>COL Scoser</t>
  </si>
  <si>
    <t>https://tc.emperorshammer.org/download.php?id=261&amp;type=info</t>
  </si>
  <si>
    <t>https://tc.emperorshammer.org/downloads/battles/TIE/free/TIEF88.zip</t>
  </si>
  <si>
    <t>C:\Users\kevin\Documents\Projects\EH\TIEF88</t>
  </si>
  <si>
    <t>C:\Users\kevin\Documents\Projects\EH\TIEF88\b1m1fm.tie</t>
  </si>
  <si>
    <t>TIE-TC 121</t>
  </si>
  <si>
    <t>Battle of Principles</t>
  </si>
  <si>
    <t>https://tc.emperorshammer.org/download.php?id=262&amp;type=info</t>
  </si>
  <si>
    <t>https://tc.emperorshammer.org/downloads/battles/TIE/TC/TIETC121.zip</t>
  </si>
  <si>
    <t>C:\Users\kevin\Documents\Projects\EH\TIETC121</t>
  </si>
  <si>
    <t>BG1.tie</t>
  </si>
  <si>
    <t>C:\Users\kevin\Documents\Projects\EH\TIETC121\BG1.tie</t>
  </si>
  <si>
    <t>LC Callista</t>
  </si>
  <si>
    <t>BG2.tie</t>
  </si>
  <si>
    <t>C:\Users\kevin\Documents\Projects\EH\TIETC121\BG2.tie</t>
  </si>
  <si>
    <t>BG3.tie</t>
  </si>
  <si>
    <t>C:\Users\kevin\Documents\Projects\EH\TIETC121\BG3.tie</t>
  </si>
  <si>
    <t>BG4.tie</t>
  </si>
  <si>
    <t>C:\Users\kevin\Documents\Projects\EH\TIETC121\BG4.tie</t>
  </si>
  <si>
    <t>Typhoon I</t>
  </si>
  <si>
    <t>TIE-TC 122</t>
  </si>
  <si>
    <t>Rebels and Pirates</t>
  </si>
  <si>
    <t>https://tc.emperorshammer.org/download.php?id=263&amp;type=info</t>
  </si>
  <si>
    <t>https://tc.emperorshammer.org/downloads/battles/TIE/TC/TIETC122.zip</t>
  </si>
  <si>
    <t>C:\Users\kevin\Documents\Projects\EH\TIETC122</t>
  </si>
  <si>
    <t>C:\Users\kevin\Documents\Projects\EH\TIETC122\B1m1fm.tie</t>
  </si>
  <si>
    <t>C:\Users\kevin\Documents\Projects\EH\TIETC122\B1m2fm.tie</t>
  </si>
  <si>
    <t>C:\Users\kevin\Documents\Projects\EH\TIETC122\B1m3bm.tie</t>
  </si>
  <si>
    <t>C:\Users\kevin\Documents\Projects\EH\TIETC122\B1m4im.tie</t>
  </si>
  <si>
    <t>TIE-TC 123</t>
  </si>
  <si>
    <t>Strengthen the Emperor's Hammer</t>
  </si>
  <si>
    <t>https://tc.emperorshammer.org/download.php?id=264&amp;type=info</t>
  </si>
  <si>
    <t>https://tc.emperorshammer.org/downloads/battles/TIE/TC/TIETC123.zip</t>
  </si>
  <si>
    <t>C:\Users\kevin\Documents\Projects\EH\TIETC123</t>
  </si>
  <si>
    <t>steh1.tie</t>
  </si>
  <si>
    <t>C:\Users\kevin\Documents\Projects\EH\TIETC123\steh1.tie</t>
  </si>
  <si>
    <t>Tornado II -</t>
  </si>
  <si>
    <t>steh2.tie</t>
  </si>
  <si>
    <t>C:\Users\kevin\Documents\Projects\EH\TIETC123\steh2.tie</t>
  </si>
  <si>
    <t>steh3.tie</t>
  </si>
  <si>
    <t>C:\Users\kevin\Documents\Projects\EH\TIETC123\steh3.tie</t>
  </si>
  <si>
    <t>Cyclone II -</t>
  </si>
  <si>
    <t>steh4.tie</t>
  </si>
  <si>
    <t>C:\Users\kevin\Documents\Projects\EH\TIETC123\steh4.tie</t>
  </si>
  <si>
    <t xml:space="preserve">Inferno I - </t>
  </si>
  <si>
    <t>XWA-TC 2</t>
  </si>
  <si>
    <t>First Contact</t>
  </si>
  <si>
    <t>https://tc.emperorshammer.org/download.php?id=265&amp;type=info</t>
  </si>
  <si>
    <t>https://tc.emperorshammer.org/downloads/battles/XWA/TC/XWATC2.zip</t>
  </si>
  <si>
    <t>C:\Users\kevin\Documents\Projects\EH\XWATC2</t>
  </si>
  <si>
    <t>1B8M1G.tie</t>
  </si>
  <si>
    <t>C:\Users\kevin\Documents\Projects\EH\XWATC2\1B8M1G.tie</t>
  </si>
  <si>
    <t>1B8M2G.tie</t>
  </si>
  <si>
    <t>C:\Users\kevin\Documents\Projects\EH\XWATC2\1B8M2G.tie</t>
  </si>
  <si>
    <t>1B8M3G.tie</t>
  </si>
  <si>
    <t>C:\Users\kevin\Documents\Projects\EH\XWATC2\1B8M3G.tie</t>
  </si>
  <si>
    <t>1B8M4G.tie</t>
  </si>
  <si>
    <t>C:\Users\kevin\Documents\Projects\EH\XWATC2\1B8M4G.tie</t>
  </si>
  <si>
    <t>1B8M5G.tie</t>
  </si>
  <si>
    <t>C:\Users\kevin\Documents\Projects\EH\XWATC2\1B8M5G.tie</t>
  </si>
  <si>
    <t>XWA-TC 3</t>
  </si>
  <si>
    <t>The Darkon Mystery</t>
  </si>
  <si>
    <t>CM Shadow</t>
  </si>
  <si>
    <t>https://tc.emperorshammer.org/download.php?id=266&amp;type=info</t>
  </si>
  <si>
    <t>https://tc.emperorshammer.org/downloads/battles/XWA/TC/XWATC3.zip</t>
  </si>
  <si>
    <t>C:\Users\kevin\Documents\Projects\EH\XWATC3</t>
  </si>
  <si>
    <t>1b8m1b.tie</t>
  </si>
  <si>
    <t>C:\Users\kevin\Documents\Projects\EH\XWATC3\1b8m1b.tie</t>
  </si>
  <si>
    <t>Preybird Fighter</t>
  </si>
  <si>
    <t>Dark Leader</t>
  </si>
  <si>
    <t>1b8m2fb.tie</t>
  </si>
  <si>
    <t>C:\Users\kevin\Documents\Projects\EH\XWATC3\1b8m2fb.tie</t>
  </si>
  <si>
    <t>Lambda Shuttle</t>
  </si>
  <si>
    <t>Grim Reaper</t>
  </si>
  <si>
    <t>1b8m3b.tie</t>
  </si>
  <si>
    <t>C:\Users\kevin\Documents\Projects\EH\XWATC3\1b8m3b.tie</t>
  </si>
  <si>
    <t xml:space="preserve">Dark Leader        </t>
  </si>
  <si>
    <t>1b8m4b.tie</t>
  </si>
  <si>
    <t>C:\Users\kevin\Documents\Projects\EH\XWATC3\1b8m4b.tie</t>
  </si>
  <si>
    <t>1b8m5b.tie</t>
  </si>
  <si>
    <t>C:\Users\kevin\Documents\Projects\EH\XWATC3\1b8m5b.tie</t>
  </si>
  <si>
    <t>TIE-F 89</t>
  </si>
  <si>
    <t>Hack Lab</t>
  </si>
  <si>
    <t>AD Theodore</t>
  </si>
  <si>
    <t>https://tc.emperorshammer.org/download.php?id=267&amp;type=info</t>
  </si>
  <si>
    <t>https://tc.emperorshammer.org/downloads/battles/TIE/free/TIEF89.zip</t>
  </si>
  <si>
    <t>C:\Users\kevin\Documents\Projects\EH\TIEF89</t>
  </si>
  <si>
    <t>C:\Users\kevin\Documents\Projects\EH\TIEF89\b1m1fm.tie</t>
  </si>
  <si>
    <t>Dagger Squad</t>
  </si>
  <si>
    <t>TIE-F 90</t>
  </si>
  <si>
    <t>Mu 2-2</t>
  </si>
  <si>
    <t>https://tc.emperorshammer.org/download.php?id=268&amp;type=info</t>
  </si>
  <si>
    <t>https://tc.emperorshammer.org/downloads/battles/TIE/free/TIEF90.zip</t>
  </si>
  <si>
    <t>C:\Users\kevin\Documents\Projects\EH\TIEF90</t>
  </si>
  <si>
    <t>C:\Users\kevin\Documents\Projects\EH\TIEF90\b1m1fm.tie</t>
  </si>
  <si>
    <t>Mu 2</t>
  </si>
  <si>
    <t>TIE-F 91</t>
  </si>
  <si>
    <t>Mugaari Cargo Operation</t>
  </si>
  <si>
    <t>AD Jarak Maldon</t>
  </si>
  <si>
    <t>https://tc.emperorshammer.org/download.php?id=269&amp;type=info</t>
  </si>
  <si>
    <t>https://tc.emperorshammer.org/downloads/battles/TIE/free/TIEF91.zip</t>
  </si>
  <si>
    <t>C:\Users\kevin\Documents\Projects\EH\TIEF91</t>
  </si>
  <si>
    <t>C:\Users\kevin\Documents\Projects\EH\TIEF91\b1m1fm.tie</t>
  </si>
  <si>
    <t xml:space="preserve">Tornado </t>
  </si>
  <si>
    <t>TIE-F 93</t>
  </si>
  <si>
    <t>The Manhunt</t>
  </si>
  <si>
    <t>MAJ Calvin Senzin</t>
  </si>
  <si>
    <t>https://tc.emperorshammer.org/download.php?id=270&amp;type=info</t>
  </si>
  <si>
    <t>https://tc.emperorshammer.org/downloads/battles/TIE/free/TIEF93.zip</t>
  </si>
  <si>
    <t>C:\Users\kevin\Documents\Projects\EH\TIEF93</t>
  </si>
  <si>
    <t>C:\Users\kevin\Documents\Projects\EH\TIEF93\b1m1fm.tie</t>
  </si>
  <si>
    <t>Inferno</t>
  </si>
  <si>
    <t>TIE-F 92</t>
  </si>
  <si>
    <t>The Belhassa Marches</t>
  </si>
  <si>
    <t>COL Ricaud</t>
  </si>
  <si>
    <t>https://tc.emperorshammer.org/download.php?id=271&amp;type=info</t>
  </si>
  <si>
    <t>https://tc.emperorshammer.org/downloads/battles/TIE/free/TIEF92.zip</t>
  </si>
  <si>
    <t>C:\Users\kevin\Documents\Projects\EH\TIEF92</t>
  </si>
  <si>
    <t>C:\Users\kevin\Documents\Projects\EH\TIEF92\b1m1fm.tie</t>
  </si>
  <si>
    <t>Spear 8</t>
  </si>
  <si>
    <t>XvT-F 3</t>
  </si>
  <si>
    <t>Grey Wolf #1</t>
  </si>
  <si>
    <t>COL Kermee</t>
  </si>
  <si>
    <t>https://tc.emperorshammer.org/download.php?id=272&amp;type=info</t>
  </si>
  <si>
    <t>https://tc.emperorshammer.org/downloads/battles/XvT/free/XvTF3.zip</t>
  </si>
  <si>
    <t>C:\Users\kevin\Documents\Projects\EH\XvTF3</t>
  </si>
  <si>
    <t>KermGW1.tie</t>
  </si>
  <si>
    <t>C:\Users\kevin\Documents\Projects\EH\XvTF3\KermGW1.tie</t>
  </si>
  <si>
    <t>Vortex</t>
  </si>
  <si>
    <t>XvT-F 4</t>
  </si>
  <si>
    <t>Grey Wolf #2</t>
  </si>
  <si>
    <t>https://tc.emperorshammer.org/download.php?id=273&amp;type=info</t>
  </si>
  <si>
    <t>https://tc.emperorshammer.org/downloads/battles/XvT/free/XvTF4.zip</t>
  </si>
  <si>
    <t>C:\Users\kevin\Documents\Projects\EH\XvTF4</t>
  </si>
  <si>
    <t>KermGW2.tie</t>
  </si>
  <si>
    <t>C:\Users\kevin\Documents\Projects\EH\XvTF4\KermGW2.tie</t>
  </si>
  <si>
    <t>XvT-F 5</t>
  </si>
  <si>
    <t>Kill Republic Infiltrators</t>
  </si>
  <si>
    <t>COL Woobee</t>
  </si>
  <si>
    <t>https://tc.emperorshammer.org/download.php?id=274&amp;type=info</t>
  </si>
  <si>
    <t>https://tc.emperorshammer.org/downloads/battles/XvT/free/XvTF5.zip</t>
  </si>
  <si>
    <t>C:\Users\kevin\Documents\Projects\EH\XvTF5</t>
  </si>
  <si>
    <t>WOOBEE02.TIE</t>
  </si>
  <si>
    <t>C:\Users\kevin\Documents\Projects\EH\XvTF5\WOOBEE02.TIE</t>
  </si>
  <si>
    <t>XvT-F 7</t>
  </si>
  <si>
    <t>Medical Supplies</t>
  </si>
  <si>
    <t>COL Shups</t>
  </si>
  <si>
    <t>https://tc.emperorshammer.org/download.php?id=275&amp;type=info</t>
  </si>
  <si>
    <t>https://tc.emperorshammer.org/downloads/battles/XvT/free/XvTF7.zip</t>
  </si>
  <si>
    <t>C:\Users\kevin\Documents\Projects\EH\XvTF7</t>
  </si>
  <si>
    <t>WINGCOMP.TIE</t>
  </si>
  <si>
    <t>C:\Users\kevin\Documents\Projects\EH\XvTF7\WINGCOMP.TIE</t>
  </si>
  <si>
    <t>XvT-F 9</t>
  </si>
  <si>
    <t>Undercover Assault</t>
  </si>
  <si>
    <t>https://tc.emperorshammer.org/download.php?id=276&amp;type=info</t>
  </si>
  <si>
    <t>https://tc.emperorshammer.org/downloads/battles/XvT/free/XvTF9.zip</t>
  </si>
  <si>
    <t>C:\Users\kevin\Documents\Projects\EH\XvTF9</t>
  </si>
  <si>
    <t>pirate.tie</t>
  </si>
  <si>
    <t>C:\Users\kevin\Documents\Projects\EH\XvTF9\pirate.tie</t>
  </si>
  <si>
    <t xml:space="preserve">Tornado 1 - </t>
  </si>
  <si>
    <t>XvT-F 10</t>
  </si>
  <si>
    <t>VSD Victory</t>
  </si>
  <si>
    <t>LCM Morman</t>
  </si>
  <si>
    <t>https://tc.emperorshammer.org/download.php?id=277&amp;type=info</t>
  </si>
  <si>
    <t>https://tc.emperorshammer.org/downloads/battles/XvT/free/XvTF10.zip</t>
  </si>
  <si>
    <t>C:\Users\kevin\Documents\Projects\EH\XvTF10</t>
  </si>
  <si>
    <t>mmm87.tie</t>
  </si>
  <si>
    <t>C:\Users\kevin\Documents\Projects\EH\XvTF10\mmm87.tie</t>
  </si>
  <si>
    <t>XWA-F 1</t>
  </si>
  <si>
    <t>XWA-F</t>
  </si>
  <si>
    <t>Battle of Midway</t>
  </si>
  <si>
    <t>COL Dras Hempor</t>
  </si>
  <si>
    <t>https://tc.emperorshammer.org/download.php?id=278&amp;type=info</t>
  </si>
  <si>
    <t>https://tc.emperorshammer.org/downloads/battles/XWA/free/XWAF1.zip</t>
  </si>
  <si>
    <t>C:\Users\kevin\Documents\Projects\EH\XWAF1</t>
  </si>
  <si>
    <t>1b8m1w.tie</t>
  </si>
  <si>
    <t>C:\Users\kevin\Documents\Projects\EH\XWAF1\1b8m1w.tie</t>
  </si>
  <si>
    <t>XWA-F 2</t>
  </si>
  <si>
    <t>Destroy Ackbar</t>
  </si>
  <si>
    <t>https://tc.emperorshammer.org/download.php?id=279&amp;type=info</t>
  </si>
  <si>
    <t>https://tc.emperorshammer.org/downloads/battles/XWA/free/XWAF2.zip</t>
  </si>
  <si>
    <t>C:\Users\kevin\Documents\Projects\EH\XWAF2</t>
  </si>
  <si>
    <t>C:\Users\kevin\Documents\Projects\EH\XWAF2\1b8m1w.tie</t>
  </si>
  <si>
    <t>XvT-F 8</t>
  </si>
  <si>
    <t>TIE Advanced Workout</t>
  </si>
  <si>
    <t>https://tc.emperorshammer.org/download.php?id=280&amp;type=info</t>
  </si>
  <si>
    <t>https://tc.emperorshammer.org/downloads/battles/XvT/free/XvTF8.zip</t>
  </si>
  <si>
    <t>C:\Users\kevin\Documents\Projects\EH\XvTF8</t>
  </si>
  <si>
    <t>CRUSADA.TIE</t>
  </si>
  <si>
    <t>C:\Users\kevin\Documents\Projects\EH\XvTF8\CRUSADA.TIE</t>
  </si>
  <si>
    <t>TIE-TC 124</t>
  </si>
  <si>
    <t>Rebel Tenacity</t>
  </si>
  <si>
    <t>MAJ Jaruus</t>
  </si>
  <si>
    <t>https://tc.emperorshammer.org/download.php?id=281&amp;type=info</t>
  </si>
  <si>
    <t>https://tc.emperorshammer.org/downloads/battles/TIE/TC/TIETC124.zip</t>
  </si>
  <si>
    <t>C:\Users\kevin\Documents\Projects\EH\TIETC124</t>
  </si>
  <si>
    <t>C:\Users\kevin\Documents\Projects\EH\TIETC124\b1m1fm.tie</t>
  </si>
  <si>
    <t>Sword I</t>
  </si>
  <si>
    <t>C:\Users\kevin\Documents\Projects\EH\TIETC124\b1m2fm.tie</t>
  </si>
  <si>
    <t>C:\Users\kevin\Documents\Projects\EH\TIETC124\b1m3bm.tie</t>
  </si>
  <si>
    <t>C:\Users\kevin\Documents\Projects\EH\TIETC124\b1m4im.tie</t>
  </si>
  <si>
    <t>TIE-TC 125</t>
  </si>
  <si>
    <t>Operation 'Silent Scream'</t>
  </si>
  <si>
    <t>CPT Devlin</t>
  </si>
  <si>
    <t>https://tc.emperorshammer.org/download.php?id=282&amp;type=info</t>
  </si>
  <si>
    <t>https://tc.emperorshammer.org/downloads/battles/TIE/TC/TIETC125.zip</t>
  </si>
  <si>
    <t>C:\Users\kevin\Documents\Projects\EH\TIETC125</t>
  </si>
  <si>
    <t>Oss1.tie</t>
  </si>
  <si>
    <t>C:\Users\kevin\Documents\Projects\EH\TIETC125\Oss1.tie</t>
  </si>
  <si>
    <t>Oss2.tie</t>
  </si>
  <si>
    <t>C:\Users\kevin\Documents\Projects\EH\TIETC125\Oss2.tie</t>
  </si>
  <si>
    <t>Mu 1 -</t>
  </si>
  <si>
    <t>Oss3.tie</t>
  </si>
  <si>
    <t>C:\Users\kevin\Documents\Projects\EH\TIETC125\Oss3.tie</t>
  </si>
  <si>
    <t>Oss4.tie</t>
  </si>
  <si>
    <t>C:\Users\kevin\Documents\Projects\EH\TIETC125\Oss4.tie</t>
  </si>
  <si>
    <t>Oss5.tie</t>
  </si>
  <si>
    <t>C:\Users\kevin\Documents\Projects\EH\TIETC125\Oss5.tie</t>
  </si>
  <si>
    <t>Iota 1 -</t>
  </si>
  <si>
    <t>Oss6.tie</t>
  </si>
  <si>
    <t>C:\Users\kevin\Documents\Projects\EH\TIETC125\Oss6.tie</t>
  </si>
  <si>
    <t>TIE-TC 126</t>
  </si>
  <si>
    <t>Strategic Termination</t>
  </si>
  <si>
    <t>https://tc.emperorshammer.org/download.php?id=283&amp;type=info</t>
  </si>
  <si>
    <t>https://tc.emperorshammer.org/downloads/battles/TIE/TC/TIETC126.zip</t>
  </si>
  <si>
    <t>C:\Users\kevin\Documents\Projects\EH\TIETC126</t>
  </si>
  <si>
    <t>kill1.tie</t>
  </si>
  <si>
    <t>C:\Users\kevin\Documents\Projects\EH\TIETC126\kill1.tie</t>
  </si>
  <si>
    <t>Spider</t>
  </si>
  <si>
    <t>kill2.tie</t>
  </si>
  <si>
    <t>C:\Users\kevin\Documents\Projects\EH\TIETC126\kill2.tie</t>
  </si>
  <si>
    <t>kill3.tie</t>
  </si>
  <si>
    <t>C:\Users\kevin\Documents\Projects\EH\TIETC126\kill3.tie</t>
  </si>
  <si>
    <t>Accuser</t>
  </si>
  <si>
    <t>kill4.tie</t>
  </si>
  <si>
    <t>C:\Users\kevin\Documents\Projects\EH\TIETC126\kill4.tie</t>
  </si>
  <si>
    <t>kill5.tie</t>
  </si>
  <si>
    <t>C:\Users\kevin\Documents\Projects\EH\TIETC126\kill5.tie</t>
  </si>
  <si>
    <t>kill6.tie</t>
  </si>
  <si>
    <t>C:\Users\kevin\Documents\Projects\EH\TIETC126\kill6.tie</t>
  </si>
  <si>
    <t>Annihilator</t>
  </si>
  <si>
    <t>TIE-TC 127</t>
  </si>
  <si>
    <t>Making a New SSD</t>
  </si>
  <si>
    <t>AD Mell Kerrigan</t>
  </si>
  <si>
    <t>https://tc.emperorshammer.org/download.php?id=285&amp;type=info</t>
  </si>
  <si>
    <t>https://tc.emperorshammer.org/downloads/battles/TIE/TC/TIETC127.zip</t>
  </si>
  <si>
    <t>C:\Users\kevin\Documents\Projects\EH\TIETC127</t>
  </si>
  <si>
    <t>b127m1.tie</t>
  </si>
  <si>
    <t>C:\Users\kevin\Documents\Projects\EH\TIETC127\b127m1.tie</t>
  </si>
  <si>
    <t>Cyclone 1-3</t>
  </si>
  <si>
    <t>b127m2.tie</t>
  </si>
  <si>
    <t>C:\Users\kevin\Documents\Projects\EH\TIETC127\b127m2.tie</t>
  </si>
  <si>
    <t>Cyclone 3-1</t>
  </si>
  <si>
    <t>b127m3.tie</t>
  </si>
  <si>
    <t>C:\Users\kevin\Documents\Projects\EH\TIETC127\b127m3.tie</t>
  </si>
  <si>
    <t>Cyclone 2-1</t>
  </si>
  <si>
    <t>b127m4.tie</t>
  </si>
  <si>
    <t>C:\Users\kevin\Documents\Projects\EH\TIETC127\b127m4.tie</t>
  </si>
  <si>
    <t>Cyclone 1-1</t>
  </si>
  <si>
    <t>b127m5.tie</t>
  </si>
  <si>
    <t>C:\Users\kevin\Documents\Projects\EH\TIETC127\b127m5.tie</t>
  </si>
  <si>
    <t>b127m6.tie</t>
  </si>
  <si>
    <t>C:\Users\kevin\Documents\Projects\EH\TIETC127\b127m6.tie</t>
  </si>
  <si>
    <t>TIE-TC 128</t>
  </si>
  <si>
    <t>Operation Yridia Alpha</t>
  </si>
  <si>
    <t>https://tc.emperorshammer.org/download.php?id=286&amp;type=info</t>
  </si>
  <si>
    <t>https://tc.emperorshammer.org/downloads/battles/TIE/TC/TIETC128.zip</t>
  </si>
  <si>
    <t>C:\Users\kevin\Documents\Projects\EH\TIETC128</t>
  </si>
  <si>
    <t>yridia1.tie</t>
  </si>
  <si>
    <t>C:\Users\kevin\Documents\Projects\EH\TIETC128\yridia1.tie</t>
  </si>
  <si>
    <t>yridia2.tie</t>
  </si>
  <si>
    <t>C:\Users\kevin\Documents\Projects\EH\TIETC128\yridia2.tie</t>
  </si>
  <si>
    <t>yridia3.tie</t>
  </si>
  <si>
    <t>C:\Users\kevin\Documents\Projects\EH\TIETC128\yridia3.tie</t>
  </si>
  <si>
    <t>yridia4.tie</t>
  </si>
  <si>
    <t>C:\Users\kevin\Documents\Projects\EH\TIETC128\yridia4.tie</t>
  </si>
  <si>
    <t>yridia5.tie</t>
  </si>
  <si>
    <t>C:\Users\kevin\Documents\Projects\EH\TIETC128\yridia5.tie</t>
  </si>
  <si>
    <t>yridia6.tie</t>
  </si>
  <si>
    <t>C:\Users\kevin\Documents\Projects\EH\TIETC128\yridia6.tie</t>
  </si>
  <si>
    <t>TIE-F 95</t>
  </si>
  <si>
    <t>Omicron Squadron Reload</t>
  </si>
  <si>
    <t>https://tc.emperorshammer.org/download.php?id=287&amp;type=info</t>
  </si>
  <si>
    <t>https://tc.emperorshammer.org/downloads/battles/TIE/free/TIEF95.zip</t>
  </si>
  <si>
    <t>C:\Users\kevin\Documents\Projects\EH\TIEF95</t>
  </si>
  <si>
    <t>C:\Users\kevin\Documents\Projects\EH\TIEF95\b1m1fm.tie</t>
  </si>
  <si>
    <t>TIE-F 94</t>
  </si>
  <si>
    <t>Destroy Rebel Morale Event</t>
  </si>
  <si>
    <t>CPT Demon Yoda</t>
  </si>
  <si>
    <t>https://tc.emperorshammer.org/download.php?id=288&amp;type=info</t>
  </si>
  <si>
    <t>https://tc.emperorshammer.org/downloads/battles/TIE/free/TIEF94.zip</t>
  </si>
  <si>
    <t>C:\Users\kevin\Documents\Projects\EH\TIEF94</t>
  </si>
  <si>
    <t>DY-X1.tie</t>
  </si>
  <si>
    <t>C:\Users\kevin\Documents\Projects\EH\TIEF94\DY-X1.tie</t>
  </si>
  <si>
    <t>Zeta 3-1</t>
  </si>
  <si>
    <t>TIE-F 96</t>
  </si>
  <si>
    <t>Shin Squadron's Ambush</t>
  </si>
  <si>
    <t>https://tc.emperorshammer.org/download.php?id=289&amp;type=info</t>
  </si>
  <si>
    <t>https://tc.emperorshammer.org/downloads/battles/TIE/free/TIEF96.zip</t>
  </si>
  <si>
    <t>C:\Users\kevin\Documents\Projects\EH\TIEF96</t>
  </si>
  <si>
    <t>Timbal01.tie</t>
  </si>
  <si>
    <t>C:\Users\kevin\Documents\Projects\EH\TIEF96\Timbal01.tie</t>
  </si>
  <si>
    <t>Shin 1</t>
  </si>
  <si>
    <t>TIE-F 97</t>
  </si>
  <si>
    <t>The Nightshift</t>
  </si>
  <si>
    <t>CM Talon Drear</t>
  </si>
  <si>
    <t>https://tc.emperorshammer.org/download.php?id=290&amp;type=info</t>
  </si>
  <si>
    <t>https://tc.emperorshammer.org/downloads/battles/TIE/free/TIEF97.zip</t>
  </si>
  <si>
    <t>C:\Users\kevin\Documents\Projects\EH\TIEF97</t>
  </si>
  <si>
    <t>Talon1.tie</t>
  </si>
  <si>
    <t>C:\Users\kevin\Documents\Projects\EH\TIEF97\Talon1.tie</t>
  </si>
  <si>
    <t>TIE-F 2</t>
  </si>
  <si>
    <t>Ja24 #2</t>
  </si>
  <si>
    <t>https://tc.emperorshammer.org/download.php?id=294&amp;type=info</t>
  </si>
  <si>
    <t>https://tc.emperorshammer.org/downloads/battles/TIE/free/TIEF2.zip</t>
  </si>
  <si>
    <t>C:\Users\kevin\Documents\Projects\EH\TIEF2</t>
  </si>
  <si>
    <t>Ja24-2.tie</t>
  </si>
  <si>
    <t>C:\Users\kevin\Documents\Projects\EH\TIEF2\Ja24-2.tie</t>
  </si>
  <si>
    <t>Beta II</t>
  </si>
  <si>
    <t>TIE-F 40</t>
  </si>
  <si>
    <t>JFortin #1</t>
  </si>
  <si>
    <t>JFortin</t>
  </si>
  <si>
    <t>https://tc.emperorshammer.org/download.php?id=295&amp;type=info</t>
  </si>
  <si>
    <t>https://tc.emperorshammer.org/downloads/battles/TIE/free/TIEF40.zip</t>
  </si>
  <si>
    <t>C:\Users\kevin\Documents\Projects\EH\TIEF40</t>
  </si>
  <si>
    <t>Jfortin1.tie</t>
  </si>
  <si>
    <t>C:\Users\kevin\Documents\Projects\EH\TIEF40\Jfortin1.tie</t>
  </si>
  <si>
    <t>Sadhe III/I</t>
  </si>
  <si>
    <t>TIE-IW 11</t>
  </si>
  <si>
    <t>Operation B-Wings Collection</t>
  </si>
  <si>
    <t>https://tc.emperorshammer.org/download.php?id=296&amp;type=info</t>
  </si>
  <si>
    <t>https://tc.emperorshammer.org/downloads/battles/TIE/IW/TIEIW11.zip</t>
  </si>
  <si>
    <t>C:\Users\kevin\Documents\Projects\EH\TIEIW11</t>
  </si>
  <si>
    <t>shadow1.tie</t>
  </si>
  <si>
    <t>C:\Users\kevin\Documents\Projects\EH\TIEIW11\shadow1.tie</t>
  </si>
  <si>
    <t>Shadow 3 -</t>
  </si>
  <si>
    <t>shadow2.tie</t>
  </si>
  <si>
    <t>C:\Users\kevin\Documents\Projects\EH\TIEIW11\shadow2.tie</t>
  </si>
  <si>
    <t>shadow3.tie</t>
  </si>
  <si>
    <t>C:\Users\kevin\Documents\Projects\EH\TIEIW11\shadow3.tie</t>
  </si>
  <si>
    <t>shadow4.tie</t>
  </si>
  <si>
    <t>C:\Users\kevin\Documents\Projects\EH\TIEIW11\shadow4.tie</t>
  </si>
  <si>
    <t>shadow5.tie</t>
  </si>
  <si>
    <t>C:\Users\kevin\Documents\Projects\EH\TIEIW11\shadow5.tie</t>
  </si>
  <si>
    <t>Shadow 4-</t>
  </si>
  <si>
    <t>BoP-IW 3</t>
  </si>
  <si>
    <t>https://tc.emperorshammer.org/download.php?id=297&amp;type=info</t>
  </si>
  <si>
    <t>https://tc.emperorshammer.org/downloads/battles/BoP/IW/BoPIW3.zip</t>
  </si>
  <si>
    <t>C:\Users\kevin\Documents\Projects\EH\BoPIW3</t>
  </si>
  <si>
    <t>xshadow1.tie</t>
  </si>
  <si>
    <t>C:\Users\kevin\Documents\Projects\EH\BoPIW3\xshadow1.tie</t>
  </si>
  <si>
    <t>Shadow 2 -</t>
  </si>
  <si>
    <t>xshadow2.tie</t>
  </si>
  <si>
    <t>C:\Users\kevin\Documents\Projects\EH\BoPIW3\xshadow2.tie</t>
  </si>
  <si>
    <t>xshadow3.tie</t>
  </si>
  <si>
    <t>C:\Users\kevin\Documents\Projects\EH\BoPIW3\xshadow3.tie</t>
  </si>
  <si>
    <t>xshadow4.tie</t>
  </si>
  <si>
    <t>C:\Users\kevin\Documents\Projects\EH\BoPIW3\xshadow4.tie</t>
  </si>
  <si>
    <t>xshadow5.tie</t>
  </si>
  <si>
    <t>C:\Users\kevin\Documents\Projects\EH\BoPIW3\xshadow5.tie</t>
  </si>
  <si>
    <t>XvT-IW 1</t>
  </si>
  <si>
    <t>https://tc.emperorshammer.org/download.php?id=298&amp;type=info</t>
  </si>
  <si>
    <t>https://tc.emperorshammer.org/downloads/battles/XvT/IW/XvTIW1.zip</t>
  </si>
  <si>
    <t>C:\Users\kevin\Documents\Projects\EH\XvTIW1</t>
  </si>
  <si>
    <t>XVT1.TIE</t>
  </si>
  <si>
    <t>C:\Users\kevin\Documents\Projects\EH\XvTIW1\XVT1.TIE</t>
  </si>
  <si>
    <t>XVT2.TIE</t>
  </si>
  <si>
    <t>C:\Users\kevin\Documents\Projects\EH\XvTIW1\XVT2.TIE</t>
  </si>
  <si>
    <t>XVT3.TIE</t>
  </si>
  <si>
    <t>C:\Users\kevin\Documents\Projects\EH\XvTIW1\XVT3.TIE</t>
  </si>
  <si>
    <t>Xvt4.tie</t>
  </si>
  <si>
    <t>C:\Users\kevin\Documents\Projects\EH\XvTIW1\Xvt4.tie</t>
  </si>
  <si>
    <t>XVT5.TIE</t>
  </si>
  <si>
    <t>C:\Users\kevin\Documents\Projects\EH\XvTIW1\XVT5.TIE</t>
  </si>
  <si>
    <t>XVT6.TIE</t>
  </si>
  <si>
    <t>C:\Users\kevin\Documents\Projects\EH\XvTIW1\XVT6.TIE</t>
  </si>
  <si>
    <t>XvT-DB 1</t>
  </si>
  <si>
    <t>XvT-DB</t>
  </si>
  <si>
    <t>Jedi Academy</t>
  </si>
  <si>
    <t>https://tc.emperorshammer.org/download.php?id=300&amp;type=info</t>
  </si>
  <si>
    <t>https://tc.emperorshammer.org/downloads/battles/XvT/DB/XvTDB1.zip</t>
  </si>
  <si>
    <t>C:\Users\kevin\Documents\Projects\EH\XvTDB1</t>
  </si>
  <si>
    <t>JEDIACA1.TIE</t>
  </si>
  <si>
    <t>C:\Users\kevin\Documents\Projects\EH\XvTDB1\JEDIACA1.TIE</t>
  </si>
  <si>
    <t>JEDIACA2.TIE</t>
  </si>
  <si>
    <t>C:\Users\kevin\Documents\Projects\EH\XvTDB1\JEDIACA2.TIE</t>
  </si>
  <si>
    <t>CrimsonVan 2</t>
  </si>
  <si>
    <t>Jediaca3.tie</t>
  </si>
  <si>
    <t>C:\Users\kevin\Documents\Projects\EH\XvTDB1\Jediaca3.tie</t>
  </si>
  <si>
    <t>DarkJedi</t>
  </si>
  <si>
    <t>JEDIACA4.TIE</t>
  </si>
  <si>
    <t>C:\Users\kevin\Documents\Projects\EH\XvTDB1\JEDIACA4.TIE</t>
  </si>
  <si>
    <t>TIE-TC 129</t>
  </si>
  <si>
    <t>Relentless Revenge Part One</t>
  </si>
  <si>
    <t>COL Sauron</t>
  </si>
  <si>
    <t>https://tc.emperorshammer.org/download.php?id=301&amp;type=info</t>
  </si>
  <si>
    <t>https://tc.emperorshammer.org/downloads/battles/TIE/TC/TIETC129.zip</t>
  </si>
  <si>
    <t>C:\Users\kevin\Documents\Projects\EH\TIETC129</t>
  </si>
  <si>
    <t>C:\Users\kevin\Documents\Projects\EH\TIETC129\b1m1fm.tie</t>
  </si>
  <si>
    <t>C:\Users\kevin\Documents\Projects\EH\TIETC129\b1m2fm.tie</t>
  </si>
  <si>
    <t>C:\Users\kevin\Documents\Projects\EH\TIETC129\b1m3bm.tie</t>
  </si>
  <si>
    <t>C:\Users\kevin\Documents\Projects\EH\TIETC129\b1m4im.tie</t>
  </si>
  <si>
    <t>C:\Users\kevin\Documents\Projects\EH\TIETC129\b1m5gm.tie</t>
  </si>
  <si>
    <t>C:\Users\kevin\Documents\Projects\EH\TIETC129\b1m6gm.tie</t>
  </si>
  <si>
    <t>TIE-TC 130</t>
  </si>
  <si>
    <t>Relentless Revenge Part Two</t>
  </si>
  <si>
    <t>https://tc.emperorshammer.org/download.php?id=302&amp;type=info</t>
  </si>
  <si>
    <t>https://tc.emperorshammer.org/downloads/battles/TIE/TC/TIETC130.zip</t>
  </si>
  <si>
    <t>C:\Users\kevin\Documents\Projects\EH\TIETC130</t>
  </si>
  <si>
    <t>C:\Users\kevin\Documents\Projects\EH\TIETC130\b1m1fm.tie</t>
  </si>
  <si>
    <t>C:\Users\kevin\Documents\Projects\EH\TIETC130\b1m2fm.tie</t>
  </si>
  <si>
    <t>C:\Users\kevin\Documents\Projects\EH\TIETC130\b1m3bm.tie</t>
  </si>
  <si>
    <t>C:\Users\kevin\Documents\Projects\EH\TIETC130\b1m4im.tie</t>
  </si>
  <si>
    <t>C:\Users\kevin\Documents\Projects\EH\TIETC130\b1m5gm.tie</t>
  </si>
  <si>
    <t>C:\Users\kevin\Documents\Projects\EH\TIETC130\b1m6gm.tie</t>
  </si>
  <si>
    <t>TIE-TC 131</t>
  </si>
  <si>
    <t>TIE Fighter Covert Missions</t>
  </si>
  <si>
    <t>https://tc.emperorshammer.org/download.php?id=303&amp;type=info</t>
  </si>
  <si>
    <t>https://tc.emperorshammer.org/downloads/battles/TIE/TC/TIETC131.zip</t>
  </si>
  <si>
    <t>C:\Users\kevin\Documents\Projects\EH\TIETC131</t>
  </si>
  <si>
    <t>tfcover1.tie</t>
  </si>
  <si>
    <t>C:\Users\kevin\Documents\Projects\EH\TIETC131\tfcover1.tie</t>
  </si>
  <si>
    <t>tfcover2.tie</t>
  </si>
  <si>
    <t>C:\Users\kevin\Documents\Projects\EH\TIETC131\tfcover2.tie</t>
  </si>
  <si>
    <t>tfcover3.tie</t>
  </si>
  <si>
    <t>C:\Users\kevin\Documents\Projects\EH\TIETC131\tfcover3.tie</t>
  </si>
  <si>
    <t>tfcover4.tie</t>
  </si>
  <si>
    <t>C:\Users\kevin\Documents\Projects\EH\TIETC131\tfcover4.tie</t>
  </si>
  <si>
    <t>tfcover5.tie</t>
  </si>
  <si>
    <t>C:\Users\kevin\Documents\Projects\EH\TIETC131\tfcover5.tie</t>
  </si>
  <si>
    <t>TIE-TC 132</t>
  </si>
  <si>
    <t>Battle of the Bins</t>
  </si>
  <si>
    <t>CPT Amadeo</t>
  </si>
  <si>
    <t>https://tc.emperorshammer.org/download.php?id=304&amp;type=info</t>
  </si>
  <si>
    <t>https://tc.emperorshammer.org/downloads/battles/TIE/TC/TIETC132.zip</t>
  </si>
  <si>
    <t>C:\Users\kevin\Documents\Projects\EH\TIETC132</t>
  </si>
  <si>
    <t>bins1.tie</t>
  </si>
  <si>
    <t>C:\Users\kevin\Documents\Projects\EH\TIETC132\bins1.tie</t>
  </si>
  <si>
    <t>Kappa 1-</t>
  </si>
  <si>
    <t>bins2.tie</t>
  </si>
  <si>
    <t>C:\Users\kevin\Documents\Projects\EH\TIETC132\bins2.tie</t>
  </si>
  <si>
    <t>bins3.tie</t>
  </si>
  <si>
    <t>C:\Users\kevin\Documents\Projects\EH\TIETC132\bins3.tie</t>
  </si>
  <si>
    <t>bins4.tie</t>
  </si>
  <si>
    <t>C:\Users\kevin\Documents\Projects\EH\TIETC132\bins4.tie</t>
  </si>
  <si>
    <t>XvT-F 11</t>
  </si>
  <si>
    <t>The Test of Skill</t>
  </si>
  <si>
    <t>https://tc.emperorshammer.org/download.php?id=305&amp;type=info</t>
  </si>
  <si>
    <t>https://tc.emperorshammer.org/downloads/battles/XvT/free/XvTF11.zip</t>
  </si>
  <si>
    <t>C:\Users\kevin\Documents\Projects\EH\XvTF11</t>
  </si>
  <si>
    <t>ttos.tie</t>
  </si>
  <si>
    <t>C:\Users\kevin\Documents\Projects\EH\XvTF11\ttos.tie</t>
  </si>
  <si>
    <t>Avenger</t>
  </si>
  <si>
    <t>XWA-F 3</t>
  </si>
  <si>
    <t>A Simple Patrol</t>
  </si>
  <si>
    <t>https://tc.emperorshammer.org/download.php?id=306&amp;type=info</t>
  </si>
  <si>
    <t>https://tc.emperorshammer.org/downloads/battles/XWA/free/XWAF3.zip</t>
  </si>
  <si>
    <t>C:\Users\kevin\Documents\Projects\EH\XWAF3</t>
  </si>
  <si>
    <t>1B8M1S.tie</t>
  </si>
  <si>
    <t>C:\Users\kevin\Documents\Projects\EH\XWAF3\1B8M1S.tie</t>
  </si>
  <si>
    <t>XWA-F 4</t>
  </si>
  <si>
    <t>Defend the ISD Colossus</t>
  </si>
  <si>
    <t>LC Sequoh Marden</t>
  </si>
  <si>
    <t>https://tc.emperorshammer.org/download.php?id=307&amp;type=info</t>
  </si>
  <si>
    <t>https://tc.emperorshammer.org/downloads/battles/XWA/free/XWAF4.zip</t>
  </si>
  <si>
    <t>C:\Users\kevin\Documents\Projects\EH\XWAF4</t>
  </si>
  <si>
    <t>C:\Users\kevin\Documents\Projects\EH\XWAF4\1b8m1g.tie</t>
  </si>
  <si>
    <t>Beth</t>
  </si>
  <si>
    <t>XWA-F 5</t>
  </si>
  <si>
    <t>ISD Pursuit</t>
  </si>
  <si>
    <t>https://tc.emperorshammer.org/download.php?id=308&amp;type=info</t>
  </si>
  <si>
    <t>https://tc.emperorshammer.org/downloads/battles/XWA/free/XWAF5.zip</t>
  </si>
  <si>
    <t>C:\Users\kevin\Documents\Projects\EH\XWAF5</t>
  </si>
  <si>
    <t>C:\Users\kevin\Documents\Projects\EH\XWAF5\1b8m1w.tie</t>
  </si>
  <si>
    <t>TIE-F 38</t>
  </si>
  <si>
    <t>Dactyl #2</t>
  </si>
  <si>
    <t>https://tc.emperorshammer.org/download.php?id=310&amp;type=info</t>
  </si>
  <si>
    <t>https://tc.emperorshammer.org/downloads/battles/TIE/free/TIEF38.zip</t>
  </si>
  <si>
    <t>C:\Users\kevin\Documents\Projects\EH\TIEF38</t>
  </si>
  <si>
    <t>Dactyl-2.tie</t>
  </si>
  <si>
    <t>C:\Users\kevin\Documents\Projects\EH\TIEF38\Dactyl-2.tie</t>
  </si>
  <si>
    <t>TIE-F 1</t>
  </si>
  <si>
    <t>Ja24 #1</t>
  </si>
  <si>
    <t>https://tc.emperorshammer.org/download.php?id=311&amp;type=info</t>
  </si>
  <si>
    <t>https://tc.emperorshammer.org/downloads/battles/TIE/free/TIEF1.zip</t>
  </si>
  <si>
    <t>C:\Users\kevin\Documents\Projects\EH\TIEF1</t>
  </si>
  <si>
    <t>Ja24-1.tie</t>
  </si>
  <si>
    <t>C:\Users\kevin\Documents\Projects\EH\TIEF1\Ja24-1.tie</t>
  </si>
  <si>
    <t>TIE-TC 133</t>
  </si>
  <si>
    <t>Punishment Tour</t>
  </si>
  <si>
    <t>https://tc.emperorshammer.org/download.php?id=314&amp;type=info</t>
  </si>
  <si>
    <t>https://tc.emperorshammer.org/downloads/battles/TIE/TC/TIETC133.zip</t>
  </si>
  <si>
    <t>C:\Users\kevin\Documents\Projects\EH\TIETC133</t>
  </si>
  <si>
    <t>PUNISH1.TIE</t>
  </si>
  <si>
    <t>C:\Users\kevin\Documents\Projects\EH\TIETC133\PUNISH1.TIE</t>
  </si>
  <si>
    <t>Zeta 1</t>
  </si>
  <si>
    <t>PUNISH2.TIE</t>
  </si>
  <si>
    <t>C:\Users\kevin\Documents\Projects\EH\TIETC133\PUNISH2.TIE</t>
  </si>
  <si>
    <t>PUNISH3.TIE</t>
  </si>
  <si>
    <t>C:\Users\kevin\Documents\Projects\EH\TIETC133\PUNISH3.TIE</t>
  </si>
  <si>
    <t>PUNISH4.TIE</t>
  </si>
  <si>
    <t>C:\Users\kevin\Documents\Projects\EH\TIETC133\PUNISH4.TIE</t>
  </si>
  <si>
    <t>PUNISH5.TIE</t>
  </si>
  <si>
    <t>C:\Users\kevin\Documents\Projects\EH\TIETC133\PUNISH5.TIE</t>
  </si>
  <si>
    <t>PUNISH6.TIE</t>
  </si>
  <si>
    <t>C:\Users\kevin\Documents\Projects\EH\TIETC133\PUNISH6.TIE</t>
  </si>
  <si>
    <t>PUNISH7.TIE</t>
  </si>
  <si>
    <t>C:\Users\kevin\Documents\Projects\EH\TIETC133\PUNISH7.TIE</t>
  </si>
  <si>
    <t>PUNISH8.TIE</t>
  </si>
  <si>
    <t>C:\Users\kevin\Documents\Projects\EH\TIETC133\PUNISH8.TIE</t>
  </si>
  <si>
    <t>TIE-BHG 1</t>
  </si>
  <si>
    <t>TIE-BHG</t>
  </si>
  <si>
    <t>The Hunt Begins</t>
  </si>
  <si>
    <t>https://tc.emperorshammer.org/download.php?id=315&amp;type=info</t>
  </si>
  <si>
    <t>https://tc.emperorshammer.org/downloads/battles/TIE/BHG/TIEBHG1.zip</t>
  </si>
  <si>
    <t>C:\Users\kevin\Documents\Projects\EH\TIEBHG1</t>
  </si>
  <si>
    <t>bhg1.tie</t>
  </si>
  <si>
    <t>C:\Users\kevin\Documents\Projects\EH\TIEBHG1\bhg1.tie</t>
  </si>
  <si>
    <t>Bounty</t>
  </si>
  <si>
    <t>bhg2.tie</t>
  </si>
  <si>
    <t>C:\Users\kevin\Documents\Projects\EH\TIEBHG1\bhg2.tie</t>
  </si>
  <si>
    <t>Hunter</t>
  </si>
  <si>
    <t>bhg3.tie</t>
  </si>
  <si>
    <t>C:\Users\kevin\Documents\Projects\EH\TIEBHG1\bhg3.tie</t>
  </si>
  <si>
    <t>bhg4.tie</t>
  </si>
  <si>
    <t>C:\Users\kevin\Documents\Projects\EH\TIEBHG1\bhg4.tie</t>
  </si>
  <si>
    <t>TIE-BHG 2</t>
  </si>
  <si>
    <t>Eliminating the Competition</t>
  </si>
  <si>
    <t>CM Jodo Kast</t>
  </si>
  <si>
    <t>https://tc.emperorshammer.org/download.php?id=316&amp;type=info</t>
  </si>
  <si>
    <t>https://tc.emperorshammer.org/downloads/battles/TIE/BHG/TIEBHG2.zip</t>
  </si>
  <si>
    <t>C:\Users\kevin\Documents\Projects\EH\TIEBHG2</t>
  </si>
  <si>
    <t>C:\Users\kevin\Documents\Projects\EH\TIEBHG2\bhg1.tie</t>
  </si>
  <si>
    <t>Daichi</t>
  </si>
  <si>
    <t>C:\Users\kevin\Documents\Projects\EH\TIEBHG2\bhg2.tie</t>
  </si>
  <si>
    <t>C:\Users\kevin\Documents\Projects\EH\TIEBHG2\bhg3.tie</t>
  </si>
  <si>
    <t>C:\Users\kevin\Documents\Projects\EH\TIEBHG2\bhg4.tie</t>
  </si>
  <si>
    <t>TIE-TC 134</t>
  </si>
  <si>
    <t>Damaged TIEs</t>
  </si>
  <si>
    <t>https://tc.emperorshammer.org/download.php?id=317&amp;type=info</t>
  </si>
  <si>
    <t>https://tc.emperorshammer.org/downloads/battles/TIE/TC/TIETC134.zip</t>
  </si>
  <si>
    <t>C:\Users\kevin\Documents\Projects\EH\TIETC134</t>
  </si>
  <si>
    <t>C:\Users\kevin\Documents\Projects\EH\TIETC134\B1m1fm.tie</t>
  </si>
  <si>
    <t>Damaged 1</t>
  </si>
  <si>
    <t>C:\Users\kevin\Documents\Projects\EH\TIETC134\B1m2fm.tie</t>
  </si>
  <si>
    <t>Gold</t>
  </si>
  <si>
    <t>C:\Users\kevin\Documents\Projects\EH\TIETC134\B1m3bm.tie</t>
  </si>
  <si>
    <t>C:\Users\kevin\Documents\Projects\EH\TIETC134\B1m4im.tie</t>
  </si>
  <si>
    <t>Experimental</t>
  </si>
  <si>
    <t>C:\Users\kevin\Documents\Projects\EH\TIETC134\b1m5gm.tie</t>
  </si>
  <si>
    <t>Green</t>
  </si>
  <si>
    <t>TIE-TC 135</t>
  </si>
  <si>
    <t>Pirate Confederation Battle</t>
  </si>
  <si>
    <t>https://tc.emperorshammer.org/download.php?id=318&amp;type=info</t>
  </si>
  <si>
    <t>https://tc.emperorshammer.org/downloads/battles/TIE/TC/TIETC135.zip</t>
  </si>
  <si>
    <t>C:\Users\kevin\Documents\Projects\EH\TIETC135</t>
  </si>
  <si>
    <t>confed1.tie</t>
  </si>
  <si>
    <t>C:\Users\kevin\Documents\Projects\EH\TIETC135\confed1.tie</t>
  </si>
  <si>
    <t>confed2.tie</t>
  </si>
  <si>
    <t>C:\Users\kevin\Documents\Projects\EH\TIETC135\confed2.tie</t>
  </si>
  <si>
    <t>confed3.tie</t>
  </si>
  <si>
    <t>C:\Users\kevin\Documents\Projects\EH\TIETC135\confed3.tie</t>
  </si>
  <si>
    <t>confed4.tie</t>
  </si>
  <si>
    <t>C:\Users\kevin\Documents\Projects\EH\TIETC135\confed4.tie</t>
  </si>
  <si>
    <t>confed5.tie</t>
  </si>
  <si>
    <t>C:\Users\kevin\Documents\Projects\EH\TIETC135\confed5.tie</t>
  </si>
  <si>
    <t>confed6.tie</t>
  </si>
  <si>
    <t>C:\Users\kevin\Documents\Projects\EH\TIETC135\confed6.tie</t>
  </si>
  <si>
    <t>TIE-TC 136</t>
  </si>
  <si>
    <t>Recruitment Campaign</t>
  </si>
  <si>
    <t>LC Brandon</t>
  </si>
  <si>
    <t>https://tc.emperorshammer.org/download.php?id=319&amp;type=info</t>
  </si>
  <si>
    <t>https://tc.emperorshammer.org/downloads/battles/TIE/TC/TIETC136.zip</t>
  </si>
  <si>
    <t>C:\Users\kevin\Documents\Projects\EH\TIETC136</t>
  </si>
  <si>
    <t>C:\Users\kevin\Documents\Projects\EH\TIETC136\b1m1fm.tie</t>
  </si>
  <si>
    <t>Typhoon 1-2</t>
  </si>
  <si>
    <t>C:\Users\kevin\Documents\Projects\EH\TIETC136\b1m2fm.tie</t>
  </si>
  <si>
    <t>Typhoon 1 -</t>
  </si>
  <si>
    <t>C:\Users\kevin\Documents\Projects\EH\TIETC136\b1m3bm.tie</t>
  </si>
  <si>
    <t>C:\Users\kevin\Documents\Projects\EH\TIETC136\b1m4im.tie</t>
  </si>
  <si>
    <t>C:\Users\kevin\Documents\Projects\EH\TIETC136\b1m5gm.tie</t>
  </si>
  <si>
    <t>TIE-TC 44</t>
  </si>
  <si>
    <t>Military Complex Operation</t>
  </si>
  <si>
    <t>https://tc.emperorshammer.org/download.php?id=320&amp;type=info</t>
  </si>
  <si>
    <t>https://tc.emperorshammer.org/downloads/battles/TIE/TC/TIETC44.zip</t>
  </si>
  <si>
    <t>C:\Users\kevin\Documents\Projects\EH\TIETC44</t>
  </si>
  <si>
    <t>B1m1mc.tie</t>
  </si>
  <si>
    <t>C:\Users\kevin\Documents\Projects\EH\TIETC44\B1m1mc.tie</t>
  </si>
  <si>
    <t>Diamond</t>
  </si>
  <si>
    <t>B1m2mc.tie</t>
  </si>
  <si>
    <t>C:\Users\kevin\Documents\Projects\EH\TIETC44\B1m2mc.tie</t>
  </si>
  <si>
    <t>582nd</t>
  </si>
  <si>
    <t>B1m3mc.tie</t>
  </si>
  <si>
    <t>C:\Users\kevin\Documents\Projects\EH\TIETC44\B1m3mc.tie</t>
  </si>
  <si>
    <t>B1m4mc.tie</t>
  </si>
  <si>
    <t>C:\Users\kevin\Documents\Projects\EH\TIETC44\B1m4mc.tie</t>
  </si>
  <si>
    <t>B1m5mc.tie</t>
  </si>
  <si>
    <t>C:\Users\kevin\Documents\Projects\EH\TIETC44\B1m5mc.tie</t>
  </si>
  <si>
    <t>TIE-TC 43</t>
  </si>
  <si>
    <t>Wing XVIII</t>
  </si>
  <si>
    <t>HA Ender mBind</t>
  </si>
  <si>
    <t>EH Ship Patch for TIE '95 | Phalanx Interceptor Gunboat | TIE Dragon</t>
  </si>
  <si>
    <t>231|274|287</t>
  </si>
  <si>
    <t>https://tc.emperorshammer.org/download.php?id=321&amp;type=info</t>
  </si>
  <si>
    <t>https://tc.emperorshammer.org/downloads/battles/TIE/TC/TIETC43.zip</t>
  </si>
  <si>
    <t>C:\Users\kevin\Documents\Projects\EH\TIETC43</t>
  </si>
  <si>
    <t>HAVTIEM1.TIE</t>
  </si>
  <si>
    <t>C:\Users\kevin\Documents\Projects\EH\TIETC43\HAVTIEM1.TIE</t>
  </si>
  <si>
    <t>Spectre 1 -</t>
  </si>
  <si>
    <t>HAVTIEM2.TIE</t>
  </si>
  <si>
    <t>C:\Users\kevin\Documents\Projects\EH\TIETC43\HAVTIEM2.TIE</t>
  </si>
  <si>
    <t>Wraith 3 -</t>
  </si>
  <si>
    <t>HAVTIEM3.TIE</t>
  </si>
  <si>
    <t>C:\Users\kevin\Documents\Projects\EH\TIETC43\HAVTIEM3.TIE</t>
  </si>
  <si>
    <t>Hunter 1 -</t>
  </si>
  <si>
    <t>HAVTIEM4.TIE</t>
  </si>
  <si>
    <t>C:\Users\kevin\Documents\Projects\EH\TIETC43\HAVTIEM4.TIE</t>
  </si>
  <si>
    <t>Stalker 3 -</t>
  </si>
  <si>
    <t>HAVTIEM5.TIE</t>
  </si>
  <si>
    <t>C:\Users\kevin\Documents\Projects\EH\TIETC43\HAVTIEM5.TIE</t>
  </si>
  <si>
    <t>Butcher 1 -</t>
  </si>
  <si>
    <t>TIE-TC 137</t>
  </si>
  <si>
    <t>Pirate Arms War</t>
  </si>
  <si>
    <t>https://tc.emperorshammer.org/download.php?id=322&amp;type=info</t>
  </si>
  <si>
    <t>https://tc.emperorshammer.org/downloads/battles/TIE/TC/TIETC137.zip</t>
  </si>
  <si>
    <t>C:\Users\kevin\Documents\Projects\EH\TIETC137</t>
  </si>
  <si>
    <t>pirate1.tie</t>
  </si>
  <si>
    <t>C:\Users\kevin\Documents\Projects\EH\TIETC137\pirate1.tie</t>
  </si>
  <si>
    <t>Red Skull</t>
  </si>
  <si>
    <t>PIRATE2.TIE</t>
  </si>
  <si>
    <t>C:\Users\kevin\Documents\Projects\EH\TIETC137\PIRATE2.TIE</t>
  </si>
  <si>
    <t>Snake</t>
  </si>
  <si>
    <t>PIRATE3.TIE</t>
  </si>
  <si>
    <t>C:\Users\kevin\Documents\Projects\EH\TIETC137\PIRATE3.TIE</t>
  </si>
  <si>
    <t>PIRATE4.TIE</t>
  </si>
  <si>
    <t>C:\Users\kevin\Documents\Projects\EH\TIETC137\PIRATE4.TIE</t>
  </si>
  <si>
    <t>PIRATE5.TIE</t>
  </si>
  <si>
    <t>C:\Users\kevin\Documents\Projects\EH\TIETC137\PIRATE5.TIE</t>
  </si>
  <si>
    <t>Crimson</t>
  </si>
  <si>
    <t>PIRATE6.TIE</t>
  </si>
  <si>
    <t>C:\Users\kevin\Documents\Projects\EH\TIETC137\PIRATE6.TIE</t>
  </si>
  <si>
    <t>Leech</t>
  </si>
  <si>
    <t>PIRATE7.TIE</t>
  </si>
  <si>
    <t>C:\Users\kevin\Documents\Projects\EH\TIETC137\PIRATE7.TIE</t>
  </si>
  <si>
    <t>PIRATE8.TIE</t>
  </si>
  <si>
    <t>C:\Users\kevin\Documents\Projects\EH\TIETC137\PIRATE8.TIE</t>
  </si>
  <si>
    <t>Intercept</t>
  </si>
  <si>
    <t>TIE-CAB 5</t>
  </si>
  <si>
    <t>Destroy Shipyards of the New Republic</t>
  </si>
  <si>
    <t>https://tc.emperorshammer.org/download.php?id=323&amp;type=info</t>
  </si>
  <si>
    <t>https://tc.emperorshammer.org/downloads/battles/TIE/CAB/TIECAB5.zip</t>
  </si>
  <si>
    <t>C:\Users\kevin\Documents\Projects\EH\TIECAB5</t>
  </si>
  <si>
    <t>db.tie</t>
  </si>
  <si>
    <t>C:\Users\kevin\Documents\Projects\EH\TIECAB5\db.tie</t>
  </si>
  <si>
    <t>dir.tie</t>
  </si>
  <si>
    <t>C:\Users\kevin\Documents\Projects\EH\TIECAB5\dir.tie</t>
  </si>
  <si>
    <t>Setii</t>
  </si>
  <si>
    <t>intel.tie</t>
  </si>
  <si>
    <t>C:\Users\kevin\Documents\Projects\EH\TIECAB5\intel.tie</t>
  </si>
  <si>
    <t>Scruinty</t>
  </si>
  <si>
    <t>iw.tie</t>
  </si>
  <si>
    <t>C:\Users\kevin\Documents\Projects\EH\TIECAB5\iw.tie</t>
  </si>
  <si>
    <t>MonCal1.tie</t>
  </si>
  <si>
    <t>C:\Users\kevin\Documents\Projects\EH\TIECAB5\MonCal1.tie</t>
  </si>
  <si>
    <t>MonCal2.tie</t>
  </si>
  <si>
    <t>C:\Users\kevin\Documents\Projects\EH\TIECAB5\MonCal2.tie</t>
  </si>
  <si>
    <t>Samekh 1-</t>
  </si>
  <si>
    <t>MonCal3.tie</t>
  </si>
  <si>
    <t>C:\Users\kevin\Documents\Projects\EH\TIECAB5\MonCal3.tie</t>
  </si>
  <si>
    <t>Beta 1-</t>
  </si>
  <si>
    <t>MonCal4.tie</t>
  </si>
  <si>
    <t>C:\Users\kevin\Documents\Projects\EH\TIECAB5\MonCal4.tie</t>
  </si>
  <si>
    <t>MonCal5.tie</t>
  </si>
  <si>
    <t>C:\Users\kevin\Documents\Projects\EH\TIECAB5\MonCal5.tie</t>
  </si>
  <si>
    <t>Nu 2-</t>
  </si>
  <si>
    <t>MonCal6.tie</t>
  </si>
  <si>
    <t>C:\Users\kevin\Documents\Projects\EH\TIECAB5\MonCal6.tie</t>
  </si>
  <si>
    <t>Sluis1.tie</t>
  </si>
  <si>
    <t>C:\Users\kevin\Documents\Projects\EH\TIECAB5\Sluis1.tie</t>
  </si>
  <si>
    <t>Sluis2.tie</t>
  </si>
  <si>
    <t>C:\Users\kevin\Documents\Projects\EH\TIECAB5\Sluis2.tie</t>
  </si>
  <si>
    <t>Iota 1-</t>
  </si>
  <si>
    <t>Sluis3.tie</t>
  </si>
  <si>
    <t>C:\Users\kevin\Documents\Projects\EH\TIECAB5\Sluis3.tie</t>
  </si>
  <si>
    <t>Sluis4.tie</t>
  </si>
  <si>
    <t>C:\Users\kevin\Documents\Projects\EH\TIECAB5\Sluis4.tie</t>
  </si>
  <si>
    <t>Sluis5.tie</t>
  </si>
  <si>
    <t>C:\Users\kevin\Documents\Projects\EH\TIECAB5\Sluis5.tie</t>
  </si>
  <si>
    <t>TIE-TC 138</t>
  </si>
  <si>
    <t>Battle of the TIE Interceptor</t>
  </si>
  <si>
    <t>LC Freelancer</t>
  </si>
  <si>
    <t>https://tc.emperorshammer.org/download.php?id=324&amp;type=info</t>
  </si>
  <si>
    <t>https://tc.emperorshammer.org/downloads/battles/TIE/TC/TIETC138.zip</t>
  </si>
  <si>
    <t>C:\Users\kevin\Documents\Projects\EH\TIETC138</t>
  </si>
  <si>
    <t>MarkI-A.tie</t>
  </si>
  <si>
    <t>C:\Users\kevin\Documents\Projects\EH\TIETC138\MarkI-A.tie</t>
  </si>
  <si>
    <t>MarkI-B.tie</t>
  </si>
  <si>
    <t>C:\Users\kevin\Documents\Projects\EH\TIETC138\MarkI-B.tie</t>
  </si>
  <si>
    <t>MarkI-C.tie</t>
  </si>
  <si>
    <t>C:\Users\kevin\Documents\Projects\EH\TIETC138\MarkI-C.tie</t>
  </si>
  <si>
    <t>MarkI-D.tie</t>
  </si>
  <si>
    <t>C:\Users\kevin\Documents\Projects\EH\TIETC138\MarkI-D.tie</t>
  </si>
  <si>
    <t>MarkI-E.tie</t>
  </si>
  <si>
    <t>C:\Users\kevin\Documents\Projects\EH\TIETC138\MarkI-E.tie</t>
  </si>
  <si>
    <t>TIE-TC 139</t>
  </si>
  <si>
    <t>Mugaari Insurgence</t>
  </si>
  <si>
    <t>https://tc.emperorshammer.org/download.php?id=325&amp;type=info</t>
  </si>
  <si>
    <t>https://tc.emperorshammer.org/downloads/battles/TIE/TC/TIETC139.zip</t>
  </si>
  <si>
    <t>C:\Users\kevin\Documents\Projects\EH\TIETC139</t>
  </si>
  <si>
    <t>MarkII-A.tie</t>
  </si>
  <si>
    <t>C:\Users\kevin\Documents\Projects\EH\TIETC139\MarkII-A.tie</t>
  </si>
  <si>
    <t>MarkII-B.tie</t>
  </si>
  <si>
    <t>C:\Users\kevin\Documents\Projects\EH\TIETC139\MarkII-B.tie</t>
  </si>
  <si>
    <t>MarkII-C.tie</t>
  </si>
  <si>
    <t>C:\Users\kevin\Documents\Projects\EH\TIETC139\MarkII-C.tie</t>
  </si>
  <si>
    <t>Eta</t>
  </si>
  <si>
    <t>MarkII-D.tie</t>
  </si>
  <si>
    <t>C:\Users\kevin\Documents\Projects\EH\TIETC139\MarkII-D.tie</t>
  </si>
  <si>
    <t>MarkII-E.tie</t>
  </si>
  <si>
    <t>C:\Users\kevin\Documents\Projects\EH\TIETC139\MarkII-E.tie</t>
  </si>
  <si>
    <t>XWA-F 6</t>
  </si>
  <si>
    <t>Rage Assaults Platform FK-438</t>
  </si>
  <si>
    <t>AD Xanos Goatham Zorrixor</t>
  </si>
  <si>
    <t>https://tc.emperorshammer.org/download.php?id=326&amp;type=info</t>
  </si>
  <si>
    <t>https://tc.emperorshammer.org/downloads/battles/XWA/free/XWAF6.zip</t>
  </si>
  <si>
    <t>C:\Users\kevin\Documents\Projects\EH\XWAF6</t>
  </si>
  <si>
    <t>1B8M1Rage.tie</t>
  </si>
  <si>
    <t>C:\Users\kevin\Documents\Projects\EH\XWAF6\1B8M1Rage.tie</t>
  </si>
  <si>
    <t>TIE-TC 140</t>
  </si>
  <si>
    <t>A New Ally</t>
  </si>
  <si>
    <t>https://tc.emperorshammer.org/download.php?id=327&amp;type=info</t>
  </si>
  <si>
    <t>https://tc.emperorshammer.org/downloads/battles/TIE/TC/TIETC140.zip</t>
  </si>
  <si>
    <t>C:\Users\kevin\Documents\Projects\EH\TIETC140</t>
  </si>
  <si>
    <t>C:\Users\kevin\Documents\Projects\EH\TIETC140\B1m1fm.tie</t>
  </si>
  <si>
    <t>C:\Users\kevin\Documents\Projects\EH\TIETC140\B1m2fm.tie</t>
  </si>
  <si>
    <t>C:\Users\kevin\Documents\Projects\EH\TIETC140\B1m3bm.tie</t>
  </si>
  <si>
    <t>C:\Users\kevin\Documents\Projects\EH\TIETC140\B1m4im.tie</t>
  </si>
  <si>
    <t>C:\Users\kevin\Documents\Projects\EH\TIETC140\B1m5gm.tie</t>
  </si>
  <si>
    <t>TIE-TC 141</t>
  </si>
  <si>
    <t>A New Ally II</t>
  </si>
  <si>
    <t>https://tc.emperorshammer.org/download.php?id=328&amp;type=info</t>
  </si>
  <si>
    <t>https://tc.emperorshammer.org/downloads/battles/TIE/TC/TIETC141.zip</t>
  </si>
  <si>
    <t>C:\Users\kevin\Documents\Projects\EH\TIETC141</t>
  </si>
  <si>
    <t>C:\Users\kevin\Documents\Projects\EH\TIETC141\B1m1fm.tie</t>
  </si>
  <si>
    <t>C:\Users\kevin\Documents\Projects\EH\TIETC141\B1m2fm.tie</t>
  </si>
  <si>
    <t>C:\Users\kevin\Documents\Projects\EH\TIETC141\B1m3bm.tie</t>
  </si>
  <si>
    <t>C:\Users\kevin\Documents\Projects\EH\TIETC141\B1m4im.tie</t>
  </si>
  <si>
    <t>Honour</t>
  </si>
  <si>
    <t>C:\Users\kevin\Documents\Projects\EH\TIETC141\B1m5gm.tie</t>
  </si>
  <si>
    <t>XWA-F 7</t>
  </si>
  <si>
    <t>Patrol the Area</t>
  </si>
  <si>
    <t>COL Arso Slyth</t>
  </si>
  <si>
    <t>https://tc.emperorshammer.org/download.php?id=329&amp;type=info</t>
  </si>
  <si>
    <t>https://tc.emperorshammer.org/downloads/battles/XWA/free/XWAF7.zip</t>
  </si>
  <si>
    <t>C:\Users\kevin\Documents\Projects\EH\XWAF7</t>
  </si>
  <si>
    <t>C:\Users\kevin\Documents\Projects\EH\XWAF7\1b8m1w.tie</t>
  </si>
  <si>
    <t>TIE-F 98</t>
  </si>
  <si>
    <t>https://tc.emperorshammer.org/download.php?id=330&amp;type=info</t>
  </si>
  <si>
    <t>https://tc.emperorshammer.org/downloads/battles/TIE/free/TIEF98.zip</t>
  </si>
  <si>
    <t>C:\Users\kevin\Documents\Projects\EH\TIEF98</t>
  </si>
  <si>
    <t>C:\Users\kevin\Documents\Projects\EH\TIEF98\b1m1fm.tie</t>
  </si>
  <si>
    <t>TIE-F 99</t>
  </si>
  <si>
    <t>Defend the Border</t>
  </si>
  <si>
    <t>HA Keiran Idanian</t>
  </si>
  <si>
    <t>https://tc.emperorshammer.org/download.php?id=331&amp;type=info</t>
  </si>
  <si>
    <t>https://tc.emperorshammer.org/downloads/battles/TIE/free/TIEF99.zip</t>
  </si>
  <si>
    <t>C:\Users\kevin\Documents\Projects\EH\TIEF99</t>
  </si>
  <si>
    <t>C:\Users\kevin\Documents\Projects\EH\TIEF99\b1m1fm.tie</t>
  </si>
  <si>
    <t>Spectre 1</t>
  </si>
  <si>
    <t>TIE-F 100</t>
  </si>
  <si>
    <t>Lord Bufford's Manor</t>
  </si>
  <si>
    <t>https://tc.emperorshammer.org/download.php?id=332&amp;type=info</t>
  </si>
  <si>
    <t>https://tc.emperorshammer.org/downloads/battles/TIE/free/TIEF100.zip</t>
  </si>
  <si>
    <t>C:\Users\kevin\Documents\Projects\EH\TIEF100</t>
  </si>
  <si>
    <t>C:\Users\kevin\Documents\Projects\EH\TIEF100\B1m1fm.tie</t>
  </si>
  <si>
    <t>TIE-F 101</t>
  </si>
  <si>
    <t>Picnic Basket</t>
  </si>
  <si>
    <t>https://tc.emperorshammer.org/download.php?id=333&amp;type=info</t>
  </si>
  <si>
    <t>https://tc.emperorshammer.org/downloads/battles/TIE/free/TIEF101.zip</t>
  </si>
  <si>
    <t>C:\Users\kevin\Documents\Projects\EH\TIEF101</t>
  </si>
  <si>
    <t>C:\Users\kevin\Documents\Projects\EH\TIEF101\b1m1fm.tie</t>
  </si>
  <si>
    <t>TIE-F 102</t>
  </si>
  <si>
    <t>Pot o' Gold</t>
  </si>
  <si>
    <t>https://tc.emperorshammer.org/download.php?id=334&amp;type=info</t>
  </si>
  <si>
    <t>https://tc.emperorshammer.org/downloads/battles/TIE/free/TIEF102.zip</t>
  </si>
  <si>
    <t>C:\Users\kevin\Documents\Projects\EH\TIEF102</t>
  </si>
  <si>
    <t>potogold.tie</t>
  </si>
  <si>
    <t>C:\Users\kevin\Documents\Projects\EH\TIEF102\potogold.tie</t>
  </si>
  <si>
    <t>TIE-F 103</t>
  </si>
  <si>
    <t>Smuggling</t>
  </si>
  <si>
    <t>https://tc.emperorshammer.org/download.php?id=335&amp;type=info</t>
  </si>
  <si>
    <t>https://tc.emperorshammer.org/downloads/battles/TIE/free/TIEF103.zip</t>
  </si>
  <si>
    <t>C:\Users\kevin\Documents\Projects\EH\TIEF103</t>
  </si>
  <si>
    <t>C:\Users\kevin\Documents\Projects\EH\TIEF103\b1m1fm.tie</t>
  </si>
  <si>
    <t>TIE-TC 142</t>
  </si>
  <si>
    <t>New Republic Retaliation</t>
  </si>
  <si>
    <t>AD Reaper</t>
  </si>
  <si>
    <t>https://tc.emperorshammer.org/download.php?id=336&amp;type=info</t>
  </si>
  <si>
    <t>https://tc.emperorshammer.org/downloads/battles/TIE/TC/TIETC142.zip</t>
  </si>
  <si>
    <t>C:\Users\kevin\Documents\Projects\EH\TIETC142</t>
  </si>
  <si>
    <t>C:\Users\kevin\Documents\Projects\EH\TIETC142\B1m1fm.tie</t>
  </si>
  <si>
    <t>C:\Users\kevin\Documents\Projects\EH\TIETC142\B1m2fm.tie</t>
  </si>
  <si>
    <t>C:\Users\kevin\Documents\Projects\EH\TIETC142\B1m3bm.tie</t>
  </si>
  <si>
    <t>C:\Users\kevin\Documents\Projects\EH\TIETC142\B1m4im.tie</t>
  </si>
  <si>
    <t>C:\Users\kevin\Documents\Projects\EH\TIETC142\B1m5gm.tie</t>
  </si>
  <si>
    <t>XvT-F 12</t>
  </si>
  <si>
    <t>The Collision</t>
  </si>
  <si>
    <t>https://tc.emperorshammer.org/download.php?id=337&amp;type=info</t>
  </si>
  <si>
    <t>https://tc.emperorshammer.org/downloads/battles/XvT/free/XvTF12.zip</t>
  </si>
  <si>
    <t>C:\Users\kevin\Documents\Projects\EH\XvTF12</t>
  </si>
  <si>
    <t>Red.tie</t>
  </si>
  <si>
    <t>C:\Users\kevin\Documents\Projects\EH\XvTF12\Red.tie</t>
  </si>
  <si>
    <t>Lamed</t>
  </si>
  <si>
    <t>BoP-TC 1</t>
  </si>
  <si>
    <t>BoP-TC</t>
  </si>
  <si>
    <t>Double Cross at Coronada</t>
  </si>
  <si>
    <t>https://tc.emperorshammer.org/download.php?id=338&amp;type=info</t>
  </si>
  <si>
    <t>https://tc.emperorshammer.org/downloads/battles/BoP/TC/BoPTC1.zip</t>
  </si>
  <si>
    <t>C:\Users\kevin\Documents\Projects\EH\BoPTC1</t>
  </si>
  <si>
    <t>CRUCOMP1.TIE</t>
  </si>
  <si>
    <t>C:\Users\kevin\Documents\Projects\EH\BoPTC1\CRUCOMP1.TIE</t>
  </si>
  <si>
    <t>CRUCOMP2.TIE</t>
  </si>
  <si>
    <t>C:\Users\kevin\Documents\Projects\EH\BoPTC1\CRUCOMP2.TIE</t>
  </si>
  <si>
    <t>CRUCOMP3.TIE</t>
  </si>
  <si>
    <t>C:\Users\kevin\Documents\Projects\EH\BoPTC1\CRUCOMP3.TIE</t>
  </si>
  <si>
    <t>CRUCOMP4.TIE</t>
  </si>
  <si>
    <t>C:\Users\kevin\Documents\Projects\EH\BoPTC1\CRUCOMP4.TIE</t>
  </si>
  <si>
    <t>TIE-TC 143</t>
  </si>
  <si>
    <t>Hit and Fade</t>
  </si>
  <si>
    <t>https://tc.emperorshammer.org/download.php?id=339&amp;type=info</t>
  </si>
  <si>
    <t>https://tc.emperorshammer.org/downloads/battles/TIE/TC/TIETC143.zip</t>
  </si>
  <si>
    <t>C:\Users\kevin\Documents\Projects\EH\TIETC143</t>
  </si>
  <si>
    <t>C:\Users\kevin\Documents\Projects\EH\TIETC143\B1m1fm.tie</t>
  </si>
  <si>
    <t>C:\Users\kevin\Documents\Projects\EH\TIETC143\B1m2fm.tie</t>
  </si>
  <si>
    <t>C:\Users\kevin\Documents\Projects\EH\TIETC143\B1m3bm.tie</t>
  </si>
  <si>
    <t>C:\Users\kevin\Documents\Projects\EH\TIETC143\B1m4im.tie</t>
  </si>
  <si>
    <t>C:\Users\kevin\Documents\Projects\EH\TIETC143\B1m5gm.tie</t>
  </si>
  <si>
    <t>TIE-TC 144</t>
  </si>
  <si>
    <t>Rebel Factory</t>
  </si>
  <si>
    <t>https://tc.emperorshammer.org/download.php?id=340&amp;type=info</t>
  </si>
  <si>
    <t>https://tc.emperorshammer.org/downloads/battles/TIE/TC/TIETC144.zip</t>
  </si>
  <si>
    <t>C:\Users\kevin\Documents\Projects\EH\TIETC144</t>
  </si>
  <si>
    <t>fac01.tie</t>
  </si>
  <si>
    <t>C:\Users\kevin\Documents\Projects\EH\TIETC144\fac01.tie</t>
  </si>
  <si>
    <t>fac02.tie</t>
  </si>
  <si>
    <t>C:\Users\kevin\Documents\Projects\EH\TIETC144\fac02.tie</t>
  </si>
  <si>
    <t>fac03.tie</t>
  </si>
  <si>
    <t>C:\Users\kevin\Documents\Projects\EH\TIETC144\fac03.tie</t>
  </si>
  <si>
    <t>fac04.tie</t>
  </si>
  <si>
    <t>C:\Users\kevin\Documents\Projects\EH\TIETC144\fac04.tie</t>
  </si>
  <si>
    <t>fac05.tie</t>
  </si>
  <si>
    <t>C:\Users\kevin\Documents\Projects\EH\TIETC144\fac05.tie</t>
  </si>
  <si>
    <t>fac06.tie</t>
  </si>
  <si>
    <t>C:\Users\kevin\Documents\Projects\EH\TIETC144\fac06.tie</t>
  </si>
  <si>
    <t>XWA-IW 1</t>
  </si>
  <si>
    <t>XWA-IW</t>
  </si>
  <si>
    <t>Abyssi Ianua - Gates to Hell</t>
  </si>
  <si>
    <t>https://tc.emperorshammer.org/download.php?id=341&amp;type=info</t>
  </si>
  <si>
    <t>https://tc.emperorshammer.org/downloads/battles/XWA/IW/XWAIW1.zip</t>
  </si>
  <si>
    <t>C:\Users\kevin\Documents\Projects\EH\XWAIW1</t>
  </si>
  <si>
    <t>1b8m1_IW1.tie</t>
  </si>
  <si>
    <t>C:\Users\kevin\Documents\Projects\EH\XWAIW1\1b8m1_IW1.tie</t>
  </si>
  <si>
    <t>1b8m2_IW2.tie</t>
  </si>
  <si>
    <t>C:\Users\kevin\Documents\Projects\EH\XWAIW1\1b8m2_IW2.tie</t>
  </si>
  <si>
    <t>1b8m3_IW3.tie</t>
  </si>
  <si>
    <t>C:\Users\kevin\Documents\Projects\EH\XWAIW1\1b8m3_IW3.tie</t>
  </si>
  <si>
    <t>1b8m4_IW4.tie</t>
  </si>
  <si>
    <t>C:\Users\kevin\Documents\Projects\EH\XWAIW1\1b8m4_IW4.tie</t>
  </si>
  <si>
    <t>1b8m5_IW5.tie</t>
  </si>
  <si>
    <t>C:\Users\kevin\Documents\Projects\EH\XWAIW1\1b8m5_IW5.tie</t>
  </si>
  <si>
    <t>TIE-TC 145</t>
  </si>
  <si>
    <t>Save the SSD Avenger</t>
  </si>
  <si>
    <t>https://tc.emperorshammer.org/download.php?id=342&amp;type=info</t>
  </si>
  <si>
    <t>https://tc.emperorshammer.org/downloads/battles/TIE/TC/TIETC145.zip</t>
  </si>
  <si>
    <t>C:\Users\kevin\Documents\Projects\EH\TIETC145</t>
  </si>
  <si>
    <t>C:\Users\kevin\Documents\Projects\EH\TIETC145\B1m1fm.tie</t>
  </si>
  <si>
    <t>C:\Users\kevin\Documents\Projects\EH\TIETC145\B1m2fm.tie</t>
  </si>
  <si>
    <t>C:\Users\kevin\Documents\Projects\EH\TIETC145\B1m3bm.tie</t>
  </si>
  <si>
    <t>C:\Users\kevin\Documents\Projects\EH\TIETC145\B1m4im.tie</t>
  </si>
  <si>
    <t>C:\Users\kevin\Documents\Projects\EH\TIETC145\B1m5gm.tie</t>
  </si>
  <si>
    <t>Spectre</t>
  </si>
  <si>
    <t>BoP-TC 2</t>
  </si>
  <si>
    <t>Behind Enemy Lines</t>
  </si>
  <si>
    <t>CPT Jourdain</t>
  </si>
  <si>
    <t>https://tc.emperorshammer.org/download.php?id=343&amp;type=info</t>
  </si>
  <si>
    <t>https://tc.emperorshammer.org/downloads/battles/BoP/TC/BoPTC2.zip</t>
  </si>
  <si>
    <t>C:\Users\kevin\Documents\Projects\EH\BoPTC2</t>
  </si>
  <si>
    <t>CAPTIE.TIE</t>
  </si>
  <si>
    <t>C:\Users\kevin\Documents\Projects\EH\BoPTC2\CAPTIE.TIE</t>
  </si>
  <si>
    <t>ICRSZWEI.TIE</t>
  </si>
  <si>
    <t>C:\Users\kevin\Documents\Projects\EH\BoPTC2\ICRSZWEI.TIE</t>
  </si>
  <si>
    <t>REDEVOUS.TIE</t>
  </si>
  <si>
    <t>C:\Users\kevin\Documents\Projects\EH\BoPTC2\REDEVOUS.TIE</t>
  </si>
  <si>
    <t>SYRAID.TIE</t>
  </si>
  <si>
    <t>C:\Users\kevin\Documents\Projects\EH\BoPTC2\SYRAID.TIE</t>
  </si>
  <si>
    <t>Xi</t>
  </si>
  <si>
    <t>TALONPAD.TIE</t>
  </si>
  <si>
    <t>C:\Users\kevin\Documents\Projects\EH\BoPTC2\TALONPAD.TIE</t>
  </si>
  <si>
    <t>XvT-F 13</t>
  </si>
  <si>
    <t>Defend Clandok VII</t>
  </si>
  <si>
    <t>https://tc.emperorshammer.org/download.php?id=344&amp;type=info</t>
  </si>
  <si>
    <t>https://tc.emperorshammer.org/downloads/battles/XvT/free/XvTF13.zip</t>
  </si>
  <si>
    <t>C:\Users\kevin\Documents\Projects\EH\XvTF13</t>
  </si>
  <si>
    <t>Killer1.TIE</t>
  </si>
  <si>
    <t>C:\Users\kevin\Documents\Projects\EH\XvTF13\Killer1.TIE</t>
  </si>
  <si>
    <t>XvT-F 14</t>
  </si>
  <si>
    <t>Destroy Rebel Base</t>
  </si>
  <si>
    <t>https://tc.emperorshammer.org/download.php?id=345&amp;type=info</t>
  </si>
  <si>
    <t>https://tc.emperorshammer.org/downloads/battles/XvT/free/XvTF14.zip</t>
  </si>
  <si>
    <t>C:\Users\kevin\Documents\Projects\EH\XvTF14</t>
  </si>
  <si>
    <t>DEADBASE.TIE</t>
  </si>
  <si>
    <t>C:\Users\kevin\Documents\Projects\EH\XvTF14\DEADBASE.TIE</t>
  </si>
  <si>
    <t>TIE-TC 146</t>
  </si>
  <si>
    <t>Operation Perihelion</t>
  </si>
  <si>
    <t>LC Florian</t>
  </si>
  <si>
    <t>https://tc.emperorshammer.org/download.php?id=346&amp;type=info</t>
  </si>
  <si>
    <t>https://tc.emperorshammer.org/downloads/battles/TIE/TC/TIETC146.zip</t>
  </si>
  <si>
    <t>C:\Users\kevin\Documents\Projects\EH\TIETC146</t>
  </si>
  <si>
    <t>WB1-1.TIE</t>
  </si>
  <si>
    <t>C:\Users\kevin\Documents\Projects\EH\TIETC146\WB1-1.TIE</t>
  </si>
  <si>
    <t>Wraith I</t>
  </si>
  <si>
    <t>Wb1-2.tie</t>
  </si>
  <si>
    <t>C:\Users\kevin\Documents\Projects\EH\TIETC146\Wb1-2.tie</t>
  </si>
  <si>
    <t>Wb1-3.tie</t>
  </si>
  <si>
    <t>C:\Users\kevin\Documents\Projects\EH\TIETC146\Wb1-3.tie</t>
  </si>
  <si>
    <t>Wb1-4.tie</t>
  </si>
  <si>
    <t>C:\Users\kevin\Documents\Projects\EH\TIETC146\Wb1-4.tie</t>
  </si>
  <si>
    <t>XWA-TC 4</t>
  </si>
  <si>
    <t>Privateer</t>
  </si>
  <si>
    <t>https://tc.emperorshammer.org/download.php?id=347&amp;type=info</t>
  </si>
  <si>
    <t>https://tc.emperorshammer.org/downloads/battles/XWA/TC/XWATC4.zip</t>
  </si>
  <si>
    <t>C:\Users\kevin\Documents\Projects\EH\XWATC4</t>
  </si>
  <si>
    <t>C:\Users\kevin\Documents\Projects\EH\XWATC4\1b8m1g.tie</t>
  </si>
  <si>
    <t>Ni'O</t>
  </si>
  <si>
    <t>C:\Users\kevin\Documents\Projects\EH\XWATC4\1b8m2g.tie</t>
  </si>
  <si>
    <t>C:\Users\kevin\Documents\Projects\EH\XWATC4\1b8m3g.tie</t>
  </si>
  <si>
    <t>C:\Users\kevin\Documents\Projects\EH\XWATC4\1b8m4g.tie</t>
  </si>
  <si>
    <t>1b8m5g.tie</t>
  </si>
  <si>
    <t>C:\Users\kevin\Documents\Projects\EH\XWATC4\1b8m5g.tie</t>
  </si>
  <si>
    <t>XvT-TC 4</t>
  </si>
  <si>
    <t>Encounter with the Black Sun</t>
  </si>
  <si>
    <t>LCM Iater Gaible</t>
  </si>
  <si>
    <t>https://tc.emperorshammer.org/download.php?id=348&amp;type=info</t>
  </si>
  <si>
    <t>https://tc.emperorshammer.org/downloads/battles/XvT/TC/XvTTC4.zip</t>
  </si>
  <si>
    <t>C:\Users\kevin\Documents\Projects\EH\XvTTC4</t>
  </si>
  <si>
    <t>EWBS01.TIE</t>
  </si>
  <si>
    <t>C:\Users\kevin\Documents\Projects\EH\XvTTC4\EWBS01.TIE</t>
  </si>
  <si>
    <t>EWBS02.TIE</t>
  </si>
  <si>
    <t>C:\Users\kevin\Documents\Projects\EH\XvTTC4\EWBS02.TIE</t>
  </si>
  <si>
    <t>EWBS03.TIE</t>
  </si>
  <si>
    <t>C:\Users\kevin\Documents\Projects\EH\XvTTC4\EWBS03.TIE</t>
  </si>
  <si>
    <t>EWBS04.TIE</t>
  </si>
  <si>
    <t>C:\Users\kevin\Documents\Projects\EH\XvTTC4\EWBS04.TIE</t>
  </si>
  <si>
    <t>TIE-F 104</t>
  </si>
  <si>
    <t>Aurora Online</t>
  </si>
  <si>
    <t>https://tc.emperorshammer.org/download.php?id=349&amp;type=info</t>
  </si>
  <si>
    <t>https://tc.emperorshammer.org/downloads/battles/TIE/free/TIEF104.zip</t>
  </si>
  <si>
    <t>C:\Users\kevin\Documents\Projects\EH\TIEF104</t>
  </si>
  <si>
    <t>C:\Users\kevin\Documents\Projects\EH\TIEF104\b1m1fm.tie</t>
  </si>
  <si>
    <t>Inferno 6</t>
  </si>
  <si>
    <t>TIE-F 105</t>
  </si>
  <si>
    <t>Blowing Crap Up</t>
  </si>
  <si>
    <t>https://tc.emperorshammer.org/download.php?id=350&amp;type=info</t>
  </si>
  <si>
    <t>https://tc.emperorshammer.org/downloads/battles/TIE/free/TIEF105.zip</t>
  </si>
  <si>
    <t>C:\Users\kevin\Documents\Projects\EH\TIEF105</t>
  </si>
  <si>
    <t>C:\Users\kevin\Documents\Projects\EH\TIEF105\b1m1fm.tie</t>
  </si>
  <si>
    <t>Rho 1-1</t>
  </si>
  <si>
    <t>TIE-F 106</t>
  </si>
  <si>
    <t>The Courtship of Callista</t>
  </si>
  <si>
    <t>https://tc.emperorshammer.org/download.php?id=351&amp;type=info</t>
  </si>
  <si>
    <t>https://tc.emperorshammer.org/downloads/battles/TIE/free/TIEF106.zip</t>
  </si>
  <si>
    <t>C:\Users\kevin\Documents\Projects\EH\TIEF106</t>
  </si>
  <si>
    <t>C:\Users\kevin\Documents\Projects\EH\TIEF106\b1m1fm.tie</t>
  </si>
  <si>
    <t>Kawolski</t>
  </si>
  <si>
    <t>TIE-F 107</t>
  </si>
  <si>
    <t>Save the Party</t>
  </si>
  <si>
    <t>COL Chei-Ras</t>
  </si>
  <si>
    <t>https://tc.emperorshammer.org/download.php?id=352&amp;type=info</t>
  </si>
  <si>
    <t>https://tc.emperorshammer.org/downloads/battles/TIE/free/TIEF107.zip</t>
  </si>
  <si>
    <t>C:\Users\kevin\Documents\Projects\EH\TIEF107</t>
  </si>
  <si>
    <t>C:\Users\kevin\Documents\Projects\EH\TIEF107\b1m1fm.tie</t>
  </si>
  <si>
    <t>Iota 3-2</t>
  </si>
  <si>
    <t>TIE-F 108</t>
  </si>
  <si>
    <t>A Quiet Day at the Office</t>
  </si>
  <si>
    <t>CM Hogg</t>
  </si>
  <si>
    <t>https://tc.emperorshammer.org/download.php?id=353&amp;type=info</t>
  </si>
  <si>
    <t>https://tc.emperorshammer.org/downloads/battles/TIE/free/TIEF108.zip</t>
  </si>
  <si>
    <t>C:\Users\kevin\Documents\Projects\EH\TIEF108</t>
  </si>
  <si>
    <t>b1m1FM.TIE</t>
  </si>
  <si>
    <t>C:\Users\kevin\Documents\Projects\EH\TIEF108\b1m1FM.TIE</t>
  </si>
  <si>
    <t>BoP-TC 3</t>
  </si>
  <si>
    <t>Smuggling at Vector 29</t>
  </si>
  <si>
    <t>https://tc.emperorshammer.org/download.php?id=354&amp;type=info</t>
  </si>
  <si>
    <t>https://tc.emperorshammer.org/downloads/battles/BoP/TC/BoPTC3.zip</t>
  </si>
  <si>
    <t>C:\Users\kevin\Documents\Projects\EH\BoPTC3</t>
  </si>
  <si>
    <t>Avenger1.tie</t>
  </si>
  <si>
    <t>C:\Users\kevin\Documents\Projects\EH\BoPTC3\Avenger1.tie</t>
  </si>
  <si>
    <t>Avenger2.tie</t>
  </si>
  <si>
    <t>C:\Users\kevin\Documents\Projects\EH\BoPTC3\Avenger2.tie</t>
  </si>
  <si>
    <t>Avenger3.tie</t>
  </si>
  <si>
    <t>C:\Users\kevin\Documents\Projects\EH\BoPTC3\Avenger3.tie</t>
  </si>
  <si>
    <t>Avenger4.tie</t>
  </si>
  <si>
    <t>C:\Users\kevin\Documents\Projects\EH\BoPTC3\Avenger4.tie</t>
  </si>
  <si>
    <t>TIE-TC 147</t>
  </si>
  <si>
    <t>Inner Conflict</t>
  </si>
  <si>
    <t>https://tc.emperorshammer.org/download.php?id=355&amp;type=info</t>
  </si>
  <si>
    <t>https://tc.emperorshammer.org/downloads/battles/TIE/TC/TIETC147.zip</t>
  </si>
  <si>
    <t>C:\Users\kevin\Documents\Projects\EH\TIETC147</t>
  </si>
  <si>
    <t>inner1.tie</t>
  </si>
  <si>
    <t>C:\Users\kevin\Documents\Projects\EH\TIETC147\inner1.tie</t>
  </si>
  <si>
    <t>Knife</t>
  </si>
  <si>
    <t>inner2.tie</t>
  </si>
  <si>
    <t>C:\Users\kevin\Documents\Projects\EH\TIETC147\inner2.tie</t>
  </si>
  <si>
    <t>Scream</t>
  </si>
  <si>
    <t>inner3.tie</t>
  </si>
  <si>
    <t>C:\Users\kevin\Documents\Projects\EH\TIETC147\inner3.tie</t>
  </si>
  <si>
    <t>Interceptor</t>
  </si>
  <si>
    <t>inner4.tie</t>
  </si>
  <si>
    <t>C:\Users\kevin\Documents\Projects\EH\TIETC147\inner4.tie</t>
  </si>
  <si>
    <t>inner5.tie</t>
  </si>
  <si>
    <t>C:\Users\kevin\Documents\Projects\EH\TIETC147\inner5.tie</t>
  </si>
  <si>
    <t>TIE-TC 148</t>
  </si>
  <si>
    <t>Secret Clone Project</t>
  </si>
  <si>
    <t>https://tc.emperorshammer.org/download.php?id=356&amp;type=info</t>
  </si>
  <si>
    <t>https://tc.emperorshammer.org/downloads/battles/TIE/TC/TIETC148.zip</t>
  </si>
  <si>
    <t>C:\Users\kevin\Documents\Projects\EH\TIETC148</t>
  </si>
  <si>
    <t>C:\Users\kevin\Documents\Projects\EH\TIETC148\B1m1fm.tie</t>
  </si>
  <si>
    <t>C:\Users\kevin\Documents\Projects\EH\TIETC148\B1m2fm.tie</t>
  </si>
  <si>
    <t>Devastator</t>
  </si>
  <si>
    <t>C:\Users\kevin\Documents\Projects\EH\TIETC148\B1m3bm.tie</t>
  </si>
  <si>
    <t>C:\Users\kevin\Documents\Projects\EH\TIETC148\B1m4im.tie</t>
  </si>
  <si>
    <t>C:\Users\kevin\Documents\Projects\EH\TIETC148\B1m5gm.tie</t>
  </si>
  <si>
    <t>C:\Users\kevin\Documents\Projects\EH\TIETC148\B1m6gm.tie</t>
  </si>
  <si>
    <t>XWA-F 8</t>
  </si>
  <si>
    <t>Rescue the Phoenix</t>
  </si>
  <si>
    <t>https://tc.emperorshammer.org/download.php?id=357&amp;type=info</t>
  </si>
  <si>
    <t>https://tc.emperorshammer.org/downloads/battles/XWA/free/XWAF8.zip</t>
  </si>
  <si>
    <t>C:\Users\kevin\Documents\Projects\EH\XWAF8</t>
  </si>
  <si>
    <t>C:\Users\kevin\Documents\Projects\EH\XWAF8\1B8M1S.tie</t>
  </si>
  <si>
    <t>TIE-F 109</t>
  </si>
  <si>
    <t>Fish in a Barrel</t>
  </si>
  <si>
    <t>COL Beef</t>
  </si>
  <si>
    <t>https://tc.emperorshammer.org/download.php?id=358&amp;type=info</t>
  </si>
  <si>
    <t>https://tc.emperorshammer.org/downloads/battles/TIE/free/TIEF109.zip</t>
  </si>
  <si>
    <t>C:\Users\kevin\Documents\Projects\EH\TIEF109</t>
  </si>
  <si>
    <t>C:\Users\kevin\Documents\Projects\EH\TIEF109\b1m1fm.tie</t>
  </si>
  <si>
    <t>Thunder X</t>
  </si>
  <si>
    <t>TIE-F 110</t>
  </si>
  <si>
    <t>TDK's Chance</t>
  </si>
  <si>
    <t>https://tc.emperorshammer.org/download.php?id=359&amp;type=info</t>
  </si>
  <si>
    <t>https://tc.emperorshammer.org/downloads/battles/TIE/free/TIEF110.zip</t>
  </si>
  <si>
    <t>C:\Users\kevin\Documents\Projects\EH\TIEF110</t>
  </si>
  <si>
    <t>C:\Users\kevin\Documents\Projects\EH\TIEF110\b1m1fm.tie</t>
  </si>
  <si>
    <t>TDK</t>
  </si>
  <si>
    <t>TIE-F 111</t>
  </si>
  <si>
    <t>Ricardo's Escape</t>
  </si>
  <si>
    <t>COL Ricardo</t>
  </si>
  <si>
    <t>https://tc.emperorshammer.org/download.php?id=360&amp;type=info</t>
  </si>
  <si>
    <t>https://tc.emperorshammer.org/downloads/battles/TIE/free/TIEF111.zip</t>
  </si>
  <si>
    <t>C:\Users\kevin\Documents\Projects\EH\TIEF111</t>
  </si>
  <si>
    <t>C:\Users\kevin\Documents\Projects\EH\TIEF111\b1m1fm.tie</t>
  </si>
  <si>
    <t>Renegade</t>
  </si>
  <si>
    <t>TIE-F 112</t>
  </si>
  <si>
    <t>Stop the Insanity</t>
  </si>
  <si>
    <t>https://tc.emperorshammer.org/download.php?id=361&amp;type=info</t>
  </si>
  <si>
    <t>https://tc.emperorshammer.org/downloads/battles/TIE/free/TIEF112.zip</t>
  </si>
  <si>
    <t>C:\Users\kevin\Documents\Projects\EH\TIEF112</t>
  </si>
  <si>
    <t>C:\Users\kevin\Documents\Projects\EH\TIEF112\b1m1fm.tie</t>
  </si>
  <si>
    <t>TIE-F 113</t>
  </si>
  <si>
    <t>Sword vs. Hawk Squadron</t>
  </si>
  <si>
    <t>CPT Fayde Zarr</t>
  </si>
  <si>
    <t>https://tc.emperorshammer.org/download.php?id=362&amp;type=info</t>
  </si>
  <si>
    <t>https://tc.emperorshammer.org/downloads/battles/TIE/free/TIEF113.zip</t>
  </si>
  <si>
    <t>C:\Users\kevin\Documents\Projects\EH\TIEF113</t>
  </si>
  <si>
    <t>C:\Users\kevin\Documents\Projects\EH\TIEF113\b1m1fm.tie</t>
  </si>
  <si>
    <t>TIE-F 114</t>
  </si>
  <si>
    <t>TAC Incident</t>
  </si>
  <si>
    <t>https://tc.emperorshammer.org/download.php?id=363&amp;type=info</t>
  </si>
  <si>
    <t>https://tc.emperorshammer.org/downloads/battles/TIE/free/TIEF114.zip</t>
  </si>
  <si>
    <t>C:\Users\kevin\Documents\Projects\EH\TIEF114</t>
  </si>
  <si>
    <t>C:\Users\kevin\Documents\Projects\EH\TIEF114\b1m1fm.tie</t>
  </si>
  <si>
    <t>TIE-F 115</t>
  </si>
  <si>
    <t>Suicide Mission</t>
  </si>
  <si>
    <t>https://tc.emperorshammer.org/download.php?id=364&amp;type=info</t>
  </si>
  <si>
    <t>https://tc.emperorshammer.org/downloads/battles/TIE/free/TIEF115.zip</t>
  </si>
  <si>
    <t>C:\Users\kevin\Documents\Projects\EH\TIEF115</t>
  </si>
  <si>
    <t>C:\Users\kevin\Documents\Projects\EH\TIEF115\b1m1fm.tie</t>
  </si>
  <si>
    <t>YouAreHere</t>
  </si>
  <si>
    <t>TIE-F 116</t>
  </si>
  <si>
    <t>Protect the Admiral</t>
  </si>
  <si>
    <t>LCM Damien Warchild</t>
  </si>
  <si>
    <t>https://tc.emperorshammer.org/download.php?id=365&amp;type=info</t>
  </si>
  <si>
    <t>https://tc.emperorshammer.org/downloads/battles/TIE/free/TIEF116.zip</t>
  </si>
  <si>
    <t>C:\Users\kevin\Documents\Projects\EH\TIEF116</t>
  </si>
  <si>
    <t>C:\Users\kevin\Documents\Projects\EH\TIEF116\b1m1fm.tie</t>
  </si>
  <si>
    <t>Kaph 2</t>
  </si>
  <si>
    <t>TIE-F 117</t>
  </si>
  <si>
    <t>Fight for Chalquila</t>
  </si>
  <si>
    <t>https://tc.emperorshammer.org/download.php?id=366&amp;type=info</t>
  </si>
  <si>
    <t>https://tc.emperorshammer.org/downloads/battles/TIE/free/TIEF117.zip</t>
  </si>
  <si>
    <t>C:\Users\kevin\Documents\Projects\EH\TIEF117</t>
  </si>
  <si>
    <t>C:\Users\kevin\Documents\Projects\EH\TIEF117\b1m1fm.tie</t>
  </si>
  <si>
    <t>TIE-F 118</t>
  </si>
  <si>
    <t>Clash of the Infiltrator Wings</t>
  </si>
  <si>
    <t>https://tc.emperorshammer.org/download.php?id=367&amp;type=info</t>
  </si>
  <si>
    <t>https://tc.emperorshammer.org/downloads/battles/TIE/free/TIEF118.zip</t>
  </si>
  <si>
    <t>C:\Users\kevin\Documents\Projects\EH\TIEF118</t>
  </si>
  <si>
    <t>C:\Users\kevin\Documents\Projects\EH\TIEF118\b1m1fm.tie</t>
  </si>
  <si>
    <t>TIE-F 119</t>
  </si>
  <si>
    <t>Snake Eyes</t>
  </si>
  <si>
    <t>https://tc.emperorshammer.org/download.php?id=368&amp;type=info</t>
  </si>
  <si>
    <t>https://tc.emperorshammer.org/downloads/battles/TIE/free/TIEF119.zip</t>
  </si>
  <si>
    <t>C:\Users\kevin\Documents\Projects\EH\TIEF119</t>
  </si>
  <si>
    <t>Devlin1.tie</t>
  </si>
  <si>
    <t>C:\Users\kevin\Documents\Projects\EH\TIEF119\Devlin1.tie</t>
  </si>
  <si>
    <t>Mu 1 - 2</t>
  </si>
  <si>
    <t>TIE-TC 149</t>
  </si>
  <si>
    <t>The Marg Sabl</t>
  </si>
  <si>
    <t>https://tc.emperorshammer.org/download.php?id=369&amp;type=info</t>
  </si>
  <si>
    <t>https://tc.emperorshammer.org/downloads/battles/TIE/TC/TIETC149.zip</t>
  </si>
  <si>
    <t>C:\Users\kevin\Documents\Projects\EH\TIETC149</t>
  </si>
  <si>
    <t>C:\Users\kevin\Documents\Projects\EH\TIETC149\B1m1fm.tie</t>
  </si>
  <si>
    <t>C:\Users\kevin\Documents\Projects\EH\TIETC149\B1m2fm.tie</t>
  </si>
  <si>
    <t>C:\Users\kevin\Documents\Projects\EH\TIETC149\B1m3bm.tie</t>
  </si>
  <si>
    <t>C:\Users\kevin\Documents\Projects\EH\TIETC149\B1m4im.tie</t>
  </si>
  <si>
    <t>TIE-TC 150</t>
  </si>
  <si>
    <t>Crush Weapons Development</t>
  </si>
  <si>
    <t>https://tc.emperorshammer.org/download.php?id=370&amp;type=info</t>
  </si>
  <si>
    <t>https://tc.emperorshammer.org/downloads/battles/TIE/TC/TIETC150.zip</t>
  </si>
  <si>
    <t>C:\Users\kevin\Documents\Projects\EH\TIETC150</t>
  </si>
  <si>
    <t>crush1.tie</t>
  </si>
  <si>
    <t>C:\Users\kevin\Documents\Projects\EH\TIETC150\crush1.tie</t>
  </si>
  <si>
    <t>crush2.tie</t>
  </si>
  <si>
    <t>C:\Users\kevin\Documents\Projects\EH\TIETC150\crush2.tie</t>
  </si>
  <si>
    <t>crush3.tie</t>
  </si>
  <si>
    <t>C:\Users\kevin\Documents\Projects\EH\TIETC150\crush3.tie</t>
  </si>
  <si>
    <t>crush4.tie</t>
  </si>
  <si>
    <t>C:\Users\kevin\Documents\Projects\EH\TIETC150\crush4.tie</t>
  </si>
  <si>
    <t>crush5.tie</t>
  </si>
  <si>
    <t>C:\Users\kevin\Documents\Projects\EH\TIETC150\crush5.tie</t>
  </si>
  <si>
    <t>XWA-TC 5</t>
  </si>
  <si>
    <t>Show of Force</t>
  </si>
  <si>
    <t>https://tc.emperorshammer.org/download.php?id=371&amp;type=info</t>
  </si>
  <si>
    <t>https://tc.emperorshammer.org/downloads/battles/XWA/TC/XWATC5.zip</t>
  </si>
  <si>
    <t>C:\Users\kevin\Documents\Projects\EH\XWATC5</t>
  </si>
  <si>
    <t>1B8M1W.tie</t>
  </si>
  <si>
    <t>C:\Users\kevin\Documents\Projects\EH\XWATC5\1B8M1W.tie</t>
  </si>
  <si>
    <t>1B8M2W.tie</t>
  </si>
  <si>
    <t>C:\Users\kevin\Documents\Projects\EH\XWATC5\1B8M2W.tie</t>
  </si>
  <si>
    <t>Ni'O 1</t>
  </si>
  <si>
    <t>1B8M3W.tie</t>
  </si>
  <si>
    <t>C:\Users\kevin\Documents\Projects\EH\XWATC5\1B8M3W.tie</t>
  </si>
  <si>
    <t>1B8M4W.tie</t>
  </si>
  <si>
    <t>C:\Users\kevin\Documents\Projects\EH\XWATC5\1B8M4W.tie</t>
  </si>
  <si>
    <t>1B8M5W.tie</t>
  </si>
  <si>
    <t>C:\Users\kevin\Documents\Projects\EH\XWATC5\1B8M5W.tie</t>
  </si>
  <si>
    <t>TIE-TC 151</t>
  </si>
  <si>
    <t>Rebel Prototypes</t>
  </si>
  <si>
    <t>https://tc.emperorshammer.org/download.php?id=372&amp;type=info</t>
  </si>
  <si>
    <t>https://tc.emperorshammer.org/downloads/battles/TIE/TC/TIETC151.zip</t>
  </si>
  <si>
    <t>C:\Users\kevin\Documents\Projects\EH\TIETC151</t>
  </si>
  <si>
    <t>proto1.tie</t>
  </si>
  <si>
    <t>C:\Users\kevin\Documents\Projects\EH\TIETC151\proto1.tie</t>
  </si>
  <si>
    <t>proto2.tie</t>
  </si>
  <si>
    <t>C:\Users\kevin\Documents\Projects\EH\TIETC151\proto2.tie</t>
  </si>
  <si>
    <t>proto3.tie</t>
  </si>
  <si>
    <t>C:\Users\kevin\Documents\Projects\EH\TIETC151\proto3.tie</t>
  </si>
  <si>
    <t>proto4.tie</t>
  </si>
  <si>
    <t>C:\Users\kevin\Documents\Projects\EH\TIETC151\proto4.tie</t>
  </si>
  <si>
    <t>proto5.tie</t>
  </si>
  <si>
    <t>C:\Users\kevin\Documents\Projects\EH\TIETC151\proto5.tie</t>
  </si>
  <si>
    <t>XWA-TC 6</t>
  </si>
  <si>
    <t>Enemy Defector</t>
  </si>
  <si>
    <t>https://tc.emperorshammer.org/download.php?id=373&amp;type=info</t>
  </si>
  <si>
    <t>https://tc.emperorshammer.org/downloads/battles/XWA/TC/XWATC6.zip</t>
  </si>
  <si>
    <t>C:\Users\kevin\Documents\Projects\EH\XWATC6</t>
  </si>
  <si>
    <t>C:\Users\kevin\Documents\Projects\EH\XWATC6\1B8M1G.tie</t>
  </si>
  <si>
    <t>C:\Users\kevin\Documents\Projects\EH\XWATC6\1B8M2G.tie</t>
  </si>
  <si>
    <t>C:\Users\kevin\Documents\Projects\EH\XWATC6\1B8M3G.tie</t>
  </si>
  <si>
    <t>C:\Users\kevin\Documents\Projects\EH\XWATC6\1B8M4G.tie</t>
  </si>
  <si>
    <t>XvT-TC 5</t>
  </si>
  <si>
    <t>Phoenix Saga</t>
  </si>
  <si>
    <t>CPT ATX</t>
  </si>
  <si>
    <t>https://tc.emperorshammer.org/download.php?id=374&amp;type=info</t>
  </si>
  <si>
    <t>https://tc.emperorshammer.org/downloads/battles/XvT/TC/XvTTC5.zip</t>
  </si>
  <si>
    <t>C:\Users\kevin\Documents\Projects\EH\XvTTC5</t>
  </si>
  <si>
    <t>AMBUSHED.TIE</t>
  </si>
  <si>
    <t>C:\Users\kevin\Documents\Projects\EH\XvTTC5\AMBUSHED.TIE</t>
  </si>
  <si>
    <t>BLOWOUT.TIE</t>
  </si>
  <si>
    <t>C:\Users\kevin\Documents\Projects\EH\XvTTC5\BLOWOUT.TIE</t>
  </si>
  <si>
    <t>PHOENIX.TIE</t>
  </si>
  <si>
    <t>C:\Users\kevin\Documents\Projects\EH\XvTTC5\PHOENIX.TIE</t>
  </si>
  <si>
    <t>SQUADMLE.TIE</t>
  </si>
  <si>
    <t>C:\Users\kevin\Documents\Projects\EH\XvTTC5\SQUADMLE.TIE</t>
  </si>
  <si>
    <t>TIE-TC 152</t>
  </si>
  <si>
    <t>Relentless Training</t>
  </si>
  <si>
    <t>https://tc.emperorshammer.org/download.php?id=375&amp;type=info</t>
  </si>
  <si>
    <t>https://tc.emperorshammer.org/downloads/battles/TIE/TC/TIETC152.zip</t>
  </si>
  <si>
    <t>C:\Users\kevin\Documents\Projects\EH\TIETC152</t>
  </si>
  <si>
    <t>C:\Users\kevin\Documents\Projects\EH\TIETC152\b1m1fm.tie</t>
  </si>
  <si>
    <t>C:\Users\kevin\Documents\Projects\EH\TIETC152\b1m2fm.tie</t>
  </si>
  <si>
    <t>C:\Users\kevin\Documents\Projects\EH\TIETC152\b1m3bm.tie</t>
  </si>
  <si>
    <t>C:\Users\kevin\Documents\Projects\EH\TIETC152\b1m4im.tie</t>
  </si>
  <si>
    <t>C:\Users\kevin\Documents\Projects\EH\TIETC152\b1m5gm.tie</t>
  </si>
  <si>
    <t>C:\Users\kevin\Documents\Projects\EH\TIETC152\B1M6GM.TIE</t>
  </si>
  <si>
    <t>Shield</t>
  </si>
  <si>
    <t>XvT-F 15</t>
  </si>
  <si>
    <t>Run on Rebel Factory</t>
  </si>
  <si>
    <t>MAJ Sarn Erec</t>
  </si>
  <si>
    <t>https://tc.emperorshammer.org/download.php?id=376&amp;type=info</t>
  </si>
  <si>
    <t>https://tc.emperorshammer.org/downloads/battles/XvT/free/XvTF15.zip</t>
  </si>
  <si>
    <t>C:\Users\kevin\Documents\Projects\EH\XvTF15</t>
  </si>
  <si>
    <t>runfac.tie</t>
  </si>
  <si>
    <t>C:\Users\kevin\Documents\Projects\EH\XvTF15\runfac.tie</t>
  </si>
  <si>
    <t>XvT-F 16</t>
  </si>
  <si>
    <t>Armed Reconnaissance</t>
  </si>
  <si>
    <t>MAJ Veers</t>
  </si>
  <si>
    <t>https://tc.emperorshammer.org/download.php?id=377&amp;type=info</t>
  </si>
  <si>
    <t>https://tc.emperorshammer.org/downloads/battles/XvT/free/XvTF16.zip</t>
  </si>
  <si>
    <t>C:\Users\kevin\Documents\Projects\EH\XvTF16</t>
  </si>
  <si>
    <t>recon.tie</t>
  </si>
  <si>
    <t>C:\Users\kevin\Documents\Projects\EH\XvTF16\recon.tie</t>
  </si>
  <si>
    <t>TIE-F 120</t>
  </si>
  <si>
    <t>Assault on Minos</t>
  </si>
  <si>
    <t>https://tc.emperorshammer.org/download.php?id=378&amp;type=info</t>
  </si>
  <si>
    <t>https://tc.emperorshammer.org/downloads/battles/TIE/free/TIEF120.zip</t>
  </si>
  <si>
    <t>C:\Users\kevin\Documents\Projects\EH\TIEF120</t>
  </si>
  <si>
    <t>C:\Users\kevin\Documents\Projects\EH\TIEF120\b1m1fm.tie</t>
  </si>
  <si>
    <t>TIE-F 121</t>
  </si>
  <si>
    <t>Psi Squadron's Reunion</t>
  </si>
  <si>
    <t>GN Sasquatch</t>
  </si>
  <si>
    <t>https://tc.emperorshammer.org/download.php?id=379&amp;type=info</t>
  </si>
  <si>
    <t>https://tc.emperorshammer.org/downloads/battles/TIE/free/TIEF121.zip</t>
  </si>
  <si>
    <t>C:\Users\kevin\Documents\Projects\EH\TIEF121</t>
  </si>
  <si>
    <t>C:\Users\kevin\Documents\Projects\EH\TIEF121\b1m1fm.tie</t>
  </si>
  <si>
    <t>Psi 1-</t>
  </si>
  <si>
    <t>XWA-F 9</t>
  </si>
  <si>
    <t>Supply Transfer</t>
  </si>
  <si>
    <t>MAJ CrazyR2</t>
  </si>
  <si>
    <t>Emperor's Hammer Crest</t>
  </si>
  <si>
    <t>https://tc.emperorshammer.org/download.php?id=380&amp;type=info</t>
  </si>
  <si>
    <t>https://tc.emperorshammer.org/downloads/battles/XWA/free/XWAF9.zip</t>
  </si>
  <si>
    <t>C:\Users\kevin\Documents\Projects\EH\XWAF9</t>
  </si>
  <si>
    <t>C:\Users\kevin\Documents\Projects\EH\XWAF9\1b8m1w.tie</t>
  </si>
  <si>
    <t>XWA-F 10</t>
  </si>
  <si>
    <t>Kuat Revenge</t>
  </si>
  <si>
    <t>https://tc.emperorshammer.org/download.php?id=381&amp;type=info</t>
  </si>
  <si>
    <t>https://tc.emperorshammer.org/downloads/battles/XWA/free/XWAF10.zip</t>
  </si>
  <si>
    <t>C:\Users\kevin\Documents\Projects\EH\XWAF10</t>
  </si>
  <si>
    <t>1b8m1kuat.tie</t>
  </si>
  <si>
    <t>C:\Users\kevin\Documents\Projects\EH\XWAF10\1b8m1kuat.tie</t>
  </si>
  <si>
    <t>TIE-F 122</t>
  </si>
  <si>
    <t>Outpost in Question</t>
  </si>
  <si>
    <t>LC Dafner Gelak</t>
  </si>
  <si>
    <t>https://tc.emperorshammer.org/download.php?id=382&amp;type=info</t>
  </si>
  <si>
    <t>https://tc.emperorshammer.org/downloads/battles/TIE/free/TIEF122.zip</t>
  </si>
  <si>
    <t>C:\Users\kevin\Documents\Projects\EH\TIEF122</t>
  </si>
  <si>
    <t>C:\Users\kevin\Documents\Projects\EH\TIEF122\b1m1fm.tie</t>
  </si>
  <si>
    <t>TIE-F 123</t>
  </si>
  <si>
    <t>Unexpected Twist</t>
  </si>
  <si>
    <t>https://tc.emperorshammer.org/download.php?id=383&amp;type=info</t>
  </si>
  <si>
    <t>https://tc.emperorshammer.org/downloads/battles/TIE/free/TIEF123.zip</t>
  </si>
  <si>
    <t>C:\Users\kevin\Documents\Projects\EH\TIEF123</t>
  </si>
  <si>
    <t>C:\Users\kevin\Documents\Projects\EH\TIEF123\b1m1fm.tie</t>
  </si>
  <si>
    <t>TIE-F 124</t>
  </si>
  <si>
    <t>Secret TIE</t>
  </si>
  <si>
    <t>MAJ Mauser</t>
  </si>
  <si>
    <t>https://tc.emperorshammer.org/download.php?id=384&amp;type=info</t>
  </si>
  <si>
    <t>https://tc.emperorshammer.org/downloads/battles/TIE/free/TIEF124.zip</t>
  </si>
  <si>
    <t>C:\Users\kevin\Documents\Projects\EH\TIEF124</t>
  </si>
  <si>
    <t>C:\Users\kevin\Documents\Projects\EH\TIEF124\b1m1fm.tie</t>
  </si>
  <si>
    <t>XvT-F 17</t>
  </si>
  <si>
    <t>The Stand-Off</t>
  </si>
  <si>
    <t>COL Brucmack</t>
  </si>
  <si>
    <t>https://tc.emperorshammer.org/download.php?id=385&amp;type=info</t>
  </si>
  <si>
    <t>https://tc.emperorshammer.org/downloads/battles/XvT/free/XvTF17.zip</t>
  </si>
  <si>
    <t>C:\Users\kevin\Documents\Projects\EH\XvTF17</t>
  </si>
  <si>
    <t>standoff.tie</t>
  </si>
  <si>
    <t>C:\Users\kevin\Documents\Projects\EH\XvTF17\standoff.tie</t>
  </si>
  <si>
    <t>XvT-F 18</t>
  </si>
  <si>
    <t>Woobee's Honor</t>
  </si>
  <si>
    <t>LT Chrusos Ichthys</t>
  </si>
  <si>
    <t>https://tc.emperorshammer.org/download.php?id=386&amp;type=info</t>
  </si>
  <si>
    <t>https://tc.emperorshammer.org/downloads/battles/XvT/free/XvTF18.zip</t>
  </si>
  <si>
    <t>C:\Users\kevin\Documents\Projects\EH\XvTF18</t>
  </si>
  <si>
    <t>WOOBEE.TIE</t>
  </si>
  <si>
    <t>C:\Users\kevin\Documents\Projects\EH\XvTF18\WOOBEE.TIE</t>
  </si>
  <si>
    <t>Alpha 1-1</t>
  </si>
  <si>
    <t>XWA-F 11</t>
  </si>
  <si>
    <t>Crippled INT</t>
  </si>
  <si>
    <t>CPT Kou Taiki</t>
  </si>
  <si>
    <t>https://tc.emperorshammer.org/download.php?id=387&amp;type=info</t>
  </si>
  <si>
    <t>https://tc.emperorshammer.org/downloads/battles/XWA/free/XWAF11.zip</t>
  </si>
  <si>
    <t>C:\Users\kevin\Documents\Projects\EH\XWAF11</t>
  </si>
  <si>
    <t>C:\Users\kevin\Documents\Projects\EH\XWAF11\1B8M1G.tie</t>
  </si>
  <si>
    <t>XWA-F 12</t>
  </si>
  <si>
    <t>ESC Plunderer</t>
  </si>
  <si>
    <t>COL A. C. Badlands</t>
  </si>
  <si>
    <t>https://tc.emperorshammer.org/download.php?id=388&amp;type=info</t>
  </si>
  <si>
    <t>https://tc.emperorshammer.org/downloads/battles/XWA/free/XWAF12.zip</t>
  </si>
  <si>
    <t>C:\Users\kevin\Documents\Projects\EH\XWAF12</t>
  </si>
  <si>
    <t>1b8m1Plunderer.tie</t>
  </si>
  <si>
    <t>C:\Users\kevin\Documents\Projects\EH\XWAF12\1b8m1Plunderer.tie</t>
  </si>
  <si>
    <t>XvT-TC 6</t>
  </si>
  <si>
    <t>Wolf Pack Aggression</t>
  </si>
  <si>
    <t>COL Klick Sabre</t>
  </si>
  <si>
    <t>https://tc.emperorshammer.org/download.php?id=389&amp;type=info</t>
  </si>
  <si>
    <t>https://tc.emperorshammer.org/downloads/battles/XvT/TC/XvTTC6.zip</t>
  </si>
  <si>
    <t>C:\Users\kevin\Documents\Projects\EH\XvTTC6</t>
  </si>
  <si>
    <t>Sabre1.tie</t>
  </si>
  <si>
    <t>C:\Users\kevin\Documents\Projects\EH\XvTTC6\Sabre1.tie</t>
  </si>
  <si>
    <t>Tartarus</t>
  </si>
  <si>
    <t>Odin</t>
  </si>
  <si>
    <t>SABRE2.TIE</t>
  </si>
  <si>
    <t>C:\Users\kevin\Documents\Projects\EH\XvTTC6\SABRE2.TIE</t>
  </si>
  <si>
    <t>Sabre3.tie</t>
  </si>
  <si>
    <t>C:\Users\kevin\Documents\Projects\EH\XvTTC6\Sabre3.tie</t>
  </si>
  <si>
    <t>SABRE4.TIE</t>
  </si>
  <si>
    <t>C:\Users\kevin\Documents\Projects\EH\XvTTC6\SABRE4.TIE</t>
  </si>
  <si>
    <t>SABRE5.TIE</t>
  </si>
  <si>
    <t>C:\Users\kevin\Documents\Projects\EH\XvTTC6\SABRE5.TIE</t>
  </si>
  <si>
    <t>SABRE6.TIE</t>
  </si>
  <si>
    <t>C:\Users\kevin\Documents\Projects\EH\XvTTC6\SABRE6.TIE</t>
  </si>
  <si>
    <t>TIE-TC 153</t>
  </si>
  <si>
    <t>Koph Supremacy Project</t>
  </si>
  <si>
    <t>https://tc.emperorshammer.org/download.php?id=390&amp;type=info</t>
  </si>
  <si>
    <t>https://tc.emperorshammer.org/downloads/battles/TIE/TC/TIETC153.zip</t>
  </si>
  <si>
    <t>C:\Users\kevin\Documents\Projects\EH\TIETC153</t>
  </si>
  <si>
    <t>kophsup1.tie</t>
  </si>
  <si>
    <t>C:\Users\kevin\Documents\Projects\EH\TIETC153\kophsup1.tie</t>
  </si>
  <si>
    <t>Tav</t>
  </si>
  <si>
    <t>kophsup2.tie</t>
  </si>
  <si>
    <t>C:\Users\kevin\Documents\Projects\EH\TIETC153\kophsup2.tie</t>
  </si>
  <si>
    <t>Koph II</t>
  </si>
  <si>
    <t>kophsup3.tie</t>
  </si>
  <si>
    <t>C:\Users\kevin\Documents\Projects\EH\TIETC153\kophsup3.tie</t>
  </si>
  <si>
    <t>kophsup4.tie</t>
  </si>
  <si>
    <t>C:\Users\kevin\Documents\Projects\EH\TIETC153\kophsup4.tie</t>
  </si>
  <si>
    <t>Shin</t>
  </si>
  <si>
    <t>kophsup5.tie</t>
  </si>
  <si>
    <t>C:\Users\kevin\Documents\Projects\EH\TIETC153\kophsup5.tie</t>
  </si>
  <si>
    <t>kophsup6.tie</t>
  </si>
  <si>
    <t>C:\Users\kevin\Documents\Projects\EH\TIETC153\kophsup6.tie</t>
  </si>
  <si>
    <t>XW-IW 8</t>
  </si>
  <si>
    <t>Rion's Shadow Campaign</t>
  </si>
  <si>
    <t>LCM Iylan Kano</t>
  </si>
  <si>
    <t>https://tc.emperorshammer.org/download.php?id=391&amp;type=info</t>
  </si>
  <si>
    <t>https://tc.emperorshammer.org/downloads/battles/XW/IW/XWIW8.zip</t>
  </si>
  <si>
    <t>C:\Users\kevin\Documents\Projects\EH\XWIW8</t>
  </si>
  <si>
    <t>ATTACKXY.XWI</t>
  </si>
  <si>
    <t>C:\Users\kevin\Documents\Projects\EH\XWIW8\ATTACKXY.XWI</t>
  </si>
  <si>
    <t>DEFECT.XWI</t>
  </si>
  <si>
    <t>C:\Users\kevin\Documents\Projects\EH\XWIW8\DEFECT.XWI</t>
  </si>
  <si>
    <t>ID-RECON.XWI</t>
  </si>
  <si>
    <t>C:\Users\kevin\Documents\Projects\EH\XWIW8\ID-RECON.XWI</t>
  </si>
  <si>
    <t>WXPROT2.XWI</t>
  </si>
  <si>
    <t>C:\Users\kevin\Documents\Projects\EH\XWIW8\WXPROT2.XWI</t>
  </si>
  <si>
    <t>WXRGARD1.XWI</t>
  </si>
  <si>
    <t>C:\Users\kevin\Documents\Projects\EH\XWIW8\WXRGARD1.XWI</t>
  </si>
  <si>
    <t>TIE-IW 12</t>
  </si>
  <si>
    <t>https://tc.emperorshammer.org/download.php?id=392&amp;type=info</t>
  </si>
  <si>
    <t>https://tc.emperorshammer.org/downloads/battles/TIE/IW/TIEIW12.zip</t>
  </si>
  <si>
    <t>C:\Users\kevin\Documents\Projects\EH\TIEIW12</t>
  </si>
  <si>
    <t>C:\Users\kevin\Documents\Projects\EH\TIEIW12\b1m1fm.tie</t>
  </si>
  <si>
    <t>Intruder 3 -</t>
  </si>
  <si>
    <t>C:\Users\kevin\Documents\Projects\EH\TIEIW12\b1m2fm.tie</t>
  </si>
  <si>
    <t>Enforcer 1 -</t>
  </si>
  <si>
    <t>C:\Users\kevin\Documents\Projects\EH\TIEIW12\b1m3bm.tie</t>
  </si>
  <si>
    <t>Ares 3 -</t>
  </si>
  <si>
    <t>C:\Users\kevin\Documents\Projects\EH\TIEIW12\b1m4im.tie</t>
  </si>
  <si>
    <t>C:\Users\kevin\Documents\Projects\EH\TIEIW12\b1m5gm.tie</t>
  </si>
  <si>
    <t>XvT-IW 4</t>
  </si>
  <si>
    <t>https://tc.emperorshammer.org/download.php?id=393&amp;type=info</t>
  </si>
  <si>
    <t>https://tc.emperorshammer.org/downloads/battles/XvT/IW/XvTIW4.zip</t>
  </si>
  <si>
    <t>C:\Users\kevin\Documents\Projects\EH\XvTIW4</t>
  </si>
  <si>
    <t>iw23_1.tie</t>
  </si>
  <si>
    <t>C:\Users\kevin\Documents\Projects\EH\XvTIW4\iw23_1.tie</t>
  </si>
  <si>
    <t>iw23_2.tie</t>
  </si>
  <si>
    <t>C:\Users\kevin\Documents\Projects\EH\XvTIW4\iw23_2.tie</t>
  </si>
  <si>
    <t>iw23_3.tie</t>
  </si>
  <si>
    <t>C:\Users\kevin\Documents\Projects\EH\XvTIW4\iw23_3.tie</t>
  </si>
  <si>
    <t>iw23_4.tie</t>
  </si>
  <si>
    <t>C:\Users\kevin\Documents\Projects\EH\XvTIW4\iw23_4.tie</t>
  </si>
  <si>
    <t>iw23_5.tie</t>
  </si>
  <si>
    <t>C:\Users\kevin\Documents\Projects\EH\XvTIW4\iw23_5.tie</t>
  </si>
  <si>
    <t>XWA-IW 2</t>
  </si>
  <si>
    <t>https://tc.emperorshammer.org/download.php?id=394&amp;type=info</t>
  </si>
  <si>
    <t>https://tc.emperorshammer.org/downloads/battles/XWA/IW/XWAIW2.zip</t>
  </si>
  <si>
    <t>C:\Users\kevin\Documents\Projects\EH\XWAIW2</t>
  </si>
  <si>
    <t>1b8m1_IW23.tie</t>
  </si>
  <si>
    <t>C:\Users\kevin\Documents\Projects\EH\XWAIW2\1b8m1_IW23.tie</t>
  </si>
  <si>
    <t>1b8m2_IW23.tie</t>
  </si>
  <si>
    <t>C:\Users\kevin\Documents\Projects\EH\XWAIW2\1b8m2_IW23.tie</t>
  </si>
  <si>
    <t>1b8m3_IW23.tie</t>
  </si>
  <si>
    <t>C:\Users\kevin\Documents\Projects\EH\XWAIW2\1b8m3_IW23.tie</t>
  </si>
  <si>
    <t>1b8m4_IW23.tie</t>
  </si>
  <si>
    <t>C:\Users\kevin\Documents\Projects\EH\XWAIW2\1b8m4_IW23.tie</t>
  </si>
  <si>
    <t>1b8m5_IW23.tie</t>
  </si>
  <si>
    <t>C:\Users\kevin\Documents\Projects\EH\XWAIW2\1b8m5_IW23.tie</t>
  </si>
  <si>
    <t>TIE-TC 154</t>
  </si>
  <si>
    <t>Spies!</t>
  </si>
  <si>
    <t>CPT RAF</t>
  </si>
  <si>
    <t>https://tc.emperorshammer.org/download.php?id=395&amp;type=info</t>
  </si>
  <si>
    <t>https://tc.emperorshammer.org/downloads/battles/TIE/TC/TIETC154.zip</t>
  </si>
  <si>
    <t>C:\Users\kevin\Documents\Projects\EH\TIETC154</t>
  </si>
  <si>
    <t>spies1.tie</t>
  </si>
  <si>
    <t>C:\Users\kevin\Documents\Projects\EH\TIETC154\spies1.tie</t>
  </si>
  <si>
    <t>spies2.tie</t>
  </si>
  <si>
    <t>C:\Users\kevin\Documents\Projects\EH\TIETC154\spies2.tie</t>
  </si>
  <si>
    <t>Alfa</t>
  </si>
  <si>
    <t>spies3.tie</t>
  </si>
  <si>
    <t>C:\Users\kevin\Documents\Projects\EH\TIETC154\spies3.tie</t>
  </si>
  <si>
    <t>spies4.tie</t>
  </si>
  <si>
    <t>C:\Users\kevin\Documents\Projects\EH\TIETC154\spies4.tie</t>
  </si>
  <si>
    <t>TIE-TC 155</t>
  </si>
  <si>
    <t>The Supplies War</t>
  </si>
  <si>
    <t>CPT Dontal Renegade</t>
  </si>
  <si>
    <t>https://tc.emperorshammer.org/download.php?id=396&amp;type=info</t>
  </si>
  <si>
    <t>https://tc.emperorshammer.org/downloads/battles/TIE/TC/TIETC155.zip</t>
  </si>
  <si>
    <t>C:\Users\kevin\Documents\Projects\EH\TIETC155</t>
  </si>
  <si>
    <t>C:\Users\kevin\Documents\Projects\EH\TIETC155\B1M1FM.TIE</t>
  </si>
  <si>
    <t>Beta-3</t>
  </si>
  <si>
    <t>C:\Users\kevin\Documents\Projects\EH\TIETC155\B1m2fm.tie</t>
  </si>
  <si>
    <t>C:\Users\kevin\Documents\Projects\EH\TIETC155\B1M3BM.TIE</t>
  </si>
  <si>
    <t>C:\Users\kevin\Documents\Projects\EH\TIETC155\B1M4IM.TIE</t>
  </si>
  <si>
    <t>Beta-2</t>
  </si>
  <si>
    <t>C:\Users\kevin\Documents\Projects\EH\TIETC155\B1m5gm.tie</t>
  </si>
  <si>
    <t>C:\Users\kevin\Documents\Projects\EH\TIETC155\B1M6GM.TIE</t>
  </si>
  <si>
    <t>XvT-TC 7</t>
  </si>
  <si>
    <t>The Resupply</t>
  </si>
  <si>
    <t>CM The_Z</t>
  </si>
  <si>
    <t>https://tc.emperorshammer.org/download.php?id=397&amp;type=info</t>
  </si>
  <si>
    <t>https://tc.emperorshammer.org/downloads/battles/XvT/TC/XvTTC7.zip</t>
  </si>
  <si>
    <t>C:\Users\kevin\Documents\Projects\EH\XvTTC7</t>
  </si>
  <si>
    <t>mission1.tie</t>
  </si>
  <si>
    <t>C:\Users\kevin\Documents\Projects\EH\XvTTC7\mission1.tie</t>
  </si>
  <si>
    <t>Alpha 2</t>
  </si>
  <si>
    <t>Alpha 3</t>
  </si>
  <si>
    <t>Alpha 4</t>
  </si>
  <si>
    <t>mission2.tie</t>
  </si>
  <si>
    <t>C:\Users\kevin\Documents\Projects\EH\XvTTC7\mission2.tie</t>
  </si>
  <si>
    <t>mission3.tie</t>
  </si>
  <si>
    <t>C:\Users\kevin\Documents\Projects\EH\XvTTC7\mission3.tie</t>
  </si>
  <si>
    <t>mission4.tie</t>
  </si>
  <si>
    <t>C:\Users\kevin\Documents\Projects\EH\XvTTC7\mission4.tie</t>
  </si>
  <si>
    <t>Alpha 1-</t>
  </si>
  <si>
    <t>Alpha 2-</t>
  </si>
  <si>
    <t>mission5.tie</t>
  </si>
  <si>
    <t>C:\Users\kevin\Documents\Projects\EH\XvTTC7\mission5.tie</t>
  </si>
  <si>
    <t>Beta 2-</t>
  </si>
  <si>
    <t>BoP-F 2</t>
  </si>
  <si>
    <t>BoP-F</t>
  </si>
  <si>
    <t>Kill the Assassins</t>
  </si>
  <si>
    <t>https://tc.emperorshammer.org/download.php?id=399&amp;type=info</t>
  </si>
  <si>
    <t>https://tc.emperorshammer.org/downloads/battles/BoP/free/BoPF2.zip</t>
  </si>
  <si>
    <t>C:\Users\kevin\Documents\Projects\EH\BoPF2</t>
  </si>
  <si>
    <t>RAVF1.TIE</t>
  </si>
  <si>
    <t>C:\Users\kevin\Documents\Projects\EH\BoPF2\RAVF1.TIE</t>
  </si>
  <si>
    <t>Butcher-1</t>
  </si>
  <si>
    <t>XvT-F 19</t>
  </si>
  <si>
    <t>Destroy Rebel Manufacturing Facility</t>
  </si>
  <si>
    <t>MAJ Black Revenge</t>
  </si>
  <si>
    <t>https://tc.emperorshammer.org/download.php?id=400&amp;type=info</t>
  </si>
  <si>
    <t>https://tc.emperorshammer.org/downloads/battles/XvT/free/XvTF19.zip</t>
  </si>
  <si>
    <t>C:\Users\kevin\Documents\Projects\EH\XvTF19</t>
  </si>
  <si>
    <t>MISS#1.TIE</t>
  </si>
  <si>
    <t>C:\Users\kevin\Documents\Projects\EH\XvTF19\MISS#1.TIE</t>
  </si>
  <si>
    <t>TIE-TC 156</t>
  </si>
  <si>
    <t>EH Wrestling Extravaganza</t>
  </si>
  <si>
    <t>https://tc.emperorshammer.org/download.php?id=401&amp;type=info</t>
  </si>
  <si>
    <t>https://tc.emperorshammer.org/downloads/battles/TIE/TC/TIETC156.zip</t>
  </si>
  <si>
    <t>C:\Users\kevin\Documents\Projects\EH\TIETC156</t>
  </si>
  <si>
    <t>dywres1.tie</t>
  </si>
  <si>
    <t>C:\Users\kevin\Documents\Projects\EH\TIETC156\dywres1.tie</t>
  </si>
  <si>
    <t>Cheth</t>
  </si>
  <si>
    <t>dywres2.tie</t>
  </si>
  <si>
    <t>C:\Users\kevin\Documents\Projects\EH\TIETC156\dywres2.tie</t>
  </si>
  <si>
    <t>dywres3.tie</t>
  </si>
  <si>
    <t>C:\Users\kevin\Documents\Projects\EH\TIETC156\dywres3.tie</t>
  </si>
  <si>
    <t>dywres4.tie</t>
  </si>
  <si>
    <t>C:\Users\kevin\Documents\Projects\EH\TIETC156\dywres4.tie</t>
  </si>
  <si>
    <t>dywres5.tie</t>
  </si>
  <si>
    <t>C:\Users\kevin\Documents\Projects\EH\TIETC156\dywres5.tie</t>
  </si>
  <si>
    <t>XWA-IW 3</t>
  </si>
  <si>
    <t>https://tc.emperorshammer.org/download.php?id=402&amp;type=info</t>
  </si>
  <si>
    <t>https://tc.emperorshammer.org/downloads/battles/XWA/IW/XWAIW3.zip</t>
  </si>
  <si>
    <t>C:\Users\kevin\Documents\Projects\EH\XWAIW3</t>
  </si>
  <si>
    <t>1b8m1_IW24.tie</t>
  </si>
  <si>
    <t>C:\Users\kevin\Documents\Projects\EH\XWAIW3\1b8m1_IW24.tie</t>
  </si>
  <si>
    <t>1b8m2_IW24.tie</t>
  </si>
  <si>
    <t>C:\Users\kevin\Documents\Projects\EH\XWAIW3\1b8m2_IW24.tie</t>
  </si>
  <si>
    <t>1b8m3_IW24.tie</t>
  </si>
  <si>
    <t>C:\Users\kevin\Documents\Projects\EH\XWAIW3\1b8m3_IW24.tie</t>
  </si>
  <si>
    <t>1b8m4_IW24.tie</t>
  </si>
  <si>
    <t>C:\Users\kevin\Documents\Projects\EH\XWAIW3\1b8m4_IW24.tie</t>
  </si>
  <si>
    <t>1b8m5_IW24.tie</t>
  </si>
  <si>
    <t>C:\Users\kevin\Documents\Projects\EH\XWAIW3\1b8m5_IW24.tie</t>
  </si>
  <si>
    <t>XW-IW 9</t>
  </si>
  <si>
    <t>https://tc.emperorshammer.org/download.php?id=403&amp;type=info</t>
  </si>
  <si>
    <t>https://tc.emperorshammer.org/downloads/battles/XW/IW/XWIW9.zip</t>
  </si>
  <si>
    <t>C:\Users\kevin\Documents\Projects\EH\XWIW9</t>
  </si>
  <si>
    <t>Halley.xwi</t>
  </si>
  <si>
    <t>C:\Users\kevin\Documents\Projects\EH\XWIW9\Halley.xwi</t>
  </si>
  <si>
    <t>Max4.xwi</t>
  </si>
  <si>
    <t>C:\Users\kevin\Documents\Projects\EH\XWIW9\Max4.xwi</t>
  </si>
  <si>
    <t>Max5.xwi</t>
  </si>
  <si>
    <t>C:\Users\kevin\Documents\Projects\EH\XWIW9\Max5.xwi</t>
  </si>
  <si>
    <t>Satlit1.xwi</t>
  </si>
  <si>
    <t>C:\Users\kevin\Documents\Projects\EH\XWIW9\Satlit1.xwi</t>
  </si>
  <si>
    <t>Waistem.xwi</t>
  </si>
  <si>
    <t>C:\Users\kevin\Documents\Projects\EH\XWIW9\Waistem.xwi</t>
  </si>
  <si>
    <t>TIE-IW 13</t>
  </si>
  <si>
    <t>https://tc.emperorshammer.org/download.php?id=404&amp;type=info</t>
  </si>
  <si>
    <t>https://tc.emperorshammer.org/downloads/battles/TIE/IW/TIEIW13.zip</t>
  </si>
  <si>
    <t>C:\Users\kevin\Documents\Projects\EH\TIEIW13</t>
  </si>
  <si>
    <t>iw24m1.tie</t>
  </si>
  <si>
    <t>C:\Users\kevin\Documents\Projects\EH\TIEIW13\iw24m1.tie</t>
  </si>
  <si>
    <t>iw24m2.tie</t>
  </si>
  <si>
    <t>C:\Users\kevin\Documents\Projects\EH\TIEIW13\iw24m2.tie</t>
  </si>
  <si>
    <t>iw24m3.tie</t>
  </si>
  <si>
    <t>C:\Users\kevin\Documents\Projects\EH\TIEIW13\iw24m3.tie</t>
  </si>
  <si>
    <t>iw24m4.tie</t>
  </si>
  <si>
    <t>C:\Users\kevin\Documents\Projects\EH\TIEIW13\iw24m4.tie</t>
  </si>
  <si>
    <t>iw24m5.tie</t>
  </si>
  <si>
    <t>C:\Users\kevin\Documents\Projects\EH\TIEIW13\iw24m5.tie</t>
  </si>
  <si>
    <t>BoP-IW 4</t>
  </si>
  <si>
    <t>https://tc.emperorshammer.org/download.php?id=405&amp;type=info</t>
  </si>
  <si>
    <t>https://tc.emperorshammer.org/downloads/battles/BoP/IW/BoPIW4.zip</t>
  </si>
  <si>
    <t>C:\Users\kevin\Documents\Projects\EH\BoPIW4</t>
  </si>
  <si>
    <t>IW24m1.tie</t>
  </si>
  <si>
    <t>C:\Users\kevin\Documents\Projects\EH\BoPIW4\IW24m1.tie</t>
  </si>
  <si>
    <t>IW24m2.tie</t>
  </si>
  <si>
    <t>C:\Users\kevin\Documents\Projects\EH\BoPIW4\IW24m2.tie</t>
  </si>
  <si>
    <t>IW24m3.tie</t>
  </si>
  <si>
    <t>C:\Users\kevin\Documents\Projects\EH\BoPIW4\IW24m3.tie</t>
  </si>
  <si>
    <t>IW24m4.tie</t>
  </si>
  <si>
    <t>C:\Users\kevin\Documents\Projects\EH\BoPIW4\IW24m4.tie</t>
  </si>
  <si>
    <t>IW24m5.tie</t>
  </si>
  <si>
    <t>C:\Users\kevin\Documents\Projects\EH\BoPIW4\IW24m5.tie</t>
  </si>
  <si>
    <t>TIE-TC 157</t>
  </si>
  <si>
    <t>Operation Zupa</t>
  </si>
  <si>
    <t>COL Zorn Starn</t>
  </si>
  <si>
    <t>https://tc.emperorshammer.org/download.php?id=406&amp;type=info</t>
  </si>
  <si>
    <t>https://tc.emperorshammer.org/downloads/battles/TIE/TC/TIETC157.zip</t>
  </si>
  <si>
    <t>C:\Users\kevin\Documents\Projects\EH\TIETC157</t>
  </si>
  <si>
    <t>Zupa1.tie</t>
  </si>
  <si>
    <t>C:\Users\kevin\Documents\Projects\EH\TIETC157\Zupa1.tie</t>
  </si>
  <si>
    <t>zupa2.tie</t>
  </si>
  <si>
    <t>C:\Users\kevin\Documents\Projects\EH\TIETC157\zupa2.tie</t>
  </si>
  <si>
    <t>Prae 2 -</t>
  </si>
  <si>
    <t>Zupa3.tie</t>
  </si>
  <si>
    <t>C:\Users\kevin\Documents\Projects\EH\TIETC157\Zupa3.tie</t>
  </si>
  <si>
    <t xml:space="preserve">Prae 1 - </t>
  </si>
  <si>
    <t>zupa4.tie</t>
  </si>
  <si>
    <t>C:\Users\kevin\Documents\Projects\EH\TIETC157\zupa4.tie</t>
  </si>
  <si>
    <t xml:space="preserve">Prae 2 - </t>
  </si>
  <si>
    <t>Zupa5.tie</t>
  </si>
  <si>
    <t>C:\Users\kevin\Documents\Projects\EH\TIETC157\Zupa5.tie</t>
  </si>
  <si>
    <t>Prae 1 -</t>
  </si>
  <si>
    <t>Zupa6.tie</t>
  </si>
  <si>
    <t>C:\Users\kevin\Documents\Projects\EH\TIETC157\Zupa6.tie</t>
  </si>
  <si>
    <t>XWA-TC 7</t>
  </si>
  <si>
    <t>Assault on Chimera</t>
  </si>
  <si>
    <t>LCM Herman</t>
  </si>
  <si>
    <t>https://tc.emperorshammer.org/download.php?id=407&amp;type=info</t>
  </si>
  <si>
    <t>https://tc.emperorshammer.org/downloads/battles/XWA/TC/XWATC7.zip</t>
  </si>
  <si>
    <t>C:\Users\kevin\Documents\Projects\EH\XWATC7</t>
  </si>
  <si>
    <t>C:\Users\kevin\Documents\Projects\EH\XWATC7\1b8m1w.tie</t>
  </si>
  <si>
    <t>Daleth</t>
  </si>
  <si>
    <t>1b8m2w.tie</t>
  </si>
  <si>
    <t>C:\Users\kevin\Documents\Projects\EH\XWATC7\1b8m2w.tie</t>
  </si>
  <si>
    <t>1b8m3w.tie</t>
  </si>
  <si>
    <t>C:\Users\kevin\Documents\Projects\EH\XWATC7\1b8m3w.tie</t>
  </si>
  <si>
    <t>Aleth</t>
  </si>
  <si>
    <t>1b8m4w.tie</t>
  </si>
  <si>
    <t>C:\Users\kevin\Documents\Projects\EH\XWATC7\1b8m4w.tie</t>
  </si>
  <si>
    <t>1b8m5w.tie</t>
  </si>
  <si>
    <t>C:\Users\kevin\Documents\Projects\EH\XWATC7\1b8m5w.tie</t>
  </si>
  <si>
    <t>XWA-F 13</t>
  </si>
  <si>
    <t>Protect the Vanguard</t>
  </si>
  <si>
    <t>CM Bip</t>
  </si>
  <si>
    <t>https://tc.emperorshammer.org/download.php?id=408&amp;type=info</t>
  </si>
  <si>
    <t>https://tc.emperorshammer.org/downloads/battles/XWA/free/XWAF13.zip</t>
  </si>
  <si>
    <t>C:\Users\kevin\Documents\Projects\EH\XWAF13</t>
  </si>
  <si>
    <t>1b8m1.tie</t>
  </si>
  <si>
    <t>C:\Users\kevin\Documents\Projects\EH\XWAF13\1b8m1.tie</t>
  </si>
  <si>
    <t>Echo</t>
  </si>
  <si>
    <t>XWA-F 14</t>
  </si>
  <si>
    <t>Assault on Churba Shipyards</t>
  </si>
  <si>
    <t>https://tc.emperorshammer.org/download.php?id=409&amp;type=info</t>
  </si>
  <si>
    <t>https://tc.emperorshammer.org/downloads/battles/XWA/free/XWAF14.zip</t>
  </si>
  <si>
    <t>C:\Users\kevin\Documents\Projects\EH\XWAF14</t>
  </si>
  <si>
    <t>C:\Users\kevin\Documents\Projects\EH\XWAF14\1b8m1w.tie</t>
  </si>
  <si>
    <t>Phantom</t>
  </si>
  <si>
    <t>XWA-F 15</t>
  </si>
  <si>
    <t>Mercenary Doom</t>
  </si>
  <si>
    <t>https://tc.emperorshammer.org/download.php?id=410&amp;type=info</t>
  </si>
  <si>
    <t>https://tc.emperorshammer.org/downloads/battles/XWA/free/XWAF15.zip</t>
  </si>
  <si>
    <t>C:\Users\kevin\Documents\Projects\EH\XWAF15</t>
  </si>
  <si>
    <t>C:\Users\kevin\Documents\Projects\EH\XWAF15\1b8m1w.tie</t>
  </si>
  <si>
    <t>XWA-TC 8</t>
  </si>
  <si>
    <t>Hammer to Anvil</t>
  </si>
  <si>
    <t>https://tc.emperorshammer.org/download.php?id=411&amp;type=info</t>
  </si>
  <si>
    <t>https://tc.emperorshammer.org/downloads/battles/XWA/TC/XWATC8.zip</t>
  </si>
  <si>
    <t>C:\Users\kevin\Documents\Projects\EH\XWATC8</t>
  </si>
  <si>
    <t>1B8M1Hammer.tie</t>
  </si>
  <si>
    <t>C:\Users\kevin\Documents\Projects\EH\XWATC8\1B8M1Hammer.tie</t>
  </si>
  <si>
    <t>1B8M2Hammer.tie</t>
  </si>
  <si>
    <t>C:\Users\kevin\Documents\Projects\EH\XWATC8\1B8M2Hammer.tie</t>
  </si>
  <si>
    <t>1B8M3Hammer.tie</t>
  </si>
  <si>
    <t>C:\Users\kevin\Documents\Projects\EH\XWATC8\1B8M3Hammer.tie</t>
  </si>
  <si>
    <t>1B8M4Hammer.tie</t>
  </si>
  <si>
    <t>C:\Users\kevin\Documents\Projects\EH\XWATC8\1B8M4Hammer.tie</t>
  </si>
  <si>
    <t>1B8M5Hammer.tie</t>
  </si>
  <si>
    <t>C:\Users\kevin\Documents\Projects\EH\XWATC8\1B8M5Hammer.tie</t>
  </si>
  <si>
    <t>1B8M6Hammer.tie</t>
  </si>
  <si>
    <t>C:\Users\kevin\Documents\Projects\EH\XWATC8\1B8M6Hammer.tie</t>
  </si>
  <si>
    <t>TIE-TC 158</t>
  </si>
  <si>
    <t>A New Start</t>
  </si>
  <si>
    <t>https://tc.emperorshammer.org/download.php?id=412&amp;type=info</t>
  </si>
  <si>
    <t>https://tc.emperorshammer.org/downloads/battles/TIE/TC/TIETC158.zip</t>
  </si>
  <si>
    <t>C:\Users\kevin\Documents\Projects\EH\TIETC158</t>
  </si>
  <si>
    <t>C:\Users\kevin\Documents\Projects\EH\TIETC158\B1m1fm.tie</t>
  </si>
  <si>
    <t>C:\Users\kevin\Documents\Projects\EH\TIETC158\B1m2fm.tie</t>
  </si>
  <si>
    <t>C:\Users\kevin\Documents\Projects\EH\TIETC158\B1m3bm.tie</t>
  </si>
  <si>
    <t>C:\Users\kevin\Documents\Projects\EH\TIETC158\B1m4im.tie</t>
  </si>
  <si>
    <t>TIE-TC 159</t>
  </si>
  <si>
    <t>The Destruction of Rogue Squadron</t>
  </si>
  <si>
    <t>Jack</t>
  </si>
  <si>
    <t>https://tc.emperorshammer.org/download.php?id=413&amp;type=info</t>
  </si>
  <si>
    <t>https://tc.emperorshammer.org/downloads/battles/TIE/TC/TIETC159.zip</t>
  </si>
  <si>
    <t>C:\Users\kevin\Documents\Projects\EH\TIETC159</t>
  </si>
  <si>
    <t>C:\Users\kevin\Documents\Projects\EH\TIETC159\B1m1fm.tie</t>
  </si>
  <si>
    <t>Wing X 1 -</t>
  </si>
  <si>
    <t>C:\Users\kevin\Documents\Projects\EH\TIETC159\B1m2fm.tie</t>
  </si>
  <si>
    <t>B1M3FM.TIE</t>
  </si>
  <si>
    <t>C:\Users\kevin\Documents\Projects\EH\TIETC159\B1M3FM.TIE</t>
  </si>
  <si>
    <t>B1M4FM.TIE</t>
  </si>
  <si>
    <t>C:\Users\kevin\Documents\Projects\EH\TIETC159\B1M4FM.TIE</t>
  </si>
  <si>
    <t>Wing X 1-</t>
  </si>
  <si>
    <t>XvT-F 20</t>
  </si>
  <si>
    <t>Attack on the Alliance</t>
  </si>
  <si>
    <t>CPT Ya-qoob</t>
  </si>
  <si>
    <t>https://tc.emperorshammer.org/download.php?id=414&amp;type=info</t>
  </si>
  <si>
    <t>https://tc.emperorshammer.org/downloads/battles/XvT/free/XvTF20.zip</t>
  </si>
  <si>
    <t>C:\Users\kevin\Documents\Projects\EH\XvTF20</t>
  </si>
  <si>
    <t>ALLIANCE.TIE</t>
  </si>
  <si>
    <t>C:\Users\kevin\Documents\Projects\EH\XvTF20\ALLIANCE.TIE</t>
  </si>
  <si>
    <t>Hawk</t>
  </si>
  <si>
    <t>XvT-F 21</t>
  </si>
  <si>
    <t>The Ambush</t>
  </si>
  <si>
    <t>https://tc.emperorshammer.org/download.php?id=415&amp;type=info</t>
  </si>
  <si>
    <t>https://tc.emperorshammer.org/downloads/battles/XvT/free/XvTF21.zip</t>
  </si>
  <si>
    <t>C:\Users\kevin\Documents\Projects\EH\XvTF21</t>
  </si>
  <si>
    <t>ambush.tie</t>
  </si>
  <si>
    <t>C:\Users\kevin\Documents\Projects\EH\XvTF21\ambush.tie</t>
  </si>
  <si>
    <t>XvT-F 22</t>
  </si>
  <si>
    <t>Predator vs. Mon Ywerta</t>
  </si>
  <si>
    <t>VA Melkor</t>
  </si>
  <si>
    <t>https://tc.emperorshammer.org/download.php?id=416&amp;type=info</t>
  </si>
  <si>
    <t>https://tc.emperorshammer.org/downloads/battles/XvT/free/XvTF22.zip</t>
  </si>
  <si>
    <t>C:\Users\kevin\Documents\Projects\EH\XvTF22</t>
  </si>
  <si>
    <t>PVMonY.tie</t>
  </si>
  <si>
    <t>C:\Users\kevin\Documents\Projects\EH\XvTF22\PVMonY.tie</t>
  </si>
  <si>
    <t>XvT-TC 8</t>
  </si>
  <si>
    <t>The Loshen Resistance</t>
  </si>
  <si>
    <t>LCM Latmac</t>
  </si>
  <si>
    <t>https://tc.emperorshammer.org/download.php?id=417&amp;type=info</t>
  </si>
  <si>
    <t>https://tc.emperorshammer.org/downloads/battles/XvT/TC/XvTTC8.zip</t>
  </si>
  <si>
    <t>C:\Users\kevin\Documents\Projects\EH\XvTTC8</t>
  </si>
  <si>
    <t>CH1.TIE</t>
  </si>
  <si>
    <t>C:\Users\kevin\Documents\Projects\EH\XvTTC8\CH1.TIE</t>
  </si>
  <si>
    <t>CH2.TIE</t>
  </si>
  <si>
    <t>C:\Users\kevin\Documents\Projects\EH\XvTTC8\CH2.TIE</t>
  </si>
  <si>
    <t>CH3.TIE</t>
  </si>
  <si>
    <t>C:\Users\kevin\Documents\Projects\EH\XvTTC8\CH3.TIE</t>
  </si>
  <si>
    <t>CH4.TIE</t>
  </si>
  <si>
    <t>C:\Users\kevin\Documents\Projects\EH\XvTTC8\CH4.TIE</t>
  </si>
  <si>
    <t>CH5.TIE</t>
  </si>
  <si>
    <t>C:\Users\kevin\Documents\Projects\EH\XvTTC8\CH5.TIE</t>
  </si>
  <si>
    <t>XW-IW 10</t>
  </si>
  <si>
    <t>https://tc.emperorshammer.org/download.php?id=418&amp;type=info</t>
  </si>
  <si>
    <t>https://tc.emperorshammer.org/downloads/battles/XW/IW/XWIW10.zip</t>
  </si>
  <si>
    <t>C:\Users\kevin\Documents\Projects\EH\XWIW10</t>
  </si>
  <si>
    <t>C:\Users\kevin\Documents\Projects\EH\XWIW10\Halley.xwi</t>
  </si>
  <si>
    <t>C:\Users\kevin\Documents\Projects\EH\XWIW10\Max4.xwi</t>
  </si>
  <si>
    <t>C:\Users\kevin\Documents\Projects\EH\XWIW10\Max5.xwi</t>
  </si>
  <si>
    <t>C:\Users\kevin\Documents\Projects\EH\XWIW10\Satlit1.xwi</t>
  </si>
  <si>
    <t>C:\Users\kevin\Documents\Projects\EH\XWIW10\Waistem.xwi</t>
  </si>
  <si>
    <t>Razor</t>
  </si>
  <si>
    <t>TIE-IW 14</t>
  </si>
  <si>
    <t>https://tc.emperorshammer.org/download.php?id=419&amp;type=info</t>
  </si>
  <si>
    <t>https://tc.emperorshammer.org/downloads/battles/TIE/IW/TIEIW14.zip</t>
  </si>
  <si>
    <t>C:\Users\kevin\Documents\Projects\EH\TIEIW14</t>
  </si>
  <si>
    <t>iw25m1.tie</t>
  </si>
  <si>
    <t>C:\Users\kevin\Documents\Projects\EH\TIEIW14\iw25m1.tie</t>
  </si>
  <si>
    <t>iw25m2.tie</t>
  </si>
  <si>
    <t>C:\Users\kevin\Documents\Projects\EH\TIEIW14\iw25m2.tie</t>
  </si>
  <si>
    <t>iw25m3.tie</t>
  </si>
  <si>
    <t>C:\Users\kevin\Documents\Projects\EH\TIEIW14\iw25m3.tie</t>
  </si>
  <si>
    <t>iw25m4.tie</t>
  </si>
  <si>
    <t>C:\Users\kevin\Documents\Projects\EH\TIEIW14\iw25m4.tie</t>
  </si>
  <si>
    <t>iw25m5.tie</t>
  </si>
  <si>
    <t>C:\Users\kevin\Documents\Projects\EH\TIEIW14\iw25m5.tie</t>
  </si>
  <si>
    <t>XvT-IW 5</t>
  </si>
  <si>
    <t>Neo</t>
  </si>
  <si>
    <t>https://tc.emperorshammer.org/download.php?id=420&amp;type=info</t>
  </si>
  <si>
    <t>https://tc.emperorshammer.org/downloads/battles/XvT/IW/XvTIW5.zip</t>
  </si>
  <si>
    <t>C:\Users\kevin\Documents\Projects\EH\XvTIW5</t>
  </si>
  <si>
    <t>Xvt_25_1.tie</t>
  </si>
  <si>
    <t>C:\Users\kevin\Documents\Projects\EH\XvTIW5\Xvt_25_1.tie</t>
  </si>
  <si>
    <t>Razor 1 -</t>
  </si>
  <si>
    <t>Xvt_25_2.tie</t>
  </si>
  <si>
    <t>C:\Users\kevin\Documents\Projects\EH\XvTIW5\Xvt_25_2.tie</t>
  </si>
  <si>
    <t>Xvt_25_3.tie</t>
  </si>
  <si>
    <t>C:\Users\kevin\Documents\Projects\EH\XvTIW5\Xvt_25_3.tie</t>
  </si>
  <si>
    <t>Xvt_25_4.tie</t>
  </si>
  <si>
    <t>C:\Users\kevin\Documents\Projects\EH\XvTIW5\Xvt_25_4.tie</t>
  </si>
  <si>
    <t>Xvt_25_5.tie</t>
  </si>
  <si>
    <t>C:\Users\kevin\Documents\Projects\EH\XvTIW5\Xvt_25_5.tie</t>
  </si>
  <si>
    <t>White 1 -</t>
  </si>
  <si>
    <t>BoP-IW 5</t>
  </si>
  <si>
    <t>https://tc.emperorshammer.org/download.php?id=421&amp;type=info</t>
  </si>
  <si>
    <t>https://tc.emperorshammer.org/downloads/battles/BoP/IW/BoPIW5.zip</t>
  </si>
  <si>
    <t>C:\Users\kevin\Documents\Projects\EH\BoPIW5</t>
  </si>
  <si>
    <t>Iw_25_1.tie</t>
  </si>
  <si>
    <t>C:\Users\kevin\Documents\Projects\EH\BoPIW5\Iw_25_1.tie</t>
  </si>
  <si>
    <t>Iw_25_2.tie</t>
  </si>
  <si>
    <t>C:\Users\kevin\Documents\Projects\EH\BoPIW5\Iw_25_2.tie</t>
  </si>
  <si>
    <t>Iw_25_3.tie</t>
  </si>
  <si>
    <t>C:\Users\kevin\Documents\Projects\EH\BoPIW5\Iw_25_3.tie</t>
  </si>
  <si>
    <t>Iw_25_4.tie</t>
  </si>
  <si>
    <t>C:\Users\kevin\Documents\Projects\EH\BoPIW5\Iw_25_4.tie</t>
  </si>
  <si>
    <t>Iw_25_5.tie</t>
  </si>
  <si>
    <t>C:\Users\kevin\Documents\Projects\EH\BoPIW5\Iw_25_5.tie</t>
  </si>
  <si>
    <t>XWA-IW 4</t>
  </si>
  <si>
    <t>https://tc.emperorshammer.org/download.php?id=422&amp;type=info</t>
  </si>
  <si>
    <t>https://tc.emperorshammer.org/downloads/battles/XWA/IW/XWAIW4.zip</t>
  </si>
  <si>
    <t>C:\Users\kevin\Documents\Projects\EH\XWAIW4</t>
  </si>
  <si>
    <t>1b8m1_IW25.tie</t>
  </si>
  <si>
    <t>C:\Users\kevin\Documents\Projects\EH\XWAIW4\1b8m1_IW25.tie</t>
  </si>
  <si>
    <t>1b8m2_IW25.tie</t>
  </si>
  <si>
    <t>C:\Users\kevin\Documents\Projects\EH\XWAIW4\1b8m2_IW25.tie</t>
  </si>
  <si>
    <t>1b8m3_IW25.tie</t>
  </si>
  <si>
    <t>C:\Users\kevin\Documents\Projects\EH\XWAIW4\1b8m3_IW25.tie</t>
  </si>
  <si>
    <t>1b8m4_IW25.tie</t>
  </si>
  <si>
    <t>C:\Users\kevin\Documents\Projects\EH\XWAIW4\1b8m4_IW25.tie</t>
  </si>
  <si>
    <t>1b8m5_IW25.tie</t>
  </si>
  <si>
    <t>C:\Users\kevin\Documents\Projects\EH\XWAIW4\1b8m5_IW25.tie</t>
  </si>
  <si>
    <t>TIE-F 125</t>
  </si>
  <si>
    <t>Noname Squadron</t>
  </si>
  <si>
    <t>MAJ Flelm</t>
  </si>
  <si>
    <t>https://tc.emperorshammer.org/download.php?id=423&amp;type=info</t>
  </si>
  <si>
    <t>https://tc.emperorshammer.org/downloads/battles/TIE/free/TIEF125.zip</t>
  </si>
  <si>
    <t>C:\Users\kevin\Documents\Projects\EH\TIEF125</t>
  </si>
  <si>
    <t>C:\Users\kevin\Documents\Projects\EH\TIEF125\b1m1fm.tie</t>
  </si>
  <si>
    <t>Noname</t>
  </si>
  <si>
    <t>TIE-F 126</t>
  </si>
  <si>
    <t>Ambush in the Belhassa Marches</t>
  </si>
  <si>
    <t>AD Ranthier Khaen</t>
  </si>
  <si>
    <t>https://tc.emperorshammer.org/download.php?id=424&amp;type=info</t>
  </si>
  <si>
    <t>https://tc.emperorshammer.org/downloads/battles/TIE/free/TIEF126.zip</t>
  </si>
  <si>
    <t>C:\Users\kevin\Documents\Projects\EH\TIEF126</t>
  </si>
  <si>
    <t>AMBUSH.TIE</t>
  </si>
  <si>
    <t>C:\Users\kevin\Documents\Projects\EH\TIEF126\AMBUSH.TIE</t>
  </si>
  <si>
    <t>XvT-TC 9</t>
  </si>
  <si>
    <t>The Black Sun Incident</t>
  </si>
  <si>
    <t>https://tc.emperorshammer.org/download.php?id=425&amp;type=info</t>
  </si>
  <si>
    <t>https://tc.emperorshammer.org/downloads/battles/XvT/TC/XvTTC9.zip</t>
  </si>
  <si>
    <t>C:\Users\kevin\Documents\Projects\EH\XvTTC9</t>
  </si>
  <si>
    <t>CHRUSOS1.TIE</t>
  </si>
  <si>
    <t>C:\Users\kevin\Documents\Projects\EH\XvTTC9\CHRUSOS1.TIE</t>
  </si>
  <si>
    <t xml:space="preserve"> Chrusos Ichthys</t>
  </si>
  <si>
    <t>CHRUSOS2.TIE</t>
  </si>
  <si>
    <t>C:\Users\kevin\Documents\Projects\EH\XvTTC9\CHRUSOS2.TIE</t>
  </si>
  <si>
    <t>CHRUSOS3.TIE</t>
  </si>
  <si>
    <t>C:\Users\kevin\Documents\Projects\EH\XvTTC9\CHRUSOS3.TIE</t>
  </si>
  <si>
    <t>CHRUSOS4.TIE</t>
  </si>
  <si>
    <t>C:\Users\kevin\Documents\Projects\EH\XvTTC9\CHRUSOS4.TIE</t>
  </si>
  <si>
    <t>Chrusos Ichthys</t>
  </si>
  <si>
    <t>CHRUSOS5.TIE</t>
  </si>
  <si>
    <t>C:\Users\kevin\Documents\Projects\EH\XvTTC9\CHRUSOS5.TIE</t>
  </si>
  <si>
    <t>TIE-F 127</t>
  </si>
  <si>
    <t>A Quiet Little Patrol</t>
  </si>
  <si>
    <t>COL Calzeo Inkwolf</t>
  </si>
  <si>
    <t>https://tc.emperorshammer.org/download.php?id=426&amp;type=info</t>
  </si>
  <si>
    <t>https://tc.emperorshammer.org/downloads/battles/TIE/free/TIEF127.zip</t>
  </si>
  <si>
    <t>C:\Users\kevin\Documents\Projects\EH\TIEF127</t>
  </si>
  <si>
    <t>C:\Users\kevin\Documents\Projects\EH\TIEF127\b1m1fm.tie</t>
  </si>
  <si>
    <t>Patrol</t>
  </si>
  <si>
    <t>TIE-F 128</t>
  </si>
  <si>
    <t>Brothers At Arms</t>
  </si>
  <si>
    <t>https://tc.emperorshammer.org/download.php?id=427&amp;type=info</t>
  </si>
  <si>
    <t>https://tc.emperorshammer.org/downloads/battles/TIE/free/TIEF128.zip</t>
  </si>
  <si>
    <t>C:\Users\kevin\Documents\Projects\EH\TIEF128</t>
  </si>
  <si>
    <t>baa.tie</t>
  </si>
  <si>
    <t>C:\Users\kevin\Documents\Projects\EH\TIEF128\baa.tie</t>
  </si>
  <si>
    <t>Tornado 1</t>
  </si>
  <si>
    <t>XW-IW 11</t>
  </si>
  <si>
    <t>https://tc.emperorshammer.org/download.php?id=428&amp;type=info</t>
  </si>
  <si>
    <t>https://tc.emperorshammer.org/downloads/battles/XW/IW/XWIW11.zip</t>
  </si>
  <si>
    <t>C:\Users\kevin\Documents\Projects\EH\XWIW11</t>
  </si>
  <si>
    <t>C:\Users\kevin\Documents\Projects\EH\XWIW11\ATTACKXY.XWI</t>
  </si>
  <si>
    <t>C:\Users\kevin\Documents\Projects\EH\XWIW11\defect.xwi</t>
  </si>
  <si>
    <t>C:\Users\kevin\Documents\Projects\EH\XWIW11\ID-RECON.XWI</t>
  </si>
  <si>
    <t>C:\Users\kevin\Documents\Projects\EH\XWIW11\WXPROT2.XWI</t>
  </si>
  <si>
    <t>C:\Users\kevin\Documents\Projects\EH\XWIW11\WXRGARD1.XWI</t>
  </si>
  <si>
    <t>TIE-IW 15</t>
  </si>
  <si>
    <t>https://tc.emperorshammer.org/download.php?id=429&amp;type=info</t>
  </si>
  <si>
    <t>https://tc.emperorshammer.org/downloads/battles/TIE/IW/TIEIW15.zip</t>
  </si>
  <si>
    <t>C:\Users\kevin\Documents\Projects\EH\TIEIW15</t>
  </si>
  <si>
    <t>IW26m1.tie</t>
  </si>
  <si>
    <t>C:\Users\kevin\Documents\Projects\EH\TIEIW15\IW26m1.tie</t>
  </si>
  <si>
    <t>IW26m2.tie</t>
  </si>
  <si>
    <t>C:\Users\kevin\Documents\Projects\EH\TIEIW15\IW26m2.tie</t>
  </si>
  <si>
    <t>IW26m3.tie</t>
  </si>
  <si>
    <t>C:\Users\kevin\Documents\Projects\EH\TIEIW15\IW26m3.tie</t>
  </si>
  <si>
    <t>IW26m4.tie</t>
  </si>
  <si>
    <t>C:\Users\kevin\Documents\Projects\EH\TIEIW15\IW26m4.tie</t>
  </si>
  <si>
    <t>IW26m5.tie</t>
  </si>
  <si>
    <t>C:\Users\kevin\Documents\Projects\EH\TIEIW15\IW26m5.tie</t>
  </si>
  <si>
    <t>XvT-IW 6</t>
  </si>
  <si>
    <t>https://tc.emperorshammer.org/download.php?id=430&amp;type=info</t>
  </si>
  <si>
    <t>https://tc.emperorshammer.org/downloads/battles/XvT/IW/XvTIW6.zip</t>
  </si>
  <si>
    <t>C:\Users\kevin\Documents\Projects\EH\XvTIW6</t>
  </si>
  <si>
    <t>Iw_26_1.tie</t>
  </si>
  <si>
    <t>C:\Users\kevin\Documents\Projects\EH\XvTIW6\Iw_26_1.tie</t>
  </si>
  <si>
    <t>Ares 1 -</t>
  </si>
  <si>
    <t>Iw_26_2.tie</t>
  </si>
  <si>
    <t>C:\Users\kevin\Documents\Projects\EH\XvTIW6\Iw_26_2.tie</t>
  </si>
  <si>
    <t>Iw_26_3.tie</t>
  </si>
  <si>
    <t>C:\Users\kevin\Documents\Projects\EH\XvTIW6\Iw_26_3.tie</t>
  </si>
  <si>
    <t>Iw_26_4.tie</t>
  </si>
  <si>
    <t>C:\Users\kevin\Documents\Projects\EH\XvTIW6\Iw_26_4.tie</t>
  </si>
  <si>
    <t>Iw_26_5.tie</t>
  </si>
  <si>
    <t>C:\Users\kevin\Documents\Projects\EH\XvTIW6\Iw_26_5.tie</t>
  </si>
  <si>
    <t>Knight 1 -</t>
  </si>
  <si>
    <t>BoP-IW 6</t>
  </si>
  <si>
    <t>https://tc.emperorshammer.org/download.php?id=431&amp;type=info</t>
  </si>
  <si>
    <t>https://tc.emperorshammer.org/downloads/battles/BoP/IW/BoPIW6.zip</t>
  </si>
  <si>
    <t>C:\Users\kevin\Documents\Projects\EH\BoPIW6</t>
  </si>
  <si>
    <t>C:\Users\kevin\Documents\Projects\EH\BoPIW6\Iw_26_1.tie</t>
  </si>
  <si>
    <t>C:\Users\kevin\Documents\Projects\EH\BoPIW6\Iw_26_2.tie</t>
  </si>
  <si>
    <t>C:\Users\kevin\Documents\Projects\EH\BoPIW6\Iw_26_3.tie</t>
  </si>
  <si>
    <t>C:\Users\kevin\Documents\Projects\EH\BoPIW6\Iw_26_4.tie</t>
  </si>
  <si>
    <t>C:\Users\kevin\Documents\Projects\EH\BoPIW6\Iw_26_5.tie</t>
  </si>
  <si>
    <t>XWA-IW 5</t>
  </si>
  <si>
    <t>https://tc.emperorshammer.org/download.php?id=432&amp;type=info</t>
  </si>
  <si>
    <t>https://tc.emperorshammer.org/downloads/battles/XWA/IW/XWAIW5.zip</t>
  </si>
  <si>
    <t>C:\Users\kevin\Documents\Projects\EH\XWAIW5</t>
  </si>
  <si>
    <t>1b8m1_IW26.tie</t>
  </si>
  <si>
    <t>C:\Users\kevin\Documents\Projects\EH\XWAIW5\1b8m1_IW26.tie</t>
  </si>
  <si>
    <t>1b8m2_IW26.tie</t>
  </si>
  <si>
    <t>C:\Users\kevin\Documents\Projects\EH\XWAIW5\1b8m2_IW26.tie</t>
  </si>
  <si>
    <t>1b8m3_IW26.tie</t>
  </si>
  <si>
    <t>C:\Users\kevin\Documents\Projects\EH\XWAIW5\1b8m3_IW26.tie</t>
  </si>
  <si>
    <t>1b8m4_IW26.tie</t>
  </si>
  <si>
    <t>C:\Users\kevin\Documents\Projects\EH\XWAIW5\1b8m4_IW26.tie</t>
  </si>
  <si>
    <t>1b8m5_IW26.tie</t>
  </si>
  <si>
    <t>C:\Users\kevin\Documents\Projects\EH\XWAIW5\1b8m5_IW26.tie</t>
  </si>
  <si>
    <t>TIE-TC 160</t>
  </si>
  <si>
    <t>Battle of Insanity</t>
  </si>
  <si>
    <t>AD Troutrooper</t>
  </si>
  <si>
    <t>https://tc.emperorshammer.org/download.php?id=433&amp;type=info</t>
  </si>
  <si>
    <t>https://tc.emperorshammer.org/downloads/battles/TIE/TC/TIETC160.zip</t>
  </si>
  <si>
    <t>C:\Users\kevin\Documents\Projects\EH\TIETC160</t>
  </si>
  <si>
    <t>C:\Users\kevin\Documents\Projects\EH\TIETC160\mission1.tie</t>
  </si>
  <si>
    <t>C:\Users\kevin\Documents\Projects\EH\TIETC160\mission2.tie</t>
  </si>
  <si>
    <t>C:\Users\kevin\Documents\Projects\EH\TIETC160\mission3.tie</t>
  </si>
  <si>
    <t>C:\Users\kevin\Documents\Projects\EH\TIETC160\mission4.tie</t>
  </si>
  <si>
    <t>C:\Users\kevin\Documents\Projects\EH\TIETC160\mission5.tie</t>
  </si>
  <si>
    <t>Omicron F1</t>
  </si>
  <si>
    <t>XvT-F 23</t>
  </si>
  <si>
    <t>Raith's Promotion</t>
  </si>
  <si>
    <t>https://tc.emperorshammer.org/download.php?id=434&amp;type=info</t>
  </si>
  <si>
    <t>https://tc.emperorshammer.org/downloads/battles/XvT/free/XvTF23.zip</t>
  </si>
  <si>
    <t>C:\Users\kevin\Documents\Projects\EH\XvTF23</t>
  </si>
  <si>
    <t>promomis.tie</t>
  </si>
  <si>
    <t>C:\Users\kevin\Documents\Projects\EH\XvTF23\promomis.tie</t>
  </si>
  <si>
    <t>Cobra</t>
  </si>
  <si>
    <t>XvT-F 24</t>
  </si>
  <si>
    <t>Arrival of VA Priyum to ISD Grey Wolf</t>
  </si>
  <si>
    <t>LCM Peh</t>
  </si>
  <si>
    <t>https://tc.emperorshammer.org/download.php?id=435&amp;type=info</t>
  </si>
  <si>
    <t>https://tc.emperorshammer.org/downloads/battles/XvT/free/XvTF24.zip</t>
  </si>
  <si>
    <t>C:\Users\kevin\Documents\Projects\EH\XvTF24</t>
  </si>
  <si>
    <t>ASFSC.TIE</t>
  </si>
  <si>
    <t>C:\Users\kevin\Documents\Projects\EH\XvTF24\ASFSC.TIE</t>
  </si>
  <si>
    <t>BoP-F 3</t>
  </si>
  <si>
    <t>Interception of Rebel Scouts</t>
  </si>
  <si>
    <t>https://tc.emperorshammer.org/download.php?id=436&amp;type=info</t>
  </si>
  <si>
    <t>https://tc.emperorshammer.org/downloads/battles/BoP/free/BoPF3.zip</t>
  </si>
  <si>
    <t>C:\Users\kevin\Documents\Projects\EH\BoPF3</t>
  </si>
  <si>
    <t>HLK1.tie</t>
  </si>
  <si>
    <t>C:\Users\kevin\Documents\Projects\EH\BoPF3\HLK1.tie</t>
  </si>
  <si>
    <t>BoP-F 4</t>
  </si>
  <si>
    <t>Save Ehart Station</t>
  </si>
  <si>
    <t>https://tc.emperorshammer.org/download.php?id=437&amp;type=info</t>
  </si>
  <si>
    <t>https://tc.emperorshammer.org/downloads/battles/BoP/free/BoPF4.zip</t>
  </si>
  <si>
    <t>C:\Users\kevin\Documents\Projects\EH\BoPF4</t>
  </si>
  <si>
    <t>DB43000.TIE</t>
  </si>
  <si>
    <t>C:\Users\kevin\Documents\Projects\EH\BoPF4\DB43000.TIE</t>
  </si>
  <si>
    <t>CrimsonV-1</t>
  </si>
  <si>
    <t>BoP-F 5</t>
  </si>
  <si>
    <t>Theft of VSD Unmasked</t>
  </si>
  <si>
    <t>GA Cyric</t>
  </si>
  <si>
    <t>https://tc.emperorshammer.org/download.php?id=438&amp;type=info</t>
  </si>
  <si>
    <t>https://tc.emperorshammer.org/downloads/battles/BoP/free/BoPF5.zip</t>
  </si>
  <si>
    <t>C:\Users\kevin\Documents\Projects\EH\BoPF5</t>
  </si>
  <si>
    <t>Unmasked.tie</t>
  </si>
  <si>
    <t>C:\Users\kevin\Documents\Projects\EH\BoPF5\Unmasked.tie</t>
  </si>
  <si>
    <t>XvT-F 25</t>
  </si>
  <si>
    <t>Steal Rebel Warheads</t>
  </si>
  <si>
    <t>MAJ Lusankya</t>
  </si>
  <si>
    <t>https://tc.emperorshammer.org/download.php?id=439&amp;type=info</t>
  </si>
  <si>
    <t>https://tc.emperorshammer.org/downloads/battles/XvT/free/XvTF25.zip</t>
  </si>
  <si>
    <t>C:\Users\kevin\Documents\Projects\EH\XvTF25</t>
  </si>
  <si>
    <t>copperhead2.tie</t>
  </si>
  <si>
    <t>C:\Users\kevin\Documents\Projects\EH\XvTF25\copperhead2.tie</t>
  </si>
  <si>
    <t>XvT-F 26</t>
  </si>
  <si>
    <t>Into the Spider Web</t>
  </si>
  <si>
    <t>Chamberlain</t>
  </si>
  <si>
    <t>https://tc.emperorshammer.org/download.php?id=440&amp;type=info</t>
  </si>
  <si>
    <t>https://tc.emperorshammer.org/downloads/battles/XvT/free/XvTF26.zip</t>
  </si>
  <si>
    <t>C:\Users\kevin\Documents\Projects\EH\XvTF26</t>
  </si>
  <si>
    <t>web1.tie</t>
  </si>
  <si>
    <t>C:\Users\kevin\Documents\Projects\EH\XvTF26\web1.tie</t>
  </si>
  <si>
    <t xml:space="preserve"> Dagger </t>
  </si>
  <si>
    <t>XvT-F 27</t>
  </si>
  <si>
    <t>Boarding Operation</t>
  </si>
  <si>
    <t>https://tc.emperorshammer.org/download.php?id=441&amp;type=info</t>
  </si>
  <si>
    <t>https://tc.emperorshammer.org/downloads/battles/XvT/free/XvTF27.zip</t>
  </si>
  <si>
    <t>C:\Users\kevin\Documents\Projects\EH\XvTF27</t>
  </si>
  <si>
    <t>boardingop.tie</t>
  </si>
  <si>
    <t>C:\Users\kevin\Documents\Projects\EH\XvTF27\boardingop.tie</t>
  </si>
  <si>
    <t>XvT-TC 10</t>
  </si>
  <si>
    <t>Abduction of VA Priyum</t>
  </si>
  <si>
    <t>COL E. Tarkin</t>
  </si>
  <si>
    <t>https://tc.emperorshammer.org/download.php?id=442&amp;type=info</t>
  </si>
  <si>
    <t>https://tc.emperorshammer.org/downloads/battles/XvT/TC/XvTTC10.zip</t>
  </si>
  <si>
    <t>C:\Users\kevin\Documents\Projects\EH\XvTTC10</t>
  </si>
  <si>
    <t>tarkin1.tie</t>
  </si>
  <si>
    <t>C:\Users\kevin\Documents\Projects\EH\XvTTC10\tarkin1.tie</t>
  </si>
  <si>
    <t>tarkin2.tie</t>
  </si>
  <si>
    <t>C:\Users\kevin\Documents\Projects\EH\XvTTC10\tarkin2.tie</t>
  </si>
  <si>
    <t>Avenger 1-</t>
  </si>
  <si>
    <t>tarkin3.tie</t>
  </si>
  <si>
    <t>C:\Users\kevin\Documents\Projects\EH\XvTTC10\tarkin3.tie</t>
  </si>
  <si>
    <t>Avenger 2-</t>
  </si>
  <si>
    <t>tarkin4.tie</t>
  </si>
  <si>
    <t>C:\Users\kevin\Documents\Projects\EH\XvTTC10\tarkin4.tie</t>
  </si>
  <si>
    <t>TIE-TC 161</t>
  </si>
  <si>
    <t>The Immortal Campaign</t>
  </si>
  <si>
    <t>MAJ Sanj</t>
  </si>
  <si>
    <t>https://tc.emperorshammer.org/download.php?id=443&amp;type=info</t>
  </si>
  <si>
    <t>https://tc.emperorshammer.org/downloads/battles/TIE/TC/TIETC161.zip</t>
  </si>
  <si>
    <t>C:\Users\kevin\Documents\Projects\EH\TIETC161</t>
  </si>
  <si>
    <t>C:\Users\kevin\Documents\Projects\EH\TIETC161\B1m1fm.tie</t>
  </si>
  <si>
    <t>C:\Users\kevin\Documents\Projects\EH\TIETC161\b1m2fm.tie</t>
  </si>
  <si>
    <t>C:\Users\kevin\Documents\Projects\EH\TIETC161\b1m3bm.tie</t>
  </si>
  <si>
    <t>Falcon 1</t>
  </si>
  <si>
    <t>C:\Users\kevin\Documents\Projects\EH\TIETC161\B1m4im.tie</t>
  </si>
  <si>
    <t>XWA-F 16</t>
  </si>
  <si>
    <t>Clearing the Way For the ISD Intrepid</t>
  </si>
  <si>
    <t>https://tc.emperorshammer.org/download.php?id=444&amp;type=info</t>
  </si>
  <si>
    <t>https://tc.emperorshammer.org/downloads/battles/XWA/free/XWAF16.zip</t>
  </si>
  <si>
    <t>C:\Users\kevin\Documents\Projects\EH\XWAF16</t>
  </si>
  <si>
    <t>1B8M1ClawFREE.tie</t>
  </si>
  <si>
    <t>C:\Users\kevin\Documents\Projects\EH\XWAF16\1B8M1ClawFREE.tie</t>
  </si>
  <si>
    <t>Victory Star Destroyer</t>
  </si>
  <si>
    <t>Gilded Claw</t>
  </si>
  <si>
    <t>XWA-F 17</t>
  </si>
  <si>
    <t>Recon at Semag</t>
  </si>
  <si>
    <t>LC Saeul Trigue</t>
  </si>
  <si>
    <t>https://tc.emperorshammer.org/download.php?id=445&amp;type=info</t>
  </si>
  <si>
    <t>https://tc.emperorshammer.org/downloads/battles/XWA/free/XWAF17.zip</t>
  </si>
  <si>
    <t>C:\Users\kevin\Documents\Projects\EH\XWAF17</t>
  </si>
  <si>
    <t>1b8m1Semag.tie</t>
  </si>
  <si>
    <t>C:\Users\kevin\Documents\Projects\EH\XWAF17\1b8m1Semag.tie</t>
  </si>
  <si>
    <t>Ranger</t>
  </si>
  <si>
    <t>XWA-TC 9</t>
  </si>
  <si>
    <t>Defection of Kusanagi</t>
  </si>
  <si>
    <t>COL Dras Hempor | CPT Kaji Ryoji</t>
  </si>
  <si>
    <t>https://tc.emperorshammer.org/download.php?id=446&amp;type=info</t>
  </si>
  <si>
    <t>https://tc.emperorshammer.org/downloads/battles/XWA/TC/XWATC9.zip</t>
  </si>
  <si>
    <t>C:\Users\kevin\Documents\Projects\EH\XWATC9</t>
  </si>
  <si>
    <t>1b8m1kusanagi.tie</t>
  </si>
  <si>
    <t>C:\Users\kevin\Documents\Projects\EH\XWATC9\1b8m1kusanagi.tie</t>
  </si>
  <si>
    <t>1b8m2kusanagi.tie</t>
  </si>
  <si>
    <t>C:\Users\kevin\Documents\Projects\EH\XWATC9\1b8m2kusanagi.tie</t>
  </si>
  <si>
    <t>Toscan Fighter</t>
  </si>
  <si>
    <t>1b8m3kusanagi.tie</t>
  </si>
  <si>
    <t>C:\Users\kevin\Documents\Projects\EH\XWATC9\1b8m3kusanagi.tie</t>
  </si>
  <si>
    <t>1b8m4kusanagi.tie</t>
  </si>
  <si>
    <t>C:\Users\kevin\Documents\Projects\EH\XWATC9\1b8m4kusanagi.tie</t>
  </si>
  <si>
    <t>1b8m5kusanagi.tie</t>
  </si>
  <si>
    <t>C:\Users\kevin\Documents\Projects\EH\XWATC9\1b8m5kusanagi.tie</t>
  </si>
  <si>
    <t>XWA-F 18</t>
  </si>
  <si>
    <t>Ambush on the Border</t>
  </si>
  <si>
    <t>CPT Fedor Dovkont</t>
  </si>
  <si>
    <t>https://tc.emperorshammer.org/download.php?id=447&amp;type=info</t>
  </si>
  <si>
    <t>https://tc.emperorshammer.org/downloads/battles/XWA/free/XWAF18.zip</t>
  </si>
  <si>
    <t>C:\Users\kevin\Documents\Projects\EH\XWAF18</t>
  </si>
  <si>
    <t>1b8m1vsd.tie</t>
  </si>
  <si>
    <t>C:\Users\kevin\Documents\Projects\EH\XWAF18\1b8m1vsd.tie</t>
  </si>
  <si>
    <t>VSD II</t>
  </si>
  <si>
    <t>Monitor</t>
  </si>
  <si>
    <t>XWA-F 19</t>
  </si>
  <si>
    <t>Attack at Abaddon</t>
  </si>
  <si>
    <t>https://tc.emperorshammer.org/download.php?id=448&amp;type=info</t>
  </si>
  <si>
    <t>https://tc.emperorshammer.org/downloads/battles/XWA/free/XWAF19.zip</t>
  </si>
  <si>
    <t>C:\Users\kevin\Documents\Projects\EH\XWAF19</t>
  </si>
  <si>
    <t>C:\Users\kevin\Documents\Projects\EH\XWAF19\1b8m1g.tie</t>
  </si>
  <si>
    <t>TIE-F 129</t>
  </si>
  <si>
    <t>Dagger Squadron Defends Missile Boat Technology</t>
  </si>
  <si>
    <t>COL Dan Malaktos</t>
  </si>
  <si>
    <t>https://tc.emperorshammer.org/download.php?id=449&amp;type=info</t>
  </si>
  <si>
    <t>https://tc.emperorshammer.org/downloads/battles/TIE/free/TIEF129.zip</t>
  </si>
  <si>
    <t>C:\Users\kevin\Documents\Projects\EH\TIEF129</t>
  </si>
  <si>
    <t>C:\Users\kevin\Documents\Projects\EH\TIEF129\b1m1fm.tie</t>
  </si>
  <si>
    <t>Dagger 2-</t>
  </si>
  <si>
    <t>TIE-F 130</t>
  </si>
  <si>
    <t>Chaos in Phare</t>
  </si>
  <si>
    <t>https://tc.emperorshammer.org/download.php?id=450&amp;type=info</t>
  </si>
  <si>
    <t>https://tc.emperorshammer.org/downloads/battles/TIE/free/TIEF130.zip</t>
  </si>
  <si>
    <t>C:\Users\kevin\Documents\Projects\EH\TIEF130</t>
  </si>
  <si>
    <t>C:\Users\kevin\Documents\Projects\EH\TIEF130\b1m1fm.tie</t>
  </si>
  <si>
    <t>Prae I</t>
  </si>
  <si>
    <t>TIE-F 131</t>
  </si>
  <si>
    <t>Ambush of Surprises</t>
  </si>
  <si>
    <t>COL Locke Setzer</t>
  </si>
  <si>
    <t>https://tc.emperorshammer.org/download.php?id=451&amp;type=info</t>
  </si>
  <si>
    <t>https://tc.emperorshammer.org/downloads/battles/TIE/free/TIEF131.zip</t>
  </si>
  <si>
    <t>C:\Users\kevin\Documents\Projects\EH\TIEF131</t>
  </si>
  <si>
    <t>C:\Users\kevin\Documents\Projects\EH\TIEF131\B1M1FM.TIE</t>
  </si>
  <si>
    <t>TIE-F 132</t>
  </si>
  <si>
    <t>When The Sun Rises One Must Fall</t>
  </si>
  <si>
    <t>https://tc.emperorshammer.org/download.php?id=452&amp;type=info</t>
  </si>
  <si>
    <t>https://tc.emperorshammer.org/downloads/battles/TIE/free/TIEF132.zip</t>
  </si>
  <si>
    <t>C:\Users\kevin\Documents\Projects\EH\TIEF132</t>
  </si>
  <si>
    <t>oriantur.tie</t>
  </si>
  <si>
    <t>C:\Users\kevin\Documents\Projects\EH\TIEF132\oriantur.tie</t>
  </si>
  <si>
    <t>TIE-F 133</t>
  </si>
  <si>
    <t>Welcome to Wing II Ready or Not!</t>
  </si>
  <si>
    <t>https://tc.emperorshammer.org/download.php?id=453&amp;type=info</t>
  </si>
  <si>
    <t>https://tc.emperorshammer.org/downloads/battles/TIE/free/TIEF133.zip</t>
  </si>
  <si>
    <t>C:\Users\kevin\Documents\Projects\EH\TIEF133</t>
  </si>
  <si>
    <t>w2ready.tie</t>
  </si>
  <si>
    <t>C:\Users\kevin\Documents\Projects\EH\TIEF133\w2ready.tie</t>
  </si>
  <si>
    <t>Wing II</t>
  </si>
  <si>
    <t>TIE-F 134</t>
  </si>
  <si>
    <t>Save the Immortal</t>
  </si>
  <si>
    <t>COL Absolut Vodka</t>
  </si>
  <si>
    <t>https://tc.emperorshammer.org/download.php?id=454&amp;type=info</t>
  </si>
  <si>
    <t>https://tc.emperorshammer.org/downloads/battles/TIE/free/TIEF134.zip</t>
  </si>
  <si>
    <t>C:\Users\kevin\Documents\Projects\EH\TIEF134</t>
  </si>
  <si>
    <t>talon.tie</t>
  </si>
  <si>
    <t>C:\Users\kevin\Documents\Projects\EH\TIEF134\talon.tie</t>
  </si>
  <si>
    <t>TIE-F 135</t>
  </si>
  <si>
    <t>Lightsaber Emancipation</t>
  </si>
  <si>
    <t>https://tc.emperorshammer.org/download.php?id=455&amp;type=info</t>
  </si>
  <si>
    <t>https://tc.emperorshammer.org/downloads/battles/TIE/free/TIEF135.zip</t>
  </si>
  <si>
    <t>C:\Users\kevin\Documents\Projects\EH\TIEF135</t>
  </si>
  <si>
    <t>saber1.tie</t>
  </si>
  <si>
    <t>C:\Users\kevin\Documents\Projects\EH\TIEF135\saber1.tie</t>
  </si>
  <si>
    <t>Ghostrider</t>
  </si>
  <si>
    <t>XWA-F 20</t>
  </si>
  <si>
    <t>Sneaky Rebels Die</t>
  </si>
  <si>
    <t>MAJ Cray Mikalen</t>
  </si>
  <si>
    <t>https://tc.emperorshammer.org/download.php?id=456&amp;type=info</t>
  </si>
  <si>
    <t>https://tc.emperorshammer.org/downloads/battles/XWA/free/XWAF20.zip</t>
  </si>
  <si>
    <t>C:\Users\kevin\Documents\Projects\EH\XWAF20</t>
  </si>
  <si>
    <t>1b8m1sneaky.tie</t>
  </si>
  <si>
    <t>C:\Users\kevin\Documents\Projects\EH\XWAF20\1b8m1sneaky.tie</t>
  </si>
  <si>
    <t>Beth II</t>
  </si>
  <si>
    <t>TIE-TC 162</t>
  </si>
  <si>
    <t>Phantom Phoenix</t>
  </si>
  <si>
    <t>CM Spearhawk</t>
  </si>
  <si>
    <t>https://tc.emperorshammer.org/download.php?id=457&amp;type=info</t>
  </si>
  <si>
    <t>https://tc.emperorshammer.org/downloads/battles/TIE/TC/TIETC162.zip</t>
  </si>
  <si>
    <t>C:\Users\kevin\Documents\Projects\EH\TIETC162</t>
  </si>
  <si>
    <t>Phantom1.tie</t>
  </si>
  <si>
    <t>C:\Users\kevin\Documents\Projects\EH\TIETC162\Phantom1.tie</t>
  </si>
  <si>
    <t>Phantom2.tie</t>
  </si>
  <si>
    <t>C:\Users\kevin\Documents\Projects\EH\TIETC162\Phantom2.tie</t>
  </si>
  <si>
    <t>Phantom3.tie</t>
  </si>
  <si>
    <t>C:\Users\kevin\Documents\Projects\EH\TIETC162\Phantom3.tie</t>
  </si>
  <si>
    <t>Phantom Atta</t>
  </si>
  <si>
    <t>Phantom4.tie</t>
  </si>
  <si>
    <t>C:\Users\kevin\Documents\Projects\EH\TIETC162\Phantom4.tie</t>
  </si>
  <si>
    <t>TIE-TC 163</t>
  </si>
  <si>
    <t>Project</t>
  </si>
  <si>
    <t>LCM Zodiak</t>
  </si>
  <si>
    <t>https://tc.emperorshammer.org/download.php?id=458&amp;type=info</t>
  </si>
  <si>
    <t>https://tc.emperorshammer.org/downloads/battles/TIE/TC/TIETC163.zip</t>
  </si>
  <si>
    <t>C:\Users\kevin\Documents\Projects\EH\TIETC163</t>
  </si>
  <si>
    <t>Athena1.tie</t>
  </si>
  <si>
    <t>C:\Users\kevin\Documents\Projects\EH\TIETC163\Athena1.tie</t>
  </si>
  <si>
    <t>Athena2.tie</t>
  </si>
  <si>
    <t>C:\Users\kevin\Documents\Projects\EH\TIETC163\Athena2.tie</t>
  </si>
  <si>
    <t>Sword F1-</t>
  </si>
  <si>
    <t>Athena3.tie</t>
  </si>
  <si>
    <t>C:\Users\kevin\Documents\Projects\EH\TIETC163\Athena3.tie</t>
  </si>
  <si>
    <t>Dagger 3-</t>
  </si>
  <si>
    <t>Athena4.tie</t>
  </si>
  <si>
    <t>C:\Users\kevin\Documents\Projects\EH\TIETC163\Athena4.tie</t>
  </si>
  <si>
    <t>Athena5.tie</t>
  </si>
  <si>
    <t>C:\Users\kevin\Documents\Projects\EH\TIETC163\Athena5.tie</t>
  </si>
  <si>
    <t>Spear 3-</t>
  </si>
  <si>
    <t>Athena6.tie</t>
  </si>
  <si>
    <t>C:\Users\kevin\Documents\Projects\EH\TIETC163\Athena6.tie</t>
  </si>
  <si>
    <t>Shield 1-</t>
  </si>
  <si>
    <t>BoP-F 6</t>
  </si>
  <si>
    <t>Unknown Space</t>
  </si>
  <si>
    <t>GN Smitrock</t>
  </si>
  <si>
    <t>https://tc.emperorshammer.org/download.php?id=460&amp;type=info</t>
  </si>
  <si>
    <t>https://tc.emperorshammer.org/downloads/battles/BoP/free/BoPF6.zip</t>
  </si>
  <si>
    <t>C:\Users\kevin\Documents\Projects\EH\BoPF6</t>
  </si>
  <si>
    <t>Unknown_Space.tie</t>
  </si>
  <si>
    <t>C:\Users\kevin\Documents\Projects\EH\BoPF6\Unknown_Space.tie</t>
  </si>
  <si>
    <t>Crimson Vanguard</t>
  </si>
  <si>
    <t>XvT-F 28</t>
  </si>
  <si>
    <t>Deepspace Recon</t>
  </si>
  <si>
    <t>MAJ Arathar</t>
  </si>
  <si>
    <t>https://tc.emperorshammer.org/download.php?id=461&amp;type=info</t>
  </si>
  <si>
    <t>https://tc.emperorshammer.org/downloads/battles/XvT/free/XvTF28.zip</t>
  </si>
  <si>
    <t>C:\Users\kevin\Documents\Projects\EH\XvTF28</t>
  </si>
  <si>
    <t>C:\Users\kevin\Documents\Projects\EH\XvTF28\recon.tie</t>
  </si>
  <si>
    <t>XvT-F 29</t>
  </si>
  <si>
    <t>Defector</t>
  </si>
  <si>
    <t>LCM MadDog</t>
  </si>
  <si>
    <t>https://tc.emperorshammer.org/download.php?id=462&amp;type=info</t>
  </si>
  <si>
    <t>https://tc.emperorshammer.org/downloads/battles/XvT/free/XvTF29.zip</t>
  </si>
  <si>
    <t>C:\Users\kevin\Documents\Projects\EH\XvTF29</t>
  </si>
  <si>
    <t>defector.tie</t>
  </si>
  <si>
    <t>C:\Users\kevin\Documents\Projects\EH\XvTF29\defector.tie</t>
  </si>
  <si>
    <t>XvT-F 30</t>
  </si>
  <si>
    <t>Protect the ISD Predator</t>
  </si>
  <si>
    <t>https://tc.emperorshammer.org/download.php?id=463&amp;type=info</t>
  </si>
  <si>
    <t>https://tc.emperorshammer.org/downloads/battles/XvT/free/XvTF30.zip</t>
  </si>
  <si>
    <t>C:\Users\kevin\Documents\Projects\EH\XvTF30</t>
  </si>
  <si>
    <t>Predator.tie</t>
  </si>
  <si>
    <t>C:\Users\kevin\Documents\Projects\EH\XvTF30\Predator.tie</t>
  </si>
  <si>
    <t>Cyphon</t>
  </si>
  <si>
    <t>XvT-F 31</t>
  </si>
  <si>
    <t>Warlord's Plunder</t>
  </si>
  <si>
    <t>LT Killian Bloodhawk</t>
  </si>
  <si>
    <t>https://tc.emperorshammer.org/download.php?id=464&amp;type=info</t>
  </si>
  <si>
    <t>https://tc.emperorshammer.org/downloads/battles/XvT/free/XvTF31.zip</t>
  </si>
  <si>
    <t>C:\Users\kevin\Documents\Projects\EH\XvTF31</t>
  </si>
  <si>
    <t>warlord01.tie</t>
  </si>
  <si>
    <t>C:\Users\kevin\Documents\Projects\EH\XvTF31\warlord01.tie</t>
  </si>
  <si>
    <t>XvT-F 32</t>
  </si>
  <si>
    <t>Attack on the Dreadnaught War Hammer</t>
  </si>
  <si>
    <t>https://tc.emperorshammer.org/download.php?id=465&amp;type=info</t>
  </si>
  <si>
    <t>https://tc.emperorshammer.org/downloads/battles/XvT/free/XvTF32.zip</t>
  </si>
  <si>
    <t>C:\Users\kevin\Documents\Projects\EH\XvTF32</t>
  </si>
  <si>
    <t>Cyric2.tie</t>
  </si>
  <si>
    <t>C:\Users\kevin\Documents\Projects\EH\XvTF32\Cyric2.tie</t>
  </si>
  <si>
    <t>Valkyrie</t>
  </si>
  <si>
    <t>XvT-F 33</t>
  </si>
  <si>
    <t>Hyperdrive Repairs</t>
  </si>
  <si>
    <t>https://tc.emperorshammer.org/download.php?id=466&amp;type=info</t>
  </si>
  <si>
    <t>https://tc.emperorshammer.org/downloads/battles/XvT/free/XvTF33.zip</t>
  </si>
  <si>
    <t>C:\Users\kevin\Documents\Projects\EH\XvTF33</t>
  </si>
  <si>
    <t>copperhead.tie</t>
  </si>
  <si>
    <t>C:\Users\kevin\Documents\Projects\EH\XvTF33\copperhead.tie</t>
  </si>
  <si>
    <t>Copperhead 1</t>
  </si>
  <si>
    <t>Copperhead 2</t>
  </si>
  <si>
    <t>Copperhead 3</t>
  </si>
  <si>
    <t>XvT-F 34</t>
  </si>
  <si>
    <t>Stop and destroy a Rebel fleet</t>
  </si>
  <si>
    <t>https://tc.emperorshammer.org/download.php?id=467&amp;type=info</t>
  </si>
  <si>
    <t>https://tc.emperorshammer.org/downloads/battles/XvT/free/XvTF34.zip</t>
  </si>
  <si>
    <t>C:\Users\kevin\Documents\Projects\EH\XvTF34</t>
  </si>
  <si>
    <t>peh.tie</t>
  </si>
  <si>
    <t>C:\Users\kevin\Documents\Projects\EH\XvTF34\peh.tie</t>
  </si>
  <si>
    <t>XvT-F 35</t>
  </si>
  <si>
    <t>Strike on Facility</t>
  </si>
  <si>
    <t>CPT CTXclr</t>
  </si>
  <si>
    <t>https://tc.emperorshammer.org/download.php?id=468&amp;type=info</t>
  </si>
  <si>
    <t>https://tc.emperorshammer.org/downloads/battles/XvT/free/XvTF35.zip</t>
  </si>
  <si>
    <t>C:\Users\kevin\Documents\Projects\EH\XvTF35</t>
  </si>
  <si>
    <t>strkfac.tie</t>
  </si>
  <si>
    <t>C:\Users\kevin\Documents\Projects\EH\XvTF35\strkfac.tie</t>
  </si>
  <si>
    <t>TIE-F 136</t>
  </si>
  <si>
    <t>https://tc.emperorshammer.org/download.php?id=469&amp;type=info</t>
  </si>
  <si>
    <t>https://tc.emperorshammer.org/downloads/battles/TIE/free/TIEF136.zip</t>
  </si>
  <si>
    <t>C:\Users\kevin\Documents\Projects\EH\TIEF136</t>
  </si>
  <si>
    <t>C:\Users\kevin\Documents\Projects\EH\TIEF136\B1m1fm.tie</t>
  </si>
  <si>
    <t>Thunder 3 -</t>
  </si>
  <si>
    <t>TIE-TC 164</t>
  </si>
  <si>
    <t>A Question of Loyalty</t>
  </si>
  <si>
    <t>https://tc.emperorshammer.org/download.php?id=470&amp;type=info</t>
  </si>
  <si>
    <t>https://tc.emperorshammer.org/downloads/battles/TIE/TC/TIETC164.zip</t>
  </si>
  <si>
    <t>C:\Users\kevin\Documents\Projects\EH\TIETC164</t>
  </si>
  <si>
    <t>loyalty1.tie</t>
  </si>
  <si>
    <t>C:\Users\kevin\Documents\Projects\EH\TIETC164\loyalty1.tie</t>
  </si>
  <si>
    <t>Typhoon 1</t>
  </si>
  <si>
    <t>loyalty2.tie</t>
  </si>
  <si>
    <t>C:\Users\kevin\Documents\Projects\EH\TIETC164\loyalty2.tie</t>
  </si>
  <si>
    <t>loyalty3.tie</t>
  </si>
  <si>
    <t>C:\Users\kevin\Documents\Projects\EH\TIETC164\loyalty3.tie</t>
  </si>
  <si>
    <t>Typhoon 3</t>
  </si>
  <si>
    <t>loyalty4.tie</t>
  </si>
  <si>
    <t>C:\Users\kevin\Documents\Projects\EH\TIETC164\loyalty4.tie</t>
  </si>
  <si>
    <t>TIE-TC 165</t>
  </si>
  <si>
    <t>The Hunt for Zsinj</t>
  </si>
  <si>
    <t>CPT Corran Halcyon</t>
  </si>
  <si>
    <t>https://tc.emperorshammer.org/download.php?id=471&amp;type=info</t>
  </si>
  <si>
    <t>https://tc.emperorshammer.org/downloads/battles/TIE/TC/TIETC165.zip</t>
  </si>
  <si>
    <t>C:\Users\kevin\Documents\Projects\EH\TIETC165</t>
  </si>
  <si>
    <t>C:\Users\kevin\Documents\Projects\EH\TIETC165\b1m1fm.tie</t>
  </si>
  <si>
    <t>Gamma 1 -</t>
  </si>
  <si>
    <t>C:\Users\kevin\Documents\Projects\EH\TIETC165\b1m2fm.tie</t>
  </si>
  <si>
    <t>C:\Users\kevin\Documents\Projects\EH\TIETC165\b1m3bm.tie</t>
  </si>
  <si>
    <t>C:\Users\kevin\Documents\Projects\EH\TIETC165\b1m4im.tie</t>
  </si>
  <si>
    <t>C:\Users\kevin\Documents\Projects\EH\TIETC165\b1m5gm.tie</t>
  </si>
  <si>
    <t>C:\Users\kevin\Documents\Projects\EH\TIETC165\b1m6gm.tie</t>
  </si>
  <si>
    <t>Death</t>
  </si>
  <si>
    <t>XWA-F 21</t>
  </si>
  <si>
    <t>IRC Breen</t>
  </si>
  <si>
    <t>https://tc.emperorshammer.org/download.php?id=472&amp;type=info</t>
  </si>
  <si>
    <t>https://tc.emperorshammer.org/downloads/battles/XWA/free/XWAF21.zip</t>
  </si>
  <si>
    <t>C:\Users\kevin\Documents\Projects\EH\XWAF21</t>
  </si>
  <si>
    <t>1b8m1tarkin.tie</t>
  </si>
  <si>
    <t>C:\Users\kevin\Documents\Projects\EH\XWAF21\1b8m1tarkin.tie</t>
  </si>
  <si>
    <t>XWA-TC 10</t>
  </si>
  <si>
    <t>The Phare Encounter</t>
  </si>
  <si>
    <t>https://tc.emperorshammer.org/download.php?id=473&amp;type=info</t>
  </si>
  <si>
    <t>https://tc.emperorshammer.org/downloads/battles/XWA/TC/XWATC10.zip</t>
  </si>
  <si>
    <t>C:\Users\kevin\Documents\Projects\EH\XWATC10</t>
  </si>
  <si>
    <t>1b8m1PE.tie</t>
  </si>
  <si>
    <t>C:\Users\kevin\Documents\Projects\EH\XWATC10\1b8m1PE.tie</t>
  </si>
  <si>
    <t>1b8m2PE.tie</t>
  </si>
  <si>
    <t>C:\Users\kevin\Documents\Projects\EH\XWATC10\1b8m2PE.tie</t>
  </si>
  <si>
    <t>Intel 1</t>
  </si>
  <si>
    <t>1b8m3PE.tie</t>
  </si>
  <si>
    <t>C:\Users\kevin\Documents\Projects\EH\XWATC10\1b8m3PE.tie</t>
  </si>
  <si>
    <t>1b8m4PE.tie</t>
  </si>
  <si>
    <t>C:\Users\kevin\Documents\Projects\EH\XWATC10\1b8m4PE.tie</t>
  </si>
  <si>
    <t>1b8m5PE.tie</t>
  </si>
  <si>
    <t>C:\Users\kevin\Documents\Projects\EH\XWATC10\1b8m5PE.tie</t>
  </si>
  <si>
    <t>1b8m6PE.tie</t>
  </si>
  <si>
    <t>C:\Users\kevin\Documents\Projects\EH\XWATC10\1b8m6PE.tie</t>
  </si>
  <si>
    <t>XWA-F 22</t>
  </si>
  <si>
    <t>Battlecry One</t>
  </si>
  <si>
    <t>https://tc.emperorshammer.org/download.php?id=474&amp;type=info</t>
  </si>
  <si>
    <t>https://tc.emperorshammer.org/downloads/battles/XWA/free/XWAF22.zip</t>
  </si>
  <si>
    <t>C:\Users\kevin\Documents\Projects\EH\XWAF22</t>
  </si>
  <si>
    <t>C:\Users\kevin\Documents\Projects\EH\XWAF22\1b8m1g.tie</t>
  </si>
  <si>
    <t>XWA-F 23</t>
  </si>
  <si>
    <t>Battle of Baraton</t>
  </si>
  <si>
    <t>https://tc.emperorshammer.org/download.php?id=475&amp;type=info</t>
  </si>
  <si>
    <t>https://tc.emperorshammer.org/downloads/battles/XWA/free/XWAF23.zip</t>
  </si>
  <si>
    <t>C:\Users\kevin\Documents\Projects\EH\XWAF23</t>
  </si>
  <si>
    <t>1B8M1Baraton.tie</t>
  </si>
  <si>
    <t>C:\Users\kevin\Documents\Projects\EH\XWAF23\1B8M1Baraton.tie</t>
  </si>
  <si>
    <t>XWA-F 24</t>
  </si>
  <si>
    <t>Operation Moonbaker</t>
  </si>
  <si>
    <t>VA Gord Darkonian</t>
  </si>
  <si>
    <t>https://tc.emperorshammer.org/download.php?id=476&amp;type=info</t>
  </si>
  <si>
    <t>https://tc.emperorshammer.org/downloads/battles/XWA/free/XWAF24.zip</t>
  </si>
  <si>
    <t>C:\Users\kevin\Documents\Projects\EH\XWAF24</t>
  </si>
  <si>
    <t>1b8m1Moonbaker.tie</t>
  </si>
  <si>
    <t>C:\Users\kevin\Documents\Projects\EH\XWAF24\1b8m1Moonbaker.tie</t>
  </si>
  <si>
    <t>TIE-F 137</t>
  </si>
  <si>
    <t>The Baker's Dozen</t>
  </si>
  <si>
    <t>https://tc.emperorshammer.org/download.php?id=477&amp;type=info</t>
  </si>
  <si>
    <t>https://tc.emperorshammer.org/downloads/battles/TIE/free/TIEF137.zip</t>
  </si>
  <si>
    <t>C:\Users\kevin\Documents\Projects\EH\TIEF137</t>
  </si>
  <si>
    <t>Dozen.tie</t>
  </si>
  <si>
    <t>C:\Users\kevin\Documents\Projects\EH\TIEF137\Dozen.tie</t>
  </si>
  <si>
    <t>Baker 9</t>
  </si>
  <si>
    <t>TIE-F 138</t>
  </si>
  <si>
    <t>https://tc.emperorshammer.org/download.php?id=478&amp;type=info</t>
  </si>
  <si>
    <t>https://tc.emperorshammer.org/downloads/battles/TIE/free/TIEF138.zip</t>
  </si>
  <si>
    <t>C:\Users\kevin\Documents\Projects\EH\TIEF138</t>
  </si>
  <si>
    <t>C:\Users\kevin\Documents\Projects\EH\TIEF138\b1m1fm.tie</t>
  </si>
  <si>
    <t>TIE-F 139</t>
  </si>
  <si>
    <t>Battlecry Two</t>
  </si>
  <si>
    <t>https://tc.emperorshammer.org/download.php?id=479&amp;type=info</t>
  </si>
  <si>
    <t>https://tc.emperorshammer.org/downloads/battles/TIE/free/TIEF139.zip</t>
  </si>
  <si>
    <t>C:\Users\kevin\Documents\Projects\EH\TIEF139</t>
  </si>
  <si>
    <t>C:\Users\kevin\Documents\Projects\EH\TIEF139\b1m1fm.tie</t>
  </si>
  <si>
    <t>TIE-F 140</t>
  </si>
  <si>
    <t>Protect the DGN Lichtor V</t>
  </si>
  <si>
    <t>https://tc.emperorshammer.org/download.php?id=480&amp;type=info</t>
  </si>
  <si>
    <t>https://tc.emperorshammer.org/downloads/battles/TIE/free/TIEF140.zip</t>
  </si>
  <si>
    <t>C:\Users\kevin\Documents\Projects\EH\TIEF140</t>
  </si>
  <si>
    <t>talon2.tie</t>
  </si>
  <si>
    <t>C:\Users\kevin\Documents\Projects\EH\TIEF140\talon2.tie</t>
  </si>
  <si>
    <t>Prae</t>
  </si>
  <si>
    <t>TIE-F 141</t>
  </si>
  <si>
    <t>Operation</t>
  </si>
  <si>
    <t>LT Kweeky</t>
  </si>
  <si>
    <t>https://tc.emperorshammer.org/download.php?id=481&amp;type=info</t>
  </si>
  <si>
    <t>https://tc.emperorshammer.org/downloads/battles/TIE/free/TIEF141.zip</t>
  </si>
  <si>
    <t>C:\Users\kevin\Documents\Projects\EH\TIEF141</t>
  </si>
  <si>
    <t>C:\Users\kevin\Documents\Projects\EH\TIEF141\B1m1fm.tie</t>
  </si>
  <si>
    <t>Gimel FG1</t>
  </si>
  <si>
    <t>XWA-TC 11</t>
  </si>
  <si>
    <t>Heroes of the Immortal</t>
  </si>
  <si>
    <t>AD Gidda</t>
  </si>
  <si>
    <t>https://tc.emperorshammer.org/download.php?id=482&amp;type=info</t>
  </si>
  <si>
    <t>https://tc.emperorshammer.org/downloads/battles/XWA/TC/XWATC11.zip</t>
  </si>
  <si>
    <t>C:\Users\kevin\Documents\Projects\EH\XWATC11</t>
  </si>
  <si>
    <t>1b8m1im.tie</t>
  </si>
  <si>
    <t>C:\Users\kevin\Documents\Projects\EH\XWATC11\1b8m1im.tie</t>
  </si>
  <si>
    <t>Ranger 2</t>
  </si>
  <si>
    <t>1b8m2im.tie</t>
  </si>
  <si>
    <t>C:\Users\kevin\Documents\Projects\EH\XWATC11\1b8m2im.tie</t>
  </si>
  <si>
    <t>Ghost III</t>
  </si>
  <si>
    <t>1b8m3im.tie</t>
  </si>
  <si>
    <t>C:\Users\kevin\Documents\Projects\EH\XWATC11\1b8m3im.tie</t>
  </si>
  <si>
    <t>Skipray Blastboat</t>
  </si>
  <si>
    <t>Falcon II</t>
  </si>
  <si>
    <t>1b8m4im.tie</t>
  </si>
  <si>
    <t>C:\Users\kevin\Documents\Projects\EH\XWATC11\1b8m4im.tie</t>
  </si>
  <si>
    <t>Ghost</t>
  </si>
  <si>
    <t>XWA-TC 12</t>
  </si>
  <si>
    <t>Imperium Deception</t>
  </si>
  <si>
    <t>https://tc.emperorshammer.org/download.php?id=483&amp;type=info</t>
  </si>
  <si>
    <t>https://tc.emperorshammer.org/downloads/battles/XWA/TC/XWATC12.zip</t>
  </si>
  <si>
    <t>C:\Users\kevin\Documents\Projects\EH\XWATC12</t>
  </si>
  <si>
    <t>C:\Users\kevin\Documents\Projects\EH\XWATC12\1b8m1b.tie</t>
  </si>
  <si>
    <t>1b8m2b.tie</t>
  </si>
  <si>
    <t>C:\Users\kevin\Documents\Projects\EH\XWATC12\1b8m2b.tie</t>
  </si>
  <si>
    <t>C:\Users\kevin\Documents\Projects\EH\XWATC12\1b8m3b.tie</t>
  </si>
  <si>
    <t>C:\Users\kevin\Documents\Projects\EH\XWATC12\1b8m4b.tie</t>
  </si>
  <si>
    <t>C:\Users\kevin\Documents\Projects\EH\XWATC12\1b8m5b.tie</t>
  </si>
  <si>
    <t>1b8m6b.tie</t>
  </si>
  <si>
    <t>C:\Users\kevin\Documents\Projects\EH\XWATC12\1b8m6b.tie</t>
  </si>
  <si>
    <t>TIE-TC 166</t>
  </si>
  <si>
    <t>Strike of the Hammer</t>
  </si>
  <si>
    <t>https://tc.emperorshammer.org/download.php?id=484&amp;type=info</t>
  </si>
  <si>
    <t>https://tc.emperorshammer.org/downloads/battles/TIE/TC/TIETC166.zip</t>
  </si>
  <si>
    <t>C:\Users\kevin\Documents\Projects\EH\TIETC166</t>
  </si>
  <si>
    <t>Strike1.tie</t>
  </si>
  <si>
    <t>C:\Users\kevin\Documents\Projects\EH\TIETC166\Strike1.tie</t>
  </si>
  <si>
    <t>Pilum 1 -</t>
  </si>
  <si>
    <t>Strike2.tie</t>
  </si>
  <si>
    <t>C:\Users\kevin\Documents\Projects\EH\TIETC166\Strike2.tie</t>
  </si>
  <si>
    <t>strike3.tie</t>
  </si>
  <si>
    <t>C:\Users\kevin\Documents\Projects\EH\TIETC166\strike3.tie</t>
  </si>
  <si>
    <t>strike4.tie</t>
  </si>
  <si>
    <t>C:\Users\kevin\Documents\Projects\EH\TIETC166\strike4.tie</t>
  </si>
  <si>
    <t>strike5.tie</t>
  </si>
  <si>
    <t>C:\Users\kevin\Documents\Projects\EH\TIETC166\strike5.tie</t>
  </si>
  <si>
    <t>strike6.tie</t>
  </si>
  <si>
    <t>C:\Users\kevin\Documents\Projects\EH\TIETC166\strike6.tie</t>
  </si>
  <si>
    <t>strike7.tie</t>
  </si>
  <si>
    <t>C:\Users\kevin\Documents\Projects\EH\TIETC166\strike7.tie</t>
  </si>
  <si>
    <t>TIE-F 142</t>
  </si>
  <si>
    <t>Confiscate from the Hutts</t>
  </si>
  <si>
    <t>https://tc.emperorshammer.org/download.php?id=485&amp;type=info</t>
  </si>
  <si>
    <t>https://tc.emperorshammer.org/downloads/battles/TIE/free/TIEF142.zip</t>
  </si>
  <si>
    <t>C:\Users\kevin\Documents\Projects\EH\TIEF142</t>
  </si>
  <si>
    <t>C:\Users\kevin\Documents\Projects\EH\TIEF142\b1m1fm.tie</t>
  </si>
  <si>
    <t>Dagger 1-</t>
  </si>
  <si>
    <t>TIE-F 143</t>
  </si>
  <si>
    <t>Cutting Out</t>
  </si>
  <si>
    <t>COL Mini Minkus</t>
  </si>
  <si>
    <t>https://tc.emperorshammer.org/download.php?id=488&amp;type=info</t>
  </si>
  <si>
    <t>https://tc.emperorshammer.org/downloads/battles/TIE/free/TIEF143.zip</t>
  </si>
  <si>
    <t>C:\Users\kevin\Documents\Projects\EH\TIEF143</t>
  </si>
  <si>
    <t>C:\Users\kevin\Documents\Projects\EH\TIEF143\B1m1fm.tie</t>
  </si>
  <si>
    <t>Teth 1</t>
  </si>
  <si>
    <t>TIE-F 144</t>
  </si>
  <si>
    <t>CUV</t>
  </si>
  <si>
    <t>https://tc.emperorshammer.org/download.php?id=489&amp;type=info</t>
  </si>
  <si>
    <t>https://tc.emperorshammer.org/downloads/battles/TIE/free/TIEF144.zip</t>
  </si>
  <si>
    <t>C:\Users\kevin\Documents\Projects\EH\TIEF144</t>
  </si>
  <si>
    <t>cuv.tie</t>
  </si>
  <si>
    <t>C:\Users\kevin\Documents\Projects\EH\TIEF144\cuv.tie</t>
  </si>
  <si>
    <t>TIE-F 145</t>
  </si>
  <si>
    <t>Demons and Angels</t>
  </si>
  <si>
    <t>CPT Ahkliat</t>
  </si>
  <si>
    <t>https://tc.emperorshammer.org/download.php?id=490&amp;type=info</t>
  </si>
  <si>
    <t>https://tc.emperorshammer.org/downloads/battles/TIE/free/TIEF145.zip</t>
  </si>
  <si>
    <t>C:\Users\kevin\Documents\Projects\EH\TIEF145</t>
  </si>
  <si>
    <t>Ahkliat.tie</t>
  </si>
  <si>
    <t>C:\Users\kevin\Documents\Projects\EH\TIEF145\Ahkliat.tie</t>
  </si>
  <si>
    <t>TIE-F 146</t>
  </si>
  <si>
    <t>Funeral Service</t>
  </si>
  <si>
    <t>https://tc.emperorshammer.org/download.php?id=491&amp;type=info</t>
  </si>
  <si>
    <t>https://tc.emperorshammer.org/downloads/battles/TIE/free/TIEF146.zip</t>
  </si>
  <si>
    <t>C:\Users\kevin\Documents\Projects\EH\TIEF146</t>
  </si>
  <si>
    <t>cmntry.tie</t>
  </si>
  <si>
    <t>C:\Users\kevin\Documents\Projects\EH\TIEF146\cmntry.tie</t>
  </si>
  <si>
    <t>TIE-F 147</t>
  </si>
  <si>
    <t>Kill Drones</t>
  </si>
  <si>
    <t>https://tc.emperorshammer.org/download.php?id=492&amp;type=info</t>
  </si>
  <si>
    <t>https://tc.emperorshammer.org/downloads/battles/TIE/free/TIEF147.zip</t>
  </si>
  <si>
    <t>C:\Users\kevin\Documents\Projects\EH\TIEF147</t>
  </si>
  <si>
    <t>dev.tie</t>
  </si>
  <si>
    <t>C:\Users\kevin\Documents\Projects\EH\TIEF147\dev.tie</t>
  </si>
  <si>
    <t>TIE-F 149</t>
  </si>
  <si>
    <t>Patrol of Somewhere</t>
  </si>
  <si>
    <t>https://tc.emperorshammer.org/download.php?id=494&amp;type=info</t>
  </si>
  <si>
    <t>https://tc.emperorshammer.org/downloads/battles/TIE/free/TIEF149.zip</t>
  </si>
  <si>
    <t>C:\Users\kevin\Documents\Projects\EH\TIEF149</t>
  </si>
  <si>
    <t>C:\Users\kevin\Documents\Projects\EH\TIEF149\B1m1fm.tie</t>
  </si>
  <si>
    <t>TIE-F 150</t>
  </si>
  <si>
    <t>Phoenix III</t>
  </si>
  <si>
    <t>https://tc.emperorshammer.org/download.php?id=495&amp;type=info</t>
  </si>
  <si>
    <t>https://tc.emperorshammer.org/downloads/battles/TIE/free/TIEF150.zip</t>
  </si>
  <si>
    <t>C:\Users\kevin\Documents\Projects\EH\TIEF150</t>
  </si>
  <si>
    <t>C:\Users\kevin\Documents\Projects\EH\TIEF150\B1m1fm.tie</t>
  </si>
  <si>
    <t>TIE-F 151</t>
  </si>
  <si>
    <t>The Patrol - Return of Psi Squadron</t>
  </si>
  <si>
    <t>https://tc.emperorshammer.org/download.php?id=496&amp;type=info</t>
  </si>
  <si>
    <t>https://tc.emperorshammer.org/downloads/battles/TIE/free/TIEF151.zip</t>
  </si>
  <si>
    <t>C:\Users\kevin\Documents\Projects\EH\TIEF151</t>
  </si>
  <si>
    <t>Patrol.tie</t>
  </si>
  <si>
    <t>C:\Users\kevin\Documents\Projects\EH\TIEF151\Patrol.tie</t>
  </si>
  <si>
    <t>Sigma 1</t>
  </si>
  <si>
    <t>TIE-F 152</t>
  </si>
  <si>
    <t>The Slaughter of Phantom Squadron</t>
  </si>
  <si>
    <t>https://tc.emperorshammer.org/download.php?id=497&amp;type=info</t>
  </si>
  <si>
    <t>https://tc.emperorshammer.org/downloads/battles/TIE/free/TIEF152.zip</t>
  </si>
  <si>
    <t>C:\Users\kevin\Documents\Projects\EH\TIEF152</t>
  </si>
  <si>
    <t>C:\Users\kevin\Documents\Projects\EH\TIEF152\B1m1fm.tie</t>
  </si>
  <si>
    <t>Phantom hope</t>
  </si>
  <si>
    <t>TIE-F 148</t>
  </si>
  <si>
    <t>Tod's Anniversary</t>
  </si>
  <si>
    <t>https://tc.emperorshammer.org/download.php?id=498&amp;type=info</t>
  </si>
  <si>
    <t>https://tc.emperorshammer.org/downloads/battles/TIE/free/TIEF148.zip</t>
  </si>
  <si>
    <t>C:\Users\kevin\Documents\Projects\EH\TIEF148</t>
  </si>
  <si>
    <t>Devlin2.tie</t>
  </si>
  <si>
    <t>C:\Users\kevin\Documents\Projects\EH\TIEF148\Devlin2.tie</t>
  </si>
  <si>
    <t>Sigma 3-4</t>
  </si>
  <si>
    <t>XvT-F 36</t>
  </si>
  <si>
    <t>Supply and Demand</t>
  </si>
  <si>
    <t>LT Raven Arestar</t>
  </si>
  <si>
    <t>https://tc.emperorshammer.org/download.php?id=499&amp;type=info</t>
  </si>
  <si>
    <t>https://tc.emperorshammer.org/downloads/battles/XvT/free/XvTF36.zip</t>
  </si>
  <si>
    <t>C:\Users\kevin\Documents\Projects\EH\XvTF36</t>
  </si>
  <si>
    <t>Supply.tie</t>
  </si>
  <si>
    <t>C:\Users\kevin\Documents\Projects\EH\XvTF36\Supply.tie</t>
  </si>
  <si>
    <t xml:space="preserve">Vortex </t>
  </si>
  <si>
    <t>Vakyrie</t>
  </si>
  <si>
    <t>BoP-F 7</t>
  </si>
  <si>
    <t>Battlecry #1</t>
  </si>
  <si>
    <t>https://tc.emperorshammer.org/download.php?id=500&amp;type=info</t>
  </si>
  <si>
    <t>https://tc.emperorshammer.org/downloads/battles/BoP/free/BoPF7.zip</t>
  </si>
  <si>
    <t>C:\Users\kevin\Documents\Projects\EH\BoPF7</t>
  </si>
  <si>
    <t>8XICW01.TIE</t>
  </si>
  <si>
    <t>C:\Users\kevin\Documents\Projects\EH\BoPF7\8XICW01.TIE</t>
  </si>
  <si>
    <t>BoP-F 8</t>
  </si>
  <si>
    <t>Battlecry #2</t>
  </si>
  <si>
    <t>https://tc.emperorshammer.org/download.php?id=501&amp;type=info</t>
  </si>
  <si>
    <t>https://tc.emperorshammer.org/downloads/battles/BoP/free/BoPF8.zip</t>
  </si>
  <si>
    <t>C:\Users\kevin\Documents\Projects\EH\BoPF8</t>
  </si>
  <si>
    <t>sauron.tie</t>
  </si>
  <si>
    <t>C:\Users\kevin\Documents\Projects\EH\BoPF8\sauron.tie</t>
  </si>
  <si>
    <t>BoP-F 9</t>
  </si>
  <si>
    <t>Kill Britney Spears</t>
  </si>
  <si>
    <t>https://tc.emperorshammer.org/download.php?id=502&amp;type=info</t>
  </si>
  <si>
    <t>https://tc.emperorshammer.org/downloads/battles/BoP/free/BoPF9.zip</t>
  </si>
  <si>
    <t>C:\Users\kevin\Documents\Projects\EH\BoPF9</t>
  </si>
  <si>
    <t>britney.tie</t>
  </si>
  <si>
    <t>C:\Users\kevin\Documents\Projects\EH\BoPF9\britney.tie</t>
  </si>
  <si>
    <t>TIE-TC 167</t>
  </si>
  <si>
    <t>K2</t>
  </si>
  <si>
    <t>https://tc.emperorshammer.org/download.php?id=503&amp;type=info</t>
  </si>
  <si>
    <t>https://tc.emperorshammer.org/downloads/battles/TIE/TC/TIETC167.zip</t>
  </si>
  <si>
    <t>C:\Users\kevin\Documents\Projects\EH\TIETC167</t>
  </si>
  <si>
    <t>C:\Users\kevin\Documents\Projects\EH\TIETC167\b1m1fm.tie</t>
  </si>
  <si>
    <t>C:\Users\kevin\Documents\Projects\EH\TIETC167\B1M2FM.TIE</t>
  </si>
  <si>
    <t>C:\Users\kevin\Documents\Projects\EH\TIETC167\B1m3bm.tie</t>
  </si>
  <si>
    <t>C:\Users\kevin\Documents\Projects\EH\TIETC167\B1m4im.tie</t>
  </si>
  <si>
    <t>C:\Users\kevin\Documents\Projects\EH\TIETC167\B1M5GM.TIE</t>
  </si>
  <si>
    <t>TIE-TC 168</t>
  </si>
  <si>
    <t>Project Omega</t>
  </si>
  <si>
    <t>https://tc.emperorshammer.org/download.php?id=507&amp;type=info</t>
  </si>
  <si>
    <t>https://tc.emperorshammer.org/downloads/battles/TIE/TC/TIETC168.zip</t>
  </si>
  <si>
    <t>C:\Users\kevin\Documents\Projects\EH\TIETC168</t>
  </si>
  <si>
    <t>C:\Users\kevin\Documents\Projects\EH\TIETC168\b1m1fm.tie</t>
  </si>
  <si>
    <t>Inferno 1</t>
  </si>
  <si>
    <t>C:\Users\kevin\Documents\Projects\EH\TIETC168\b1m2fm.tie</t>
  </si>
  <si>
    <t>Thunder 1</t>
  </si>
  <si>
    <t>C:\Users\kevin\Documents\Projects\EH\TIETC168\b1m3bm.tie</t>
  </si>
  <si>
    <t>C:\Users\kevin\Documents\Projects\EH\TIETC168\b1m4im.tie</t>
  </si>
  <si>
    <t>C:\Users\kevin\Documents\Projects\EH\TIETC168\b1m5gm.tie</t>
  </si>
  <si>
    <t>C:\Users\kevin\Documents\Projects\EH\TIETC168\b1m6gm.tie</t>
  </si>
  <si>
    <t>Cyclone 1</t>
  </si>
  <si>
    <t>TIE-TC 169</t>
  </si>
  <si>
    <t>The Rooster Trap</t>
  </si>
  <si>
    <t>CPT Crovax</t>
  </si>
  <si>
    <t>https://tc.emperorshammer.org/download.php?id=508&amp;type=info</t>
  </si>
  <si>
    <t>https://tc.emperorshammer.org/downloads/battles/TIE/TC/TIETC169.zip</t>
  </si>
  <si>
    <t>C:\Users\kevin\Documents\Projects\EH\TIETC169</t>
  </si>
  <si>
    <t>Roost1.tie</t>
  </si>
  <si>
    <t>C:\Users\kevin\Documents\Projects\EH\TIETC169\Roost1.tie</t>
  </si>
  <si>
    <t>Roost2.tie</t>
  </si>
  <si>
    <t>C:\Users\kevin\Documents\Projects\EH\TIETC169\Roost2.tie</t>
  </si>
  <si>
    <t>Roost3.tie</t>
  </si>
  <si>
    <t>C:\Users\kevin\Documents\Projects\EH\TIETC169\Roost3.tie</t>
  </si>
  <si>
    <t>Roost4.tie</t>
  </si>
  <si>
    <t>C:\Users\kevin\Documents\Projects\EH\TIETC169\Roost4.tie</t>
  </si>
  <si>
    <t>TIE-TC 170</t>
  </si>
  <si>
    <t>Barn Yard Beatings</t>
  </si>
  <si>
    <t>https://tc.emperorshammer.org/download.php?id=509&amp;type=info</t>
  </si>
  <si>
    <t>https://tc.emperorshammer.org/downloads/battles/TIE/TC/TIETC170.zip</t>
  </si>
  <si>
    <t>C:\Users\kevin\Documents\Projects\EH\TIETC170</t>
  </si>
  <si>
    <t>Barn1.tie</t>
  </si>
  <si>
    <t>C:\Users\kevin\Documents\Projects\EH\TIETC170\Barn1.tie</t>
  </si>
  <si>
    <t>Spoon</t>
  </si>
  <si>
    <t>Barn2.tie</t>
  </si>
  <si>
    <t>C:\Users\kevin\Documents\Projects\EH\TIETC170\Barn2.tie</t>
  </si>
  <si>
    <t>Barn3.tie</t>
  </si>
  <si>
    <t>C:\Users\kevin\Documents\Projects\EH\TIETC170\Barn3.tie</t>
  </si>
  <si>
    <t>Barn4.tie</t>
  </si>
  <si>
    <t>C:\Users\kevin\Documents\Projects\EH\TIETC170\Barn4.tie</t>
  </si>
  <si>
    <t>Barn5.tie</t>
  </si>
  <si>
    <t>C:\Users\kevin\Documents\Projects\EH\TIETC170\Barn5.tie</t>
  </si>
  <si>
    <t>Thunder 12</t>
  </si>
  <si>
    <t>TIE-DB 14</t>
  </si>
  <si>
    <t>Defend the Darkness</t>
  </si>
  <si>
    <t>https://tc.emperorshammer.org/download.php?id=510&amp;type=info</t>
  </si>
  <si>
    <t>https://tc.emperorshammer.org/downloads/battles/TIE/DB/TIEDB14.zip</t>
  </si>
  <si>
    <t>C:\Users\kevin\Documents\Projects\EH\TIEDB14</t>
  </si>
  <si>
    <t>defend1.tie</t>
  </si>
  <si>
    <t>C:\Users\kevin\Documents\Projects\EH\TIEDB14\defend1.tie</t>
  </si>
  <si>
    <t>defend2.tie</t>
  </si>
  <si>
    <t>C:\Users\kevin\Documents\Projects\EH\TIEDB14\defend2.tie</t>
  </si>
  <si>
    <t>defend3.tie</t>
  </si>
  <si>
    <t>C:\Users\kevin\Documents\Projects\EH\TIEDB14\defend3.tie</t>
  </si>
  <si>
    <t>Dark Side</t>
  </si>
  <si>
    <t>defend4.tie</t>
  </si>
  <si>
    <t>C:\Users\kevin\Documents\Projects\EH\TIEDB14\defend4.tie</t>
  </si>
  <si>
    <t>defend5.tie</t>
  </si>
  <si>
    <t>C:\Users\kevin\Documents\Projects\EH\TIEDB14\defend5.tie</t>
  </si>
  <si>
    <t>defend6.tie</t>
  </si>
  <si>
    <t>C:\Users\kevin\Documents\Projects\EH\TIEDB14\defend6.tie</t>
  </si>
  <si>
    <t>XWA-IW 6</t>
  </si>
  <si>
    <t>https://tc.emperorshammer.org/download.php?id=511&amp;type=info</t>
  </si>
  <si>
    <t>https://tc.emperorshammer.org/downloads/battles/XWA/IW/XWAIW6.zip</t>
  </si>
  <si>
    <t>C:\Users\kevin\Documents\Projects\EH\XWAIW6</t>
  </si>
  <si>
    <t>1b8m1_IW27.tie</t>
  </si>
  <si>
    <t>C:\Users\kevin\Documents\Projects\EH\XWAIW6\1b8m1_IW27.tie</t>
  </si>
  <si>
    <t>1b8m2_IW27.tie</t>
  </si>
  <si>
    <t>C:\Users\kevin\Documents\Projects\EH\XWAIW6\1b8m2_IW27.tie</t>
  </si>
  <si>
    <t>1b8m3_IW27.tie</t>
  </si>
  <si>
    <t>C:\Users\kevin\Documents\Projects\EH\XWAIW6\1b8m3_IW27.tie</t>
  </si>
  <si>
    <t>1b8m4_IW27.tie</t>
  </si>
  <si>
    <t>C:\Users\kevin\Documents\Projects\EH\XWAIW6\1b8m4_IW27.tie</t>
  </si>
  <si>
    <t>1b8m5_IW27.tie</t>
  </si>
  <si>
    <t>C:\Users\kevin\Documents\Projects\EH\XWAIW6\1b8m5_IW27.tie</t>
  </si>
  <si>
    <t>TIE-TC 171</t>
  </si>
  <si>
    <t>Fury of the Colossus</t>
  </si>
  <si>
    <t>GN Drake</t>
  </si>
  <si>
    <t>https://tc.emperorshammer.org/download.php?id=512&amp;type=info</t>
  </si>
  <si>
    <t>https://tc.emperorshammer.org/downloads/battles/TIE/TC/TIETC171.zip</t>
  </si>
  <si>
    <t>C:\Users\kevin\Documents\Projects\EH\TIETC171</t>
  </si>
  <si>
    <t>FuryI.tie</t>
  </si>
  <si>
    <t>C:\Users\kevin\Documents\Projects\EH\TIETC171\FuryI.tie</t>
  </si>
  <si>
    <t>Nu I</t>
  </si>
  <si>
    <t>FuryII.tie</t>
  </si>
  <si>
    <t>C:\Users\kevin\Documents\Projects\EH\TIETC171\FuryII.tie</t>
  </si>
  <si>
    <t>FuryIII.tie</t>
  </si>
  <si>
    <t>C:\Users\kevin\Documents\Projects\EH\TIETC171\FuryIII.tie</t>
  </si>
  <si>
    <t>Omicron III</t>
  </si>
  <si>
    <t>FuryIV.tie</t>
  </si>
  <si>
    <t>C:\Users\kevin\Documents\Projects\EH\TIETC171\FuryIV.tie</t>
  </si>
  <si>
    <t>FuryV.tie</t>
  </si>
  <si>
    <t>C:\Users\kevin\Documents\Projects\EH\TIETC171\FuryV.tie</t>
  </si>
  <si>
    <t>FuryVI.tie</t>
  </si>
  <si>
    <t>C:\Users\kevin\Documents\Projects\EH\TIETC171\FuryVI.tie</t>
  </si>
  <si>
    <t>TIE-F 153</t>
  </si>
  <si>
    <t>Drake in Trouble</t>
  </si>
  <si>
    <t>https://tc.emperorshammer.org/download.php?id=513&amp;type=info</t>
  </si>
  <si>
    <t>https://tc.emperorshammer.org/downloads/battles/TIE/free/TIEF153.zip</t>
  </si>
  <si>
    <t>C:\Users\kevin\Documents\Projects\EH\TIEF153</t>
  </si>
  <si>
    <t>Drake.tie</t>
  </si>
  <si>
    <t>C:\Users\kevin\Documents\Projects\EH\TIEF153\Drake.tie</t>
  </si>
  <si>
    <t>TIE-F 154</t>
  </si>
  <si>
    <t>Khadgar #1</t>
  </si>
  <si>
    <t>FA Khadgar</t>
  </si>
  <si>
    <t>https://tc.emperorshammer.org/download.php?id=515&amp;type=info</t>
  </si>
  <si>
    <t>https://tc.emperorshammer.org/downloads/battles/TIE/free/TIEF154.zip</t>
  </si>
  <si>
    <t>C:\Users\kevin\Documents\Projects\EH\TIEF154</t>
  </si>
  <si>
    <t>khad1.tie</t>
  </si>
  <si>
    <t>C:\Users\kevin\Documents\Projects\EH\TIEF154\khad1.tie</t>
  </si>
  <si>
    <t>TIE-F 155</t>
  </si>
  <si>
    <t>Khadgar #2</t>
  </si>
  <si>
    <t>https://tc.emperorshammer.org/download.php?id=516&amp;type=info</t>
  </si>
  <si>
    <t>https://tc.emperorshammer.org/downloads/battles/TIE/free/TIEF155.zip</t>
  </si>
  <si>
    <t>C:\Users\kevin\Documents\Projects\EH\TIEF155</t>
  </si>
  <si>
    <t>khad2.tie</t>
  </si>
  <si>
    <t>C:\Users\kevin\Documents\Projects\EH\TIEF155\khad2.tie</t>
  </si>
  <si>
    <t>TIE-F 156</t>
  </si>
  <si>
    <t>Dark Apprentice</t>
  </si>
  <si>
    <t>CM Yabbo Wagyx</t>
  </si>
  <si>
    <t>https://tc.emperorshammer.org/download.php?id=517&amp;type=info</t>
  </si>
  <si>
    <t>https://tc.emperorshammer.org/downloads/battles/TIE/free/TIEF156.zip</t>
  </si>
  <si>
    <t>C:\Users\kevin\Documents\Projects\EH\TIEF156</t>
  </si>
  <si>
    <t>darkside.tie</t>
  </si>
  <si>
    <t>C:\Users\kevin\Documents\Projects\EH\TIEF156\darkside.tie</t>
  </si>
  <si>
    <t>TIE-TC 172</t>
  </si>
  <si>
    <t>Kill em All</t>
  </si>
  <si>
    <t>CPT Avantar</t>
  </si>
  <si>
    <t>https://tc.emperorshammer.org/download.php?id=518&amp;type=info</t>
  </si>
  <si>
    <t>https://tc.emperorshammer.org/downloads/battles/TIE/TC/TIETC172.zip</t>
  </si>
  <si>
    <t>C:\Users\kevin\Documents\Projects\EH\TIETC172</t>
  </si>
  <si>
    <t>NU.TIE</t>
  </si>
  <si>
    <t>C:\Users\kevin\Documents\Projects\EH\TIETC172\NU.TIE</t>
  </si>
  <si>
    <t>Nu 1-</t>
  </si>
  <si>
    <t>NU2.TIE</t>
  </si>
  <si>
    <t>C:\Users\kevin\Documents\Projects\EH\TIETC172\NU2.TIE</t>
  </si>
  <si>
    <t>NU3.TIE</t>
  </si>
  <si>
    <t>C:\Users\kevin\Documents\Projects\EH\TIETC172\NU3.TIE</t>
  </si>
  <si>
    <t>NU4.TIE</t>
  </si>
  <si>
    <t>C:\Users\kevin\Documents\Projects\EH\TIETC172\NU4.TIE</t>
  </si>
  <si>
    <t>Nu 3-</t>
  </si>
  <si>
    <t>XWA-TC 13</t>
  </si>
  <si>
    <t>Hammer to Anvil Part II</t>
  </si>
  <si>
    <t>https://tc.emperorshammer.org/download.php?id=519&amp;type=info</t>
  </si>
  <si>
    <t>https://tc.emperorshammer.org/downloads/battles/XWA/TC/XWATC13.zip</t>
  </si>
  <si>
    <t>C:\Users\kevin\Documents\Projects\EH\XWATC13</t>
  </si>
  <si>
    <t>1B8m1HII1.tie</t>
  </si>
  <si>
    <t>C:\Users\kevin\Documents\Projects\EH\XWATC13\1B8m1HII1.tie</t>
  </si>
  <si>
    <t>1B8M2HII2.tie</t>
  </si>
  <si>
    <t>C:\Users\kevin\Documents\Projects\EH\XWATC13\1B8M2HII2.tie</t>
  </si>
  <si>
    <t>1B8M3HII3.tie</t>
  </si>
  <si>
    <t>C:\Users\kevin\Documents\Projects\EH\XWATC13\1B8M3HII3.tie</t>
  </si>
  <si>
    <t>1B8M4HII4.tie</t>
  </si>
  <si>
    <t>C:\Users\kevin\Documents\Projects\EH\XWATC13\1B8M4HII4.tie</t>
  </si>
  <si>
    <t>1B8M5HII5.tie</t>
  </si>
  <si>
    <t>C:\Users\kevin\Documents\Projects\EH\XWATC13\1B8M5HII5.tie</t>
  </si>
  <si>
    <t>1B8M6HII6.tie</t>
  </si>
  <si>
    <t>C:\Users\kevin\Documents\Projects\EH\XWATC13\1B8M6HII6.tie</t>
  </si>
  <si>
    <t>XWA-TC 14</t>
  </si>
  <si>
    <t>The History of the ISD Immortal</t>
  </si>
  <si>
    <t>COL RogueWing</t>
  </si>
  <si>
    <t>https://tc.emperorshammer.org/download.php?id=520&amp;type=info</t>
  </si>
  <si>
    <t>https://tc.emperorshammer.org/downloads/battles/XWA/TC/XWATC14.zip</t>
  </si>
  <si>
    <t>C:\Users\kevin\Documents\Projects\EH\XWATC14</t>
  </si>
  <si>
    <t>1b8m1wIMMORTAL.tie</t>
  </si>
  <si>
    <t>C:\Users\kevin\Documents\Projects\EH\XWATC14\1b8m1wIMMORTAL.tie</t>
  </si>
  <si>
    <t>1b8m2wIMMORTAL.tie</t>
  </si>
  <si>
    <t>C:\Users\kevin\Documents\Projects\EH\XWATC14\1b8m2wIMMORTAL.tie</t>
  </si>
  <si>
    <t>1b8m3wIMMORTAL.tie</t>
  </si>
  <si>
    <t>C:\Users\kevin\Documents\Projects\EH\XWATC14\1b8m3wIMMORTAL.tie</t>
  </si>
  <si>
    <t>1b8m4wIMMORTAL.tie</t>
  </si>
  <si>
    <t>C:\Users\kevin\Documents\Projects\EH\XWATC14\1b8m4wIMMORTAL.tie</t>
  </si>
  <si>
    <t>1b8m5wIMMORTAL.tie</t>
  </si>
  <si>
    <t>C:\Users\kevin\Documents\Projects\EH\XWATC14\1b8m5wIMMORTAL.tie</t>
  </si>
  <si>
    <t>TIE-F 157</t>
  </si>
  <si>
    <t>Crammed with Walnuts</t>
  </si>
  <si>
    <t>https://tc.emperorshammer.org/download.php?id=521&amp;type=info</t>
  </si>
  <si>
    <t>https://tc.emperorshammer.org/downloads/battles/TIE/free/TIEF157.zip</t>
  </si>
  <si>
    <t>C:\Users\kevin\Documents\Projects\EH\TIEF157</t>
  </si>
  <si>
    <t>Crammed.tie</t>
  </si>
  <si>
    <t>C:\Users\kevin\Documents\Projects\EH\TIEF157\Crammed.tie</t>
  </si>
  <si>
    <t>TIE-TC 173</t>
  </si>
  <si>
    <t>The Job of Zeta Squadron</t>
  </si>
  <si>
    <t>VA Tim</t>
  </si>
  <si>
    <t>https://tc.emperorshammer.org/download.php?id=522&amp;type=info</t>
  </si>
  <si>
    <t>https://tc.emperorshammer.org/downloads/battles/TIE/TC/TIETC173.zip</t>
  </si>
  <si>
    <t>C:\Users\kevin\Documents\Projects\EH\TIETC173</t>
  </si>
  <si>
    <t>Zeta1.tie</t>
  </si>
  <si>
    <t>C:\Users\kevin\Documents\Projects\EH\TIETC173\Zeta1.tie</t>
  </si>
  <si>
    <t>Zeta 1-1</t>
  </si>
  <si>
    <t>Zeta2.tie</t>
  </si>
  <si>
    <t>C:\Users\kevin\Documents\Projects\EH\TIETC173\Zeta2.tie</t>
  </si>
  <si>
    <t>Zeta3.tie</t>
  </si>
  <si>
    <t>C:\Users\kevin\Documents\Projects\EH\TIETC173\Zeta3.tie</t>
  </si>
  <si>
    <t>Zeta4.tie</t>
  </si>
  <si>
    <t>C:\Users\kevin\Documents\Projects\EH\TIETC173\Zeta4.tie</t>
  </si>
  <si>
    <t>Zeta5.tie</t>
  </si>
  <si>
    <t>C:\Users\kevin\Documents\Projects\EH\TIETC173\Zeta5.tie</t>
  </si>
  <si>
    <t>TIE-TC 174</t>
  </si>
  <si>
    <t>Jaeger</t>
  </si>
  <si>
    <t>COL Shae Kitane</t>
  </si>
  <si>
    <t>https://tc.emperorshammer.org/download.php?id=523&amp;type=info</t>
  </si>
  <si>
    <t>https://tc.emperorshammer.org/downloads/battles/TIE/TC/TIETC174.zip</t>
  </si>
  <si>
    <t>C:\Users\kevin\Documents\Projects\EH\TIETC174</t>
  </si>
  <si>
    <t>ShaeB1M1.tie</t>
  </si>
  <si>
    <t>C:\Users\kevin\Documents\Projects\EH\TIETC174\ShaeB1M1.tie</t>
  </si>
  <si>
    <t>ShaeB1M2.tie</t>
  </si>
  <si>
    <t>C:\Users\kevin\Documents\Projects\EH\TIETC174\ShaeB1M2.tie</t>
  </si>
  <si>
    <t>S.W.A.T 1</t>
  </si>
  <si>
    <t>ShaeB1M3.tie</t>
  </si>
  <si>
    <t>C:\Users\kevin\Documents\Projects\EH\TIETC174\ShaeB1M3.tie</t>
  </si>
  <si>
    <t>Beak</t>
  </si>
  <si>
    <t>ShaeB1M4.tie</t>
  </si>
  <si>
    <t>C:\Users\kevin\Documents\Projects\EH\TIETC174\ShaeB1M4.tie</t>
  </si>
  <si>
    <t>Janus</t>
  </si>
  <si>
    <t>ShaeB1M5.tie</t>
  </si>
  <si>
    <t>C:\Users\kevin\Documents\Projects\EH\TIETC174\ShaeB1M5.tie</t>
  </si>
  <si>
    <t>Catapult</t>
  </si>
  <si>
    <t>ShaeB1M6.tie</t>
  </si>
  <si>
    <t>C:\Users\kevin\Documents\Projects\EH\TIETC174\ShaeB1M6.tie</t>
  </si>
  <si>
    <t>Sniper</t>
  </si>
  <si>
    <t>XWA-TC 15</t>
  </si>
  <si>
    <t>Nasty Surprise</t>
  </si>
  <si>
    <t>https://tc.emperorshammer.org/download.php?id=524&amp;type=info</t>
  </si>
  <si>
    <t>https://tc.emperorshammer.org/downloads/battles/XWA/TC/XWATC15.zip</t>
  </si>
  <si>
    <t>C:\Users\kevin\Documents\Projects\EH\XWATC15</t>
  </si>
  <si>
    <t>1B8M1EH.tie</t>
  </si>
  <si>
    <t>C:\Users\kevin\Documents\Projects\EH\XWATC15\1B8M1EH.tie</t>
  </si>
  <si>
    <t>Tau 4</t>
  </si>
  <si>
    <t>1B8M2EH.tie</t>
  </si>
  <si>
    <t>C:\Users\kevin\Documents\Projects\EH\XWATC15\1B8M2EH.tie</t>
  </si>
  <si>
    <t>TIE Experimental Mk.V</t>
  </si>
  <si>
    <t>1B8M3EH.tie</t>
  </si>
  <si>
    <t>C:\Users\kevin\Documents\Projects\EH\XWATC15\1B8M3EH.tie</t>
  </si>
  <si>
    <t>Ghost 1-B</t>
  </si>
  <si>
    <t>1B8M4EH.tie</t>
  </si>
  <si>
    <t>C:\Users\kevin\Documents\Projects\EH\XWATC15\1B8M4EH.tie</t>
  </si>
  <si>
    <t>XWA-F 26</t>
  </si>
  <si>
    <t>Lost In Space</t>
  </si>
  <si>
    <t>https://tc.emperorshammer.org/download.php?id=525&amp;type=info</t>
  </si>
  <si>
    <t>https://tc.emperorshammer.org/downloads/battles/XWA/free/XWAF26.zip</t>
  </si>
  <si>
    <t>C:\Users\kevin\Documents\Projects\EH\XWAF26</t>
  </si>
  <si>
    <t>1B8M1warp.tie</t>
  </si>
  <si>
    <t>C:\Users\kevin\Documents\Projects\EH\XWAF26\1B8M1warp.tie</t>
  </si>
  <si>
    <t>Upsilon</t>
  </si>
  <si>
    <t>TIE-TC 175</t>
  </si>
  <si>
    <t>Escape From Coruscant</t>
  </si>
  <si>
    <t>COL Talons Pryde</t>
  </si>
  <si>
    <t>https://tc.emperorshammer.org/download.php?id=526&amp;type=info</t>
  </si>
  <si>
    <t>https://tc.emperorshammer.org/downloads/battles/TIE/TC/TIETC175.zip</t>
  </si>
  <si>
    <t>C:\Users\kevin\Documents\Projects\EH\TIETC175</t>
  </si>
  <si>
    <t>escape1.tie</t>
  </si>
  <si>
    <t>C:\Users\kevin\Documents\Projects\EH\TIETC175\escape1.tie</t>
  </si>
  <si>
    <t>escape2.tie</t>
  </si>
  <si>
    <t>C:\Users\kevin\Documents\Projects\EH\TIETC175\escape2.tie</t>
  </si>
  <si>
    <t>Escapee</t>
  </si>
  <si>
    <t>escape3.tie</t>
  </si>
  <si>
    <t>C:\Users\kevin\Documents\Projects\EH\TIETC175\escape3.tie</t>
  </si>
  <si>
    <t>escape4.tie</t>
  </si>
  <si>
    <t>C:\Users\kevin\Documents\Projects\EH\TIETC175\escape4.tie</t>
  </si>
  <si>
    <t>XWA-F 25</t>
  </si>
  <si>
    <t>New Fighters</t>
  </si>
  <si>
    <t>https://tc.emperorshammer.org/download.php?id=527&amp;type=info</t>
  </si>
  <si>
    <t>https://tc.emperorshammer.org/downloads/battles/XWA/free/XWAF25.zip</t>
  </si>
  <si>
    <t>C:\Users\kevin\Documents\Projects\EH\XWAF25</t>
  </si>
  <si>
    <t>1B8M1No.tie</t>
  </si>
  <si>
    <t>C:\Users\kevin\Documents\Projects\EH\XWAF25\1B8M1No.tie</t>
  </si>
  <si>
    <t>Phantom 3-1</t>
  </si>
  <si>
    <t>XvT-DB 2</t>
  </si>
  <si>
    <t>Rascar Political Disruption</t>
  </si>
  <si>
    <t>VA Keldorn Cochrane</t>
  </si>
  <si>
    <t>https://tc.emperorshammer.org/download.php?id=528&amp;type=info</t>
  </si>
  <si>
    <t>https://tc.emperorshammer.org/downloads/battles/XvT/DB/XvTDB2.zip</t>
  </si>
  <si>
    <t>C:\Users\kevin\Documents\Projects\EH\XvTDB2</t>
  </si>
  <si>
    <t>rascarop1.tie</t>
  </si>
  <si>
    <t>C:\Users\kevin\Documents\Projects\EH\XvTDB2\rascarop1.tie</t>
  </si>
  <si>
    <t>rascarop2.tie</t>
  </si>
  <si>
    <t>C:\Users\kevin\Documents\Projects\EH\XvTDB2\rascarop2.tie</t>
  </si>
  <si>
    <t>rascarop3.tie</t>
  </si>
  <si>
    <t>C:\Users\kevin\Documents\Projects\EH\XvTDB2\rascarop3.tie</t>
  </si>
  <si>
    <t>rascarop4.tie</t>
  </si>
  <si>
    <t>C:\Users\kevin\Documents\Projects\EH\XvTDB2\rascarop4.tie</t>
  </si>
  <si>
    <t>BoP-F 10</t>
  </si>
  <si>
    <t>Attack on Rebel Base</t>
  </si>
  <si>
    <t>https://tc.emperorshammer.org/download.php?id=529&amp;type=info</t>
  </si>
  <si>
    <t>https://tc.emperorshammer.org/downloads/battles/BoP/free/BoPF10.zip</t>
  </si>
  <si>
    <t>C:\Users\kevin\Documents\Projects\EH\BoPF10</t>
  </si>
  <si>
    <t>GreyWolf1.tie</t>
  </si>
  <si>
    <t>C:\Users\kevin\Documents\Projects\EH\BoPF10\GreyWolf1.tie</t>
  </si>
  <si>
    <t>BoP-F 11</t>
  </si>
  <si>
    <t>Battle for Planet X</t>
  </si>
  <si>
    <t>https://tc.emperorshammer.org/download.php?id=530&amp;type=info</t>
  </si>
  <si>
    <t>https://tc.emperorshammer.org/downloads/battles/BoP/free/BoPF11.zip</t>
  </si>
  <si>
    <t>C:\Users\kevin\Documents\Projects\EH\BoPF11</t>
  </si>
  <si>
    <t>PlanetX.tie</t>
  </si>
  <si>
    <t>C:\Users\kevin\Documents\Projects\EH\BoPF11\PlanetX.tie</t>
  </si>
  <si>
    <t>BoP-F 12</t>
  </si>
  <si>
    <t>No Way Out</t>
  </si>
  <si>
    <t>https://tc.emperorshammer.org/download.php?id=531&amp;type=info</t>
  </si>
  <si>
    <t>https://tc.emperorshammer.org/downloads/battles/BoP/free/BoPF12.zip</t>
  </si>
  <si>
    <t>C:\Users\kevin\Documents\Projects\EH\BoPF12</t>
  </si>
  <si>
    <t>NoWayOut.tie</t>
  </si>
  <si>
    <t>C:\Users\kevin\Documents\Projects\EH\BoPF12\NoWayOut.tie</t>
  </si>
  <si>
    <t>Stinger</t>
  </si>
  <si>
    <t>XvT-TC 11</t>
  </si>
  <si>
    <t>Wing XIV</t>
  </si>
  <si>
    <t>EH Ship Patch for XvT | Modified Strike-class Cruiser | M/FRT the Luggage</t>
  </si>
  <si>
    <t>8|64|6</t>
  </si>
  <si>
    <t>https://tc.emperorshammer.org/download.php?id=532&amp;type=info</t>
  </si>
  <si>
    <t>https://tc.emperorshammer.org/downloads/battles/XvT/TC/XvTTC11.zip</t>
  </si>
  <si>
    <t>C:\Users\kevin\Documents\Projects\EH\XvTTC11</t>
  </si>
  <si>
    <t>krayt1.tie</t>
  </si>
  <si>
    <t>C:\Users\kevin\Documents\Projects\EH\XvTTC11\krayt1.tie</t>
  </si>
  <si>
    <t>Krayt 1 -</t>
  </si>
  <si>
    <t>Krayt 2 -</t>
  </si>
  <si>
    <t>Krayt 3 -</t>
  </si>
  <si>
    <t>krayt2.tie</t>
  </si>
  <si>
    <t>C:\Users\kevin\Documents\Projects\EH\XvTTC11\krayt2.tie</t>
  </si>
  <si>
    <t>krayt3.tie</t>
  </si>
  <si>
    <t>C:\Users\kevin\Documents\Projects\EH\XvTTC11\krayt3.tie</t>
  </si>
  <si>
    <t>krayt4.tie</t>
  </si>
  <si>
    <t>C:\Users\kevin\Documents\Projects\EH\XvTTC11\krayt4.tie</t>
  </si>
  <si>
    <t>krayt5.tie</t>
  </si>
  <si>
    <t>C:\Users\kevin\Documents\Projects\EH\XvTTC11\krayt5.tie</t>
  </si>
  <si>
    <t>TIE-TC 176</t>
  </si>
  <si>
    <t>Threshold - Escort</t>
  </si>
  <si>
    <t>FA Manesh</t>
  </si>
  <si>
    <t>https://tc.emperorshammer.org/download.php?id=533&amp;type=info</t>
  </si>
  <si>
    <t>https://tc.emperorshammer.org/downloads/battles/TIE/TC/TIETC176.zip</t>
  </si>
  <si>
    <t>C:\Users\kevin\Documents\Projects\EH\TIETC176</t>
  </si>
  <si>
    <t>C:\Users\kevin\Documents\Projects\EH\TIETC176\b1m1fm.tie</t>
  </si>
  <si>
    <t>C:\Users\kevin\Documents\Projects\EH\TIETC176\B1M2FM.TIE</t>
  </si>
  <si>
    <t>C:\Users\kevin\Documents\Projects\EH\TIETC176\B1M3BM.TIE</t>
  </si>
  <si>
    <t>C:\Users\kevin\Documents\Projects\EH\TIETC176\B1M4IM.TIE</t>
  </si>
  <si>
    <t>C:\Users\kevin\Documents\Projects\EH\TIETC176\B1M5GM.TIE</t>
  </si>
  <si>
    <t>C:\Users\kevin\Documents\Projects\EH\TIETC176\B1M6GM.TIE</t>
  </si>
  <si>
    <t>TIE-F 158</t>
  </si>
  <si>
    <t>Final Training</t>
  </si>
  <si>
    <t>CPT Orin Williamson</t>
  </si>
  <si>
    <t>https://tc.emperorshammer.org/download.php?id=534&amp;type=info</t>
  </si>
  <si>
    <t>https://tc.emperorshammer.org/downloads/battles/TIE/free/TIEF158.zip</t>
  </si>
  <si>
    <t>C:\Users\kevin\Documents\Projects\EH\TIEF158</t>
  </si>
  <si>
    <t>C:\Users\kevin\Documents\Projects\EH\TIEF158\b1m1fm.tie</t>
  </si>
  <si>
    <t>Minnow</t>
  </si>
  <si>
    <t>XvT-TC 12</t>
  </si>
  <si>
    <t>Odin's Redemption</t>
  </si>
  <si>
    <t>LT Solaris</t>
  </si>
  <si>
    <t>https://tc.emperorshammer.org/download.php?id=536&amp;type=info</t>
  </si>
  <si>
    <t>https://tc.emperorshammer.org/downloads/battles/XvT/TC/XvTTC12.zip</t>
  </si>
  <si>
    <t>C:\Users\kevin\Documents\Projects\EH\XvTTC12</t>
  </si>
  <si>
    <t>MyFifth.tie</t>
  </si>
  <si>
    <t>C:\Users\kevin\Documents\Projects\EH\XvTTC12\MyFifth.tie</t>
  </si>
  <si>
    <t>MyFirst.tie</t>
  </si>
  <si>
    <t>C:\Users\kevin\Documents\Projects\EH\XvTTC12\MyFirst.tie</t>
  </si>
  <si>
    <t>MyFourth.tie</t>
  </si>
  <si>
    <t>C:\Users\kevin\Documents\Projects\EH\XvTTC12\MyFourth.tie</t>
  </si>
  <si>
    <t>MySecond.tie</t>
  </si>
  <si>
    <t>C:\Users\kevin\Documents\Projects\EH\XvTTC12\MySecond.tie</t>
  </si>
  <si>
    <t>MyThird.tie</t>
  </si>
  <si>
    <t>C:\Users\kevin\Documents\Projects\EH\XvTTC12\MyThird.tie</t>
  </si>
  <si>
    <t>XvT-TC 13</t>
  </si>
  <si>
    <t>Graduates Graduate!</t>
  </si>
  <si>
    <t>https://tc.emperorshammer.org/download.php?id=537&amp;type=info</t>
  </si>
  <si>
    <t>https://tc.emperorshammer.org/downloads/battles/XvT/TC/XvTTC13.zip</t>
  </si>
  <si>
    <t>C:\Users\kevin\Documents\Projects\EH\XvTTC13</t>
  </si>
  <si>
    <t>181st.tie</t>
  </si>
  <si>
    <t>C:\Users\kevin\Documents\Projects\EH\XvTTC13\181st.tie</t>
  </si>
  <si>
    <t>daedalus1.tie</t>
  </si>
  <si>
    <t>C:\Users\kevin\Documents\Projects\EH\XvTTC13\daedalus1.tie</t>
  </si>
  <si>
    <t>payback.tie</t>
  </si>
  <si>
    <t>C:\Users\kevin\Documents\Projects\EH\XvTTC13\payback.tie</t>
  </si>
  <si>
    <t>vovoid.tie</t>
  </si>
  <si>
    <t>C:\Users\kevin\Documents\Projects\EH\XvTTC13\vovoid.tie</t>
  </si>
  <si>
    <t>XvT-TC 14</t>
  </si>
  <si>
    <t>Orion Base Crisis</t>
  </si>
  <si>
    <t>https://tc.emperorshammer.org/download.php?id=538&amp;type=info</t>
  </si>
  <si>
    <t>https://tc.emperorshammer.org/downloads/battles/XvT/TC/XvTTC14.zip</t>
  </si>
  <si>
    <t>C:\Users\kevin\Documents\Projects\EH\XvTTC14</t>
  </si>
  <si>
    <t>ob1.tie</t>
  </si>
  <si>
    <t>C:\Users\kevin\Documents\Projects\EH\XvTTC14\ob1.tie</t>
  </si>
  <si>
    <t>Brutal</t>
  </si>
  <si>
    <t>ob2.tie</t>
  </si>
  <si>
    <t>C:\Users\kevin\Documents\Projects\EH\XvTTC14\ob2.tie</t>
  </si>
  <si>
    <t>ob3.tie</t>
  </si>
  <si>
    <t>C:\Users\kevin\Documents\Projects\EH\XvTTC14\ob3.tie</t>
  </si>
  <si>
    <t>ob4.tie</t>
  </si>
  <si>
    <t>C:\Users\kevin\Documents\Projects\EH\XvTTC14\ob4.tie</t>
  </si>
  <si>
    <t>ob5.tie</t>
  </si>
  <si>
    <t>C:\Users\kevin\Documents\Projects\EH\XvTTC14\ob5.tie</t>
  </si>
  <si>
    <t>ob6.tie</t>
  </si>
  <si>
    <t>C:\Users\kevin\Documents\Projects\EH\XvTTC14\ob6.tie</t>
  </si>
  <si>
    <t>Brutal 1-</t>
  </si>
  <si>
    <t>Brutal 2-</t>
  </si>
  <si>
    <t>XvT-TC 15</t>
  </si>
  <si>
    <t>The Cattle Groups</t>
  </si>
  <si>
    <t>https://tc.emperorshammer.org/download.php?id=539&amp;type=info</t>
  </si>
  <si>
    <t>https://tc.emperorshammer.org/downloads/battles/XvT/TC/XvTTC15.zip</t>
  </si>
  <si>
    <t>C:\Users\kevin\Documents\Projects\EH\XvTTC15</t>
  </si>
  <si>
    <t>1cg01ta.tie</t>
  </si>
  <si>
    <t>C:\Users\kevin\Documents\Projects\EH\XvTTC15\1cg01ta.tie</t>
  </si>
  <si>
    <t>1cg02ta.tie</t>
  </si>
  <si>
    <t>C:\Users\kevin\Documents\Projects\EH\XvTTC15\1cg02ta.tie</t>
  </si>
  <si>
    <t>1cg03ti.tie</t>
  </si>
  <si>
    <t>C:\Users\kevin\Documents\Projects\EH\XvTTC15\1cg03ti.tie</t>
  </si>
  <si>
    <t>Moo</t>
  </si>
  <si>
    <t>Beuuh</t>
  </si>
  <si>
    <t>1cg04gn.tie</t>
  </si>
  <si>
    <t>C:\Users\kevin\Documents\Projects\EH\XvTTC15\1cg04gn.tie</t>
  </si>
  <si>
    <t>Bahhh</t>
  </si>
  <si>
    <t>TIE-TC 177</t>
  </si>
  <si>
    <t>Space Port F-16</t>
  </si>
  <si>
    <t>LC Linkan</t>
  </si>
  <si>
    <t>https://tc.emperorshammer.org/download.php?id=540&amp;type=info</t>
  </si>
  <si>
    <t>https://tc.emperorshammer.org/downloads/battles/TIE/TC/TIETC177.zip</t>
  </si>
  <si>
    <t>C:\Users\kevin\Documents\Projects\EH\TIETC177</t>
  </si>
  <si>
    <t>Part1-1.tie</t>
  </si>
  <si>
    <t>C:\Users\kevin\Documents\Projects\EH\TIETC177\Part1-1.tie</t>
  </si>
  <si>
    <t>Cadet</t>
  </si>
  <si>
    <t>Part1-2.tie</t>
  </si>
  <si>
    <t>C:\Users\kevin\Documents\Projects\EH\TIETC177\Part1-2.tie</t>
  </si>
  <si>
    <t>Group 4</t>
  </si>
  <si>
    <t>Part1-3.tie</t>
  </si>
  <si>
    <t>C:\Users\kevin\Documents\Projects\EH\TIETC177\Part1-3.tie</t>
  </si>
  <si>
    <t>Part1-4.tie</t>
  </si>
  <si>
    <t>C:\Users\kevin\Documents\Projects\EH\TIETC177\Part1-4.tie</t>
  </si>
  <si>
    <t>Ranger 1</t>
  </si>
  <si>
    <t>TIE-TC 178</t>
  </si>
  <si>
    <t>Ghosts of Endor</t>
  </si>
  <si>
    <t>https://tc.emperorshammer.org/download.php?id=541&amp;type=info</t>
  </si>
  <si>
    <t>https://tc.emperorshammer.org/downloads/battles/TIE/TC/TIETC178.zip</t>
  </si>
  <si>
    <t>C:\Users\kevin\Documents\Projects\EH\TIETC178</t>
  </si>
  <si>
    <t>Endor1.tie</t>
  </si>
  <si>
    <t>C:\Users\kevin\Documents\Projects\EH\TIETC178\Endor1.tie</t>
  </si>
  <si>
    <t>Dagger 3 -</t>
  </si>
  <si>
    <t>Endor2.tie</t>
  </si>
  <si>
    <t>C:\Users\kevin\Documents\Projects\EH\TIETC178\Endor2.tie</t>
  </si>
  <si>
    <t>Sword 1 -</t>
  </si>
  <si>
    <t>Endor3.tie</t>
  </si>
  <si>
    <t>C:\Users\kevin\Documents\Projects\EH\TIETC178\Endor3.tie</t>
  </si>
  <si>
    <t>Shield 1 -</t>
  </si>
  <si>
    <t>Endor4.tie</t>
  </si>
  <si>
    <t>C:\Users\kevin\Documents\Projects\EH\TIETC178\Endor4.tie</t>
  </si>
  <si>
    <t>Endor5.tie</t>
  </si>
  <si>
    <t>C:\Users\kevin\Documents\Projects\EH\TIETC178\Endor5.tie</t>
  </si>
  <si>
    <t>Endor6.tie</t>
  </si>
  <si>
    <t>C:\Users\kevin\Documents\Projects\EH\TIETC178\Endor6.tie</t>
  </si>
  <si>
    <t>Spear 3 -</t>
  </si>
  <si>
    <t>Endor7.tie</t>
  </si>
  <si>
    <t>C:\Users\kevin\Documents\Projects\EH\TIETC178\Endor7.tie</t>
  </si>
  <si>
    <t>Dagger 1 -</t>
  </si>
  <si>
    <t>Endor8.tie</t>
  </si>
  <si>
    <t>C:\Users\kevin\Documents\Projects\EH\TIETC178\Endor8.tie</t>
  </si>
  <si>
    <t>TIE-TC 179</t>
  </si>
  <si>
    <t>Burn the Plague</t>
  </si>
  <si>
    <t>https://tc.emperorshammer.org/download.php?id=542&amp;type=info</t>
  </si>
  <si>
    <t>https://tc.emperorshammer.org/downloads/battles/TIE/TC/TIETC179.zip</t>
  </si>
  <si>
    <t>C:\Users\kevin\Documents\Projects\EH\TIETC179</t>
  </si>
  <si>
    <t>eta1.tie</t>
  </si>
  <si>
    <t>C:\Users\kevin\Documents\Projects\EH\TIETC179\eta1.tie</t>
  </si>
  <si>
    <t>Assassin</t>
  </si>
  <si>
    <t>eta2.tie</t>
  </si>
  <si>
    <t>C:\Users\kevin\Documents\Projects\EH\TIETC179\eta2.tie</t>
  </si>
  <si>
    <t>eta3.tie</t>
  </si>
  <si>
    <t>C:\Users\kevin\Documents\Projects\EH\TIETC179\eta3.tie</t>
  </si>
  <si>
    <t>eta4.tie</t>
  </si>
  <si>
    <t>C:\Users\kevin\Documents\Projects\EH\TIETC179\eta4.tie</t>
  </si>
  <si>
    <t>Eta 2</t>
  </si>
  <si>
    <t>eta5.tie</t>
  </si>
  <si>
    <t>C:\Users\kevin\Documents\Projects\EH\TIETC179\eta5.tie</t>
  </si>
  <si>
    <t>BoP-TC 4</t>
  </si>
  <si>
    <t>ISD Majestic</t>
  </si>
  <si>
    <t>https://tc.emperorshammer.org/download.php?id=543&amp;type=info</t>
  </si>
  <si>
    <t>https://tc.emperorshammer.org/downloads/battles/BoP/TC/BoPTC4.zip</t>
  </si>
  <si>
    <t>C:\Users\kevin\Documents\Projects\EH\BoPTC4</t>
  </si>
  <si>
    <t>Majestic1.tie</t>
  </si>
  <si>
    <t>C:\Users\kevin\Documents\Projects\EH\BoPTC4\Majestic1.tie</t>
  </si>
  <si>
    <t>Majestic2.tie</t>
  </si>
  <si>
    <t>C:\Users\kevin\Documents\Projects\EH\BoPTC4\Majestic2.tie</t>
  </si>
  <si>
    <t>Majestic3.tie</t>
  </si>
  <si>
    <t>C:\Users\kevin\Documents\Projects\EH\BoPTC4\Majestic3.tie</t>
  </si>
  <si>
    <t>Majestic4.tie</t>
  </si>
  <si>
    <t>C:\Users\kevin\Documents\Projects\EH\BoPTC4\Majestic4.tie</t>
  </si>
  <si>
    <t>BoP-TC 5</t>
  </si>
  <si>
    <t>Rebel Defiance</t>
  </si>
  <si>
    <t>https://tc.emperorshammer.org/download.php?id=544&amp;type=info</t>
  </si>
  <si>
    <t>https://tc.emperorshammer.org/downloads/battles/BoP/TC/BoPTC5.zip</t>
  </si>
  <si>
    <t>C:\Users\kevin\Documents\Projects\EH\BoPTC5</t>
  </si>
  <si>
    <t>MCRS1.tie</t>
  </si>
  <si>
    <t>C:\Users\kevin\Documents\Projects\EH\BoPTC5\MCRS1.tie</t>
  </si>
  <si>
    <t>MCRS2.tie</t>
  </si>
  <si>
    <t>C:\Users\kevin\Documents\Projects\EH\BoPTC5\MCRS2.tie</t>
  </si>
  <si>
    <t>MCRS3.tie</t>
  </si>
  <si>
    <t>C:\Users\kevin\Documents\Projects\EH\BoPTC5\MCRS3.tie</t>
  </si>
  <si>
    <t>MCRS4.tie</t>
  </si>
  <si>
    <t>C:\Users\kevin\Documents\Projects\EH\BoPTC5\MCRS4.tie</t>
  </si>
  <si>
    <t>MCRS5.tie</t>
  </si>
  <si>
    <t>C:\Users\kevin\Documents\Projects\EH\BoPTC5\MCRS5.tie</t>
  </si>
  <si>
    <t>XvT-DB 3</t>
  </si>
  <si>
    <t>House Ludo Kressh</t>
  </si>
  <si>
    <t>https://tc.emperorshammer.org/download.php?id=545&amp;type=info</t>
  </si>
  <si>
    <t>https://tc.emperorshammer.org/downloads/battles/XvT/DB/XvTDB3.zip</t>
  </si>
  <si>
    <t>C:\Users\kevin\Documents\Projects\EH\XvTDB3</t>
  </si>
  <si>
    <t>Diamond1.tie</t>
  </si>
  <si>
    <t>C:\Users\kevin\Documents\Projects\EH\XvTDB3\Diamond1.tie</t>
  </si>
  <si>
    <t>Diamond2.tie</t>
  </si>
  <si>
    <t>C:\Users\kevin\Documents\Projects\EH\XvTDB3\Diamond2.tie</t>
  </si>
  <si>
    <t>Diamond3.tie</t>
  </si>
  <si>
    <t>C:\Users\kevin\Documents\Projects\EH\XvTDB3\Diamond3.tie</t>
  </si>
  <si>
    <t>Diamond4.tie</t>
  </si>
  <si>
    <t>C:\Users\kevin\Documents\Projects\EH\XvTDB3\Diamond4.tie</t>
  </si>
  <si>
    <t>BoP-F 13</t>
  </si>
  <si>
    <t>Protect an Interdictor</t>
  </si>
  <si>
    <t>LC Ted</t>
  </si>
  <si>
    <t>https://tc.emperorshammer.org/download.php?id=546&amp;type=info</t>
  </si>
  <si>
    <t>https://tc.emperorshammer.org/downloads/battles/BoP/free/BoPF13.zip</t>
  </si>
  <si>
    <t>C:\Users\kevin\Documents\Projects\EH\BoPF13</t>
  </si>
  <si>
    <t>SaveINT.tie</t>
  </si>
  <si>
    <t>C:\Users\kevin\Documents\Projects\EH\BoPF13\SaveINT.tie</t>
  </si>
  <si>
    <t>XvT-F 37</t>
  </si>
  <si>
    <t>ViB Prologue V</t>
  </si>
  <si>
    <t>EH Ship Patch for XvT | M/FRT the Luggage</t>
  </si>
  <si>
    <t>8|6</t>
  </si>
  <si>
    <t>https://tc.emperorshammer.org/download.php?id=547&amp;type=info</t>
  </si>
  <si>
    <t>https://tc.emperorshammer.org/downloads/battles/XvT/free/XvTF37.zip</t>
  </si>
  <si>
    <t>C:\Users\kevin\Documents\Projects\EH\XvTF37</t>
  </si>
  <si>
    <t>1vibp01.tie</t>
  </si>
  <si>
    <t>C:\Users\kevin\Documents\Projects\EH\XvTF37\1vibp01.tie</t>
  </si>
  <si>
    <t>Python 1 -</t>
  </si>
  <si>
    <t>Python 2 -</t>
  </si>
  <si>
    <t>Python 3 -</t>
  </si>
  <si>
    <t>XvT-F 38</t>
  </si>
  <si>
    <t>Ambush at Kohdaan-ree</t>
  </si>
  <si>
    <t>https://tc.emperorshammer.org/download.php?id=548&amp;type=info</t>
  </si>
  <si>
    <t>https://tc.emperorshammer.org/downloads/battles/XvT/free/XvTF38.zip</t>
  </si>
  <si>
    <t>C:\Users\kevin\Documents\Projects\EH\XvTF38</t>
  </si>
  <si>
    <t>kohdaan-ree.tie</t>
  </si>
  <si>
    <t>C:\Users\kevin\Documents\Projects\EH\XvTF38\kohdaan-ree.tie</t>
  </si>
  <si>
    <t>XvT-F 39</t>
  </si>
  <si>
    <t>Capture the Mole</t>
  </si>
  <si>
    <t>https://tc.emperorshammer.org/download.php?id=549&amp;type=info</t>
  </si>
  <si>
    <t>https://tc.emperorshammer.org/downloads/battles/XvT/free/XvTF39.zip</t>
  </si>
  <si>
    <t>C:\Users\kevin\Documents\Projects\EH\XvTF39</t>
  </si>
  <si>
    <t>TarkinAC1.tie</t>
  </si>
  <si>
    <t>C:\Users\kevin\Documents\Projects\EH\XvTF39\TarkinAC1.tie</t>
  </si>
  <si>
    <t>XvT-F 40</t>
  </si>
  <si>
    <t>Death of a Jedi</t>
  </si>
  <si>
    <t>https://tc.emperorshammer.org/download.php?id=550&amp;type=info</t>
  </si>
  <si>
    <t>https://tc.emperorshammer.org/downloads/battles/XvT/free/XvTF40.zip</t>
  </si>
  <si>
    <t>C:\Users\kevin\Documents\Projects\EH\XvTF40</t>
  </si>
  <si>
    <t>DOJ.TIE</t>
  </si>
  <si>
    <t>C:\Users\kevin\Documents\Projects\EH\XvTF40\DOJ.TIE</t>
  </si>
  <si>
    <t>Keylock</t>
  </si>
  <si>
    <t>XvT-F 41</t>
  </si>
  <si>
    <t>Attack on Rebel Platform War Shot</t>
  </si>
  <si>
    <t>https://tc.emperorshammer.org/download.php?id=551&amp;type=info</t>
  </si>
  <si>
    <t>https://tc.emperorshammer.org/downloads/battles/XvT/free/XvTF41.zip</t>
  </si>
  <si>
    <t>C:\Users\kevin\Documents\Projects\EH\XvTF41</t>
  </si>
  <si>
    <t>warshot.tie</t>
  </si>
  <si>
    <t>C:\Users\kevin\Documents\Projects\EH\XvTF41\warshot.tie</t>
  </si>
  <si>
    <t>Rapier</t>
  </si>
  <si>
    <t>XvT-F 42</t>
  </si>
  <si>
    <t>Turning the Tide</t>
  </si>
  <si>
    <t>https://tc.emperorshammer.org/download.php?id=552&amp;type=info</t>
  </si>
  <si>
    <t>https://tc.emperorshammer.org/downloads/battles/XvT/free/XvTF42.zip</t>
  </si>
  <si>
    <t>C:\Users\kevin\Documents\Projects\EH\XvTF42</t>
  </si>
  <si>
    <t>danaan.tie</t>
  </si>
  <si>
    <t>C:\Users\kevin\Documents\Projects\EH\XvTF42\danaan.tie</t>
  </si>
  <si>
    <t>BoP-F 14</t>
  </si>
  <si>
    <t>Save Mike's Family</t>
  </si>
  <si>
    <t>FA Marcin Szydlowski</t>
  </si>
  <si>
    <t>https://tc.emperorshammer.org/download.php?id=553&amp;type=info</t>
  </si>
  <si>
    <t>https://tc.emperorshammer.org/downloads/battles/BoP/free/BoPF14.zip</t>
  </si>
  <si>
    <t>C:\Users\kevin\Documents\Projects\EH\BoPF14</t>
  </si>
  <si>
    <t>family.tie</t>
  </si>
  <si>
    <t>C:\Users\kevin\Documents\Projects\EH\BoPF14\family.tie</t>
  </si>
  <si>
    <t>Crusader 9</t>
  </si>
  <si>
    <t>Crusader 10</t>
  </si>
  <si>
    <t>Crusader 11</t>
  </si>
  <si>
    <t>Crusader 12</t>
  </si>
  <si>
    <t>XWA-TC 16</t>
  </si>
  <si>
    <t>The History of the ISD Relentless</t>
  </si>
  <si>
    <t>https://tc.emperorshammer.org/download.php?id=554&amp;type=info</t>
  </si>
  <si>
    <t>https://tc.emperorshammer.org/downloads/battles/XWA/TC/XWATC16.zip</t>
  </si>
  <si>
    <t>C:\Users\kevin\Documents\Projects\EH\XWATC16</t>
  </si>
  <si>
    <t>1b8m1wRelentless.tie</t>
  </si>
  <si>
    <t>C:\Users\kevin\Documents\Projects\EH\XWATC16\1b8m1wRelentless.tie</t>
  </si>
  <si>
    <t>1b8m2wRelentless.tie</t>
  </si>
  <si>
    <t>C:\Users\kevin\Documents\Projects\EH\XWATC16\1b8m2wRelentless.tie</t>
  </si>
  <si>
    <t>Firespray</t>
  </si>
  <si>
    <t>1b8m3wRelentless.tie</t>
  </si>
  <si>
    <t>C:\Users\kevin\Documents\Projects\EH\XWATC16\1b8m3wRelentless.tie</t>
  </si>
  <si>
    <t>1b8m4wRelentless.tie</t>
  </si>
  <si>
    <t>C:\Users\kevin\Documents\Projects\EH\XWATC16\1b8m4wRelentless.tie</t>
  </si>
  <si>
    <t>1b8m5wRelentless.tie</t>
  </si>
  <si>
    <t>C:\Users\kevin\Documents\Projects\EH\XWATC16\1b8m5wRelentless.tie</t>
  </si>
  <si>
    <t>XWA-TC 17</t>
  </si>
  <si>
    <t>Secrets and Lies</t>
  </si>
  <si>
    <t>Sovereign-class Super Star Destroyer</t>
  </si>
  <si>
    <t>https://tc.emperorshammer.org/download.php?id=555&amp;type=info</t>
  </si>
  <si>
    <t>https://tc.emperorshammer.org/downloads/battles/XWA/TC/XWATC17.zip</t>
  </si>
  <si>
    <t>C:\Users\kevin\Documents\Projects\EH\XWATC17</t>
  </si>
  <si>
    <t>1b8m1_SaL1.tie</t>
  </si>
  <si>
    <t>C:\Users\kevin\Documents\Projects\EH\XWATC17\1b8m1_SaL1.tie</t>
  </si>
  <si>
    <t>Odyssey</t>
  </si>
  <si>
    <t>1b8m2_SaL1.tie</t>
  </si>
  <si>
    <t>C:\Users\kevin\Documents\Projects\EH\XWATC17\1b8m2_SaL1.tie</t>
  </si>
  <si>
    <t>1b8m3_SaL1.tie</t>
  </si>
  <si>
    <t>C:\Users\kevin\Documents\Projects\EH\XWATC17\1b8m3_SaL1.tie</t>
  </si>
  <si>
    <t>Razor Fighter</t>
  </si>
  <si>
    <t>1b8m4_SaL1.tie</t>
  </si>
  <si>
    <t>C:\Users\kevin\Documents\Projects\EH\XWATC17\1b8m4_SaL1.tie</t>
  </si>
  <si>
    <t>Gossip</t>
  </si>
  <si>
    <t>1b8m5_SaL1.tie</t>
  </si>
  <si>
    <t>C:\Users\kevin\Documents\Projects\EH\XWATC17\1b8m5_SaL1.tie</t>
  </si>
  <si>
    <t>Gamma Assault Shuttle</t>
  </si>
  <si>
    <t>Greywolf</t>
  </si>
  <si>
    <t>1b8m6_SaL1.tie</t>
  </si>
  <si>
    <t>C:\Users\kevin\Documents\Projects\EH\XWATC17\1b8m6_SaL1.tie</t>
  </si>
  <si>
    <t>Odyssey 1</t>
  </si>
  <si>
    <t>XvT-TC 16</t>
  </si>
  <si>
    <t>Deep strike at K'atalla</t>
  </si>
  <si>
    <t>https://tc.emperorshammer.org/download.php?id=556&amp;type=info</t>
  </si>
  <si>
    <t>https://tc.emperorshammer.org/downloads/battles/XvT/TC/XvTTC16.zip</t>
  </si>
  <si>
    <t>C:\Users\kevin\Documents\Projects\EH\XvTTC16</t>
  </si>
  <si>
    <t>dsintre1.tie</t>
  </si>
  <si>
    <t>C:\Users\kevin\Documents\Projects\EH\XvTTC16\dsintre1.tie</t>
  </si>
  <si>
    <t>dsintre2.tie</t>
  </si>
  <si>
    <t>C:\Users\kevin\Documents\Projects\EH\XvTTC16\dsintre2.tie</t>
  </si>
  <si>
    <t>dsintre3.tie</t>
  </si>
  <si>
    <t>C:\Users\kevin\Documents\Projects\EH\XvTTC16\dsintre3.tie</t>
  </si>
  <si>
    <t>dsintre4.tie</t>
  </si>
  <si>
    <t>C:\Users\kevin\Documents\Projects\EH\XvTTC16\dsintre4.tie</t>
  </si>
  <si>
    <t>dsintre5.tie</t>
  </si>
  <si>
    <t>C:\Users\kevin\Documents\Projects\EH\XvTTC16\dsintre5.tie</t>
  </si>
  <si>
    <t>dsintre6.tie</t>
  </si>
  <si>
    <t>C:\Users\kevin\Documents\Projects\EH\XvTTC16\dsintre6.tie</t>
  </si>
  <si>
    <t>dsintre7.tie</t>
  </si>
  <si>
    <t>C:\Users\kevin\Documents\Projects\EH\XvTTC16\dsintre7.tie</t>
  </si>
  <si>
    <t>TIE-TC 180</t>
  </si>
  <si>
    <t>The Virus</t>
  </si>
  <si>
    <t>CM Edvard</t>
  </si>
  <si>
    <t>https://tc.emperorshammer.org/download.php?id=557&amp;type=info</t>
  </si>
  <si>
    <t>https://tc.emperorshammer.org/downloads/battles/TIE/TC/TIETC180.zip</t>
  </si>
  <si>
    <t>C:\Users\kevin\Documents\Projects\EH\TIETC180</t>
  </si>
  <si>
    <t>virus1.tie</t>
  </si>
  <si>
    <t>C:\Users\kevin\Documents\Projects\EH\TIETC180\virus1.tie</t>
  </si>
  <si>
    <t>Reaver</t>
  </si>
  <si>
    <t>virus2.tie</t>
  </si>
  <si>
    <t>C:\Users\kevin\Documents\Projects\EH\TIETC180\virus2.tie</t>
  </si>
  <si>
    <t>virus3.tie</t>
  </si>
  <si>
    <t>C:\Users\kevin\Documents\Projects\EH\TIETC180\virus3.tie</t>
  </si>
  <si>
    <t>virus4.tie</t>
  </si>
  <si>
    <t>C:\Users\kevin\Documents\Projects\EH\TIETC180\virus4.tie</t>
  </si>
  <si>
    <t>Reaver I</t>
  </si>
  <si>
    <t>virus5.tie</t>
  </si>
  <si>
    <t>C:\Users\kevin\Documents\Projects\EH\TIETC180\virus5.tie</t>
  </si>
  <si>
    <t>TIE-TC 181</t>
  </si>
  <si>
    <t>Gladiator</t>
  </si>
  <si>
    <t>https://tc.emperorshammer.org/download.php?id=558&amp;type=info</t>
  </si>
  <si>
    <t>https://tc.emperorshammer.org/downloads/battles/TIE/TC/TIETC181.zip</t>
  </si>
  <si>
    <t>C:\Users\kevin\Documents\Projects\EH\TIETC181</t>
  </si>
  <si>
    <t>C:\Users\kevin\Documents\Projects\EH\TIETC181\B1M1FM.TIE</t>
  </si>
  <si>
    <t>Maximus</t>
  </si>
  <si>
    <t>C:\Users\kevin\Documents\Projects\EH\TIETC181\B1M2FM.TIE</t>
  </si>
  <si>
    <t>C:\Users\kevin\Documents\Projects\EH\TIETC181\B1M3FM.TIE</t>
  </si>
  <si>
    <t>C:\Users\kevin\Documents\Projects\EH\TIETC181\B1M4FM.TIE</t>
  </si>
  <si>
    <t>TIE-TC 182</t>
  </si>
  <si>
    <t>Get To Work!</t>
  </si>
  <si>
    <t>https://tc.emperorshammer.org/download.php?id=559&amp;type=info</t>
  </si>
  <si>
    <t>https://tc.emperorshammer.org/downloads/battles/TIE/TC/TIETC182.zip</t>
  </si>
  <si>
    <t>C:\Users\kevin\Documents\Projects\EH\TIETC182</t>
  </si>
  <si>
    <t>C:\Users\kevin\Documents\Projects\EH\TIETC182\B1M1FM.TIE</t>
  </si>
  <si>
    <t>C:\Users\kevin\Documents\Projects\EH\TIETC182\B1M2FM.TIE</t>
  </si>
  <si>
    <t>Slave</t>
  </si>
  <si>
    <t>C:\Users\kevin\Documents\Projects\EH\TIETC182\B1M3BM.TIE</t>
  </si>
  <si>
    <t>Mazuno II</t>
  </si>
  <si>
    <t>C:\Users\kevin\Documents\Projects\EH\TIETC182\B1M4IM.TIE</t>
  </si>
  <si>
    <t>Mazuno I</t>
  </si>
  <si>
    <t>C:\Users\kevin\Documents\Projects\EH\TIETC182\B1M5GM.TIE</t>
  </si>
  <si>
    <t>TIE-F 159</t>
  </si>
  <si>
    <t>Learn from the Past</t>
  </si>
  <si>
    <t>https://tc.emperorshammer.org/download.php?id=560&amp;type=info</t>
  </si>
  <si>
    <t>https://tc.emperorshammer.org/downloads/battles/TIE/free/TIEF159.zip</t>
  </si>
  <si>
    <t>C:\Users\kevin\Documents\Projects\EH\TIEF159</t>
  </si>
  <si>
    <t>Past.tie</t>
  </si>
  <si>
    <t>C:\Users\kevin\Documents\Projects\EH\TIEF159\Past.tie</t>
  </si>
  <si>
    <t>T-Zeta 3</t>
  </si>
  <si>
    <t>TIE-F 160</t>
  </si>
  <si>
    <t>Colossus</t>
  </si>
  <si>
    <t>https://tc.emperorshammer.org/download.php?id=561&amp;type=info</t>
  </si>
  <si>
    <t>https://tc.emperorshammer.org/downloads/battles/TIE/free/TIEF160.zip</t>
  </si>
  <si>
    <t>C:\Users\kevin\Documents\Projects\EH\TIEF160</t>
  </si>
  <si>
    <t>goldrush.tie</t>
  </si>
  <si>
    <t>C:\Users\kevin\Documents\Projects\EH\TIEF160\goldrush.tie</t>
  </si>
  <si>
    <t>TIE-F 161</t>
  </si>
  <si>
    <t>Midnight Raid!</t>
  </si>
  <si>
    <t>LT Kaek</t>
  </si>
  <si>
    <t>https://tc.emperorshammer.org/download.php?id=562&amp;type=info</t>
  </si>
  <si>
    <t>https://tc.emperorshammer.org/downloads/battles/TIE/free/TIEF161.zip</t>
  </si>
  <si>
    <t>C:\Users\kevin\Documents\Projects\EH\TIEF161</t>
  </si>
  <si>
    <t>midnight.tie</t>
  </si>
  <si>
    <t>C:\Users\kevin\Documents\Projects\EH\TIEF161\midnight.tie</t>
  </si>
  <si>
    <t>Raid</t>
  </si>
  <si>
    <t>TIE-F 162</t>
  </si>
  <si>
    <t>The Trophy</t>
  </si>
  <si>
    <t>Jakar</t>
  </si>
  <si>
    <t>https://tc.emperorshammer.org/download.php?id=563&amp;type=info</t>
  </si>
  <si>
    <t>https://tc.emperorshammer.org/downloads/battles/TIE/free/TIEF162.zip</t>
  </si>
  <si>
    <t>C:\Users\kevin\Documents\Projects\EH\TIEF162</t>
  </si>
  <si>
    <t>C:\Users\kevin\Documents\Projects\EH\TIEF162\B1M1FM.TIE</t>
  </si>
  <si>
    <t>XvT-F 44</t>
  </si>
  <si>
    <t>ViB Prologue XV</t>
  </si>
  <si>
    <t>EH Ship Patch for XvT | Toscan Fighter | M/FRT the Luggage</t>
  </si>
  <si>
    <t>8|111|6</t>
  </si>
  <si>
    <t>https://tc.emperorshammer.org/download.php?id=564&amp;type=info</t>
  </si>
  <si>
    <t>https://tc.emperorshammer.org/downloads/battles/XvT/free/XvTF44.zip</t>
  </si>
  <si>
    <t>C:\Users\kevin\Documents\Projects\EH\XvTF44</t>
  </si>
  <si>
    <t>VIBFX2TI.TIE</t>
  </si>
  <si>
    <t>C:\Users\kevin\Documents\Projects\EH\XvTF44\VIBFX2TI.TIE</t>
  </si>
  <si>
    <t>Echo 1 -</t>
  </si>
  <si>
    <t>Wasp 2 -</t>
  </si>
  <si>
    <t>Mantis 3 -</t>
  </si>
  <si>
    <t>Echo 2 -</t>
  </si>
  <si>
    <t>BoP-TC 6</t>
  </si>
  <si>
    <t>Unexpected Treachery</t>
  </si>
  <si>
    <t>https://tc.emperorshammer.org/download.php?id=565&amp;type=info</t>
  </si>
  <si>
    <t>https://tc.emperorshammer.org/downloads/battles/BoP/TC/BoPTC6.zip</t>
  </si>
  <si>
    <t>C:\Users\kevin\Documents\Projects\EH\BoPTC6</t>
  </si>
  <si>
    <t>rebazel1.tie</t>
  </si>
  <si>
    <t>C:\Users\kevin\Documents\Projects\EH\BoPTC6\rebazel1.tie</t>
  </si>
  <si>
    <t>Crusader 1</t>
  </si>
  <si>
    <t>Crusader 2</t>
  </si>
  <si>
    <t>Crusader 5</t>
  </si>
  <si>
    <t>rebazel2.tie</t>
  </si>
  <si>
    <t>C:\Users\kevin\Documents\Projects\EH\BoPTC6\rebazel2.tie</t>
  </si>
  <si>
    <t>rebazel3.tie</t>
  </si>
  <si>
    <t>C:\Users\kevin\Documents\Projects\EH\BoPTC6\rebazel3.tie</t>
  </si>
  <si>
    <t>Crusader 3</t>
  </si>
  <si>
    <t>Crusader 4</t>
  </si>
  <si>
    <t>rebazel4.tie</t>
  </si>
  <si>
    <t>C:\Users\kevin\Documents\Projects\EH\BoPTC6\rebazel4.tie</t>
  </si>
  <si>
    <t>rebazel5.tie</t>
  </si>
  <si>
    <t>C:\Users\kevin\Documents\Projects\EH\BoPTC6\rebazel5.tie</t>
  </si>
  <si>
    <t xml:space="preserve">Crusader 1 - </t>
  </si>
  <si>
    <t>XWA-F 27</t>
  </si>
  <si>
    <t>Rescue Praetorian</t>
  </si>
  <si>
    <t>https://tc.emperorshammer.org/download.php?id=566&amp;type=info</t>
  </si>
  <si>
    <t>https://tc.emperorshammer.org/downloads/battles/XWA/free/XWAF27.zip</t>
  </si>
  <si>
    <t>C:\Users\kevin\Documents\Projects\EH\XWAF27</t>
  </si>
  <si>
    <t>C:\Users\kevin\Documents\Projects\EH\XWAF27\1B8M1EH.tie</t>
  </si>
  <si>
    <t>XWA-F 28</t>
  </si>
  <si>
    <t>Rain Down Retribution</t>
  </si>
  <si>
    <t>https://tc.emperorshammer.org/download.php?id=567&amp;type=info</t>
  </si>
  <si>
    <t>https://tc.emperorshammer.org/downloads/battles/XWA/free/XWAF28.zip</t>
  </si>
  <si>
    <t>C:\Users\kevin\Documents\Projects\EH\XWAF28</t>
  </si>
  <si>
    <t>1b8m1MET.tie</t>
  </si>
  <si>
    <t>C:\Users\kevin\Documents\Projects\EH\XWAF28\1b8m1MET.tie</t>
  </si>
  <si>
    <t>XWA-F 29</t>
  </si>
  <si>
    <t>Operation TakeDown</t>
  </si>
  <si>
    <t>https://tc.emperorshammer.org/download.php?id=568&amp;type=info</t>
  </si>
  <si>
    <t>https://tc.emperorshammer.org/downloads/battles/XWA/free/XWAF29.zip</t>
  </si>
  <si>
    <t>C:\Users\kevin\Documents\Projects\EH\XWAF29</t>
  </si>
  <si>
    <t>1b8m1wPHTM.tie</t>
  </si>
  <si>
    <t>C:\Users\kevin\Documents\Projects\EH\XWAF29\1b8m1wPHTM.tie</t>
  </si>
  <si>
    <t>XWA-F 30</t>
  </si>
  <si>
    <t>Capture the M/FRG Hound</t>
  </si>
  <si>
    <t>https://tc.emperorshammer.org/download.php?id=569&amp;type=info</t>
  </si>
  <si>
    <t>https://tc.emperorshammer.org/downloads/battles/XWA/free/XWAF30.zip</t>
  </si>
  <si>
    <t>C:\Users\kevin\Documents\Projects\EH\XWAF30</t>
  </si>
  <si>
    <t>1b8m1x.tie</t>
  </si>
  <si>
    <t>C:\Users\kevin\Documents\Projects\EH\XWAF30\1b8m1x.tie</t>
  </si>
  <si>
    <t>XWA-F 31</t>
  </si>
  <si>
    <t>Capture Corvette Group</t>
  </si>
  <si>
    <t>https://tc.emperorshammer.org/download.php?id=570&amp;type=info</t>
  </si>
  <si>
    <t>https://tc.emperorshammer.org/downloads/battles/XWA/free/XWAF31.zip</t>
  </si>
  <si>
    <t>C:\Users\kevin\Documents\Projects\EH\XWAF31</t>
  </si>
  <si>
    <t>1b8m1RW.tie</t>
  </si>
  <si>
    <t>C:\Users\kevin\Documents\Projects\EH\XWAF31\1b8m1RW.tie</t>
  </si>
  <si>
    <t>XWA-F 32</t>
  </si>
  <si>
    <t>Attack on the SSD Avenger</t>
  </si>
  <si>
    <t>https://tc.emperorshammer.org/download.php?id=571&amp;type=info</t>
  </si>
  <si>
    <t>https://tc.emperorshammer.org/downloads/battles/XWA/free/XWAF32.zip</t>
  </si>
  <si>
    <t>C:\Users\kevin\Documents\Projects\EH\XWAF32</t>
  </si>
  <si>
    <t>1B8M1AvengerFury.tie</t>
  </si>
  <si>
    <t>C:\Users\kevin\Documents\Projects\EH\XWAF32\1B8M1AvengerFury.tie</t>
  </si>
  <si>
    <t>Fury 1</t>
  </si>
  <si>
    <t>XvT-F 43</t>
  </si>
  <si>
    <t>The Daedalus Disturbance</t>
  </si>
  <si>
    <t>https://tc.emperorshammer.org/download.php?id=572&amp;type=info</t>
  </si>
  <si>
    <t>https://tc.emperorshammer.org/downloads/battles/XvT/free/XvTF43.zip</t>
  </si>
  <si>
    <t>C:\Users\kevin\Documents\Projects\EH\XvTF43</t>
  </si>
  <si>
    <t>xreder1.tie</t>
  </si>
  <si>
    <t>C:\Users\kevin\Documents\Projects\EH\XvTF43\xreder1.tie</t>
  </si>
  <si>
    <t>XvT-F 45</t>
  </si>
  <si>
    <t>Combined Arms Tactics</t>
  </si>
  <si>
    <t>COL Fenn Logan</t>
  </si>
  <si>
    <t>https://tc.emperorshammer.org/download.php?id=573&amp;type=info</t>
  </si>
  <si>
    <t>https://tc.emperorshammer.org/downloads/battles/XvT/free/XvTF45.zip</t>
  </si>
  <si>
    <t>C:\Users\kevin\Documents\Projects\EH\XvTF45</t>
  </si>
  <si>
    <t>mis_def.tie</t>
  </si>
  <si>
    <t>C:\Users\kevin\Documents\Projects\EH\XvTF45\mis_def.tie</t>
  </si>
  <si>
    <t>XvT-F 46</t>
  </si>
  <si>
    <t>Capture the DREAD Sun</t>
  </si>
  <si>
    <t>LC Death</t>
  </si>
  <si>
    <t>https://tc.emperorshammer.org/download.php?id=574&amp;type=info</t>
  </si>
  <si>
    <t>https://tc.emperorshammer.org/downloads/battles/XvT/free/XvTF46.zip</t>
  </si>
  <si>
    <t>C:\Users\kevin\Documents\Projects\EH\XvTF46</t>
  </si>
  <si>
    <t>Pri1.tie</t>
  </si>
  <si>
    <t>C:\Users\kevin\Documents\Projects\EH\XvTF46\Pri1.tie</t>
  </si>
  <si>
    <t>XvT-F 47</t>
  </si>
  <si>
    <t>The CattleGroups</t>
  </si>
  <si>
    <t>https://tc.emperorshammer.org/download.php?id=575&amp;type=info</t>
  </si>
  <si>
    <t>https://tc.emperorshammer.org/downloads/battles/XvT/free/XvTF47.zip</t>
  </si>
  <si>
    <t>C:\Users\kevin\Documents\Projects\EH\XvTF47</t>
  </si>
  <si>
    <t>CGFXT1TA.TIE</t>
  </si>
  <si>
    <t>C:\Users\kevin\Documents\Projects\EH\XvTF47\CGFXT1TA.TIE</t>
  </si>
  <si>
    <t>Moooo 1</t>
  </si>
  <si>
    <t>XvT-F 48</t>
  </si>
  <si>
    <t>https://tc.emperorshammer.org/download.php?id=576&amp;type=info</t>
  </si>
  <si>
    <t>https://tc.emperorshammer.org/downloads/battles/XvT/free/XvTF48.zip</t>
  </si>
  <si>
    <t>C:\Users\kevin\Documents\Projects\EH\XvTF48</t>
  </si>
  <si>
    <t>CGFXT2TA.TIE</t>
  </si>
  <si>
    <t>C:\Users\kevin\Documents\Projects\EH\XvTF48\CGFXT2TA.TIE</t>
  </si>
  <si>
    <t>XvT-F 49</t>
  </si>
  <si>
    <t>New Hyperdrive</t>
  </si>
  <si>
    <t>CPT Mace</t>
  </si>
  <si>
    <t>https://tc.emperorshammer.org/download.php?id=577&amp;type=info</t>
  </si>
  <si>
    <t>https://tc.emperorshammer.org/downloads/battles/XvT/free/XvTF49.zip</t>
  </si>
  <si>
    <t>C:\Users\kevin\Documents\Projects\EH\XvTF49</t>
  </si>
  <si>
    <t>macefree.tie</t>
  </si>
  <si>
    <t>C:\Users\kevin\Documents\Projects\EH\XvTF49\macefree.tie</t>
  </si>
  <si>
    <t>XvT-F 50</t>
  </si>
  <si>
    <t>The Intrepid Catches the Defiance</t>
  </si>
  <si>
    <t>MAJ Prophet</t>
  </si>
  <si>
    <t>https://tc.emperorshammer.org/download.php?id=578&amp;type=info</t>
  </si>
  <si>
    <t>https://tc.emperorshammer.org/downloads/battles/XvT/free/XvTF50.zip</t>
  </si>
  <si>
    <t>C:\Users\kevin\Documents\Projects\EH\XvTF50</t>
  </si>
  <si>
    <t>viper.tie</t>
  </si>
  <si>
    <t>C:\Users\kevin\Documents\Projects\EH\XvTF50\viper.tie</t>
  </si>
  <si>
    <t>BoP-F 15</t>
  </si>
  <si>
    <t>A New Threat</t>
  </si>
  <si>
    <t>https://tc.emperorshammer.org/download.php?id=579&amp;type=info</t>
  </si>
  <si>
    <t>https://tc.emperorshammer.org/downloads/battles/BoP/free/BoPF15.zip</t>
  </si>
  <si>
    <t>C:\Users\kevin\Documents\Projects\EH\BoPF15</t>
  </si>
  <si>
    <t>ANT.tie</t>
  </si>
  <si>
    <t>C:\Users\kevin\Documents\Projects\EH\BoPF15\ANT.tie</t>
  </si>
  <si>
    <t>BoP-F 16</t>
  </si>
  <si>
    <t>Revelations</t>
  </si>
  <si>
    <t>https://tc.emperorshammer.org/download.php?id=580&amp;type=info</t>
  </si>
  <si>
    <t>https://tc.emperorshammer.org/downloads/battles/BoP/free/BoPF16.zip</t>
  </si>
  <si>
    <t>C:\Users\kevin\Documents\Projects\EH\BoPF16</t>
  </si>
  <si>
    <t>Ka'tal1.tie</t>
  </si>
  <si>
    <t>C:\Users\kevin\Documents\Projects\EH\BoPF16\Ka'tal1.tie</t>
  </si>
  <si>
    <t>Intruder 1 -</t>
  </si>
  <si>
    <t>BoP-F 17</t>
  </si>
  <si>
    <t>Black Ops</t>
  </si>
  <si>
    <t>https://tc.emperorshammer.org/download.php?id=581&amp;type=info</t>
  </si>
  <si>
    <t>https://tc.emperorshammer.org/downloads/battles/BoP/free/BoPF17.zip</t>
  </si>
  <si>
    <t>C:\Users\kevin\Documents\Projects\EH\BoPF17</t>
  </si>
  <si>
    <t>BlackOps.tie</t>
  </si>
  <si>
    <t>C:\Users\kevin\Documents\Projects\EH\BoPF17\BlackOps.tie</t>
  </si>
  <si>
    <t>BoP-F 18</t>
  </si>
  <si>
    <t>Destroy the Goliath Leaders</t>
  </si>
  <si>
    <t>https://tc.emperorshammer.org/download.php?id=582&amp;type=info</t>
  </si>
  <si>
    <t>https://tc.emperorshammer.org/downloads/battles/BoP/free/BoPF18.zip</t>
  </si>
  <si>
    <t>C:\Users\kevin\Documents\Projects\EH\BoPF18</t>
  </si>
  <si>
    <t>SCMission.tie</t>
  </si>
  <si>
    <t>C:\Users\kevin\Documents\Projects\EH\BoPF18\SCMission.tie</t>
  </si>
  <si>
    <t>BoP-F 19</t>
  </si>
  <si>
    <t>Evacuate Endor</t>
  </si>
  <si>
    <t>https://tc.emperorshammer.org/download.php?id=583&amp;type=info</t>
  </si>
  <si>
    <t>https://tc.emperorshammer.org/downloads/battles/BoP/free/BoPF19.zip</t>
  </si>
  <si>
    <t>C:\Users\kevin\Documents\Projects\EH\BoPF19</t>
  </si>
  <si>
    <t>Ewok.tie</t>
  </si>
  <si>
    <t>C:\Users\kevin\Documents\Projects\EH\BoPF19\Ewok.tie</t>
  </si>
  <si>
    <t>BoP-F 20</t>
  </si>
  <si>
    <t>Courage Might Honor - Crusader Squadron</t>
  </si>
  <si>
    <t>https://tc.emperorshammer.org/download.php?id=584&amp;type=info</t>
  </si>
  <si>
    <t>https://tc.emperorshammer.org/downloads/battles/BoP/free/BoPF20.zip</t>
  </si>
  <si>
    <t>C:\Users\kevin\Documents\Projects\EH\BoPF20</t>
  </si>
  <si>
    <t>BoPF20.tie</t>
  </si>
  <si>
    <t>C:\Users\kevin\Documents\Projects\EH\BoPF20\BoPF20.tie</t>
  </si>
  <si>
    <t>Crusader 3-4</t>
  </si>
  <si>
    <t>XWA-TC 18</t>
  </si>
  <si>
    <t>Immortalized</t>
  </si>
  <si>
    <t>CM Banger</t>
  </si>
  <si>
    <t>https://tc.emperorshammer.org/download.php?id=585&amp;type=info</t>
  </si>
  <si>
    <t>https://tc.emperorshammer.org/downloads/battles/XWA/TC/XWATC18.zip</t>
  </si>
  <si>
    <t>C:\Users\kevin\Documents\Projects\EH\XWATC18</t>
  </si>
  <si>
    <t>1b8m1ghost.tie</t>
  </si>
  <si>
    <t>C:\Users\kevin\Documents\Projects\EH\XWATC18\1b8m1ghost.tie</t>
  </si>
  <si>
    <t>Ghost 1-</t>
  </si>
  <si>
    <t>1b8m2Phantom.tie</t>
  </si>
  <si>
    <t>C:\Users\kevin\Documents\Projects\EH\XWATC18\1b8m2Phantom.tie</t>
  </si>
  <si>
    <t>Phantom 3-</t>
  </si>
  <si>
    <t>1b8m3ranger.tie</t>
  </si>
  <si>
    <t>C:\Users\kevin\Documents\Projects\EH\XWATC18\1b8m3ranger.tie</t>
  </si>
  <si>
    <t>Ranger 3 -</t>
  </si>
  <si>
    <t>1b8m4Demon.tie</t>
  </si>
  <si>
    <t>C:\Users\kevin\Documents\Projects\EH\XWATC18\1b8m4Demon.tie</t>
  </si>
  <si>
    <t>TIE Experimental Mk.I</t>
  </si>
  <si>
    <t>Demon 1-</t>
  </si>
  <si>
    <t>1b8m5Falcon.tie</t>
  </si>
  <si>
    <t>C:\Users\kevin\Documents\Projects\EH\XWATC18\1b8m5Falcon.tie</t>
  </si>
  <si>
    <t>Falcon 3 -</t>
  </si>
  <si>
    <t>TIE-TC 183</t>
  </si>
  <si>
    <t>https://tc.emperorshammer.org/download.php?id=586&amp;type=info</t>
  </si>
  <si>
    <t>https://tc.emperorshammer.org/downloads/battles/TIE/TC/TIETC183.zip</t>
  </si>
  <si>
    <t>C:\Users\kevin\Documents\Projects\EH\TIETC183</t>
  </si>
  <si>
    <t>C:\Users\kevin\Documents\Projects\EH\TIETC183\B1m1fm.tie</t>
  </si>
  <si>
    <t>C:\Users\kevin\Documents\Projects\EH\TIETC183\B1m2fm.tie</t>
  </si>
  <si>
    <t>C:\Users\kevin\Documents\Projects\EH\TIETC183\B1m3bm.tie</t>
  </si>
  <si>
    <t>C:\Users\kevin\Documents\Projects\EH\TIETC183\B1m4im.tie</t>
  </si>
  <si>
    <t>C:\Users\kevin\Documents\Projects\EH\TIETC183\B1m5gm.tie</t>
  </si>
  <si>
    <t>TIE-TC 184</t>
  </si>
  <si>
    <t>Chronological Influences</t>
  </si>
  <si>
    <t>https://tc.emperorshammer.org/download.php?id=587&amp;type=info</t>
  </si>
  <si>
    <t>https://tc.emperorshammer.org/downloads/battles/TIE/TC/TIETC184.zip</t>
  </si>
  <si>
    <t>C:\Users\kevin\Documents\Projects\EH\TIETC184</t>
  </si>
  <si>
    <t>Chrono0.tie</t>
  </si>
  <si>
    <t>C:\Users\kevin\Documents\Projects\EH\TIETC184\Chrono0.tie</t>
  </si>
  <si>
    <t>Chrono1.tie</t>
  </si>
  <si>
    <t>C:\Users\kevin\Documents\Projects\EH\TIETC184\Chrono1.tie</t>
  </si>
  <si>
    <t>Chrono2.tie</t>
  </si>
  <si>
    <t>C:\Users\kevin\Documents\Projects\EH\TIETC184\Chrono2.tie</t>
  </si>
  <si>
    <t>Chrono3.tie</t>
  </si>
  <si>
    <t>C:\Users\kevin\Documents\Projects\EH\TIETC184\Chrono3.tie</t>
  </si>
  <si>
    <t>Chrono4.tie</t>
  </si>
  <si>
    <t>C:\Users\kevin\Documents\Projects\EH\TIETC184\Chrono4.tie</t>
  </si>
  <si>
    <t>Chrono5.tie</t>
  </si>
  <si>
    <t>C:\Users\kevin\Documents\Projects\EH\TIETC184\Chrono5.tie</t>
  </si>
  <si>
    <t>Chrono6.tie</t>
  </si>
  <si>
    <t>C:\Users\kevin\Documents\Projects\EH\TIETC184\Chrono6.tie</t>
  </si>
  <si>
    <t>Chrono7.tie</t>
  </si>
  <si>
    <t>C:\Users\kevin\Documents\Projects\EH\TIETC184\Chrono7.tie</t>
  </si>
  <si>
    <t>TIE-FCHG 2</t>
  </si>
  <si>
    <t>Shadow of Time</t>
  </si>
  <si>
    <t>https://tc.emperorshammer.org/download.php?id=588&amp;type=info</t>
  </si>
  <si>
    <t>https://tc.emperorshammer.org/downloads/battles/TIE/FCHG/TIEFCHG2.zip</t>
  </si>
  <si>
    <t>C:\Users\kevin\Documents\Projects\EH\TIEFCHG2</t>
  </si>
  <si>
    <t>C:\Users\kevin\Documents\Projects\EH\TIEFCHG2\Shadow1.tie</t>
  </si>
  <si>
    <t>C:\Users\kevin\Documents\Projects\EH\TIEFCHG2\Shadow2.tie</t>
  </si>
  <si>
    <t>C:\Users\kevin\Documents\Projects\EH\TIEFCHG2\Shadow3.tie</t>
  </si>
  <si>
    <t>C:\Users\kevin\Documents\Projects\EH\TIEFCHG2\Shadow4.tie</t>
  </si>
  <si>
    <t>Shadow5.tie</t>
  </si>
  <si>
    <t>C:\Users\kevin\Documents\Projects\EH\TIEFCHG2\Shadow5.tie</t>
  </si>
  <si>
    <t>Shadow6.tie</t>
  </si>
  <si>
    <t>C:\Users\kevin\Documents\Projects\EH\TIEFCHG2\Shadow6.tie</t>
  </si>
  <si>
    <t>TIE-FCHG 3</t>
  </si>
  <si>
    <t>The Perils of Diplomacy</t>
  </si>
  <si>
    <t>https://tc.emperorshammer.org/download.php?id=589&amp;type=info</t>
  </si>
  <si>
    <t>https://tc.emperorshammer.org/downloads/battles/TIE/FCHG/TIEFCHG3.zip</t>
  </si>
  <si>
    <t>C:\Users\kevin\Documents\Projects\EH\TIEFCHG3</t>
  </si>
  <si>
    <t>Mission1.tie</t>
  </si>
  <si>
    <t>C:\Users\kevin\Documents\Projects\EH\TIEFCHG3\Mission1.tie</t>
  </si>
  <si>
    <t>Hammer 3-1</t>
  </si>
  <si>
    <t>MISSION2.TIE</t>
  </si>
  <si>
    <t>C:\Users\kevin\Documents\Projects\EH\TIEFCHG3\MISSION2.TIE</t>
  </si>
  <si>
    <t>Icebreaker</t>
  </si>
  <si>
    <t>MISSION3.TIE</t>
  </si>
  <si>
    <t>C:\Users\kevin\Documents\Projects\EH\TIEFCHG3\MISSION3.TIE</t>
  </si>
  <si>
    <t>Woody</t>
  </si>
  <si>
    <t>MISSION4.TIE</t>
  </si>
  <si>
    <t>C:\Users\kevin\Documents\Projects\EH\TIEFCHG3\MISSION4.TIE</t>
  </si>
  <si>
    <t>Sentry 1</t>
  </si>
  <si>
    <t>MISSION5.TIE</t>
  </si>
  <si>
    <t>C:\Users\kevin\Documents\Projects\EH\TIEFCHG3\MISSION5.TIE</t>
  </si>
  <si>
    <t>Emergency1</t>
  </si>
  <si>
    <t>XWA-FCHG 1</t>
  </si>
  <si>
    <t>XWA-FCHG</t>
  </si>
  <si>
    <t>Race Through Time</t>
  </si>
  <si>
    <t>https://tc.emperorshammer.org/download.php?id=590&amp;type=info</t>
  </si>
  <si>
    <t>https://tc.emperorshammer.org/downloads/battles/XWA/FCHG/XWAFCHG1.zip</t>
  </si>
  <si>
    <t>C:\Users\kevin\Documents\Projects\EH\XWAFCHG1</t>
  </si>
  <si>
    <t>1b8m1wSwitch.tie</t>
  </si>
  <si>
    <t>C:\Users\kevin\Documents\Projects\EH\XWAFCHG1\1b8m1wSwitch.tie</t>
  </si>
  <si>
    <t>1b8m2wSwitch.tie</t>
  </si>
  <si>
    <t>C:\Users\kevin\Documents\Projects\EH\XWAFCHG1\1b8m2wSwitch.tie</t>
  </si>
  <si>
    <t>1b8m3wSwitch.tie</t>
  </si>
  <si>
    <t>C:\Users\kevin\Documents\Projects\EH\XWAFCHG1\1b8m3wSwitch.tie</t>
  </si>
  <si>
    <t>1b8m4wSwitch.tie</t>
  </si>
  <si>
    <t>C:\Users\kevin\Documents\Projects\EH\XWAFCHG1\1b8m4wSwitch.tie</t>
  </si>
  <si>
    <t>1b8m5wSwitch.tie</t>
  </si>
  <si>
    <t>C:\Users\kevin\Documents\Projects\EH\XWAFCHG1\1b8m5wSwitch.tie</t>
  </si>
  <si>
    <t>1b8m6wSwitch.tie</t>
  </si>
  <si>
    <t>C:\Users\kevin\Documents\Projects\EH\XWAFCHG1\1b8m6wSwitch.tie</t>
  </si>
  <si>
    <t>XWA-FCHG 2</t>
  </si>
  <si>
    <t>The Forgotten Legacy</t>
  </si>
  <si>
    <t>Sovereign-class Super Star Destroyer | MC90 Calamari Cruiser | Emperor's Hammer Crest</t>
  </si>
  <si>
    <t>385|368|410</t>
  </si>
  <si>
    <t>https://tc.emperorshammer.org/download.php?id=591&amp;type=info</t>
  </si>
  <si>
    <t>https://tc.emperorshammer.org/downloads/battles/XWA/FCHG/XWAFCHG2.zip</t>
  </si>
  <si>
    <t>C:\Users\kevin\Documents\Projects\EH\XWAFCHG2</t>
  </si>
  <si>
    <t>1b8m1_Katana.tie</t>
  </si>
  <si>
    <t>C:\Users\kevin\Documents\Projects\EH\XWAFCHG2\1b8m1_Katana.tie</t>
  </si>
  <si>
    <t>Cloakshape Fighter</t>
  </si>
  <si>
    <t>Black Omega</t>
  </si>
  <si>
    <t>1b8m2_Katana.tie</t>
  </si>
  <si>
    <t>C:\Users\kevin\Documents\Projects\EH\XWAFCHG2\1b8m2_Katana.tie</t>
  </si>
  <si>
    <t>1b8m3_Katana.tie</t>
  </si>
  <si>
    <t>C:\Users\kevin\Documents\Projects\EH\XWAFCHG2\1b8m3_Katana.tie</t>
  </si>
  <si>
    <t>1b8m4_Katana.tie</t>
  </si>
  <si>
    <t>C:\Users\kevin\Documents\Projects\EH\XWAFCHG2\1b8m4_Katana.tie</t>
  </si>
  <si>
    <t>1b8m5_Katana.tie</t>
  </si>
  <si>
    <t>C:\Users\kevin\Documents\Projects\EH\XWAFCHG2\1b8m5_Katana.tie</t>
  </si>
  <si>
    <t>XvT-FCHG 1</t>
  </si>
  <si>
    <t>XvT-FCHG</t>
  </si>
  <si>
    <t>ASF</t>
  </si>
  <si>
    <t>https://tc.emperorshammer.org/download.php?id=592&amp;type=info</t>
  </si>
  <si>
    <t>https://tc.emperorshammer.org/downloads/battles/XvT/FCHG/XvTFCHG1.zip</t>
  </si>
  <si>
    <t>C:\Users\kevin\Documents\Projects\EH\XvTFCHG1</t>
  </si>
  <si>
    <t>xvts01f01.tie</t>
  </si>
  <si>
    <t>C:\Users\kevin\Documents\Projects\EH\XvTFCHG1\xvts01f01.tie</t>
  </si>
  <si>
    <t>Python</t>
  </si>
  <si>
    <t>Wasp</t>
  </si>
  <si>
    <t>Scorpion</t>
  </si>
  <si>
    <t>xvts01f02.tie</t>
  </si>
  <si>
    <t>C:\Users\kevin\Documents\Projects\EH\XvTFCHG1\xvts01f02.tie</t>
  </si>
  <si>
    <t>Avenger 3-</t>
  </si>
  <si>
    <t>Avenger 4-</t>
  </si>
  <si>
    <t>xvts01f03.tie</t>
  </si>
  <si>
    <t>C:\Users\kevin\Documents\Projects\EH\XvTFCHG1\xvts01f03.tie</t>
  </si>
  <si>
    <t>xvts01f04.tie</t>
  </si>
  <si>
    <t>C:\Users\kevin\Documents\Projects\EH\XvTFCHG1\xvts01f04.tie</t>
  </si>
  <si>
    <t>BoP-FCHG 1</t>
  </si>
  <si>
    <t>BoP-FCHG</t>
  </si>
  <si>
    <t>Brothers in Arms</t>
  </si>
  <si>
    <t>FA Marcin Szydlowski | COL Wes Janson</t>
  </si>
  <si>
    <t>https://tc.emperorshammer.org/download.php?id=593&amp;type=info</t>
  </si>
  <si>
    <t>https://tc.emperorshammer.org/downloads/battles/BoP/FCHG/BoPFCHG1.zip</t>
  </si>
  <si>
    <t>C:\Users\kevin\Documents\Projects\EH\BoPFCHG1</t>
  </si>
  <si>
    <t>fchg1.tie</t>
  </si>
  <si>
    <t>C:\Users\kevin\Documents\Projects\EH\BoPFCHG1\fchg1.tie</t>
  </si>
  <si>
    <t>Crusader 1-</t>
  </si>
  <si>
    <t>Crusader 3-</t>
  </si>
  <si>
    <t>Phoenix 1-</t>
  </si>
  <si>
    <t>Phoenix 2-</t>
  </si>
  <si>
    <t>fchg2.tie</t>
  </si>
  <si>
    <t>C:\Users\kevin\Documents\Projects\EH\BoPFCHG1\fchg2.tie</t>
  </si>
  <si>
    <t>fchg3.tie</t>
  </si>
  <si>
    <t>C:\Users\kevin\Documents\Projects\EH\BoPFCHG1\fchg3.tie</t>
  </si>
  <si>
    <t>Crusader 1 -</t>
  </si>
  <si>
    <t>Crusader 2 -</t>
  </si>
  <si>
    <t>Phoenix 1 -</t>
  </si>
  <si>
    <t>Phoenix 2 -</t>
  </si>
  <si>
    <t>fchg4.tie</t>
  </si>
  <si>
    <t>C:\Users\kevin\Documents\Projects\EH\BoPFCHG1\fchg4.tie</t>
  </si>
  <si>
    <t>fchg5.tie</t>
  </si>
  <si>
    <t>C:\Users\kevin\Documents\Projects\EH\BoPFCHG1\fchg5.tie</t>
  </si>
  <si>
    <t>fchg6.tie</t>
  </si>
  <si>
    <t>C:\Users\kevin\Documents\Projects\EH\BoPFCHG1\fchg6.tie</t>
  </si>
  <si>
    <t>XvT-TC 17</t>
  </si>
  <si>
    <t>The Burning Season</t>
  </si>
  <si>
    <t>MAJ Caltin Doros</t>
  </si>
  <si>
    <t>EH Ship Patch for XvT | TIE Guardian</t>
  </si>
  <si>
    <t>8|102</t>
  </si>
  <si>
    <t>https://tc.emperorshammer.org/download.php?id=594&amp;type=info</t>
  </si>
  <si>
    <t>https://tc.emperorshammer.org/downloads/battles/XvT/TC/XvTTC17.zip</t>
  </si>
  <si>
    <t>C:\Users\kevin\Documents\Projects\EH\XvTTC17</t>
  </si>
  <si>
    <t>burn1.tie</t>
  </si>
  <si>
    <t>C:\Users\kevin\Documents\Projects\EH\XvTTC17\burn1.tie</t>
  </si>
  <si>
    <t>burn2.tie</t>
  </si>
  <si>
    <t>C:\Users\kevin\Documents\Projects\EH\XvTTC17\burn2.tie</t>
  </si>
  <si>
    <t>burn3.tie</t>
  </si>
  <si>
    <t>C:\Users\kevin\Documents\Projects\EH\XvTTC17\burn3.tie</t>
  </si>
  <si>
    <t>burn4.tie</t>
  </si>
  <si>
    <t>C:\Users\kevin\Documents\Projects\EH\XvTTC17\burn4.tie</t>
  </si>
  <si>
    <t>Omega 1</t>
  </si>
  <si>
    <t>XWA-TC 19</t>
  </si>
  <si>
    <t>Evaluation of the ISD Vanguard</t>
  </si>
  <si>
    <t>MAJ Blair Vallyn</t>
  </si>
  <si>
    <t>https://tc.emperorshammer.org/download.php?id=595&amp;type=info</t>
  </si>
  <si>
    <t>https://tc.emperorshammer.org/downloads/battles/XWA/TC/XWATC19.zip</t>
  </si>
  <si>
    <t>C:\Users\kevin\Documents\Projects\EH\XWATC19</t>
  </si>
  <si>
    <t>C:\Users\kevin\Documents\Projects\EH\XWATC19\1b8m1w.tie</t>
  </si>
  <si>
    <t>C:\Users\kevin\Documents\Projects\EH\XWATC19\1b8m2w.tie</t>
  </si>
  <si>
    <t>C:\Users\kevin\Documents\Projects\EH\XWATC19\1b8m3w.tie</t>
  </si>
  <si>
    <t>C:\Users\kevin\Documents\Projects\EH\XWATC19\1b8m4w.tie</t>
  </si>
  <si>
    <t>C:\Users\kevin\Documents\Projects\EH\XWATC19\1b8m5w.tie</t>
  </si>
  <si>
    <t>TIE-TC 185</t>
  </si>
  <si>
    <t>Joining the Heroes</t>
  </si>
  <si>
    <t>Tomaas Banys</t>
  </si>
  <si>
    <t>https://tc.emperorshammer.org/download.php?id=596&amp;type=info</t>
  </si>
  <si>
    <t>https://tc.emperorshammer.org/downloads/battles/TIE/TC/TIETC185.zip</t>
  </si>
  <si>
    <t>C:\Users\kevin\Documents\Projects\EH\TIETC185</t>
  </si>
  <si>
    <t>a1.tie</t>
  </si>
  <si>
    <t>C:\Users\kevin\Documents\Projects\EH\TIETC185\a1.tie</t>
  </si>
  <si>
    <t>CAP</t>
  </si>
  <si>
    <t>A2.TIE</t>
  </si>
  <si>
    <t>C:\Users\kevin\Documents\Projects\EH\TIETC185\A2.TIE</t>
  </si>
  <si>
    <t>CDT</t>
  </si>
  <si>
    <t>A3.tie</t>
  </si>
  <si>
    <t>C:\Users\kevin\Documents\Projects\EH\TIETC185\A3.tie</t>
  </si>
  <si>
    <t>A4.tie</t>
  </si>
  <si>
    <t>C:\Users\kevin\Documents\Projects\EH\TIETC185\A4.tie</t>
  </si>
  <si>
    <t>Cadet I-</t>
  </si>
  <si>
    <t>A5.tie</t>
  </si>
  <si>
    <t>C:\Users\kevin\Documents\Projects\EH\TIETC185\A5.tie</t>
  </si>
  <si>
    <t>Alpha I-</t>
  </si>
  <si>
    <t>a6.tie</t>
  </si>
  <si>
    <t>C:\Users\kevin\Documents\Projects\EH\TIETC185\a6.tie</t>
  </si>
  <si>
    <t>CAP1-</t>
  </si>
  <si>
    <t>a7.tie</t>
  </si>
  <si>
    <t>C:\Users\kevin\Documents\Projects\EH\TIETC185\a7.tie</t>
  </si>
  <si>
    <t>TIE-F 163</t>
  </si>
  <si>
    <t>Farewell Celebration</t>
  </si>
  <si>
    <t>https://tc.emperorshammer.org/download.php?id=597&amp;type=info</t>
  </si>
  <si>
    <t>https://tc.emperorshammer.org/downloads/battles/TIE/free/TIEF163.zip</t>
  </si>
  <si>
    <t>C:\Users\kevin\Documents\Projects\EH\TIEF163</t>
  </si>
  <si>
    <t>farewell.tie</t>
  </si>
  <si>
    <t>C:\Users\kevin\Documents\Projects\EH\TIEF163\farewell.tie</t>
  </si>
  <si>
    <t>Omicron 2-2</t>
  </si>
  <si>
    <t>TIE-F 164</t>
  </si>
  <si>
    <t>Evacuate Platform</t>
  </si>
  <si>
    <t>https://tc.emperorshammer.org/download.php?id=598&amp;type=info</t>
  </si>
  <si>
    <t>https://tc.emperorshammer.org/downloads/battles/TIE/free/TIEF164.zip</t>
  </si>
  <si>
    <t>C:\Users\kevin\Documents\Projects\EH\TIEF164</t>
  </si>
  <si>
    <t>C:\Users\kevin\Documents\Projects\EH\TIEF164\b1m1fm.tie</t>
  </si>
  <si>
    <t>TIE-F 165</t>
  </si>
  <si>
    <t>https://tc.emperorshammer.org/download.php?id=599&amp;type=info</t>
  </si>
  <si>
    <t>https://tc.emperorshammer.org/downloads/battles/TIE/free/TIEF165.zip</t>
  </si>
  <si>
    <t>C:\Users\kevin\Documents\Projects\EH\TIEF165</t>
  </si>
  <si>
    <t>C:\Users\kevin\Documents\Projects\EH\TIEF165\B1m1fm.tie</t>
  </si>
  <si>
    <t>TIE-F 166</t>
  </si>
  <si>
    <t>Custom Operations</t>
  </si>
  <si>
    <t>VA Rejili Holthaus</t>
  </si>
  <si>
    <t>https://tc.emperorshammer.org/download.php?id=600&amp;type=info</t>
  </si>
  <si>
    <t>https://tc.emperorshammer.org/downloads/battles/TIE/free/TIEF166.zip</t>
  </si>
  <si>
    <t>C:\Users\kevin\Documents\Projects\EH\TIEF166</t>
  </si>
  <si>
    <t>Endor.tie</t>
  </si>
  <si>
    <t>C:\Users\kevin\Documents\Projects\EH\TIEF166\Endor.tie</t>
  </si>
  <si>
    <t>TIE-F 167</t>
  </si>
  <si>
    <t>I Just Work Here</t>
  </si>
  <si>
    <t>https://tc.emperorshammer.org/download.php?id=601&amp;type=info</t>
  </si>
  <si>
    <t>https://tc.emperorshammer.org/downloads/battles/TIE/free/TIEF167.zip</t>
  </si>
  <si>
    <t>C:\Users\kevin\Documents\Projects\EH\TIEF167</t>
  </si>
  <si>
    <t>DontAsk.tie</t>
  </si>
  <si>
    <t>C:\Users\kevin\Documents\Projects\EH\TIEF167\DontAsk.tie</t>
  </si>
  <si>
    <t>Beef</t>
  </si>
  <si>
    <t>XWA-F 33</t>
  </si>
  <si>
    <t>Wolf in Sheep's Clothing</t>
  </si>
  <si>
    <t>https://tc.emperorshammer.org/download.php?id=602&amp;type=info</t>
  </si>
  <si>
    <t>https://tc.emperorshammer.org/downloads/battles/XWA/free/XWAF33.zip</t>
  </si>
  <si>
    <t>C:\Users\kevin\Documents\Projects\EH\XWAF33</t>
  </si>
  <si>
    <t>1b8m1HOT.tie</t>
  </si>
  <si>
    <t>C:\Users\kevin\Documents\Projects\EH\XWAF33\1b8m1HOT.tie</t>
  </si>
  <si>
    <t>XWA-F 34</t>
  </si>
  <si>
    <t>Steal a Gunship</t>
  </si>
  <si>
    <t>https://tc.emperorshammer.org/download.php?id=603&amp;type=info</t>
  </si>
  <si>
    <t>https://tc.emperorshammer.org/downloads/battles/XWA/free/XWAF34.zip</t>
  </si>
  <si>
    <t>C:\Users\kevin\Documents\Projects\EH\XWAF34</t>
  </si>
  <si>
    <t>1b8m1ME2.tie</t>
  </si>
  <si>
    <t>C:\Users\kevin\Documents\Projects\EH\XWAF34\1b8m1ME2.tie</t>
  </si>
  <si>
    <t>Corellian Gunship</t>
  </si>
  <si>
    <t>Head Knocker</t>
  </si>
  <si>
    <t>XWA-F 35</t>
  </si>
  <si>
    <t>Routine Patrol</t>
  </si>
  <si>
    <t>https://tc.emperorshammer.org/download.php?id=604&amp;type=info</t>
  </si>
  <si>
    <t>https://tc.emperorshammer.org/downloads/battles/XWA/free/XWAF35.zip</t>
  </si>
  <si>
    <t>C:\Users\kevin\Documents\Projects\EH\XWAF35</t>
  </si>
  <si>
    <t>1b8m1ME.tie</t>
  </si>
  <si>
    <t>C:\Users\kevin\Documents\Projects\EH\XWAF35\1b8m1ME.tie</t>
  </si>
  <si>
    <t>XWA-F 36</t>
  </si>
  <si>
    <t>Capture Rebel Cruiser</t>
  </si>
  <si>
    <t>https://tc.emperorshammer.org/download.php?id=605&amp;type=info</t>
  </si>
  <si>
    <t>https://tc.emperorshammer.org/downloads/battles/XWA/free/XWAF36.zip</t>
  </si>
  <si>
    <t>C:\Users\kevin\Documents\Projects\EH\XWAF36</t>
  </si>
  <si>
    <t>1B8M1RW.tie</t>
  </si>
  <si>
    <t>C:\Users\kevin\Documents\Projects\EH\XWAF36\1B8M1RW.tie</t>
  </si>
  <si>
    <t>YT-2000</t>
  </si>
  <si>
    <t>Trader</t>
  </si>
  <si>
    <t>XWA-F 37</t>
  </si>
  <si>
    <t>Revenge on the Immortal</t>
  </si>
  <si>
    <t>https://tc.emperorshammer.org/download.php?id=606&amp;type=info</t>
  </si>
  <si>
    <t>https://tc.emperorshammer.org/downloads/battles/XWA/free/XWAF37.zip</t>
  </si>
  <si>
    <t>C:\Users\kevin\Documents\Projects\EH\XWAF37</t>
  </si>
  <si>
    <t>1b8m1wEH.tie</t>
  </si>
  <si>
    <t>C:\Users\kevin\Documents\Projects\EH\XWAF37\1b8m1wEH.tie</t>
  </si>
  <si>
    <t>TIE-TC 186</t>
  </si>
  <si>
    <t>A Longer Arm</t>
  </si>
  <si>
    <t>https://tc.emperorshammer.org/download.php?id=607&amp;type=info</t>
  </si>
  <si>
    <t>https://tc.emperorshammer.org/downloads/battles/TIE/TC/TIETC186.zip</t>
  </si>
  <si>
    <t>C:\Users\kevin\Documents\Projects\EH\TIETC186</t>
  </si>
  <si>
    <t>adolf31.tie</t>
  </si>
  <si>
    <t>C:\Users\kevin\Documents\Projects\EH\TIETC186\adolf31.tie</t>
  </si>
  <si>
    <t>Observer</t>
  </si>
  <si>
    <t>adolf32.tie</t>
  </si>
  <si>
    <t>C:\Users\kevin\Documents\Projects\EH\TIETC186\adolf32.tie</t>
  </si>
  <si>
    <t>FG Beta 1</t>
  </si>
  <si>
    <t>adolf33.tie</t>
  </si>
  <si>
    <t>C:\Users\kevin\Documents\Projects\EH\TIETC186\adolf33.tie</t>
  </si>
  <si>
    <t>adolf34.tie</t>
  </si>
  <si>
    <t>C:\Users\kevin\Documents\Projects\EH\TIETC186\adolf34.tie</t>
  </si>
  <si>
    <t>adolf35.tie</t>
  </si>
  <si>
    <t>C:\Users\kevin\Documents\Projects\EH\TIETC186\adolf35.tie</t>
  </si>
  <si>
    <t>TIE-TC 187</t>
  </si>
  <si>
    <t>Katana Remnants</t>
  </si>
  <si>
    <t>AD Stele Pellaeon</t>
  </si>
  <si>
    <t>https://tc.emperorshammer.org/download.php?id=608&amp;type=info</t>
  </si>
  <si>
    <t>https://tc.emperorshammer.org/downloads/battles/TIE/TC/TIETC187.zip</t>
  </si>
  <si>
    <t>C:\Users\kevin\Documents\Projects\EH\TIETC187</t>
  </si>
  <si>
    <t>C:\Users\kevin\Documents\Projects\EH\TIETC187\B1m1fm.tie</t>
  </si>
  <si>
    <t>C:\Users\kevin\Documents\Projects\EH\TIETC187\B1M2FM.TIE</t>
  </si>
  <si>
    <t>C:\Users\kevin\Documents\Projects\EH\TIETC187\B1M3BM.TIE</t>
  </si>
  <si>
    <t>C:\Users\kevin\Documents\Projects\EH\TIETC187\B1M4IM.TIE</t>
  </si>
  <si>
    <t>C:\Users\kevin\Documents\Projects\EH\TIETC187\B1M5GM.TIE</t>
  </si>
  <si>
    <t>C:\Users\kevin\Documents\Projects\EH\TIETC187\B1M6GM.TIE</t>
  </si>
  <si>
    <t>TIE-TC 188</t>
  </si>
  <si>
    <t>Battle for Endor</t>
  </si>
  <si>
    <t>SL Derrek Wolf</t>
  </si>
  <si>
    <t>https://tc.emperorshammer.org/download.php?id=609&amp;type=info</t>
  </si>
  <si>
    <t>https://tc.emperorshammer.org/downloads/battles/TIE/TC/TIETC188.zip</t>
  </si>
  <si>
    <t>C:\Users\kevin\Documents\Projects\EH\TIETC188</t>
  </si>
  <si>
    <t>B14M01.tie</t>
  </si>
  <si>
    <t>C:\Users\kevin\Documents\Projects\EH\TIETC188\B14M01.tie</t>
  </si>
  <si>
    <t>B14M02.tie</t>
  </si>
  <si>
    <t>C:\Users\kevin\Documents\Projects\EH\TIETC188\B14M02.tie</t>
  </si>
  <si>
    <t>B14M03.tie</t>
  </si>
  <si>
    <t>C:\Users\kevin\Documents\Projects\EH\TIETC188\B14M03.tie</t>
  </si>
  <si>
    <t>B14m04.tie</t>
  </si>
  <si>
    <t>C:\Users\kevin\Documents\Projects\EH\TIETC188\B14m04.tie</t>
  </si>
  <si>
    <t>B14M05.tie</t>
  </si>
  <si>
    <t>C:\Users\kevin\Documents\Projects\EH\TIETC188\B14M05.tie</t>
  </si>
  <si>
    <t>TIE-TC 189</t>
  </si>
  <si>
    <t>Strange New Worlds</t>
  </si>
  <si>
    <t>AD Krax Tarnisar</t>
  </si>
  <si>
    <t>https://tc.emperorshammer.org/download.php?id=610&amp;type=info</t>
  </si>
  <si>
    <t>https://tc.emperorshammer.org/downloads/battles/TIE/TC/TIETC189.zip</t>
  </si>
  <si>
    <t>C:\Users\kevin\Documents\Projects\EH\TIETC189</t>
  </si>
  <si>
    <t>b1m1.tie</t>
  </si>
  <si>
    <t>C:\Users\kevin\Documents\Projects\EH\TIETC189\b1m1.tie</t>
  </si>
  <si>
    <t>Crossbow 1</t>
  </si>
  <si>
    <t>b1m2.tie</t>
  </si>
  <si>
    <t>C:\Users\kevin\Documents\Projects\EH\TIETC189\b1m2.tie</t>
  </si>
  <si>
    <t>b1m3.tie</t>
  </si>
  <si>
    <t>C:\Users\kevin\Documents\Projects\EH\TIETC189\b1m3.tie</t>
  </si>
  <si>
    <t>b1m4.tie</t>
  </si>
  <si>
    <t>C:\Users\kevin\Documents\Projects\EH\TIETC189\b1m4.tie</t>
  </si>
  <si>
    <t>Crossbow 2</t>
  </si>
  <si>
    <t>b1m5.tie</t>
  </si>
  <si>
    <t>C:\Users\kevin\Documents\Projects\EH\TIETC189\b1m5.tie</t>
  </si>
  <si>
    <t>Longbow</t>
  </si>
  <si>
    <t>b1m6.tie</t>
  </si>
  <si>
    <t>C:\Users\kevin\Documents\Projects\EH\TIETC189\b1m6.tie</t>
  </si>
  <si>
    <t>Ballista 1</t>
  </si>
  <si>
    <t>TIE-F 168</t>
  </si>
  <si>
    <t>Colossus Wing VIII Starfighter Overhaul</t>
  </si>
  <si>
    <t>https://tc.emperorshammer.org/download.php?id=611&amp;type=info</t>
  </si>
  <si>
    <t>https://tc.emperorshammer.org/downloads/battles/TIE/free/TIEF168.zip</t>
  </si>
  <si>
    <t>C:\Users\kevin\Documents\Projects\EH\TIEF168</t>
  </si>
  <si>
    <t>wing8.tie</t>
  </si>
  <si>
    <t>C:\Users\kevin\Documents\Projects\EH\TIEF168\wing8.tie</t>
  </si>
  <si>
    <t>TIE-F 169</t>
  </si>
  <si>
    <t>the CattleGroups</t>
  </si>
  <si>
    <t>https://tc.emperorshammer.org/download.php?id=612&amp;type=info</t>
  </si>
  <si>
    <t>https://tc.emperorshammer.org/downloads/battles/TIE/free/TIEF169.zip</t>
  </si>
  <si>
    <t>C:\Users\kevin\Documents\Projects\EH\TIEF169</t>
  </si>
  <si>
    <t>CGFT01TI.TIE</t>
  </si>
  <si>
    <t>C:\Users\kevin\Documents\Projects\EH\TIEF169\CGFT01TI.TIE</t>
  </si>
  <si>
    <t>TIE-F 170</t>
  </si>
  <si>
    <t>https://tc.emperorshammer.org/download.php?id=613&amp;type=info</t>
  </si>
  <si>
    <t>https://tc.emperorshammer.org/downloads/battles/TIE/free/TIEF170.zip</t>
  </si>
  <si>
    <t>C:\Users\kevin\Documents\Projects\EH\TIEF170</t>
  </si>
  <si>
    <t>CGFT02TA.TIE</t>
  </si>
  <si>
    <t>C:\Users\kevin\Documents\Projects\EH\TIEF170\CGFT02TA.TIE</t>
  </si>
  <si>
    <t>TIE-F 171</t>
  </si>
  <si>
    <t>MAJ Koriel</t>
  </si>
  <si>
    <t>https://tc.emperorshammer.org/download.php?id=614&amp;type=info</t>
  </si>
  <si>
    <t>https://tc.emperorshammer.org/downloads/battles/TIE/free/TIEF171.zip</t>
  </si>
  <si>
    <t>C:\Users\kevin\Documents\Projects\EH\TIEF171</t>
  </si>
  <si>
    <t>patrol.tie</t>
  </si>
  <si>
    <t>C:\Users\kevin\Documents\Projects\EH\TIEF171\patrol.tie</t>
  </si>
  <si>
    <t>TIE-F 172</t>
  </si>
  <si>
    <t>Pot 43k</t>
  </si>
  <si>
    <t>MAJ Brad Tack</t>
  </si>
  <si>
    <t>https://tc.emperorshammer.org/download.php?id=615&amp;type=info</t>
  </si>
  <si>
    <t>https://tc.emperorshammer.org/downloads/battles/TIE/free/TIEF172.zip</t>
  </si>
  <si>
    <t>C:\Users\kevin\Documents\Projects\EH\TIEF172</t>
  </si>
  <si>
    <t>BradT.tie</t>
  </si>
  <si>
    <t>C:\Users\kevin\Documents\Projects\EH\TIEF172\BradT.tie</t>
  </si>
  <si>
    <t>BoP-IW 7</t>
  </si>
  <si>
    <t>Ion Infiltration</t>
  </si>
  <si>
    <t>https://tc.emperorshammer.org/download.php?id=616&amp;type=info</t>
  </si>
  <si>
    <t>https://tc.emperorshammer.org/downloads/battles/BoP/IW/BoPIW7.zip</t>
  </si>
  <si>
    <t>C:\Users\kevin\Documents\Projects\EH\BoPIW7</t>
  </si>
  <si>
    <t>BoPIW28m1.tie</t>
  </si>
  <si>
    <t>C:\Users\kevin\Documents\Projects\EH\BoPIW7\BoPIW28m1.tie</t>
  </si>
  <si>
    <t>BoPIW28m2.tie</t>
  </si>
  <si>
    <t>C:\Users\kevin\Documents\Projects\EH\BoPIW7\BoPIW28m2.tie</t>
  </si>
  <si>
    <t>BoPIW28m3.tie</t>
  </si>
  <si>
    <t>C:\Users\kevin\Documents\Projects\EH\BoPIW7\BoPIW28m3.tie</t>
  </si>
  <si>
    <t>BoPIW28m4.tie</t>
  </si>
  <si>
    <t>C:\Users\kevin\Documents\Projects\EH\BoPIW7\BoPIW28m4.tie</t>
  </si>
  <si>
    <t>TIE-F 173</t>
  </si>
  <si>
    <t>Ride of the Valkyries</t>
  </si>
  <si>
    <t>https://tc.emperorshammer.org/download.php?id=617&amp;type=info</t>
  </si>
  <si>
    <t>https://tc.emperorshammer.org/downloads/battles/TIE/free/TIEF173.zip</t>
  </si>
  <si>
    <t>C:\Users\kevin\Documents\Projects\EH\TIEF173</t>
  </si>
  <si>
    <t>freetie1.tie</t>
  </si>
  <si>
    <t>C:\Users\kevin\Documents\Projects\EH\TIEF173\freetie1.tie</t>
  </si>
  <si>
    <t>Valkyrie 1 -</t>
  </si>
  <si>
    <t>TIE-F 174</t>
  </si>
  <si>
    <t>Rebel Shipyards</t>
  </si>
  <si>
    <t>LCM Scid Rahn</t>
  </si>
  <si>
    <t>https://tc.emperorshammer.org/download.php?id=618&amp;type=info</t>
  </si>
  <si>
    <t>https://tc.emperorshammer.org/downloads/battles/TIE/free/TIEF174.zip</t>
  </si>
  <si>
    <t>C:\Users\kevin\Documents\Projects\EH\TIEF174</t>
  </si>
  <si>
    <t>free.tie</t>
  </si>
  <si>
    <t>C:\Users\kevin\Documents\Projects\EH\TIEF174\free.tie</t>
  </si>
  <si>
    <t>TIE-F 175</t>
  </si>
  <si>
    <t>War Games</t>
  </si>
  <si>
    <t>https://tc.emperorshammer.org/download.php?id=619&amp;type=info</t>
  </si>
  <si>
    <t>https://tc.emperorshammer.org/downloads/battles/TIE/free/TIEF175.zip</t>
  </si>
  <si>
    <t>C:\Users\kevin\Documents\Projects\EH\TIEF175</t>
  </si>
  <si>
    <t>WarGames.tie</t>
  </si>
  <si>
    <t>C:\Users\kevin\Documents\Projects\EH\TIEF175\WarGames.tie</t>
  </si>
  <si>
    <t>TIE-F 176</t>
  </si>
  <si>
    <t>Yoink</t>
  </si>
  <si>
    <t>https://tc.emperorshammer.org/download.php?id=620&amp;type=info</t>
  </si>
  <si>
    <t>https://tc.emperorshammer.org/downloads/battles/TIE/free/TIEF176.zip</t>
  </si>
  <si>
    <t>C:\Users\kevin\Documents\Projects\EH\TIEF176</t>
  </si>
  <si>
    <t>yoink.tie</t>
  </si>
  <si>
    <t>C:\Users\kevin\Documents\Projects\EH\TIEF176\yoink.tie</t>
  </si>
  <si>
    <t>Mad Cow</t>
  </si>
  <si>
    <t>Porcupine</t>
  </si>
  <si>
    <t>TIE-F 177</t>
  </si>
  <si>
    <t>Tartarus Squadron Wipeout</t>
  </si>
  <si>
    <t>https://tc.emperorshammer.org/download.php?id=621&amp;type=info</t>
  </si>
  <si>
    <t>https://tc.emperorshammer.org/downloads/battles/TIE/free/TIEF177.zip</t>
  </si>
  <si>
    <t>C:\Users\kevin\Documents\Projects\EH\TIEF177</t>
  </si>
  <si>
    <t>tart1.tie</t>
  </si>
  <si>
    <t>C:\Users\kevin\Documents\Projects\EH\TIEF177\tart1.tie</t>
  </si>
  <si>
    <t>Tartarus II</t>
  </si>
  <si>
    <t>TIE-F 178</t>
  </si>
  <si>
    <t>Roll the Bones</t>
  </si>
  <si>
    <t>https://tc.emperorshammer.org/download.php?id=622&amp;type=info</t>
  </si>
  <si>
    <t>https://tc.emperorshammer.org/downloads/battles/TIE/free/TIEF178.zip</t>
  </si>
  <si>
    <t>C:\Users\kevin\Documents\Projects\EH\TIEF178</t>
  </si>
  <si>
    <t>C:\Users\kevin\Documents\Projects\EH\TIEF178\B1m1fm.tie</t>
  </si>
  <si>
    <t>Crmsn Vngrd</t>
  </si>
  <si>
    <t>TIE-TC 190</t>
  </si>
  <si>
    <t>Fleet Commander's Honor Guard</t>
  </si>
  <si>
    <t>CM Agace</t>
  </si>
  <si>
    <t>https://tc.emperorshammer.org/download.php?id=623&amp;type=info</t>
  </si>
  <si>
    <t>https://tc.emperorshammer.org/downloads/battles/TIE/TC/TIETC190.zip</t>
  </si>
  <si>
    <t>C:\Users\kevin\Documents\Projects\EH\TIETC190</t>
  </si>
  <si>
    <t>C:\Users\kevin\Documents\Projects\EH\TIETC190\B1M1FM.TIE</t>
  </si>
  <si>
    <t>FCHG I</t>
  </si>
  <si>
    <t>C:\Users\kevin\Documents\Projects\EH\TIETC190\B1M2FM.TIE</t>
  </si>
  <si>
    <t>C:\Users\kevin\Documents\Projects\EH\TIETC190\B1M3BM.TIE</t>
  </si>
  <si>
    <t>C:\Users\kevin\Documents\Projects\EH\TIETC190\B1M4IM.TIE</t>
  </si>
  <si>
    <t>FCHG</t>
  </si>
  <si>
    <t>XvT-IW 7</t>
  </si>
  <si>
    <t>https://tc.emperorshammer.org/download.php?id=624&amp;type=info</t>
  </si>
  <si>
    <t>https://tc.emperorshammer.org/downloads/battles/XvT/IW/XvTIW7.zip</t>
  </si>
  <si>
    <t>C:\Users\kevin\Documents\Projects\EH\XvTIW7</t>
  </si>
  <si>
    <t>iw27xvt1.tie</t>
  </si>
  <si>
    <t>C:\Users\kevin\Documents\Projects\EH\XvTIW7\iw27xvt1.tie</t>
  </si>
  <si>
    <t>iw27xvt2.tie</t>
  </si>
  <si>
    <t>C:\Users\kevin\Documents\Projects\EH\XvTIW7\iw27xvt2.tie</t>
  </si>
  <si>
    <t>iw27xvt3.tie</t>
  </si>
  <si>
    <t>C:\Users\kevin\Documents\Projects\EH\XvTIW7\iw27xvt3.tie</t>
  </si>
  <si>
    <t>iw27xvt4.tie</t>
  </si>
  <si>
    <t>C:\Users\kevin\Documents\Projects\EH\XvTIW7\iw27xvt4.tie</t>
  </si>
  <si>
    <t>iw27xvt5.tie</t>
  </si>
  <si>
    <t>C:\Users\kevin\Documents\Projects\EH\XvTIW7\iw27xvt5.tie</t>
  </si>
  <si>
    <t>XWA-F 38</t>
  </si>
  <si>
    <t>Blazing Fury !</t>
  </si>
  <si>
    <t>https://tc.emperorshammer.org/download.php?id=625&amp;type=info</t>
  </si>
  <si>
    <t>https://tc.emperorshammer.org/downloads/battles/XWA/free/XWAF38.zip</t>
  </si>
  <si>
    <t>C:\Users\kevin\Documents\Projects\EH\XWAF38</t>
  </si>
  <si>
    <t>1B8M1BlazingFury.tie</t>
  </si>
  <si>
    <t>C:\Users\kevin\Documents\Projects\EH\XWAF38\1B8M1BlazingFury.tie</t>
  </si>
  <si>
    <t>XWA-TC 20</t>
  </si>
  <si>
    <t>The Tug Menace</t>
  </si>
  <si>
    <t>Astatine-class Tug</t>
  </si>
  <si>
    <t>https://tc.emperorshammer.org/download.php?id=626&amp;type=info</t>
  </si>
  <si>
    <t>https://tc.emperorshammer.org/downloads/battles/XWA/TC/XWATC20.zip</t>
  </si>
  <si>
    <t>C:\Users\kevin\Documents\Projects\EH\XWATC20</t>
  </si>
  <si>
    <t>1b8m1_Tug.tie</t>
  </si>
  <si>
    <t>C:\Users\kevin\Documents\Projects\EH\XWATC20\1b8m1_Tug.tie</t>
  </si>
  <si>
    <t>1b8m2_Tug.tie</t>
  </si>
  <si>
    <t>C:\Users\kevin\Documents\Projects\EH\XWATC20\1b8m2_Tug.tie</t>
  </si>
  <si>
    <t>1b8m3_Tug.tie</t>
  </si>
  <si>
    <t>C:\Users\kevin\Documents\Projects\EH\XWATC20\1b8m3_Tug.tie</t>
  </si>
  <si>
    <t>SuperTug</t>
  </si>
  <si>
    <t>1b8m4_Tug.tie</t>
  </si>
  <si>
    <t>C:\Users\kevin\Documents\Projects\EH\XWATC20\1b8m4_Tug.tie</t>
  </si>
  <si>
    <t>XWA-TC 21</t>
  </si>
  <si>
    <t>Ast's Story</t>
  </si>
  <si>
    <t>https://tc.emperorshammer.org/download.php?id=627&amp;type=info</t>
  </si>
  <si>
    <t>https://tc.emperorshammer.org/downloads/battles/XWA/TC/XWATC21.zip</t>
  </si>
  <si>
    <t>C:\Users\kevin\Documents\Projects\EH\XWATC21</t>
  </si>
  <si>
    <t>1b8m1Ast1.tie</t>
  </si>
  <si>
    <t>C:\Users\kevin\Documents\Projects\EH\XWATC21\1b8m1Ast1.tie</t>
  </si>
  <si>
    <t>HA Astatine</t>
  </si>
  <si>
    <t>1b8m2Ast2.tie</t>
  </si>
  <si>
    <t>C:\Users\kevin\Documents\Projects\EH\XWATC21\1b8m2Ast2.tie</t>
  </si>
  <si>
    <t>1b8m3Ast3.tie</t>
  </si>
  <si>
    <t>C:\Users\kevin\Documents\Projects\EH\XWATC21\1b8m3Ast3.tie</t>
  </si>
  <si>
    <t>1b8m4Ast4.tie</t>
  </si>
  <si>
    <t>C:\Users\kevin\Documents\Projects\EH\XWATC21\1b8m4Ast4.tie</t>
  </si>
  <si>
    <t>TIE-TC 191</t>
  </si>
  <si>
    <t>The Great Beef Acquisition</t>
  </si>
  <si>
    <t>https://tc.emperorshammer.org/download.php?id=628&amp;type=info</t>
  </si>
  <si>
    <t>https://tc.emperorshammer.org/downloads/battles/TIE/TC/TIETC191.zip</t>
  </si>
  <si>
    <t>C:\Users\kevin\Documents\Projects\EH\TIETC191</t>
  </si>
  <si>
    <t>BeefAcq1.tie</t>
  </si>
  <si>
    <t>C:\Users\kevin\Documents\Projects\EH\TIETC191\BeefAcq1.tie</t>
  </si>
  <si>
    <t>Cowboy</t>
  </si>
  <si>
    <t>BeefAcq2.tie</t>
  </si>
  <si>
    <t>C:\Users\kevin\Documents\Projects\EH\TIETC191\BeefAcq2.tie</t>
  </si>
  <si>
    <t>BeefAcq3.tie</t>
  </si>
  <si>
    <t>C:\Users\kevin\Documents\Projects\EH\TIETC191\BeefAcq3.tie</t>
  </si>
  <si>
    <t>BeefAcq4.tie</t>
  </si>
  <si>
    <t>C:\Users\kevin\Documents\Projects\EH\TIETC191\BeefAcq4.tie</t>
  </si>
  <si>
    <t>Squish</t>
  </si>
  <si>
    <t>BeefAcq5.tie</t>
  </si>
  <si>
    <t>C:\Users\kevin\Documents\Projects\EH\TIETC191\BeefAcq5.tie</t>
  </si>
  <si>
    <t>XWA-TC 22</t>
  </si>
  <si>
    <t>The Career of Adrenaline</t>
  </si>
  <si>
    <t>https://tc.emperorshammer.org/download.php?id=629&amp;type=info</t>
  </si>
  <si>
    <t>https://tc.emperorshammer.org/downloads/battles/XWA/TC/XWATC22.zip</t>
  </si>
  <si>
    <t>C:\Users\kevin\Documents\Projects\EH\XWATC22</t>
  </si>
  <si>
    <t>1b8m1wAdren.tie</t>
  </si>
  <si>
    <t>C:\Users\kevin\Documents\Projects\EH\XWATC22\1b8m1wAdren.tie</t>
  </si>
  <si>
    <t>1b8m2wAdren.tie</t>
  </si>
  <si>
    <t>C:\Users\kevin\Documents\Projects\EH\XWATC22\1b8m2wAdren.tie</t>
  </si>
  <si>
    <t>1b8m3wAdren.tie</t>
  </si>
  <si>
    <t>C:\Users\kevin\Documents\Projects\EH\XWATC22\1b8m3wAdren.tie</t>
  </si>
  <si>
    <t>1b8m4wAdren.tie</t>
  </si>
  <si>
    <t>C:\Users\kevin\Documents\Projects\EH\XWATC22\1b8m4wAdren.tie</t>
  </si>
  <si>
    <t>1b8m5wAdren.tie</t>
  </si>
  <si>
    <t>C:\Users\kevin\Documents\Projects\EH\XWATC22\1b8m5wAdren.tie</t>
  </si>
  <si>
    <t>XWA-TC 23</t>
  </si>
  <si>
    <t>The Unknown Regions - Thrawn's Fist</t>
  </si>
  <si>
    <t>GN Master</t>
  </si>
  <si>
    <t>https://tc.emperorshammer.org/download.php?id=630&amp;type=info</t>
  </si>
  <si>
    <t>https://tc.emperorshammer.org/downloads/battles/XWA/TC/XWATC23.zip</t>
  </si>
  <si>
    <t>C:\Users\kevin\Documents\Projects\EH\XWATC23</t>
  </si>
  <si>
    <t>1B8M1MThrawn.TIE</t>
  </si>
  <si>
    <t>C:\Users\kevin\Documents\Projects\EH\XWATC23\1B8M1MThrawn.TIE</t>
  </si>
  <si>
    <t>1B8M2MThrawn.TIE</t>
  </si>
  <si>
    <t>C:\Users\kevin\Documents\Projects\EH\XWATC23\1B8M2MThrawn.TIE</t>
  </si>
  <si>
    <t>1B8M3MThrawn.TIE</t>
  </si>
  <si>
    <t>C:\Users\kevin\Documents\Projects\EH\XWATC23\1B8M3MThrawn.TIE</t>
  </si>
  <si>
    <t>1B8M4MThrawn.TIE</t>
  </si>
  <si>
    <t>C:\Users\kevin\Documents\Projects\EH\XWATC23\1B8M4MThrawn.TIE</t>
  </si>
  <si>
    <t>Nemesis</t>
  </si>
  <si>
    <t>1B8M5MThrawn.TIE</t>
  </si>
  <si>
    <t>C:\Users\kevin\Documents\Projects\EH\XWATC23\1B8M5MThrawn.TIE</t>
  </si>
  <si>
    <t>1B8M6MThrawn.TIE</t>
  </si>
  <si>
    <t>C:\Users\kevin\Documents\Projects\EH\XWATC23\1B8M6MThrawn.TIE</t>
  </si>
  <si>
    <t>BoP-TC 7</t>
  </si>
  <si>
    <t>The Habeen Problem</t>
  </si>
  <si>
    <t>SL Stvg</t>
  </si>
  <si>
    <t>https://tc.emperorshammer.org/download.php?id=631&amp;type=info</t>
  </si>
  <si>
    <t>https://tc.emperorshammer.org/downloads/battles/BoP/TC/BoPTC7.zip</t>
  </si>
  <si>
    <t>C:\Users\kevin\Documents\Projects\EH\BoPTC7</t>
  </si>
  <si>
    <t>stv1.tie</t>
  </si>
  <si>
    <t>C:\Users\kevin\Documents\Projects\EH\BoPTC7\stv1.tie</t>
  </si>
  <si>
    <t>stv2.tie</t>
  </si>
  <si>
    <t>C:\Users\kevin\Documents\Projects\EH\BoPTC7\stv2.tie</t>
  </si>
  <si>
    <t>stv3.tie</t>
  </si>
  <si>
    <t>C:\Users\kevin\Documents\Projects\EH\BoPTC7\stv3.tie</t>
  </si>
  <si>
    <t>stv4.tie</t>
  </si>
  <si>
    <t>C:\Users\kevin\Documents\Projects\EH\BoPTC7\stv4.tie</t>
  </si>
  <si>
    <t>XWA-F 39</t>
  </si>
  <si>
    <t>Testing Sources</t>
  </si>
  <si>
    <t>SL Dark Viper</t>
  </si>
  <si>
    <t>https://tc.emperorshammer.org/download.php?id=632&amp;type=info</t>
  </si>
  <si>
    <t>https://tc.emperorshammer.org/downloads/battles/XWA/free/XWAF39.zip</t>
  </si>
  <si>
    <t>C:\Users\kevin\Documents\Projects\EH\XWAF39</t>
  </si>
  <si>
    <t>1b8m1dv.tie</t>
  </si>
  <si>
    <t>C:\Users\kevin\Documents\Projects\EH\XWAF39\1b8m1dv.tie</t>
  </si>
  <si>
    <t>XvT-DB 5</t>
  </si>
  <si>
    <t>Hand Over Fist</t>
  </si>
  <si>
    <t>https://tc.emperorshammer.org/download.php?id=633&amp;type=info</t>
  </si>
  <si>
    <t>https://tc.emperorshammer.org/downloads/battles/XvT/DB/XvTDB5.zip</t>
  </si>
  <si>
    <t>C:\Users\kevin\Documents\Projects\EH\XvTDB5</t>
  </si>
  <si>
    <t>DB1.tie</t>
  </si>
  <si>
    <t>C:\Users\kevin\Documents\Projects\EH\XvTDB5\DB1.tie</t>
  </si>
  <si>
    <t>Tally</t>
  </si>
  <si>
    <t>DB2.tie</t>
  </si>
  <si>
    <t>C:\Users\kevin\Documents\Projects\EH\XvTDB5\DB2.tie</t>
  </si>
  <si>
    <t>Tally 1</t>
  </si>
  <si>
    <t>DB3.tie</t>
  </si>
  <si>
    <t>C:\Users\kevin\Documents\Projects\EH\XvTDB5\DB3.tie</t>
  </si>
  <si>
    <t>C Vanguard</t>
  </si>
  <si>
    <t>DB4.tie</t>
  </si>
  <si>
    <t>C:\Users\kevin\Documents\Projects\EH\XvTDB5\DB4.tie</t>
  </si>
  <si>
    <t>XvT-DB 6</t>
  </si>
  <si>
    <t>https://tc.emperorshammer.org/download.php?id=634&amp;type=info</t>
  </si>
  <si>
    <t>https://tc.emperorshammer.org/downloads/battles/XvT/DB/XvTDB6.zip</t>
  </si>
  <si>
    <t>C:\Users\kevin\Documents\Projects\EH\XvTDB6</t>
  </si>
  <si>
    <t>arc1.tie</t>
  </si>
  <si>
    <t>C:\Users\kevin\Documents\Projects\EH\XvTDB6\arc1.tie</t>
  </si>
  <si>
    <t>C Vngrd</t>
  </si>
  <si>
    <t>Shadomorph</t>
  </si>
  <si>
    <t>Hyperion</t>
  </si>
  <si>
    <t>arc2.tie</t>
  </si>
  <si>
    <t>C:\Users\kevin\Documents\Projects\EH\XvTDB6\arc2.tie</t>
  </si>
  <si>
    <t>C Vangrd</t>
  </si>
  <si>
    <t>arc3.tie</t>
  </si>
  <si>
    <t>C:\Users\kevin\Documents\Projects\EH\XvTDB6\arc3.tie</t>
  </si>
  <si>
    <t>arc4.tie</t>
  </si>
  <si>
    <t>C:\Users\kevin\Documents\Projects\EH\XvTDB6\arc4.tie</t>
  </si>
  <si>
    <t>arc5.tie</t>
  </si>
  <si>
    <t>C:\Users\kevin\Documents\Projects\EH\XvTDB6\arc5.tie</t>
  </si>
  <si>
    <t>XvT-DB 4</t>
  </si>
  <si>
    <t>Conflicts of Interest</t>
  </si>
  <si>
    <t>https://tc.emperorshammer.org/download.php?id=635&amp;type=info</t>
  </si>
  <si>
    <t>https://tc.emperorshammer.org/downloads/battles/XvT/DB/XvTDB4.zip</t>
  </si>
  <si>
    <t>C:\Users\kevin\Documents\Projects\EH\XvTDB4</t>
  </si>
  <si>
    <t>Archanis1.tie</t>
  </si>
  <si>
    <t>C:\Users\kevin\Documents\Projects\EH\XvTDB4\Archanis1.tie</t>
  </si>
  <si>
    <t>Archanis2.tie</t>
  </si>
  <si>
    <t>C:\Users\kevin\Documents\Projects\EH\XvTDB4\Archanis2.tie</t>
  </si>
  <si>
    <t>Archanis3.tie</t>
  </si>
  <si>
    <t>C:\Users\kevin\Documents\Projects\EH\XvTDB4\Archanis3.tie</t>
  </si>
  <si>
    <t>Archanis4.tie</t>
  </si>
  <si>
    <t>C:\Users\kevin\Documents\Projects\EH\XvTDB4\Archanis4.tie</t>
  </si>
  <si>
    <t>XvT-TC 18</t>
  </si>
  <si>
    <t>The Scarlet Fleet</t>
  </si>
  <si>
    <t>CM Dvader</t>
  </si>
  <si>
    <t>https://tc.emperorshammer.org/download.php?id=636&amp;type=info</t>
  </si>
  <si>
    <t>https://tc.emperorshammer.org/downloads/battles/XvT/TC/XvTTC18.zip</t>
  </si>
  <si>
    <t>C:\Users\kevin\Documents\Projects\EH\XvTTC18</t>
  </si>
  <si>
    <t>Scarlet1.tie</t>
  </si>
  <si>
    <t>C:\Users\kevin\Documents\Projects\EH\XvTTC18\Scarlet1.tie</t>
  </si>
  <si>
    <t>Scarlet2.tie</t>
  </si>
  <si>
    <t>C:\Users\kevin\Documents\Projects\EH\XvTTC18\Scarlet2.tie</t>
  </si>
  <si>
    <t>Scarlet3.tie</t>
  </si>
  <si>
    <t>C:\Users\kevin\Documents\Projects\EH\XvTTC18\Scarlet3.tie</t>
  </si>
  <si>
    <t>Scarlet4.tie</t>
  </si>
  <si>
    <t>C:\Users\kevin\Documents\Projects\EH\XvTTC18\Scarlet4.tie</t>
  </si>
  <si>
    <t>Scarlet5.tie</t>
  </si>
  <si>
    <t>C:\Users\kevin\Documents\Projects\EH\XvTTC18\Scarlet5.tie</t>
  </si>
  <si>
    <t>Scarlet6.tie</t>
  </si>
  <si>
    <t>C:\Users\kevin\Documents\Projects\EH\XvTTC18\Scarlet6.tie</t>
  </si>
  <si>
    <t>XWA-TC 24</t>
  </si>
  <si>
    <t>The History of the SSSD Sovereign</t>
  </si>
  <si>
    <t>https://tc.emperorshammer.org/download.php?id=637&amp;type=info</t>
  </si>
  <si>
    <t>https://tc.emperorshammer.org/downloads/battles/XWA/TC/XWATC24.zip</t>
  </si>
  <si>
    <t>C:\Users\kevin\Documents\Projects\EH\XWATC24</t>
  </si>
  <si>
    <t>1b8m1wSSSD.tie</t>
  </si>
  <si>
    <t>C:\Users\kevin\Documents\Projects\EH\XWATC24\1b8m1wSSSD.tie</t>
  </si>
  <si>
    <t>1b8m2wSSSD.tie</t>
  </si>
  <si>
    <t>C:\Users\kevin\Documents\Projects\EH\XWATC24\1b8m2wSSSD.tie</t>
  </si>
  <si>
    <t>1b8m3wSSSD.tie</t>
  </si>
  <si>
    <t>C:\Users\kevin\Documents\Projects\EH\XWATC24\1b8m3wSSSD.tie</t>
  </si>
  <si>
    <t>1b8m4wSSSD.tie</t>
  </si>
  <si>
    <t>C:\Users\kevin\Documents\Projects\EH\XWATC24\1b8m4wSSSD.tie</t>
  </si>
  <si>
    <t>1b8m5wSSSD.tie</t>
  </si>
  <si>
    <t>C:\Users\kevin\Documents\Projects\EH\XWATC24\1b8m5wSSSD.tie</t>
  </si>
  <si>
    <t>XWA-F 40</t>
  </si>
  <si>
    <t>The Capture of Firixon</t>
  </si>
  <si>
    <t>https://tc.emperorshammer.org/download.php?id=638&amp;type=info</t>
  </si>
  <si>
    <t>https://tc.emperorshammer.org/downloads/battles/XWA/free/XWAF40.zip</t>
  </si>
  <si>
    <t>C:\Users\kevin\Documents\Projects\EH\XWAF40</t>
  </si>
  <si>
    <t>1b8m1wCanRun.tie</t>
  </si>
  <si>
    <t>C:\Users\kevin\Documents\Projects\EH\XWAF40\1b8m1wCanRun.tie</t>
  </si>
  <si>
    <t>XWA-F 41</t>
  </si>
  <si>
    <t>Strike At Firixon</t>
  </si>
  <si>
    <t>https://tc.emperorshammer.org/download.php?id=639&amp;type=info</t>
  </si>
  <si>
    <t>https://tc.emperorshammer.org/downloads/battles/XWA/free/XWAF41.zip</t>
  </si>
  <si>
    <t>C:\Users\kevin\Documents\Projects\EH\XWAF41</t>
  </si>
  <si>
    <t>1b8m1ecr4.tie</t>
  </si>
  <si>
    <t>C:\Users\kevin\Documents\Projects\EH\XWAF41\1b8m1ecr4.tie</t>
  </si>
  <si>
    <t>XWA-TC 25</t>
  </si>
  <si>
    <t>Ticket to Chimaera</t>
  </si>
  <si>
    <t>https://tc.emperorshammer.org/download.php?id=640&amp;type=info</t>
  </si>
  <si>
    <t>https://tc.emperorshammer.org/downloads/battles/XWA/TC/XWATC25.zip</t>
  </si>
  <si>
    <t>C:\Users\kevin\Documents\Projects\EH\XWATC25</t>
  </si>
  <si>
    <t>1b8m1_LO1.tie</t>
  </si>
  <si>
    <t>C:\Users\kevin\Documents\Projects\EH\XWATC25\1b8m1_LO1.tie</t>
  </si>
  <si>
    <t>1b8m2_LO1.tie</t>
  </si>
  <si>
    <t>C:\Users\kevin\Documents\Projects\EH\XWATC25\1b8m2_LO1.tie</t>
  </si>
  <si>
    <t>1b8m3_LO1.tie</t>
  </si>
  <si>
    <t>C:\Users\kevin\Documents\Projects\EH\XWATC25\1b8m3_LO1.tie</t>
  </si>
  <si>
    <t>Cannon Fodder</t>
  </si>
  <si>
    <t>1b8m4_LO1.tie</t>
  </si>
  <si>
    <t>C:\Users\kevin\Documents\Projects\EH\XWATC25\1b8m4_LO1.tie</t>
  </si>
  <si>
    <t>Steel</t>
  </si>
  <si>
    <t>TIE-F 179</t>
  </si>
  <si>
    <t>The Hunt for Piglet</t>
  </si>
  <si>
    <t>LCM Raxell</t>
  </si>
  <si>
    <t>https://tc.emperorshammer.org/download.php?id=641&amp;type=info</t>
  </si>
  <si>
    <t>https://tc.emperorshammer.org/downloads/battles/TIE/free/TIEF179.zip</t>
  </si>
  <si>
    <t>C:\Users\kevin\Documents\Projects\EH\TIEF179</t>
  </si>
  <si>
    <t>piglet.tie</t>
  </si>
  <si>
    <t>C:\Users\kevin\Documents\Projects\EH\TIEF179\piglet.tie</t>
  </si>
  <si>
    <t>Inferno I</t>
  </si>
  <si>
    <t>TIE-F 180</t>
  </si>
  <si>
    <t>Cheese Wookiees and a BGCOM</t>
  </si>
  <si>
    <t>https://tc.emperorshammer.org/download.php?id=642&amp;type=info</t>
  </si>
  <si>
    <t>https://tc.emperorshammer.org/downloads/battles/TIE/free/TIEF180.zip</t>
  </si>
  <si>
    <t>C:\Users\kevin\Documents\Projects\EH\TIEF180</t>
  </si>
  <si>
    <t>Cheese.tie</t>
  </si>
  <si>
    <t>C:\Users\kevin\Documents\Projects\EH\TIEF180\Cheese.tie</t>
  </si>
  <si>
    <t>Thunder 2 -</t>
  </si>
  <si>
    <t>TIE-F 181</t>
  </si>
  <si>
    <t>First Strike</t>
  </si>
  <si>
    <t>https://tc.emperorshammer.org/download.php?id=643&amp;type=info</t>
  </si>
  <si>
    <t>https://tc.emperorshammer.org/downloads/battles/TIE/free/TIEF181.zip</t>
  </si>
  <si>
    <t>C:\Users\kevin\Documents\Projects\EH\TIEF181</t>
  </si>
  <si>
    <t>inferno.tie</t>
  </si>
  <si>
    <t>C:\Users\kevin\Documents\Projects\EH\TIEF181\inferno.tie</t>
  </si>
  <si>
    <t>TIE-F 182</t>
  </si>
  <si>
    <t>16gerous Intentions</t>
  </si>
  <si>
    <t>https://tc.emperorshammer.org/download.php?id=644&amp;type=info</t>
  </si>
  <si>
    <t>https://tc.emperorshammer.org/downloads/battles/TIE/free/TIEF182.zip</t>
  </si>
  <si>
    <t>C:\Users\kevin\Documents\Projects\EH\TIEF182</t>
  </si>
  <si>
    <t>Iota.tie</t>
  </si>
  <si>
    <t>C:\Users\kevin\Documents\Projects\EH\TIEF182\Iota.tie</t>
  </si>
  <si>
    <t>TIE-F 183</t>
  </si>
  <si>
    <t>Mixed Fortunes</t>
  </si>
  <si>
    <t>LCM Janus</t>
  </si>
  <si>
    <t>https://tc.emperorshammer.org/download.php?id=645&amp;type=info</t>
  </si>
  <si>
    <t>https://tc.emperorshammer.org/downloads/battles/TIE/free/TIEF183.zip</t>
  </si>
  <si>
    <t>C:\Users\kevin\Documents\Projects\EH\TIEF183</t>
  </si>
  <si>
    <t>Mu.tie</t>
  </si>
  <si>
    <t>C:\Users\kevin\Documents\Projects\EH\TIEF183\Mu.tie</t>
  </si>
  <si>
    <t>TIE-F 184</t>
  </si>
  <si>
    <t>ISD Challenge Resupply</t>
  </si>
  <si>
    <t>CPT Rover</t>
  </si>
  <si>
    <t>https://tc.emperorshammer.org/download.php?id=646&amp;type=info</t>
  </si>
  <si>
    <t>https://tc.emperorshammer.org/downloads/battles/TIE/free/TIEF184.zip</t>
  </si>
  <si>
    <t>C:\Users\kevin\Documents\Projects\EH\TIEF184</t>
  </si>
  <si>
    <t>FTZZZ.tie</t>
  </si>
  <si>
    <t>C:\Users\kevin\Documents\Projects\EH\TIEF184\FTZZZ.tie</t>
  </si>
  <si>
    <t>Tempest 1 -</t>
  </si>
  <si>
    <t>TIE-F 185</t>
  </si>
  <si>
    <t>Secure the Valkire system</t>
  </si>
  <si>
    <t>https://tc.emperorshammer.org/download.php?id=647&amp;type=info</t>
  </si>
  <si>
    <t>https://tc.emperorshammer.org/downloads/battles/TIE/free/TIEF185.zip</t>
  </si>
  <si>
    <t>C:\Users\kevin\Documents\Projects\EH\TIEF185</t>
  </si>
  <si>
    <t>Pi_ECR.tie</t>
  </si>
  <si>
    <t>C:\Users\kevin\Documents\Projects\EH\TIEF185\Pi_ECR.tie</t>
  </si>
  <si>
    <t>TIE-TC 192</t>
  </si>
  <si>
    <t>Claws of Death</t>
  </si>
  <si>
    <t>CPT Derek Dan</t>
  </si>
  <si>
    <t>https://tc.emperorshammer.org/download.php?id=648&amp;type=info</t>
  </si>
  <si>
    <t>https://tc.emperorshammer.org/downloads/battles/TIE/TC/TIETC192.zip</t>
  </si>
  <si>
    <t>C:\Users\kevin\Documents\Projects\EH\TIETC192</t>
  </si>
  <si>
    <t>C:\Users\kevin\Documents\Projects\EH\TIETC192\B1M1FM.TIE</t>
  </si>
  <si>
    <t>C:\Users\kevin\Documents\Projects\EH\TIETC192\B1M2FM.TIE</t>
  </si>
  <si>
    <t>Crusader 3-1</t>
  </si>
  <si>
    <t>C:\Users\kevin\Documents\Projects\EH\TIETC192\B1M3BM.TIE</t>
  </si>
  <si>
    <t>C:\Users\kevin\Documents\Projects\EH\TIETC192\B1M4IM.TIE</t>
  </si>
  <si>
    <t>C:\Users\kevin\Documents\Projects\EH\TIETC192\B1M5GM.TIE</t>
  </si>
  <si>
    <t>XvT-F 51</t>
  </si>
  <si>
    <t>Outnumbered</t>
  </si>
  <si>
    <t>CPT Quicksilver</t>
  </si>
  <si>
    <t>https://tc.emperorshammer.org/download.php?id=649&amp;type=info</t>
  </si>
  <si>
    <t>https://tc.emperorshammer.org/downloads/battles/XvT/free/XvTF51.zip</t>
  </si>
  <si>
    <t>C:\Users\kevin\Documents\Projects\EH\XvTF51</t>
  </si>
  <si>
    <t>Odin.TIE</t>
  </si>
  <si>
    <t>C:\Users\kevin\Documents\Projects\EH\XvTF51\Odin.TIE</t>
  </si>
  <si>
    <t xml:space="preserve">Odin </t>
  </si>
  <si>
    <t>XWA-F 42</t>
  </si>
  <si>
    <t>Long Range Patrol</t>
  </si>
  <si>
    <t>https://tc.emperorshammer.org/download.php?id=650&amp;type=info</t>
  </si>
  <si>
    <t>https://tc.emperorshammer.org/downloads/battles/XWA/free/XWAF42.zip</t>
  </si>
  <si>
    <t>C:\Users\kevin\Documents\Projects\EH\XWAF42</t>
  </si>
  <si>
    <t>1b8m1ranger.tie</t>
  </si>
  <si>
    <t>C:\Users\kevin\Documents\Projects\EH\XWAF42\1b8m1ranger.tie</t>
  </si>
  <si>
    <t>XvT-TC 19</t>
  </si>
  <si>
    <t>Project B</t>
  </si>
  <si>
    <t>https://tc.emperorshammer.org/download.php?id=651&amp;type=info</t>
  </si>
  <si>
    <t>https://tc.emperorshammer.org/downloads/battles/XvT/TC/XvTTC19.zip</t>
  </si>
  <si>
    <t>C:\Users\kevin\Documents\Projects\EH\XvTTC19</t>
  </si>
  <si>
    <t>Tab01gn.tie</t>
  </si>
  <si>
    <t>C:\Users\kevin\Documents\Projects\EH\XvTTC19\Tab01gn.tie</t>
  </si>
  <si>
    <t>Scorpion 1 -</t>
  </si>
  <si>
    <t>Tab02tb.tie</t>
  </si>
  <si>
    <t>C:\Users\kevin\Documents\Projects\EH\XvTTC19\Tab02tb.tie</t>
  </si>
  <si>
    <t>Tab03tb.tie</t>
  </si>
  <si>
    <t>C:\Users\kevin\Documents\Projects\EH\XvTTC19\Tab03tb.tie</t>
  </si>
  <si>
    <t>Hornet</t>
  </si>
  <si>
    <t>Tab04tb.tie</t>
  </si>
  <si>
    <t>C:\Users\kevin\Documents\Projects\EH\XvTTC19\Tab04tb.tie</t>
  </si>
  <si>
    <t>Mantis 1 -</t>
  </si>
  <si>
    <t>XvT-F 52</t>
  </si>
  <si>
    <t>Protect Tyon</t>
  </si>
  <si>
    <t>CPT Carren "Angel" Hiles</t>
  </si>
  <si>
    <t>https://tc.emperorshammer.org/download.php?id=652&amp;type=info</t>
  </si>
  <si>
    <t>https://tc.emperorshammer.org/downloads/battles/XvT/free/XvTF52.zip</t>
  </si>
  <si>
    <t>C:\Users\kevin\Documents\Projects\EH\XvTF52</t>
  </si>
  <si>
    <t>ProtectTyon.tie</t>
  </si>
  <si>
    <t>C:\Users\kevin\Documents\Projects\EH\XvTF52\ProtectTyon.tie</t>
  </si>
  <si>
    <t>XvT-TC 20</t>
  </si>
  <si>
    <t>Mysterious People</t>
  </si>
  <si>
    <t>https://tc.emperorshammer.org/download.php?id=653&amp;type=info</t>
  </si>
  <si>
    <t>https://tc.emperorshammer.org/downloads/battles/XvT/TC/XvTTC20.zip</t>
  </si>
  <si>
    <t>C:\Users\kevin\Documents\Projects\EH\XvTTC20</t>
  </si>
  <si>
    <t>tsuri1.tie</t>
  </si>
  <si>
    <t>C:\Users\kevin\Documents\Projects\EH\XvTTC20\tsuri1.tie</t>
  </si>
  <si>
    <t>You</t>
  </si>
  <si>
    <t>tsuri2.tie</t>
  </si>
  <si>
    <t>C:\Users\kevin\Documents\Projects\EH\XvTTC20\tsuri2.tie</t>
  </si>
  <si>
    <t>tsuri3.tie</t>
  </si>
  <si>
    <t>C:\Users\kevin\Documents\Projects\EH\XvTTC20\tsuri3.tie</t>
  </si>
  <si>
    <t>tsuri4.tie</t>
  </si>
  <si>
    <t>C:\Users\kevin\Documents\Projects\EH\XvTTC20\tsuri4.tie</t>
  </si>
  <si>
    <t>tsuri5.tie</t>
  </si>
  <si>
    <t>C:\Users\kevin\Documents\Projects\EH\XvTTC20\tsuri5.tie</t>
  </si>
  <si>
    <t>XvT-TC 21</t>
  </si>
  <si>
    <t>Project X</t>
  </si>
  <si>
    <t>https://tc.emperorshammer.org/download.php?id=654&amp;type=info</t>
  </si>
  <si>
    <t>https://tc.emperorshammer.org/downloads/battles/XvT/TC/XvTTC21.zip</t>
  </si>
  <si>
    <t>C:\Users\kevin\Documents\Projects\EH\XvTTC21</t>
  </si>
  <si>
    <t>PJXM1GN.TIE</t>
  </si>
  <si>
    <t>C:\Users\kevin\Documents\Projects\EH\XvTTC21\PJXM1GN.TIE</t>
  </si>
  <si>
    <t>Scorpion 1-</t>
  </si>
  <si>
    <t>PJXM2TB.tie</t>
  </si>
  <si>
    <t>C:\Users\kevin\Documents\Projects\EH\XvTTC21\PJXM2TB.tie</t>
  </si>
  <si>
    <t>Echo 2-</t>
  </si>
  <si>
    <t>Echo 1-</t>
  </si>
  <si>
    <t>Mantis 3-</t>
  </si>
  <si>
    <t>Python 1-</t>
  </si>
  <si>
    <t>PJXM3XW.TIE</t>
  </si>
  <si>
    <t>C:\Users\kevin\Documents\Projects\EH\XvTTC21\PJXM3XW.TIE</t>
  </si>
  <si>
    <t>Hornet 1-</t>
  </si>
  <si>
    <t>Hornet 2-</t>
  </si>
  <si>
    <t>Hornet 3-</t>
  </si>
  <si>
    <t>Mantis 1-</t>
  </si>
  <si>
    <t>PJXM4Z9.tie</t>
  </si>
  <si>
    <t>C:\Users\kevin\Documents\Projects\EH\XvTTC21\PJXM4Z9.tie</t>
  </si>
  <si>
    <t>PJXM5XW.TIE</t>
  </si>
  <si>
    <t>C:\Users\kevin\Documents\Projects\EH\XvTTC21\PJXM5XW.TIE</t>
  </si>
  <si>
    <t>PJXM6XW.TIE</t>
  </si>
  <si>
    <t>C:\Users\kevin\Documents\Projects\EH\XvTTC21\PJXM6XW.TIE</t>
  </si>
  <si>
    <t>XWA-F 43</t>
  </si>
  <si>
    <t>TAC2K</t>
  </si>
  <si>
    <t>https://tc.emperorshammer.org/download.php?id=655&amp;type=info</t>
  </si>
  <si>
    <t>https://tc.emperorshammer.org/downloads/battles/XWA/free/XWAF43.zip</t>
  </si>
  <si>
    <t>C:\Users\kevin\Documents\Projects\EH\XWAF43</t>
  </si>
  <si>
    <t>1b8m1_TAC2K.tie</t>
  </si>
  <si>
    <t>C:\Users\kevin\Documents\Projects\EH\XWAF43\1b8m1_TAC2K.tie</t>
  </si>
  <si>
    <t>Tornado 2</t>
  </si>
  <si>
    <t>XWA-F 44</t>
  </si>
  <si>
    <t>A Moment of Rest</t>
  </si>
  <si>
    <t>LT Arcanian Stirner</t>
  </si>
  <si>
    <t>https://tc.emperorshammer.org/download.php?id=656&amp;type=info</t>
  </si>
  <si>
    <t>https://tc.emperorshammer.org/downloads/battles/XWA/free/XWAF44.zip</t>
  </si>
  <si>
    <t>C:\Users\kevin\Documents\Projects\EH\XWAF44</t>
  </si>
  <si>
    <t>1b8m1brake.tie</t>
  </si>
  <si>
    <t>C:\Users\kevin\Documents\Projects\EH\XWAF44\1b8m1brake.tie</t>
  </si>
  <si>
    <t>XWA-TC 26</t>
  </si>
  <si>
    <t>Experimental Tie Evaluation</t>
  </si>
  <si>
    <t>https://tc.emperorshammer.org/download.php?id=657&amp;type=info</t>
  </si>
  <si>
    <t>https://tc.emperorshammer.org/downloads/battles/XWA/TC/XWATC26.zip</t>
  </si>
  <si>
    <t>C:\Users\kevin\Documents\Projects\EH\XWATC26</t>
  </si>
  <si>
    <t>1b8m1wEXP.tie</t>
  </si>
  <si>
    <t>C:\Users\kevin\Documents\Projects\EH\XWATC26\1b8m1wEXP.tie</t>
  </si>
  <si>
    <t>E-X 1</t>
  </si>
  <si>
    <t>1b8m2wEXP.tie</t>
  </si>
  <si>
    <t>C:\Users\kevin\Documents\Projects\EH\XWATC26\1b8m2wEXP.tie</t>
  </si>
  <si>
    <t>TIE Experimental Mk.II</t>
  </si>
  <si>
    <t>1b8m3wEXP.tie</t>
  </si>
  <si>
    <t>C:\Users\kevin\Documents\Projects\EH\XWATC26\1b8m3wEXP.tie</t>
  </si>
  <si>
    <t>TIE Experimental Mk.III</t>
  </si>
  <si>
    <t>1b8m4wEXP.tie</t>
  </si>
  <si>
    <t>C:\Users\kevin\Documents\Projects\EH\XWATC26\1b8m4wEXP.tie</t>
  </si>
  <si>
    <t>TIE Experimental Mk.IV</t>
  </si>
  <si>
    <t>1b8m5wEXP.tie</t>
  </si>
  <si>
    <t>C:\Users\kevin\Documents\Projects\EH\XWATC26\1b8m5wEXP.tie</t>
  </si>
  <si>
    <t>XWA-TC 27</t>
  </si>
  <si>
    <t>Battle of Corellia</t>
  </si>
  <si>
    <t>LCM Gold Leader</t>
  </si>
  <si>
    <t>https://tc.emperorshammer.org/download.php?id=658&amp;type=info</t>
  </si>
  <si>
    <t>https://tc.emperorshammer.org/downloads/battles/XWA/TC/XWATC27.zip</t>
  </si>
  <si>
    <t>C:\Users\kevin\Documents\Projects\EH\XWATC27</t>
  </si>
  <si>
    <t>1b8m1C.tie</t>
  </si>
  <si>
    <t>C:\Users\kevin\Documents\Projects\EH\XWATC27\1b8m1C.tie</t>
  </si>
  <si>
    <t>1b8m2C.tie</t>
  </si>
  <si>
    <t>C:\Users\kevin\Documents\Projects\EH\XWATC27\1b8m2C.tie</t>
  </si>
  <si>
    <t>1b8m3C.tie</t>
  </si>
  <si>
    <t>C:\Users\kevin\Documents\Projects\EH\XWATC27\1b8m3C.tie</t>
  </si>
  <si>
    <t>1b8m4C.tie</t>
  </si>
  <si>
    <t>C:\Users\kevin\Documents\Projects\EH\XWATC27\1b8m4C.tie</t>
  </si>
  <si>
    <t>1b8m5C.tie</t>
  </si>
  <si>
    <t>C:\Users\kevin\Documents\Projects\EH\XWATC27\1b8m5C.tie</t>
  </si>
  <si>
    <t>XvT-F 53</t>
  </si>
  <si>
    <t>Assault on Calluria</t>
  </si>
  <si>
    <t>COL Drako</t>
  </si>
  <si>
    <t>https://tc.emperorshammer.org/download.php?id=659&amp;type=info</t>
  </si>
  <si>
    <t>https://tc.emperorshammer.org/downloads/battles/XvT/free/XvTF53.zip</t>
  </si>
  <si>
    <t>C:\Users\kevin\Documents\Projects\EH\XvTF53</t>
  </si>
  <si>
    <t>Assault.tie</t>
  </si>
  <si>
    <t>C:\Users\kevin\Documents\Projects\EH\XvTF53\Assault.tie</t>
  </si>
  <si>
    <t>XvT-F 54</t>
  </si>
  <si>
    <t>Smugglers Mainstay's End</t>
  </si>
  <si>
    <t>https://tc.emperorshammer.org/download.php?id=660&amp;type=info</t>
  </si>
  <si>
    <t>https://tc.emperorshammer.org/downloads/battles/XvT/free/XvTF54.zip</t>
  </si>
  <si>
    <t>C:\Users\kevin\Documents\Projects\EH\XvTF54</t>
  </si>
  <si>
    <t>Sm.tie</t>
  </si>
  <si>
    <t>C:\Users\kevin\Documents\Projects\EH\XvTF54\Sm.tie</t>
  </si>
  <si>
    <t>XvT-F 55</t>
  </si>
  <si>
    <t>The Pick Up</t>
  </si>
  <si>
    <t>https://tc.emperorshammer.org/download.php?id=661&amp;type=info</t>
  </si>
  <si>
    <t>https://tc.emperorshammer.org/downloads/battles/XvT/free/XvTF55.zip</t>
  </si>
  <si>
    <t>C:\Users\kevin\Documents\Projects\EH\XvTF55</t>
  </si>
  <si>
    <t>bdm.tie</t>
  </si>
  <si>
    <t>C:\Users\kevin\Documents\Projects\EH\XvTF55\bdm.tie</t>
  </si>
  <si>
    <t>CTXclr</t>
  </si>
  <si>
    <t>Shady</t>
  </si>
  <si>
    <t>XvT-F 56</t>
  </si>
  <si>
    <t>Treachery at Phare System</t>
  </si>
  <si>
    <t>Scythe</t>
  </si>
  <si>
    <t>https://tc.emperorshammer.org/download.php?id=662&amp;type=info</t>
  </si>
  <si>
    <t>https://tc.emperorshammer.org/downloads/battles/XvT/free/XvTF56.zip</t>
  </si>
  <si>
    <t>C:\Users\kevin\Documents\Projects\EH\XvTF56</t>
  </si>
  <si>
    <t>Treachery.tie</t>
  </si>
  <si>
    <t>C:\Users\kevin\Documents\Projects\EH\XvTF56\Treachery.tie</t>
  </si>
  <si>
    <t>TIE-F 186</t>
  </si>
  <si>
    <t>Another Day Another Dogfight</t>
  </si>
  <si>
    <t>CPT Talas</t>
  </si>
  <si>
    <t>https://tc.emperorshammer.org/download.php?id=663&amp;type=info</t>
  </si>
  <si>
    <t>https://tc.emperorshammer.org/downloads/battles/TIE/free/TIEF186.zip</t>
  </si>
  <si>
    <t>C:\Users\kevin\Documents\Projects\EH\TIEF186</t>
  </si>
  <si>
    <t>ANOTHERD.TIE</t>
  </si>
  <si>
    <t>C:\Users\kevin\Documents\Projects\EH\TIEF186\ANOTHERD.TIE</t>
  </si>
  <si>
    <t>TIE-F 187</t>
  </si>
  <si>
    <t>Great Ewok Hunt</t>
  </si>
  <si>
    <t>VA Thomas Nitecki</t>
  </si>
  <si>
    <t>https://tc.emperorshammer.org/download.php?id=664&amp;type=info</t>
  </si>
  <si>
    <t>https://tc.emperorshammer.org/downloads/battles/TIE/free/TIEF187.zip</t>
  </si>
  <si>
    <t>C:\Users\kevin\Documents\Projects\EH\TIEF187</t>
  </si>
  <si>
    <t>Ewok1.tie</t>
  </si>
  <si>
    <t>C:\Users\kevin\Documents\Projects\EH\TIEF187\Ewok1.tie</t>
  </si>
  <si>
    <t>Lucky</t>
  </si>
  <si>
    <t>TIE-F 188</t>
  </si>
  <si>
    <t>Reconcile a Rebel Dispute</t>
  </si>
  <si>
    <t>https://tc.emperorshammer.org/download.php?id=665&amp;type=info</t>
  </si>
  <si>
    <t>https://tc.emperorshammer.org/downloads/battles/TIE/free/TIEF188.zip</t>
  </si>
  <si>
    <t>C:\Users\kevin\Documents\Projects\EH\TIEF188</t>
  </si>
  <si>
    <t>C:\Users\kevin\Documents\Projects\EH\TIEF188\b1m1fm.tie</t>
  </si>
  <si>
    <t>Dagger I-</t>
  </si>
  <si>
    <t>TIE-F 189</t>
  </si>
  <si>
    <t>Mu's Assault</t>
  </si>
  <si>
    <t>https://tc.emperorshammer.org/download.php?id=666&amp;type=info</t>
  </si>
  <si>
    <t>https://tc.emperorshammer.org/downloads/battles/TIE/free/TIEF189.zip</t>
  </si>
  <si>
    <t>C:\Users\kevin\Documents\Projects\EH\TIEF189</t>
  </si>
  <si>
    <t>muatt.tie</t>
  </si>
  <si>
    <t>C:\Users\kevin\Documents\Projects\EH\TIEF189\muatt.tie</t>
  </si>
  <si>
    <t>TIE-F 190</t>
  </si>
  <si>
    <t>Serendipity</t>
  </si>
  <si>
    <t>https://tc.emperorshammer.org/download.php?id=667&amp;type=info</t>
  </si>
  <si>
    <t>https://tc.emperorshammer.org/downloads/battles/TIE/free/TIEF190.zip</t>
  </si>
  <si>
    <t>C:\Users\kevin\Documents\Projects\EH\TIEF190</t>
  </si>
  <si>
    <t>seren.tie</t>
  </si>
  <si>
    <t>C:\Users\kevin\Documents\Projects\EH\TIEF190\seren.tie</t>
  </si>
  <si>
    <t>XWA-F 45</t>
  </si>
  <si>
    <t>Seeds of Creation</t>
  </si>
  <si>
    <t>https://tc.emperorshammer.org/download.php?id=668&amp;type=info</t>
  </si>
  <si>
    <t>https://tc.emperorshammer.org/downloads/battles/XWA/free/XWAF45.zip</t>
  </si>
  <si>
    <t>C:\Users\kevin\Documents\Projects\EH\XWAF45</t>
  </si>
  <si>
    <t>1b8m1rose.tie</t>
  </si>
  <si>
    <t>C:\Users\kevin\Documents\Projects\EH\XWAF45\1b8m1rose.tie</t>
  </si>
  <si>
    <t>Queen's Ransom</t>
  </si>
  <si>
    <t>XWA-F 46</t>
  </si>
  <si>
    <t>Rescue Phantom</t>
  </si>
  <si>
    <t>https://tc.emperorshammer.org/download.php?id=669&amp;type=info</t>
  </si>
  <si>
    <t>https://tc.emperorshammer.org/downloads/battles/XWA/free/XWAF46.zip</t>
  </si>
  <si>
    <t>C:\Users\kevin\Documents\Projects\EH\XWAF46</t>
  </si>
  <si>
    <t>1b8m1phm.tie</t>
  </si>
  <si>
    <t>C:\Users\kevin\Documents\Projects\EH\XWAF46\1b8m1phm.tie</t>
  </si>
  <si>
    <t>XvT-IW 8</t>
  </si>
  <si>
    <t>Renegade Tales</t>
  </si>
  <si>
    <t>https://tc.emperorshammer.org/download.php?id=670&amp;type=info</t>
  </si>
  <si>
    <t>https://tc.emperorshammer.org/downloads/battles/XvT/IW/XvTIW8.zip</t>
  </si>
  <si>
    <t>C:\Users\kevin\Documents\Projects\EH\XvTIW8</t>
  </si>
  <si>
    <t>iw1.tie</t>
  </si>
  <si>
    <t>C:\Users\kevin\Documents\Projects\EH\XvTIW8\iw1.tie</t>
  </si>
  <si>
    <t>iw2.tie</t>
  </si>
  <si>
    <t>C:\Users\kevin\Documents\Projects\EH\XvTIW8\iw2.tie</t>
  </si>
  <si>
    <t>Ares 1</t>
  </si>
  <si>
    <t>iw3.tie</t>
  </si>
  <si>
    <t>C:\Users\kevin\Documents\Projects\EH\XvTIW8\iw3.tie</t>
  </si>
  <si>
    <t>iw4.tie</t>
  </si>
  <si>
    <t>C:\Users\kevin\Documents\Projects\EH\XvTIW8\iw4.tie</t>
  </si>
  <si>
    <t>XvT-FCHG 2</t>
  </si>
  <si>
    <t>Eye for an Eye</t>
  </si>
  <si>
    <t>SL Kitten-claw | LCM Halcyon</t>
  </si>
  <si>
    <t>EH Ship Patch for XvT | Dungeon Ship | TIE Praetor</t>
  </si>
  <si>
    <t>8|30|103</t>
  </si>
  <si>
    <t>https://tc.emperorshammer.org/download.php?id=671&amp;type=info</t>
  </si>
  <si>
    <t>https://tc.emperorshammer.org/downloads/battles/XvT/FCHG/XvTFCHG2.zip</t>
  </si>
  <si>
    <t>C:\Users\kevin\Documents\Projects\EH\XvTFCHG2</t>
  </si>
  <si>
    <t>mission1_FC25.tie</t>
  </si>
  <si>
    <t>C:\Users\kevin\Documents\Projects\EH\XvTFCHG2\mission1_FC25.tie</t>
  </si>
  <si>
    <t>Jackdaw</t>
  </si>
  <si>
    <t>mission2_FC25.tie</t>
  </si>
  <si>
    <t>C:\Users\kevin\Documents\Projects\EH\XvTFCHG2\mission2_FC25.tie</t>
  </si>
  <si>
    <t>mission3_FC25.tie</t>
  </si>
  <si>
    <t>C:\Users\kevin\Documents\Projects\EH\XvTFCHG2\mission3_FC25.tie</t>
  </si>
  <si>
    <t>Cutthroat</t>
  </si>
  <si>
    <t>mission4_FC25.tie</t>
  </si>
  <si>
    <t>C:\Users\kevin\Documents\Projects\EH\XvTFCHG2\mission4_FC25.tie</t>
  </si>
  <si>
    <t>mission5_FC25.tie</t>
  </si>
  <si>
    <t>C:\Users\kevin\Documents\Projects\EH\XvTFCHG2\mission5_FC25.tie</t>
  </si>
  <si>
    <t>mission6_FC25.tie</t>
  </si>
  <si>
    <t>C:\Users\kevin\Documents\Projects\EH\XvTFCHG2\mission6_FC25.tie</t>
  </si>
  <si>
    <t>XWA-FCHG 3</t>
  </si>
  <si>
    <t>Ronin's Deception</t>
  </si>
  <si>
    <t>https://tc.emperorshammer.org/download.php?id=672&amp;type=info</t>
  </si>
  <si>
    <t>https://tc.emperorshammer.org/downloads/battles/XWA/FCHG/XWAFCHG3.zip</t>
  </si>
  <si>
    <t>C:\Users\kevin\Documents\Projects\EH\XWAFCHG3</t>
  </si>
  <si>
    <t>1b8m1wRonin.tie</t>
  </si>
  <si>
    <t>C:\Users\kevin\Documents\Projects\EH\XWAFCHG3\1b8m1wRonin.tie</t>
  </si>
  <si>
    <t>1b8m2wRonin.tie</t>
  </si>
  <si>
    <t>C:\Users\kevin\Documents\Projects\EH\XWAFCHG3\1b8m2wRonin.tie</t>
  </si>
  <si>
    <t>1b8m3wRonin.tie</t>
  </si>
  <si>
    <t>C:\Users\kevin\Documents\Projects\EH\XWAFCHG3\1b8m3wRonin.tie</t>
  </si>
  <si>
    <t>1b8m4wRonin.tie</t>
  </si>
  <si>
    <t>C:\Users\kevin\Documents\Projects\EH\XWAFCHG3\1b8m4wRonin.tie</t>
  </si>
  <si>
    <t>1b8m5wRonin.tie</t>
  </si>
  <si>
    <t>C:\Users\kevin\Documents\Projects\EH\XWAFCHG3\1b8m5wRonin.tie</t>
  </si>
  <si>
    <t>TIE-FCHG 4</t>
  </si>
  <si>
    <t>Nomads and Superlasers</t>
  </si>
  <si>
    <t>https://tc.emperorshammer.org/download.php?id=673&amp;type=info</t>
  </si>
  <si>
    <t>https://tc.emperorshammer.org/downloads/battles/TIE/FCHG/TIEFCHG4.zip</t>
  </si>
  <si>
    <t>C:\Users\kevin\Documents\Projects\EH\TIEFCHG4</t>
  </si>
  <si>
    <t>NOMADS1.TIE</t>
  </si>
  <si>
    <t>C:\Users\kevin\Documents\Projects\EH\TIEFCHG4\NOMADS1.TIE</t>
  </si>
  <si>
    <t>NOMADS2.TIE</t>
  </si>
  <si>
    <t>C:\Users\kevin\Documents\Projects\EH\TIEFCHG4\NOMADS2.TIE</t>
  </si>
  <si>
    <t>NOMADS3.TIE</t>
  </si>
  <si>
    <t>C:\Users\kevin\Documents\Projects\EH\TIEFCHG4\NOMADS3.TIE</t>
  </si>
  <si>
    <t>Anvil</t>
  </si>
  <si>
    <t>NOMADS4.TIE</t>
  </si>
  <si>
    <t>C:\Users\kevin\Documents\Projects\EH\TIEFCHG4\NOMADS4.TIE</t>
  </si>
  <si>
    <t>NOMADS5.TIE</t>
  </si>
  <si>
    <t>C:\Users\kevin\Documents\Projects\EH\TIEFCHG4\NOMADS5.TIE</t>
  </si>
  <si>
    <t xml:space="preserve">Nu </t>
  </si>
  <si>
    <t>NOMADS6A.TIE</t>
  </si>
  <si>
    <t>C:\Users\kevin\Documents\Projects\EH\TIEFCHG4\NOMADS6A.TIE</t>
  </si>
  <si>
    <t>Iota I</t>
  </si>
  <si>
    <t>NOMADS6B.TIE</t>
  </si>
  <si>
    <t>C:\Users\kevin\Documents\Projects\EH\TIEFCHG4\NOMADS6B.TIE</t>
  </si>
  <si>
    <t>Pi I</t>
  </si>
  <si>
    <t>NOMADS6C.TIE</t>
  </si>
  <si>
    <t>C:\Users\kevin\Documents\Projects\EH\TIEFCHG4\NOMADS6C.TIE</t>
  </si>
  <si>
    <t>Eta III</t>
  </si>
  <si>
    <t>NOMADS7B.TIE</t>
  </si>
  <si>
    <t>C:\Users\kevin\Documents\Projects\EH\TIEFCHG4\NOMADS7B.TIE</t>
  </si>
  <si>
    <t>Thunder II</t>
  </si>
  <si>
    <t>NOMADS8.TIE</t>
  </si>
  <si>
    <t>C:\Users\kevin\Documents\Projects\EH\TIEFCHG4\NOMADS8.TIE</t>
  </si>
  <si>
    <t>TIE-FCHG 5</t>
  </si>
  <si>
    <t>Attack from Within</t>
  </si>
  <si>
    <t>CPT Dujhod</t>
  </si>
  <si>
    <t>https://tc.emperorshammer.org/download.php?id=674&amp;type=info</t>
  </si>
  <si>
    <t>https://tc.emperorshammer.org/downloads/battles/TIE/FCHG/TIEFCHG5.zip</t>
  </si>
  <si>
    <t>C:\Users\kevin\Documents\Projects\EH\TIEFCHG5</t>
  </si>
  <si>
    <t>Attack1.TIE</t>
  </si>
  <si>
    <t>C:\Users\kevin\Documents\Projects\EH\TIEFCHG5\Attack1.TIE</t>
  </si>
  <si>
    <t>Apollo 1-1</t>
  </si>
  <si>
    <t>Attack2.TIE</t>
  </si>
  <si>
    <t>C:\Users\kevin\Documents\Projects\EH\TIEFCHG5\Attack2.TIE</t>
  </si>
  <si>
    <t>Phantasm 1-1</t>
  </si>
  <si>
    <t>Attack3.TIE</t>
  </si>
  <si>
    <t>C:\Users\kevin\Documents\Projects\EH\TIEFCHG5\Attack3.TIE</t>
  </si>
  <si>
    <t>Iota 3</t>
  </si>
  <si>
    <t>Attack4.TIE</t>
  </si>
  <si>
    <t>C:\Users\kevin\Documents\Projects\EH\TIEFCHG5\Attack4.TIE</t>
  </si>
  <si>
    <t>Red 2</t>
  </si>
  <si>
    <t>Attack5.TIE</t>
  </si>
  <si>
    <t>C:\Users\kevin\Documents\Projects\EH\TIEFCHG5\Attack5.TIE</t>
  </si>
  <si>
    <t>Mars 1 4</t>
  </si>
  <si>
    <t>Attack6.TIE</t>
  </si>
  <si>
    <t>C:\Users\kevin\Documents\Projects\EH\TIEFCHG5\Attack6.TIE</t>
  </si>
  <si>
    <t>Attack7.TIE</t>
  </si>
  <si>
    <t>C:\Users\kevin\Documents\Projects\EH\TIEFCHG5\Attack7.TIE</t>
  </si>
  <si>
    <t>Cyclone 3</t>
  </si>
  <si>
    <t>Attack8.TIE</t>
  </si>
  <si>
    <t>C:\Users\kevin\Documents\Projects\EH\TIEFCHG5\Attack8.TIE</t>
  </si>
  <si>
    <t>Kraken 1 1</t>
  </si>
  <si>
    <t>XWA-F 47</t>
  </si>
  <si>
    <t>Infiltrator Wing - The Rebel's New Toy</t>
  </si>
  <si>
    <t>MC90 Calamari Cruiser</t>
  </si>
  <si>
    <t>https://tc.emperorshammer.org/download.php?id=676&amp;type=info</t>
  </si>
  <si>
    <t>https://tc.emperorshammer.org/downloads/battles/XWA/free/XWAF47.zip</t>
  </si>
  <si>
    <t>C:\Users\kevin\Documents\Projects\EH\XWAF47</t>
  </si>
  <si>
    <t>1b8m1wIW.tie</t>
  </si>
  <si>
    <t>C:\Users\kevin\Documents\Projects\EH\XWAF47\1b8m1wIW.tie</t>
  </si>
  <si>
    <t>XWA-F 48</t>
  </si>
  <si>
    <t>Raid on Xyrith Shipyards</t>
  </si>
  <si>
    <t>https://tc.emperorshammer.org/download.php?id=677&amp;type=info</t>
  </si>
  <si>
    <t>https://tc.emperorshammer.org/downloads/battles/XWA/free/XWAF48.zip</t>
  </si>
  <si>
    <t>C:\Users\kevin\Documents\Projects\EH\XWAF48</t>
  </si>
  <si>
    <t>1b8m1IWX.tie</t>
  </si>
  <si>
    <t>C:\Users\kevin\Documents\Projects\EH\XWAF48\1b8m1IWX.tie</t>
  </si>
  <si>
    <t>Black I</t>
  </si>
  <si>
    <t>XWA-F 49</t>
  </si>
  <si>
    <t>Praetorian At Work</t>
  </si>
  <si>
    <t>TIE Praetor | Dungeon Ship</t>
  </si>
  <si>
    <t>396|369</t>
  </si>
  <si>
    <t>https://tc.emperorshammer.org/download.php?id=678&amp;type=info</t>
  </si>
  <si>
    <t>https://tc.emperorshammer.org/downloads/battles/XWA/free/XWAF49.zip</t>
  </si>
  <si>
    <t>C:\Users\kevin\Documents\Projects\EH\XWAF49</t>
  </si>
  <si>
    <t>1b8m1prae.tie</t>
  </si>
  <si>
    <t>C:\Users\kevin\Documents\Projects\EH\XWAF49\1b8m1prae.tie</t>
  </si>
  <si>
    <t>Praetorian 1</t>
  </si>
  <si>
    <t>XWA-F 50</t>
  </si>
  <si>
    <t>https://tc.emperorshammer.org/download.php?id=679&amp;type=info</t>
  </si>
  <si>
    <t>https://tc.emperorshammer.org/downloads/battles/XWA/free/XWAF50.zip</t>
  </si>
  <si>
    <t>C:\Users\kevin\Documents\Projects\EH\XWAF50</t>
  </si>
  <si>
    <t>1B8M1I.tie</t>
  </si>
  <si>
    <t>C:\Users\kevin\Documents\Projects\EH\XWAF50\1B8M1I.tie</t>
  </si>
  <si>
    <t>XWA-F 51</t>
  </si>
  <si>
    <t>ViB Prologue XVIII</t>
  </si>
  <si>
    <t>https://tc.emperorshammer.org/download.php?id=680&amp;type=info</t>
  </si>
  <si>
    <t>https://tc.emperorshammer.org/downloads/battles/XWA/free/XWAF51.zip</t>
  </si>
  <si>
    <t>C:\Users\kevin\Documents\Projects\EH\XWAF51</t>
  </si>
  <si>
    <t>1B8M1tavib3.tie</t>
  </si>
  <si>
    <t>C:\Users\kevin\Documents\Projects\EH\XWAF51\1B8M1tavib3.tie</t>
  </si>
  <si>
    <t>Python I</t>
  </si>
  <si>
    <t>XWA-F 52</t>
  </si>
  <si>
    <t>ViB Chapter I</t>
  </si>
  <si>
    <t>https://tc.emperorshammer.org/download.php?id=681&amp;type=info</t>
  </si>
  <si>
    <t>https://tc.emperorshammer.org/downloads/battles/XWA/free/XWAF52.zip</t>
  </si>
  <si>
    <t>C:\Users\kevin\Documents\Projects\EH\XWAF52</t>
  </si>
  <si>
    <t>1b8m1vib1.tie</t>
  </si>
  <si>
    <t>C:\Users\kevin\Documents\Projects\EH\XWAF52\1b8m1vib1.tie</t>
  </si>
  <si>
    <t>TIE-F 191</t>
  </si>
  <si>
    <t>The Untouchable</t>
  </si>
  <si>
    <t>https://tc.emperorshammer.org/download.php?id=682&amp;type=info</t>
  </si>
  <si>
    <t>https://tc.emperorshammer.org/downloads/battles/TIE/free/TIEF191.zip</t>
  </si>
  <si>
    <t>C:\Users\kevin\Documents\Projects\EH\TIEF191</t>
  </si>
  <si>
    <t>HalCapon.tie</t>
  </si>
  <si>
    <t>C:\Users\kevin\Documents\Projects\EH\TIEF191\HalCapon.tie</t>
  </si>
  <si>
    <t>COL Reaper</t>
  </si>
  <si>
    <t>TIE-F 192</t>
  </si>
  <si>
    <t>When Cargo Ferries Attack</t>
  </si>
  <si>
    <t>https://tc.emperorshammer.org/download.php?id=683&amp;type=info</t>
  </si>
  <si>
    <t>https://tc.emperorshammer.org/downloads/battles/TIE/free/TIEF192.zip</t>
  </si>
  <si>
    <t>C:\Users\kevin\Documents\Projects\EH\TIEF192</t>
  </si>
  <si>
    <t>WHENCARG.TIE</t>
  </si>
  <si>
    <t>C:\Users\kevin\Documents\Projects\EH\TIEF192\WHENCARG.TIE</t>
  </si>
  <si>
    <t>XvT-F 57</t>
  </si>
  <si>
    <t>Tiss &amp; Mike</t>
  </si>
  <si>
    <t>https://tc.emperorshammer.org/download.php?id=684&amp;type=info</t>
  </si>
  <si>
    <t>https://tc.emperorshammer.org/downloads/battles/XvT/free/XvTF57.zip</t>
  </si>
  <si>
    <t>C:\Users\kevin\Documents\Projects\EH\XvTF57</t>
  </si>
  <si>
    <t>C:\Users\kevin\Documents\Projects\EH\XvTF57\mission1.tie</t>
  </si>
  <si>
    <t>Rainbow Six</t>
  </si>
  <si>
    <t>TIE-F 193</t>
  </si>
  <si>
    <t>Red Baron's Demise</t>
  </si>
  <si>
    <t>GN Triji Boliv</t>
  </si>
  <si>
    <t>https://tc.emperorshammer.org/download.php?id=685&amp;type=info</t>
  </si>
  <si>
    <t>https://tc.emperorshammer.org/downloads/battles/TIE/free/TIEF193.zip</t>
  </si>
  <si>
    <t>C:\Users\kevin\Documents\Projects\EH\TIEF193</t>
  </si>
  <si>
    <t>redbaron.tie</t>
  </si>
  <si>
    <t>C:\Users\kevin\Documents\Projects\EH\TIEF193\redbaron.tie</t>
  </si>
  <si>
    <t>'Snoopy'</t>
  </si>
  <si>
    <t>TIE-F 194</t>
  </si>
  <si>
    <t>Quest for the Sith Orb</t>
  </si>
  <si>
    <t>https://tc.emperorshammer.org/download.php?id=686&amp;type=info</t>
  </si>
  <si>
    <t>https://tc.emperorshammer.org/downloads/battles/TIE/free/TIEF194.zip</t>
  </si>
  <si>
    <t>C:\Users\kevin\Documents\Projects\EH\TIEF194</t>
  </si>
  <si>
    <t>SithOrb.tie</t>
  </si>
  <si>
    <t>C:\Users\kevin\Documents\Projects\EH\TIEF194\SithOrb.tie</t>
  </si>
  <si>
    <t>Emerald 1</t>
  </si>
  <si>
    <t>XvT-F 58</t>
  </si>
  <si>
    <t>https://tc.emperorshammer.org/download.php?id=687&amp;type=info</t>
  </si>
  <si>
    <t>https://tc.emperorshammer.org/downloads/battles/XvT/free/XvTF58.zip</t>
  </si>
  <si>
    <t>C:\Users\kevin\Documents\Projects\EH\XvTF58</t>
  </si>
  <si>
    <t>C:\Users\kevin\Documents\Projects\EH\XvTF58\mission1.tie</t>
  </si>
  <si>
    <t>Helmut Rura</t>
  </si>
  <si>
    <t>Scarlet Shade</t>
  </si>
  <si>
    <t>XWA-F 53</t>
  </si>
  <si>
    <t>https://tc.emperorshammer.org/download.php?id=688&amp;type=info</t>
  </si>
  <si>
    <t>https://tc.emperorshammer.org/downloads/battles/XWA/free/XWAF53.zip</t>
  </si>
  <si>
    <t>C:\Users\kevin\Documents\Projects\EH\XWAF53</t>
  </si>
  <si>
    <t>1b8m1mike.tie</t>
  </si>
  <si>
    <t>C:\Users\kevin\Documents\Projects\EH\XWAF53\1b8m1mike.tie</t>
  </si>
  <si>
    <t>XvT-F 59</t>
  </si>
  <si>
    <t>https://tc.emperorshammer.org/download.php?id=689&amp;type=info</t>
  </si>
  <si>
    <t>https://tc.emperorshammer.org/downloads/battles/XvT/free/XvTF59.zip</t>
  </si>
  <si>
    <t>C:\Users\kevin\Documents\Projects\EH\XvTF59</t>
  </si>
  <si>
    <t>C:\Users\kevin\Documents\Projects\EH\XvTF59\mission1.tie</t>
  </si>
  <si>
    <t>TIE-F 195</t>
  </si>
  <si>
    <t>System Patrol</t>
  </si>
  <si>
    <t>https://tc.emperorshammer.org/download.php?id=690&amp;type=info</t>
  </si>
  <si>
    <t>https://tc.emperorshammer.org/downloads/battles/TIE/free/TIEF195.zip</t>
  </si>
  <si>
    <t>C:\Users\kevin\Documents\Projects\EH\TIEF195</t>
  </si>
  <si>
    <t>C:\Users\kevin\Documents\Projects\EH\TIEF195\b1m1fm.tie</t>
  </si>
  <si>
    <t>BoP-IW 8</t>
  </si>
  <si>
    <t>The Adventures of the Warspite</t>
  </si>
  <si>
    <t>https://tc.emperorshammer.org/download.php?id=691&amp;type=info</t>
  </si>
  <si>
    <t>https://tc.emperorshammer.org/downloads/battles/BoP/IW/BoPIW8.zip</t>
  </si>
  <si>
    <t>C:\Users\kevin\Documents\Projects\EH\BoPIW8</t>
  </si>
  <si>
    <t>Caf2_bop.tie</t>
  </si>
  <si>
    <t>C:\Users\kevin\Documents\Projects\EH\BoPIW8\Caf2_bop.tie</t>
  </si>
  <si>
    <t>Panther 1 -</t>
  </si>
  <si>
    <t>Caf3_bop.tie</t>
  </si>
  <si>
    <t>C:\Users\kevin\Documents\Projects\EH\BoPIW8\Caf3_bop.tie</t>
  </si>
  <si>
    <t>Caf4_bop.tie</t>
  </si>
  <si>
    <t>C:\Users\kevin\Documents\Projects\EH\BoPIW8\Caf4_bop.tie</t>
  </si>
  <si>
    <t>Caf5_bop.tie</t>
  </si>
  <si>
    <t>C:\Users\kevin\Documents\Projects\EH\BoPIW8\Caf5_bop.tie</t>
  </si>
  <si>
    <t>Caf6_bop.tie</t>
  </si>
  <si>
    <t>C:\Users\kevin\Documents\Projects\EH\BoPIW8\Caf6_bop.tie</t>
  </si>
  <si>
    <t>Caf_bop.tie</t>
  </si>
  <si>
    <t>C:\Users\kevin\Documents\Projects\EH\BoPIW8\Caf_bop.tie</t>
  </si>
  <si>
    <t>XvT-IW 9</t>
  </si>
  <si>
    <t>https://tc.emperorshammer.org/download.php?id=692&amp;type=info</t>
  </si>
  <si>
    <t>https://tc.emperorshammer.org/downloads/battles/XvT/IW/XvTIW9.zip</t>
  </si>
  <si>
    <t>C:\Users\kevin\Documents\Projects\EH\XvTIW9</t>
  </si>
  <si>
    <t>Caf2_xvt.tie</t>
  </si>
  <si>
    <t>C:\Users\kevin\Documents\Projects\EH\XvTIW9\Caf2_xvt.tie</t>
  </si>
  <si>
    <t>Caf3_xvt.tie</t>
  </si>
  <si>
    <t>C:\Users\kevin\Documents\Projects\EH\XvTIW9\Caf3_xvt.tie</t>
  </si>
  <si>
    <t>Caf4_xvt.tie</t>
  </si>
  <si>
    <t>C:\Users\kevin\Documents\Projects\EH\XvTIW9\Caf4_xvt.tie</t>
  </si>
  <si>
    <t>Caf5_xvt.tie</t>
  </si>
  <si>
    <t>C:\Users\kevin\Documents\Projects\EH\XvTIW9\Caf5_xvt.tie</t>
  </si>
  <si>
    <t>Caf6_xvt.tie</t>
  </si>
  <si>
    <t>C:\Users\kevin\Documents\Projects\EH\XvTIW9\Caf6_xvt.tie</t>
  </si>
  <si>
    <t>Caf_xvt.tie</t>
  </si>
  <si>
    <t>C:\Users\kevin\Documents\Projects\EH\XvTIW9\Caf_xvt.tie</t>
  </si>
  <si>
    <t>XvT-F 60</t>
  </si>
  <si>
    <t>https://tc.emperorshammer.org/download.php?id=693&amp;type=info</t>
  </si>
  <si>
    <t>https://tc.emperorshammer.org/downloads/battles/XvT/free/XvTF60.zip</t>
  </si>
  <si>
    <t>C:\Users\kevin\Documents\Projects\EH\XvTF60</t>
  </si>
  <si>
    <t>Baraton.tie</t>
  </si>
  <si>
    <t>C:\Users\kevin\Documents\Projects\EH\XvTF60\Baraton.tie</t>
  </si>
  <si>
    <t>XvT-F 61</t>
  </si>
  <si>
    <t>Capture of DREAD Liberty</t>
  </si>
  <si>
    <t>https://tc.emperorshammer.org/download.php?id=694&amp;type=info</t>
  </si>
  <si>
    <t>https://tc.emperorshammer.org/downloads/battles/XvT/free/XvTF61.zip</t>
  </si>
  <si>
    <t>C:\Users\kevin\Documents\Projects\EH\XvTF61</t>
  </si>
  <si>
    <t>C:\Users\kevin\Documents\Projects\EH\XvTF61\DB1.tie</t>
  </si>
  <si>
    <t>XvT-F 62</t>
  </si>
  <si>
    <t>Attack of Rebel Science Platforms</t>
  </si>
  <si>
    <t>CPT Crix Madine</t>
  </si>
  <si>
    <t>https://tc.emperorshammer.org/download.php?id=695&amp;type=info</t>
  </si>
  <si>
    <t>https://tc.emperorshammer.org/downloads/battles/XvT/free/XvTF62.zip</t>
  </si>
  <si>
    <t>C:\Users\kevin\Documents\Projects\EH\XvTF62</t>
  </si>
  <si>
    <t>plt-8885.tie</t>
  </si>
  <si>
    <t>C:\Users\kevin\Documents\Projects\EH\XvTF62\plt-8885.tie</t>
  </si>
  <si>
    <t>XvT-F 63</t>
  </si>
  <si>
    <t>Rebel Platform Space Control</t>
  </si>
  <si>
    <t>LCM Talon Zetar</t>
  </si>
  <si>
    <t>https://tc.emperorshammer.org/download.php?id=696&amp;type=info</t>
  </si>
  <si>
    <t>https://tc.emperorshammer.org/downloads/battles/XvT/free/XvTF63.zip</t>
  </si>
  <si>
    <t>C:\Users\kevin\Documents\Projects\EH\XvTF63</t>
  </si>
  <si>
    <t>platform.tie</t>
  </si>
  <si>
    <t>C:\Users\kevin\Documents\Projects\EH\XvTF63\platform.tie</t>
  </si>
  <si>
    <t>XvT-F 64</t>
  </si>
  <si>
    <t>Uprising</t>
  </si>
  <si>
    <t>CM Ygor Mantis</t>
  </si>
  <si>
    <t>https://tc.emperorshammer.org/download.php?id=697&amp;type=info</t>
  </si>
  <si>
    <t>https://tc.emperorshammer.org/downloads/battles/XvT/free/XvTF64.zip</t>
  </si>
  <si>
    <t>C:\Users\kevin\Documents\Projects\EH\XvTF64</t>
  </si>
  <si>
    <t>uprising.tie</t>
  </si>
  <si>
    <t>C:\Users\kevin\Documents\Projects\EH\XvTF64\uprising.tie</t>
  </si>
  <si>
    <t>TIE-TC 193</t>
  </si>
  <si>
    <t>The Trouble with Harold</t>
  </si>
  <si>
    <t>VA Philo</t>
  </si>
  <si>
    <t>https://tc.emperorshammer.org/download.php?id=698&amp;type=info</t>
  </si>
  <si>
    <t>https://tc.emperorshammer.org/downloads/battles/TIE/TC/TIETC193.zip</t>
  </si>
  <si>
    <t>C:\Users\kevin\Documents\Projects\EH\TIETC193</t>
  </si>
  <si>
    <t>HAL9k.tie</t>
  </si>
  <si>
    <t>C:\Users\kevin\Documents\Projects\EH\TIETC193\HAL9k.tie</t>
  </si>
  <si>
    <t>Haldirt.tie</t>
  </si>
  <si>
    <t>C:\Users\kevin\Documents\Projects\EH\TIETC193\Haldirt.tie</t>
  </si>
  <si>
    <t>Halfive.tie</t>
  </si>
  <si>
    <t>C:\Users\kevin\Documents\Projects\EH\TIETC193\Halfive.tie</t>
  </si>
  <si>
    <t>Halmod.tie</t>
  </si>
  <si>
    <t>C:\Users\kevin\Documents\Projects\EH\TIETC193\Halmod.tie</t>
  </si>
  <si>
    <t>Halpot.tie</t>
  </si>
  <si>
    <t>C:\Users\kevin\Documents\Projects\EH\TIETC193\Halpot.tie</t>
  </si>
  <si>
    <t>BoP-TC 8</t>
  </si>
  <si>
    <t>Intercept Prisoner Transfer</t>
  </si>
  <si>
    <t>https://tc.emperorshammer.org/download.php?id=699&amp;type=info</t>
  </si>
  <si>
    <t>https://tc.emperorshammer.org/downloads/battles/BoP/TC/BoPTC8.zip</t>
  </si>
  <si>
    <t>C:\Users\kevin\Documents\Projects\EH\BoPTC8</t>
  </si>
  <si>
    <t>transfer1.tie</t>
  </si>
  <si>
    <t>C:\Users\kevin\Documents\Projects\EH\BoPTC8\transfer1.tie</t>
  </si>
  <si>
    <t>Tartarus 3 -</t>
  </si>
  <si>
    <t>Vortex 1 -</t>
  </si>
  <si>
    <t>Crusader 3 -</t>
  </si>
  <si>
    <t>transfer2.tie</t>
  </si>
  <si>
    <t>C:\Users\kevin\Documents\Projects\EH\BoPTC8\transfer2.tie</t>
  </si>
  <si>
    <t>transfer3.tie</t>
  </si>
  <si>
    <t>C:\Users\kevin\Documents\Projects\EH\BoPTC8\transfer3.tie</t>
  </si>
  <si>
    <t>transfer4.tie</t>
  </si>
  <si>
    <t>C:\Users\kevin\Documents\Projects\EH\BoPTC8\transfer4.tie</t>
  </si>
  <si>
    <t>XvT-TC 22</t>
  </si>
  <si>
    <t>Rebel Cargo</t>
  </si>
  <si>
    <t>https://tc.emperorshammer.org/download.php?id=700&amp;type=info</t>
  </si>
  <si>
    <t>https://tc.emperorshammer.org/downloads/battles/XvT/TC/XvTTC22.zip</t>
  </si>
  <si>
    <t>C:\Users\kevin\Documents\Projects\EH\XvTTC22</t>
  </si>
  <si>
    <t>rtsub.tie</t>
  </si>
  <si>
    <t>C:\Users\kevin\Documents\Projects\EH\XvTTC22\rtsub.tie</t>
  </si>
  <si>
    <t>rtsub2.tie</t>
  </si>
  <si>
    <t>C:\Users\kevin\Documents\Projects\EH\XvTTC22\rtsub2.tie</t>
  </si>
  <si>
    <t>rtsub3.tie</t>
  </si>
  <si>
    <t>C:\Users\kevin\Documents\Projects\EH\XvTTC22\rtsub3.tie</t>
  </si>
  <si>
    <t>rtsub4.tie</t>
  </si>
  <si>
    <t>C:\Users\kevin\Documents\Projects\EH\XvTTC22\rtsub4.tie</t>
  </si>
  <si>
    <t>BoP-F 21</t>
  </si>
  <si>
    <t>Infiltration of type 40 Cruiser 'Meteor'</t>
  </si>
  <si>
    <t>LT Allco</t>
  </si>
  <si>
    <t>https://tc.emperorshammer.org/download.php?id=701&amp;type=info</t>
  </si>
  <si>
    <t>https://tc.emperorshammer.org/downloads/battles/BoP/free/BoPF21.zip</t>
  </si>
  <si>
    <t>C:\Users\kevin\Documents\Projects\EH\BoPF21</t>
  </si>
  <si>
    <t>IW_Hism01.tie</t>
  </si>
  <si>
    <t>C:\Users\kevin\Documents\Projects\EH\BoPF21\IW_Hism01.tie</t>
  </si>
  <si>
    <t>BoP-F 22</t>
  </si>
  <si>
    <t>Evacuate Ground Staff</t>
  </si>
  <si>
    <t>https://tc.emperorshammer.org/download.php?id=702&amp;type=info</t>
  </si>
  <si>
    <t>https://tc.emperorshammer.org/downloads/battles/BoP/free/BoPF22.zip</t>
  </si>
  <si>
    <t>C:\Users\kevin\Documents\Projects\EH\BoPF22</t>
  </si>
  <si>
    <t>Geoop_Evac.tie</t>
  </si>
  <si>
    <t>C:\Users\kevin\Documents\Projects\EH\BoPF22\Geoop_Evac.tie</t>
  </si>
  <si>
    <t>BoP-F 23</t>
  </si>
  <si>
    <t>Blind Assault</t>
  </si>
  <si>
    <t>SL Kitten-claw</t>
  </si>
  <si>
    <t>https://tc.emperorshammer.org/download.php?id=703&amp;type=info</t>
  </si>
  <si>
    <t>https://tc.emperorshammer.org/downloads/battles/BoP/free/BoPF23.zip</t>
  </si>
  <si>
    <t>C:\Users\kevin\Documents\Projects\EH\BoPF23</t>
  </si>
  <si>
    <t>BlindAssault.tie</t>
  </si>
  <si>
    <t>C:\Users\kevin\Documents\Projects\EH\BoPF23\BlindAssault.tie</t>
  </si>
  <si>
    <t>XvT-F 65</t>
  </si>
  <si>
    <t>Wing XIII</t>
  </si>
  <si>
    <t>https://tc.emperorshammer.org/download.php?id=704&amp;type=info</t>
  </si>
  <si>
    <t>https://tc.emperorshammer.org/downloads/battles/XvT/free/XvTF65.zip</t>
  </si>
  <si>
    <t>C:\Users\kevin\Documents\Projects\EH\XvTF65</t>
  </si>
  <si>
    <t>WXIIIPHON.TIE</t>
  </si>
  <si>
    <t>C:\Users\kevin\Documents\Projects\EH\XvTF65\WXIIIPHON.TIE</t>
  </si>
  <si>
    <t>Phoenix 3-</t>
  </si>
  <si>
    <t>XvT-F 66</t>
  </si>
  <si>
    <t>https://tc.emperorshammer.org/download.php?id=705&amp;type=info</t>
  </si>
  <si>
    <t>https://tc.emperorshammer.org/downloads/battles/XvT/free/XvTF66.zip</t>
  </si>
  <si>
    <t>C:\Users\kevin\Documents\Projects\EH\XvTF66</t>
  </si>
  <si>
    <t>WXIIIODIN.TIE</t>
  </si>
  <si>
    <t>C:\Users\kevin\Documents\Projects\EH\XvTF66\WXIIIODIN.TIE</t>
  </si>
  <si>
    <t>Odin 1-</t>
  </si>
  <si>
    <t>Odin 2-</t>
  </si>
  <si>
    <t>Odin 3-</t>
  </si>
  <si>
    <t>XvT-F 67</t>
  </si>
  <si>
    <t>https://tc.emperorshammer.org/download.php?id=706&amp;type=info</t>
  </si>
  <si>
    <t>https://tc.emperorshammer.org/downloads/battles/XvT/free/XvTF67.zip</t>
  </si>
  <si>
    <t>C:\Users\kevin\Documents\Projects\EH\XvTF67</t>
  </si>
  <si>
    <t>WXIIITART.TIE</t>
  </si>
  <si>
    <t>C:\Users\kevin\Documents\Projects\EH\XvTF67\WXIIITART.TIE</t>
  </si>
  <si>
    <t>Tartarus 1-</t>
  </si>
  <si>
    <t>Tartarus 2-</t>
  </si>
  <si>
    <t>Tartarus 3-</t>
  </si>
  <si>
    <t>XvT-F 68</t>
  </si>
  <si>
    <t>https://tc.emperorshammer.org/download.php?id=707&amp;type=info</t>
  </si>
  <si>
    <t>https://tc.emperorshammer.org/downloads/battles/XvT/free/XvTF68.zip</t>
  </si>
  <si>
    <t>C:\Users\kevin\Documents\Projects\EH\XvTF68</t>
  </si>
  <si>
    <t>WXIIIVALK.TIE</t>
  </si>
  <si>
    <t>C:\Users\kevin\Documents\Projects\EH\XvTF68\WXIIIVALK.TIE</t>
  </si>
  <si>
    <t>Valkyrie 1-</t>
  </si>
  <si>
    <t>BoP-F 24</t>
  </si>
  <si>
    <t>https://tc.emperorshammer.org/download.php?id=708&amp;type=info</t>
  </si>
  <si>
    <t>https://tc.emperorshammer.org/downloads/battles/BoP/free/BoPF24.zip</t>
  </si>
  <si>
    <t>C:\Users\kevin\Documents\Projects\EH\BoPF24</t>
  </si>
  <si>
    <t>C:\Users\kevin\Documents\Projects\EH\BoPF24\SaveINT.tie</t>
  </si>
  <si>
    <t>XvT-F 69</t>
  </si>
  <si>
    <t>A Very EH Christmas</t>
  </si>
  <si>
    <t>https://tc.emperorshammer.org/download.php?id=709&amp;type=info</t>
  </si>
  <si>
    <t>https://tc.emperorshammer.org/downloads/battles/XvT/free/XvTF69.zip</t>
  </si>
  <si>
    <t>C:\Users\kevin\Documents\Projects\EH\XvTF69</t>
  </si>
  <si>
    <t>Grinch2.tie</t>
  </si>
  <si>
    <t>C:\Users\kevin\Documents\Projects\EH\XvTF69\Grinch2.tie</t>
  </si>
  <si>
    <t>TIE Corps</t>
  </si>
  <si>
    <t>XvT-F 70</t>
  </si>
  <si>
    <t>Assassination at Grensoch</t>
  </si>
  <si>
    <t>https://tc.emperorshammer.org/download.php?id=710&amp;type=info</t>
  </si>
  <si>
    <t>https://tc.emperorshammer.org/downloads/battles/XvT/free/XvTF70.zip</t>
  </si>
  <si>
    <t>C:\Users\kevin\Documents\Projects\EH\XvTF70</t>
  </si>
  <si>
    <t>assasin.tie</t>
  </si>
  <si>
    <t>C:\Users\kevin\Documents\Projects\EH\XvTF70\assasin.tie</t>
  </si>
  <si>
    <t>Helix</t>
  </si>
  <si>
    <t>XvT-F 71</t>
  </si>
  <si>
    <t>Blink Of An Eye Part II</t>
  </si>
  <si>
    <t>https://tc.emperorshammer.org/download.php?id=711&amp;type=info</t>
  </si>
  <si>
    <t>https://tc.emperorshammer.org/downloads/battles/XvT/free/XvTF71.zip</t>
  </si>
  <si>
    <t>C:\Users\kevin\Documents\Projects\EH\XvTF71</t>
  </si>
  <si>
    <t>Blink.tie</t>
  </si>
  <si>
    <t>C:\Users\kevin\Documents\Projects\EH\XvTF71\Blink.tie</t>
  </si>
  <si>
    <t>Fenn</t>
  </si>
  <si>
    <t>XvT-F 72</t>
  </si>
  <si>
    <t>Dogs Of War</t>
  </si>
  <si>
    <t>https://tc.emperorshammer.org/download.php?id=712&amp;type=info</t>
  </si>
  <si>
    <t>https://tc.emperorshammer.org/downloads/battles/XvT/free/XvTF72.zip</t>
  </si>
  <si>
    <t>C:\Users\kevin\Documents\Projects\EH\XvTF72</t>
  </si>
  <si>
    <t>dogs.tie</t>
  </si>
  <si>
    <t>C:\Users\kevin\Documents\Projects\EH\XvTF72\dogs.tie</t>
  </si>
  <si>
    <t>BoP-F 25</t>
  </si>
  <si>
    <t>Destroy Republic Starfighter Facility</t>
  </si>
  <si>
    <t>CM Boris</t>
  </si>
  <si>
    <t>https://tc.emperorshammer.org/download.php?id=713&amp;type=info</t>
  </si>
  <si>
    <t>https://tc.emperorshammer.org/downloads/battles/BoP/free/BoPF25.zip</t>
  </si>
  <si>
    <t>C:\Users\kevin\Documents\Projects\EH\BoPF25</t>
  </si>
  <si>
    <t>9xd01wfo.tie</t>
  </si>
  <si>
    <t>C:\Users\kevin\Documents\Projects\EH\BoPF25\9xd01wfo.tie</t>
  </si>
  <si>
    <t>Renagades</t>
  </si>
  <si>
    <t>BoP-TC 9</t>
  </si>
  <si>
    <t>https://tc.emperorshammer.org/download.php?id=715&amp;type=info</t>
  </si>
  <si>
    <t>https://tc.emperorshammer.org/downloads/battles/BoP/TC/BoPTC9.zip</t>
  </si>
  <si>
    <t>C:\Users\kevin\Documents\Projects\EH\BoPTC9</t>
  </si>
  <si>
    <t>C:\Users\kevin\Documents\Projects\EH\BoPTC9\mission1.tie</t>
  </si>
  <si>
    <t>Gimel</t>
  </si>
  <si>
    <t>C:\Users\kevin\Documents\Projects\EH\BoPTC9\mission2.tie</t>
  </si>
  <si>
    <t>Gimel 1-</t>
  </si>
  <si>
    <t>Gimel 2-</t>
  </si>
  <si>
    <t>Gimel 3-</t>
  </si>
  <si>
    <t>C:\Users\kevin\Documents\Projects\EH\BoPTC9\mission3.tie</t>
  </si>
  <si>
    <t>Angriest Angel</t>
  </si>
  <si>
    <t>C:\Users\kevin\Documents\Projects\EH\BoPTC9\mission4.tie</t>
  </si>
  <si>
    <t>Krayt 1-</t>
  </si>
  <si>
    <t>Krayt 3-</t>
  </si>
  <si>
    <t>Krayt 2-</t>
  </si>
  <si>
    <t>C:\Users\kevin\Documents\Projects\EH\BoPTC9\mission5.tie</t>
  </si>
  <si>
    <t>XvT-F 73</t>
  </si>
  <si>
    <t>https://tc.emperorshammer.org/download.php?id=716&amp;type=info</t>
  </si>
  <si>
    <t>https://tc.emperorshammer.org/downloads/battles/XvT/free/XvTF73.zip</t>
  </si>
  <si>
    <t>C:\Users\kevin\Documents\Projects\EH\XvTF73</t>
  </si>
  <si>
    <t>WXIVCOPP.TIE</t>
  </si>
  <si>
    <t>C:\Users\kevin\Documents\Projects\EH\XvTF73\WXIVCOPP.TIE</t>
  </si>
  <si>
    <t>Copperhead 1-</t>
  </si>
  <si>
    <t>Copperhead 2-</t>
  </si>
  <si>
    <t>Copperhead 3-</t>
  </si>
  <si>
    <t>XvT-F 74</t>
  </si>
  <si>
    <t>https://tc.emperorshammer.org/download.php?id=717&amp;type=info</t>
  </si>
  <si>
    <t>https://tc.emperorshammer.org/downloads/battles/XvT/free/XvTF74.zip</t>
  </si>
  <si>
    <t>C:\Users\kevin\Documents\Projects\EH\XvTF74</t>
  </si>
  <si>
    <t>WXIVKRAY.TIE</t>
  </si>
  <si>
    <t>C:\Users\kevin\Documents\Projects\EH\XvTF74\WXIVKRAY.TIE</t>
  </si>
  <si>
    <t>XvT-TC 23</t>
  </si>
  <si>
    <t>The ASF Fishing Trip</t>
  </si>
  <si>
    <t>MAJ Hev Randrowan</t>
  </si>
  <si>
    <t>https://tc.emperorshammer.org/download.php?id=718&amp;type=info</t>
  </si>
  <si>
    <t>https://tc.emperorshammer.org/downloads/battles/XvT/TC/XvTTC23.zip</t>
  </si>
  <si>
    <t>C:\Users\kevin\Documents\Projects\EH\XvTTC23</t>
  </si>
  <si>
    <t>sd1.tie</t>
  </si>
  <si>
    <t>C:\Users\kevin\Documents\Projects\EH\XvTTC23\sd1.tie</t>
  </si>
  <si>
    <t>Valkyrie 3</t>
  </si>
  <si>
    <t>sd2.tie</t>
  </si>
  <si>
    <t>C:\Users\kevin\Documents\Projects\EH\XvTTC23\sd2.tie</t>
  </si>
  <si>
    <t xml:space="preserve"> Valkyrie</t>
  </si>
  <si>
    <t>sd3.tie</t>
  </si>
  <si>
    <t>C:\Users\kevin\Documents\Projects\EH\XvTTC23\sd3.tie</t>
  </si>
  <si>
    <t>sd4.tie</t>
  </si>
  <si>
    <t>C:\Users\kevin\Documents\Projects\EH\XvTTC23\sd4.tie</t>
  </si>
  <si>
    <t>sd5.tie</t>
  </si>
  <si>
    <t>C:\Users\kevin\Documents\Projects\EH\XvTTC23\sd5.tie</t>
  </si>
  <si>
    <t>XvT-TC 24</t>
  </si>
  <si>
    <t>Princess Tatoka's Meeting</t>
  </si>
  <si>
    <t>https://tc.emperorshammer.org/download.php?id=719&amp;type=info</t>
  </si>
  <si>
    <t>https://tc.emperorshammer.org/downloads/battles/XvT/TC/XvTTC24.zip</t>
  </si>
  <si>
    <t>C:\Users\kevin\Documents\Projects\EH\XvTTC24</t>
  </si>
  <si>
    <t>tatoka.tie</t>
  </si>
  <si>
    <t>C:\Users\kevin\Documents\Projects\EH\XvTTC24\tatoka.tie</t>
  </si>
  <si>
    <t>Tatan</t>
  </si>
  <si>
    <t>tatoka2.tie</t>
  </si>
  <si>
    <t>C:\Users\kevin\Documents\Projects\EH\XvTTC24\tatoka2.tie</t>
  </si>
  <si>
    <t>tatoka3.tie</t>
  </si>
  <si>
    <t>C:\Users\kevin\Documents\Projects\EH\XvTTC24\tatoka3.tie</t>
  </si>
  <si>
    <t>tatoka4.tie</t>
  </si>
  <si>
    <t>C:\Users\kevin\Documents\Projects\EH\XvTTC24\tatoka4.tie</t>
  </si>
  <si>
    <t>XvT-TC 25</t>
  </si>
  <si>
    <t>Wing XV</t>
  </si>
  <si>
    <t>EH Ship Patch for XvT | TIE Experimental Mk.I | Corellian Transport YT-2400</t>
  </si>
  <si>
    <t>8|97|23</t>
  </si>
  <si>
    <t>https://tc.emperorshammer.org/download.php?id=720&amp;type=info</t>
  </si>
  <si>
    <t>https://tc.emperorshammer.org/downloads/battles/XvT/TC/XvTTC25.zip</t>
  </si>
  <si>
    <t>C:\Users\kevin\Documents\Projects\EH\XvTTC25</t>
  </si>
  <si>
    <t>ECHOM1GW.TIE</t>
  </si>
  <si>
    <t>C:\Users\kevin\Documents\Projects\EH\XvTTC25\ECHOM1GW.TIE</t>
  </si>
  <si>
    <t>Echo 3 -</t>
  </si>
  <si>
    <t>ECHOM2GW.TIE</t>
  </si>
  <si>
    <t>C:\Users\kevin\Documents\Projects\EH\XvTTC25\ECHOM2GW.TIE</t>
  </si>
  <si>
    <t>ECHOM3IW.TIE</t>
  </si>
  <si>
    <t>C:\Users\kevin\Documents\Projects\EH\XvTTC25\ECHOM3IW.TIE</t>
  </si>
  <si>
    <t>ECHOM4AW.TIE</t>
  </si>
  <si>
    <t>C:\Users\kevin\Documents\Projects\EH\XvTTC25\ECHOM4AW.TIE</t>
  </si>
  <si>
    <t>ECHOM5GW.TIE</t>
  </si>
  <si>
    <t>C:\Users\kevin\Documents\Projects\EH\XvTTC25\ECHOM5GW.TIE</t>
  </si>
  <si>
    <t>XvT-F 75</t>
  </si>
  <si>
    <t>Codename</t>
  </si>
  <si>
    <t>COL Duncan Idaho</t>
  </si>
  <si>
    <t>https://tc.emperorshammer.org/download.php?id=721&amp;type=info</t>
  </si>
  <si>
    <t>https://tc.emperorshammer.org/downloads/battles/XvT/free/XvTF75.zip</t>
  </si>
  <si>
    <t>C:\Users\kevin\Documents\Projects\EH\XvTF75</t>
  </si>
  <si>
    <t>babe.tie</t>
  </si>
  <si>
    <t>C:\Users\kevin\Documents\Projects\EH\XvTF75\babe.tie</t>
  </si>
  <si>
    <t>XvT-TC 26</t>
  </si>
  <si>
    <t>INT Shire</t>
  </si>
  <si>
    <t>HA Frodo March</t>
  </si>
  <si>
    <t>https://tc.emperorshammer.org/download.php?id=722&amp;type=info</t>
  </si>
  <si>
    <t>https://tc.emperorshammer.org/downloads/battles/XvT/TC/XvTTC26.zip</t>
  </si>
  <si>
    <t>C:\Users\kevin\Documents\Projects\EH\XvTTC26</t>
  </si>
  <si>
    <t>Shire1.tie</t>
  </si>
  <si>
    <t>C:\Users\kevin\Documents\Projects\EH\XvTTC26\Shire1.tie</t>
  </si>
  <si>
    <t>Hobbit 1</t>
  </si>
  <si>
    <t>Shire2.tie</t>
  </si>
  <si>
    <t>C:\Users\kevin\Documents\Projects\EH\XvTTC26\Shire2.tie</t>
  </si>
  <si>
    <t>Hobbit</t>
  </si>
  <si>
    <t>Shire3.tie</t>
  </si>
  <si>
    <t>C:\Users\kevin\Documents\Projects\EH\XvTTC26\Shire3.tie</t>
  </si>
  <si>
    <t>Shire4.tie</t>
  </si>
  <si>
    <t>C:\Users\kevin\Documents\Projects\EH\XvTTC26\Shire4.tie</t>
  </si>
  <si>
    <t>XWA-TC 28</t>
  </si>
  <si>
    <t>ViB</t>
  </si>
  <si>
    <t>https://tc.emperorshammer.org/download.php?id=723&amp;type=info</t>
  </si>
  <si>
    <t>https://tc.emperorshammer.org/downloads/battles/XWA/TC/XWATC28.zip</t>
  </si>
  <si>
    <t>C:\Users\kevin\Documents\Projects\EH\XWATC28</t>
  </si>
  <si>
    <t>1b8m1viblm01.tie</t>
  </si>
  <si>
    <t>C:\Users\kevin\Documents\Projects\EH\XWATC28\1b8m1viblm01.tie</t>
  </si>
  <si>
    <t>Brainbug</t>
  </si>
  <si>
    <t>1b8m2viblm02.tie</t>
  </si>
  <si>
    <t>C:\Users\kevin\Documents\Projects\EH\XWATC28\1b8m2viblm02.tie</t>
  </si>
  <si>
    <t>1b8m3viblm03.tie</t>
  </si>
  <si>
    <t>C:\Users\kevin\Documents\Projects\EH\XWATC28\1b8m3viblm03.tie</t>
  </si>
  <si>
    <t>1b8m4viblm04.tie</t>
  </si>
  <si>
    <t>C:\Users\kevin\Documents\Projects\EH\XWATC28\1b8m4viblm04.tie</t>
  </si>
  <si>
    <t>EH Alpha</t>
  </si>
  <si>
    <t>XWA-DB 1</t>
  </si>
  <si>
    <t>XWA-DB</t>
  </si>
  <si>
    <t>The Forgotten Planet</t>
  </si>
  <si>
    <t>https://tc.emperorshammer.org/download.php?id=725&amp;type=info</t>
  </si>
  <si>
    <t>https://tc.emperorshammer.org/downloads/battles/XWA/DB/XWADB1.zip</t>
  </si>
  <si>
    <t>C:\Users\kevin\Documents\Projects\EH\XWADB1</t>
  </si>
  <si>
    <t>1b8m1xwa.tie</t>
  </si>
  <si>
    <t>C:\Users\kevin\Documents\Projects\EH\XWADB1\1b8m1xwa.tie</t>
  </si>
  <si>
    <t>1b8m2xwa.tie</t>
  </si>
  <si>
    <t>C:\Users\kevin\Documents\Projects\EH\XWADB1\1b8m2xwa.tie</t>
  </si>
  <si>
    <t>1b8m3xwa.tie</t>
  </si>
  <si>
    <t>C:\Users\kevin\Documents\Projects\EH\XWADB1\1b8m3xwa.tie</t>
  </si>
  <si>
    <t>Kraken III</t>
  </si>
  <si>
    <t>1b8m4xwa.tie</t>
  </si>
  <si>
    <t>C:\Users\kevin\Documents\Projects\EH\XWADB1\1b8m4xwa.tie</t>
  </si>
  <si>
    <t>Kraken I</t>
  </si>
  <si>
    <t>1b8m5xwa.tie</t>
  </si>
  <si>
    <t>C:\Users\kevin\Documents\Projects\EH\XWADB1\1b8m5xwa.tie</t>
  </si>
  <si>
    <t>Hawkeye</t>
  </si>
  <si>
    <t>1b8m6xwa.tie</t>
  </si>
  <si>
    <t>C:\Users\kevin\Documents\Projects\EH\XWADB1\1b8m6xwa.tie</t>
  </si>
  <si>
    <t>XvT-TC 27</t>
  </si>
  <si>
    <t>EH Ship Patch for XvT | Toscan Fighter | Skipray Blastboat | Modified Strike-class Cruiser</t>
  </si>
  <si>
    <t>8|111|82|64</t>
  </si>
  <si>
    <t>https://tc.emperorshammer.org/download.php?id=726&amp;type=info</t>
  </si>
  <si>
    <t>https://tc.emperorshammer.org/downloads/battles/XvT/TC/XvTTC27.zip</t>
  </si>
  <si>
    <t>C:\Users\kevin\Documents\Projects\EH\XvTTC27</t>
  </si>
  <si>
    <t>MANTISM1.TIE</t>
  </si>
  <si>
    <t>C:\Users\kevin\Documents\Projects\EH\XvTTC27\MANTISM1.TIE</t>
  </si>
  <si>
    <t>Mantis 2 -</t>
  </si>
  <si>
    <t>MANTISM2.TIE</t>
  </si>
  <si>
    <t>C:\Users\kevin\Documents\Projects\EH\XvTTC27\MANTISM2.TIE</t>
  </si>
  <si>
    <t>MANTISM3.TIE</t>
  </si>
  <si>
    <t>C:\Users\kevin\Documents\Projects\EH\XvTTC27\MANTISM3.TIE</t>
  </si>
  <si>
    <t>MANTISM4.TIE</t>
  </si>
  <si>
    <t>C:\Users\kevin\Documents\Projects\EH\XvTTC27\MANTISM4.TIE</t>
  </si>
  <si>
    <t>MANTISM5.TIE</t>
  </si>
  <si>
    <t>C:\Users\kevin\Documents\Projects\EH\XvTTC27\MANTISM5.TIE</t>
  </si>
  <si>
    <t>XWA-CAB 1</t>
  </si>
  <si>
    <t>XWA-CAB</t>
  </si>
  <si>
    <t>TIE Praetor | Dungeon Ship | MC90 Calamari Cruiser</t>
  </si>
  <si>
    <t>396|369|368</t>
  </si>
  <si>
    <t>https://tc.emperorshammer.org/download.php?id=727&amp;type=info</t>
  </si>
  <si>
    <t>https://tc.emperorshammer.org/downloads/battles/XWA/CAB/XWACAB1.zip</t>
  </si>
  <si>
    <t>C:\Users\kevin\Documents\Projects\EH\XWACAB1</t>
  </si>
  <si>
    <t>1b8m1_SaL2.tie</t>
  </si>
  <si>
    <t>C:\Users\kevin\Documents\Projects\EH\XWACAB1\1b8m1_SaL2.tie</t>
  </si>
  <si>
    <t>1b8m2_SaL2.tie</t>
  </si>
  <si>
    <t>C:\Users\kevin\Documents\Projects\EH\XWACAB1\1b8m2_SaL2.tie</t>
  </si>
  <si>
    <t>1b8m3_SaL2.tie</t>
  </si>
  <si>
    <t>C:\Users\kevin\Documents\Projects\EH\XWACAB1\1b8m3_SaL2.tie</t>
  </si>
  <si>
    <t>1b8m4_SaL2.tie</t>
  </si>
  <si>
    <t>C:\Users\kevin\Documents\Projects\EH\XWACAB1\1b8m4_SaL2.tie</t>
  </si>
  <si>
    <t>Test 1</t>
  </si>
  <si>
    <t>1b8m5_SaL2.tie</t>
  </si>
  <si>
    <t>C:\Users\kevin\Documents\Projects\EH\XWACAB1\1b8m5_SaL2.tie</t>
  </si>
  <si>
    <t>1b8m6_SaL2.tie</t>
  </si>
  <si>
    <t>C:\Users\kevin\Documents\Projects\EH\XWACAB1\1b8m6_SaL2.tie</t>
  </si>
  <si>
    <t>1b8m7_SaL2.tie</t>
  </si>
  <si>
    <t>C:\Users\kevin\Documents\Projects\EH\XWACAB1\1b8m7_SaL2.tie</t>
  </si>
  <si>
    <t>1b8m8_SaL2.tie</t>
  </si>
  <si>
    <t>C:\Users\kevin\Documents\Projects\EH\XWACAB1\1b8m8_SaL2.tie</t>
  </si>
  <si>
    <t>1b8m9_SaL2.tie</t>
  </si>
  <si>
    <t>C:\Users\kevin\Documents\Projects\EH\XWACAB1\1b8m9_SaL2.tie</t>
  </si>
  <si>
    <t>Scimitar IV</t>
  </si>
  <si>
    <t>XvT-TC 28</t>
  </si>
  <si>
    <t>Imperial Storm II</t>
  </si>
  <si>
    <t>https://tc.emperorshammer.org/download.php?id=729&amp;type=info</t>
  </si>
  <si>
    <t>https://tc.emperorshammer.org/downloads/battles/XvT/TC/XvTTC28.zip</t>
  </si>
  <si>
    <t>C:\Users\kevin\Documents\Projects\EH\XvTTC28</t>
  </si>
  <si>
    <t>IS2SB1W1.TIE</t>
  </si>
  <si>
    <t>C:\Users\kevin\Documents\Projects\EH\XvTTC28\IS2SB1W1.TIE</t>
  </si>
  <si>
    <t>King</t>
  </si>
  <si>
    <t>Indigo</t>
  </si>
  <si>
    <t>Nike</t>
  </si>
  <si>
    <t>IS2SB1W2.TIE</t>
  </si>
  <si>
    <t>C:\Users\kevin\Documents\Projects\EH\XvTTC28\IS2SB1W2.TIE</t>
  </si>
  <si>
    <t>Oman</t>
  </si>
  <si>
    <t>Mario</t>
  </si>
  <si>
    <t>IS2SB2W1.TIE</t>
  </si>
  <si>
    <t>C:\Users\kevin\Documents\Projects\EH\XvTTC28\IS2SB2W1.TIE</t>
  </si>
  <si>
    <t>IrulanI</t>
  </si>
  <si>
    <t>IrulanII</t>
  </si>
  <si>
    <t>IrulanIV</t>
  </si>
  <si>
    <t>IrulanVI</t>
  </si>
  <si>
    <t>IS2SB2W2.TIE</t>
  </si>
  <si>
    <t>C:\Users\kevin\Documents\Projects\EH\XvTTC28\IS2SB2W2.TIE</t>
  </si>
  <si>
    <t>ApophisII</t>
  </si>
  <si>
    <t>ApophisVI</t>
  </si>
  <si>
    <t>IS2SB3W1.TIE</t>
  </si>
  <si>
    <t>C:\Users\kevin\Documents\Projects\EH\XvTTC28\IS2SB3W1.TIE</t>
  </si>
  <si>
    <t>Theo</t>
  </si>
  <si>
    <t>IS2SB4W1.TIE</t>
  </si>
  <si>
    <t>C:\Users\kevin\Documents\Projects\EH\XvTTC28\IS2SB4W1.TIE</t>
  </si>
  <si>
    <t>Inhibition</t>
  </si>
  <si>
    <t>IS2SB5W1.TIE</t>
  </si>
  <si>
    <t>C:\Users\kevin\Documents\Projects\EH\XvTTC28\IS2SB5W1.TIE</t>
  </si>
  <si>
    <t>IS2SB6W1.TIE</t>
  </si>
  <si>
    <t>C:\Users\kevin\Documents\Projects\EH\XvTTC28\IS2SB6W1.TIE</t>
  </si>
  <si>
    <t>Helios</t>
  </si>
  <si>
    <t>IS2SB6W2.TIE</t>
  </si>
  <si>
    <t>C:\Users\kevin\Documents\Projects\EH\XvTTC28\IS2SB6W2.TIE</t>
  </si>
  <si>
    <t>XWA-DB 2</t>
  </si>
  <si>
    <t>Battle of Sharnall</t>
  </si>
  <si>
    <t>https://tc.emperorshammer.org/download.php?id=730&amp;type=info</t>
  </si>
  <si>
    <t>https://tc.emperorshammer.org/downloads/battles/XWA/DB/XWADB2.zip</t>
  </si>
  <si>
    <t>C:\Users\kevin\Documents\Projects\EH\XWADB2</t>
  </si>
  <si>
    <t>1b8m1BoSDB.tie</t>
  </si>
  <si>
    <t>C:\Users\kevin\Documents\Projects\EH\XWADB2\1b8m1BoSDB.tie</t>
  </si>
  <si>
    <t>1b8m2BoSDB.tie</t>
  </si>
  <si>
    <t>C:\Users\kevin\Documents\Projects\EH\XWADB2\1b8m2BoSDB.tie</t>
  </si>
  <si>
    <t>Corellian Transport</t>
  </si>
  <si>
    <t>Olierie Aris</t>
  </si>
  <si>
    <t>1B8m3BoSDB.tie</t>
  </si>
  <si>
    <t>C:\Users\kevin\Documents\Projects\EH\XWADB2\1B8m3BoSDB.tie</t>
  </si>
  <si>
    <t>1B8M4BoSDB.tie</t>
  </si>
  <si>
    <t>C:\Users\kevin\Documents\Projects\EH\XWADB2\1B8M4BoSDB.tie</t>
  </si>
  <si>
    <t>1B8M5BoSDB.tie</t>
  </si>
  <si>
    <t>C:\Users\kevin\Documents\Projects\EH\XWADB2\1B8M5BoSDB.tie</t>
  </si>
  <si>
    <t>1B8M6BoSDB.tie</t>
  </si>
  <si>
    <t>C:\Users\kevin\Documents\Projects\EH\XWADB2\1B8M6BoSDB.tie</t>
  </si>
  <si>
    <t>BoP-TC 11</t>
  </si>
  <si>
    <t>VSD Valiant</t>
  </si>
  <si>
    <t>CPT Maiko Spince</t>
  </si>
  <si>
    <t>https://tc.emperorshammer.org/download.php?id=731&amp;type=info</t>
  </si>
  <si>
    <t>https://tc.emperorshammer.org/downloads/battles/BoP/TC/BoPTC11.zip</t>
  </si>
  <si>
    <t>C:\Users\kevin\Documents\Projects\EH\BoPTC11</t>
  </si>
  <si>
    <t>valiant1.tie</t>
  </si>
  <si>
    <t>C:\Users\kevin\Documents\Projects\EH\BoPTC11\valiant1.tie</t>
  </si>
  <si>
    <t>Red Knights</t>
  </si>
  <si>
    <t>valiant2.tie</t>
  </si>
  <si>
    <t>C:\Users\kevin\Documents\Projects\EH\BoPTC11\valiant2.tie</t>
  </si>
  <si>
    <t>valiant3.tie</t>
  </si>
  <si>
    <t>C:\Users\kevin\Documents\Projects\EH\BoPTC11\valiant3.tie</t>
  </si>
  <si>
    <t>valiant4.tie</t>
  </si>
  <si>
    <t>C:\Users\kevin\Documents\Projects\EH\BoPTC11\valiant4.tie</t>
  </si>
  <si>
    <t>XWA-F 54</t>
  </si>
  <si>
    <t>https://tc.emperorshammer.org/download.php?id=732&amp;type=info</t>
  </si>
  <si>
    <t>https://tc.emperorshammer.org/downloads/battles/XWA/free/XWAF54.zip</t>
  </si>
  <si>
    <t>C:\Users\kevin\Documents\Projects\EH\XWAF54</t>
  </si>
  <si>
    <t>1B8M1WXVSCORP.TIE</t>
  </si>
  <si>
    <t>C:\Users\kevin\Documents\Projects\EH\XWAF54\1B8M1WXVSCORP.TIE</t>
  </si>
  <si>
    <t>XWA-F 55</t>
  </si>
  <si>
    <t>Toscan Fighter (EH)</t>
  </si>
  <si>
    <t>https://tc.emperorshammer.org/download.php?id=733&amp;type=info</t>
  </si>
  <si>
    <t>https://tc.emperorshammer.org/downloads/battles/XWA/free/XWAF55.zip</t>
  </si>
  <si>
    <t>C:\Users\kevin\Documents\Projects\EH\XWAF55</t>
  </si>
  <si>
    <t>1B8M1WXVMANT.TIE</t>
  </si>
  <si>
    <t>C:\Users\kevin\Documents\Projects\EH\XWAF55\1B8M1WXVMANT.TIE</t>
  </si>
  <si>
    <t>Supa Fighter</t>
  </si>
  <si>
    <t>XWA-F 56</t>
  </si>
  <si>
    <t>https://tc.emperorshammer.org/download.php?id=734&amp;type=info</t>
  </si>
  <si>
    <t>https://tc.emperorshammer.org/downloads/battles/XWA/free/XWAF56.zip</t>
  </si>
  <si>
    <t>C:\Users\kevin\Documents\Projects\EH\XWAF56</t>
  </si>
  <si>
    <t>1B8M1WXVWASP.TIE</t>
  </si>
  <si>
    <t>C:\Users\kevin\Documents\Projects\EH\XWAF56\1B8M1WXVWASP.TIE</t>
  </si>
  <si>
    <t>Wasp 1-</t>
  </si>
  <si>
    <t>XWA-F 57</t>
  </si>
  <si>
    <t>Pursuer Enforcement Ship (EH) | Toscan Fighter (EH)</t>
  </si>
  <si>
    <t>383|393</t>
  </si>
  <si>
    <t>https://tc.emperorshammer.org/download.php?id=735&amp;type=info</t>
  </si>
  <si>
    <t>https://tc.emperorshammer.org/downloads/battles/XWA/free/XWAF57.zip</t>
  </si>
  <si>
    <t>C:\Users\kevin\Documents\Projects\EH\XWAF57</t>
  </si>
  <si>
    <t>1B8M1WXVHORN.TIE</t>
  </si>
  <si>
    <t>C:\Users\kevin\Documents\Projects\EH\XWAF57\1B8M1WXVHORN.TIE</t>
  </si>
  <si>
    <t>TIE-F 196</t>
  </si>
  <si>
    <t>Destroy and Conquer</t>
  </si>
  <si>
    <t>VA Talek Pter Dei</t>
  </si>
  <si>
    <t>https://tc.emperorshammer.org/download.php?id=736&amp;type=info</t>
  </si>
  <si>
    <t>https://tc.emperorshammer.org/downloads/battles/TIE/free/TIEF196.zip</t>
  </si>
  <si>
    <t>C:\Users\kevin\Documents\Projects\EH\TIEF196</t>
  </si>
  <si>
    <t>b1m1v1.tie</t>
  </si>
  <si>
    <t>C:\Users\kevin\Documents\Projects\EH\TIEF196\b1m1v1.tie</t>
  </si>
  <si>
    <t>XWA-F 58</t>
  </si>
  <si>
    <t>Trapped</t>
  </si>
  <si>
    <t>CPT Marc Kendoran</t>
  </si>
  <si>
    <t>https://tc.emperorshammer.org/download.php?id=737&amp;type=info</t>
  </si>
  <si>
    <t>https://tc.emperorshammer.org/downloads/battles/XWA/free/XWAF58.zip</t>
  </si>
  <si>
    <t>C:\Users\kevin\Documents\Projects\EH\XWAF58</t>
  </si>
  <si>
    <t>1B8M1Trapped2.tie</t>
  </si>
  <si>
    <t>C:\Users\kevin\Documents\Projects\EH\XWAF58\1B8M1Trapped2.tie</t>
  </si>
  <si>
    <t>XWA-F 59</t>
  </si>
  <si>
    <t>https://tc.emperorshammer.org/download.php?id=738&amp;type=info</t>
  </si>
  <si>
    <t>https://tc.emperorshammer.org/downloads/battles/XWA/free/XWAF59.zip</t>
  </si>
  <si>
    <t>C:\Users\kevin\Documents\Projects\EH\XWAF59</t>
  </si>
  <si>
    <t>1B8M1WXVPYTH.TIE</t>
  </si>
  <si>
    <t>C:\Users\kevin\Documents\Projects\EH\XWAF59\1B8M1WXVPYTH.TIE</t>
  </si>
  <si>
    <t>XvT-F 76</t>
  </si>
  <si>
    <t>Abolish the Freedom</t>
  </si>
  <si>
    <t>LC Phoenix Man</t>
  </si>
  <si>
    <t>https://tc.emperorshammer.org/download.php?id=739&amp;type=info</t>
  </si>
  <si>
    <t>https://tc.emperorshammer.org/downloads/battles/XvT/free/XvTF76.zip</t>
  </si>
  <si>
    <t>C:\Users\kevin\Documents\Projects\EH\XvTF76</t>
  </si>
  <si>
    <t>Mikefirst.tie</t>
  </si>
  <si>
    <t>C:\Users\kevin\Documents\Projects\EH\XvTF76\Mikefirst.tie</t>
  </si>
  <si>
    <t>XvT-F 77</t>
  </si>
  <si>
    <t>Savannah's Escape</t>
  </si>
  <si>
    <t>https://tc.emperorshammer.org/download.php?id=740&amp;type=info</t>
  </si>
  <si>
    <t>https://tc.emperorshammer.org/downloads/battles/XvT/free/XvTF77.zip</t>
  </si>
  <si>
    <t>C:\Users\kevin\Documents\Projects\EH\XvTF77</t>
  </si>
  <si>
    <t>Sava1.tie</t>
  </si>
  <si>
    <t>C:\Users\kevin\Documents\Projects\EH\XvTF77\Sava1.tie</t>
  </si>
  <si>
    <t>Savannah</t>
  </si>
  <si>
    <t>XvT-F 78</t>
  </si>
  <si>
    <t>The Shroomster Express</t>
  </si>
  <si>
    <t>Enahropes Teriad Entar</t>
  </si>
  <si>
    <t>https://tc.emperorshammer.org/download.php?id=741&amp;type=info</t>
  </si>
  <si>
    <t>https://tc.emperorshammer.org/downloads/battles/XvT/free/XvTF78.zip</t>
  </si>
  <si>
    <t>C:\Users\kevin\Documents\Projects\EH\XvTF78</t>
  </si>
  <si>
    <t>SHREXP.TIE</t>
  </si>
  <si>
    <t>C:\Users\kevin\Documents\Projects\EH\XvTF78\SHREXP.TIE</t>
  </si>
  <si>
    <t>Feratin</t>
  </si>
  <si>
    <t>XWA-F 60</t>
  </si>
  <si>
    <t>Destroy Harkov's Supplies</t>
  </si>
  <si>
    <t>MAJ Jack Stone</t>
  </si>
  <si>
    <t>https://tc.emperorshammer.org/download.php?id=742&amp;type=info</t>
  </si>
  <si>
    <t>https://tc.emperorshammer.org/downloads/battles/XWA/free/XWAF60.zip</t>
  </si>
  <si>
    <t>C:\Users\kevin\Documents\Projects\EH\XWAF60</t>
  </si>
  <si>
    <t>1b8m1gHarkov.tie</t>
  </si>
  <si>
    <t>C:\Users\kevin\Documents\Projects\EH\XWAF60\1b8m1gHarkov.tie</t>
  </si>
  <si>
    <t>XWA-F 61</t>
  </si>
  <si>
    <t>https://tc.emperorshammer.org/download.php?id=743&amp;type=info</t>
  </si>
  <si>
    <t>https://tc.emperorshammer.org/downloads/battles/XWA/free/XWAF61.zip</t>
  </si>
  <si>
    <t>C:\Users\kevin\Documents\Projects\EH\XWAF61</t>
  </si>
  <si>
    <t>1B8M1ASFCOM.TIE</t>
  </si>
  <si>
    <t>C:\Users\kevin\Documents\Projects\EH\XWAF61\1B8M1ASFCOM.TIE</t>
  </si>
  <si>
    <t>ISD II</t>
  </si>
  <si>
    <t>Grey Wolf</t>
  </si>
  <si>
    <t>XWA-F 62</t>
  </si>
  <si>
    <t>Patrol...</t>
  </si>
  <si>
    <t>LCM Alhana Creed</t>
  </si>
  <si>
    <t>https://tc.emperorshammer.org/download.php?id=744&amp;type=info</t>
  </si>
  <si>
    <t>https://tc.emperorshammer.org/downloads/battles/XWA/free/XWAF62.zip</t>
  </si>
  <si>
    <t>C:\Users\kevin\Documents\Projects\EH\XWAF62</t>
  </si>
  <si>
    <t>1b8m1ALH.tie</t>
  </si>
  <si>
    <t>C:\Users\kevin\Documents\Projects\EH\XWAF62\1b8m1ALH.tie</t>
  </si>
  <si>
    <t>Raptor II</t>
  </si>
  <si>
    <t>XWA-F 63</t>
  </si>
  <si>
    <t>Hey Reunion</t>
  </si>
  <si>
    <t>https://tc.emperorshammer.org/download.php?id=745&amp;type=info</t>
  </si>
  <si>
    <t>https://tc.emperorshammer.org/downloads/battles/XWA/free/XWAF63.zip</t>
  </si>
  <si>
    <t>C:\Users\kevin\Documents\Projects\EH\XWAF63</t>
  </si>
  <si>
    <t>1b8m1ALHhe.tie</t>
  </si>
  <si>
    <t>C:\Users\kevin\Documents\Projects\EH\XWAF63\1b8m1ALHhe.tie</t>
  </si>
  <si>
    <t>Hey I</t>
  </si>
  <si>
    <t>XvT-TC 29</t>
  </si>
  <si>
    <t>Super Elite Encounter</t>
  </si>
  <si>
    <t>https://tc.emperorshammer.org/download.php?id=746&amp;type=info</t>
  </si>
  <si>
    <t>https://tc.emperorshammer.org/downloads/battles/XvT/TC/XvTTC29.zip</t>
  </si>
  <si>
    <t>C:\Users\kevin\Documents\Projects\EH\XvTTC29</t>
  </si>
  <si>
    <t>superelite1.tie</t>
  </si>
  <si>
    <t>C:\Users\kevin\Documents\Projects\EH\XvTTC29\superelite1.tie</t>
  </si>
  <si>
    <t>Cion</t>
  </si>
  <si>
    <t>superelite2.tie</t>
  </si>
  <si>
    <t>C:\Users\kevin\Documents\Projects\EH\XvTTC29\superelite2.tie</t>
  </si>
  <si>
    <t>superelite3.tie</t>
  </si>
  <si>
    <t>C:\Users\kevin\Documents\Projects\EH\XvTTC29\superelite3.tie</t>
  </si>
  <si>
    <t>Protoc</t>
  </si>
  <si>
    <t>superelite4.tie</t>
  </si>
  <si>
    <t>C:\Users\kevin\Documents\Projects\EH\XvTTC29\superelite4.tie</t>
  </si>
  <si>
    <t>TIE-TC 194</t>
  </si>
  <si>
    <t>Terrorist Attack</t>
  </si>
  <si>
    <t>CPT Dave Darklighter</t>
  </si>
  <si>
    <t>https://tc.emperorshammer.org/download.php?id=747&amp;type=info</t>
  </si>
  <si>
    <t>https://tc.emperorshammer.org/downloads/battles/TIE/TC/TIETC194.zip</t>
  </si>
  <si>
    <t>C:\Users\kevin\Documents\Projects\EH\TIETC194</t>
  </si>
  <si>
    <t>Terror1.tie</t>
  </si>
  <si>
    <t>C:\Users\kevin\Documents\Projects\EH\TIETC194\Terror1.tie</t>
  </si>
  <si>
    <t>Mu 3</t>
  </si>
  <si>
    <t>Terror2.tie</t>
  </si>
  <si>
    <t>C:\Users\kevin\Documents\Projects\EH\TIETC194\Terror2.tie</t>
  </si>
  <si>
    <t>Terror3.tie</t>
  </si>
  <si>
    <t>C:\Users\kevin\Documents\Projects\EH\TIETC194\Terror3.tie</t>
  </si>
  <si>
    <t>Terror4.tie</t>
  </si>
  <si>
    <t>C:\Users\kevin\Documents\Projects\EH\TIETC194\Terror4.tie</t>
  </si>
  <si>
    <t>XvT-F 79</t>
  </si>
  <si>
    <t>Colossus Round About</t>
  </si>
  <si>
    <t>https://tc.emperorshammer.org/download.php?id=748&amp;type=info</t>
  </si>
  <si>
    <t>https://tc.emperorshammer.org/downloads/battles/XvT/free/XvTF79.zip</t>
  </si>
  <si>
    <t>C:\Users\kevin\Documents\Projects\EH\XvTF79</t>
  </si>
  <si>
    <t>jr.tie</t>
  </si>
  <si>
    <t>C:\Users\kevin\Documents\Projects\EH\XvTF79\jr.tie</t>
  </si>
  <si>
    <t>XvT-F 80</t>
  </si>
  <si>
    <t>Rebel Cargo Raid</t>
  </si>
  <si>
    <t>CPT Karrad Entar</t>
  </si>
  <si>
    <t>https://tc.emperorshammer.org/download.php?id=749&amp;type=info</t>
  </si>
  <si>
    <t>https://tc.emperorshammer.org/downloads/battles/XvT/free/XvTF80.zip</t>
  </si>
  <si>
    <t>C:\Users\kevin\Documents\Projects\EH\XvTF80</t>
  </si>
  <si>
    <t>CargRaid.tie</t>
  </si>
  <si>
    <t>C:\Users\kevin\Documents\Projects\EH\XvTF80\CargRaid.tie</t>
  </si>
  <si>
    <t>Chaos 1 -</t>
  </si>
  <si>
    <t>XvT-F 81</t>
  </si>
  <si>
    <t>Massi Load</t>
  </si>
  <si>
    <t>https://tc.emperorshammer.org/download.php?id=750&amp;type=info</t>
  </si>
  <si>
    <t>https://tc.emperorshammer.org/downloads/battles/XvT/free/XvTF81.zip</t>
  </si>
  <si>
    <t>C:\Users\kevin\Documents\Projects\EH\XvTF81</t>
  </si>
  <si>
    <t>Massiload.tie</t>
  </si>
  <si>
    <t>C:\Users\kevin\Documents\Projects\EH\XvTF81\Massiload.tie</t>
  </si>
  <si>
    <t>XvT-F 82</t>
  </si>
  <si>
    <t>https://tc.emperorshammer.org/download.php?id=751&amp;type=info</t>
  </si>
  <si>
    <t>https://tc.emperorshammer.org/downloads/battles/XvT/free/XvTF82.zip</t>
  </si>
  <si>
    <t>C:\Users\kevin\Documents\Projects\EH\XvTF82</t>
  </si>
  <si>
    <t>Ka'Tal1.tie</t>
  </si>
  <si>
    <t>C:\Users\kevin\Documents\Projects\EH\XvTF82\Ka'Tal1.tie</t>
  </si>
  <si>
    <t>XWA-F 64</t>
  </si>
  <si>
    <t>https://tc.emperorshammer.org/download.php?id=752&amp;type=info</t>
  </si>
  <si>
    <t>https://tc.emperorshammer.org/downloads/battles/XWA/free/XWAF64.zip</t>
  </si>
  <si>
    <t>C:\Users\kevin\Documents\Projects\EH\XWAF64</t>
  </si>
  <si>
    <t>1B8M1WXVECHO.TIE</t>
  </si>
  <si>
    <t>C:\Users\kevin\Documents\Projects\EH\XWAF64\1B8M1WXVECHO.TIE</t>
  </si>
  <si>
    <t>XWA-F 65</t>
  </si>
  <si>
    <t>Combat Patrol</t>
  </si>
  <si>
    <t>https://tc.emperorshammer.org/download.php?id=753&amp;type=info</t>
  </si>
  <si>
    <t>https://tc.emperorshammer.org/downloads/battles/XWA/free/XWAF65.zip</t>
  </si>
  <si>
    <t>C:\Users\kevin\Documents\Projects\EH\XWAF65</t>
  </si>
  <si>
    <t>1b8m1wCrusader.tie</t>
  </si>
  <si>
    <t>C:\Users\kevin\Documents\Projects\EH\XWAF65\1b8m1wCrusader.tie</t>
  </si>
  <si>
    <t>XWA-F 66</t>
  </si>
  <si>
    <t>Crusader and the Sensor Array</t>
  </si>
  <si>
    <t>https://tc.emperorshammer.org/download.php?id=754&amp;type=info</t>
  </si>
  <si>
    <t>https://tc.emperorshammer.org/downloads/battles/XWA/free/XWAF66.zip</t>
  </si>
  <si>
    <t>C:\Users\kevin\Documents\Projects\EH\XWAF66</t>
  </si>
  <si>
    <t>1b8m1wtest.tie</t>
  </si>
  <si>
    <t>C:\Users\kevin\Documents\Projects\EH\XWAF66\1b8m1wtest.tie</t>
  </si>
  <si>
    <t>Olympian</t>
  </si>
  <si>
    <t>XvT-F 83</t>
  </si>
  <si>
    <t>https://tc.emperorshammer.org/download.php?id=755&amp;type=info</t>
  </si>
  <si>
    <t>https://tc.emperorshammer.org/downloads/battles/XvT/free/XvTF83.zip</t>
  </si>
  <si>
    <t>C:\Users\kevin\Documents\Projects\EH\XvTF83</t>
  </si>
  <si>
    <t>WXIIICRUS.TIE</t>
  </si>
  <si>
    <t>C:\Users\kevin\Documents\Projects\EH\XvTF83\WXIIICRUS.TIE</t>
  </si>
  <si>
    <t>Crusader 2-</t>
  </si>
  <si>
    <t>XvT-F 84</t>
  </si>
  <si>
    <t>https://tc.emperorshammer.org/download.php?id=756&amp;type=info</t>
  </si>
  <si>
    <t>https://tc.emperorshammer.org/downloads/battles/XvT/free/XvTF84.zip</t>
  </si>
  <si>
    <t>C:\Users\kevin\Documents\Projects\EH\XvTF84</t>
  </si>
  <si>
    <t>WXIIIVORT.TIE</t>
  </si>
  <si>
    <t>C:\Users\kevin\Documents\Projects\EH\XvTF84\WXIIIVORT.TIE</t>
  </si>
  <si>
    <t>Vortex 1-</t>
  </si>
  <si>
    <t>Vortex 2-</t>
  </si>
  <si>
    <t>Vortex 3-</t>
  </si>
  <si>
    <t>XvT-F 85</t>
  </si>
  <si>
    <t>https://tc.emperorshammer.org/download.php?id=757&amp;type=info</t>
  </si>
  <si>
    <t>https://tc.emperorshammer.org/downloads/battles/XvT/free/XvTF85.zip</t>
  </si>
  <si>
    <t>C:\Users\kevin\Documents\Projects\EH\XvTF85</t>
  </si>
  <si>
    <t>WXIVDIAM.TIE</t>
  </si>
  <si>
    <t>C:\Users\kevin\Documents\Projects\EH\XvTF85\WXIVDIAM.TIE</t>
  </si>
  <si>
    <t>Diamondback 2-</t>
  </si>
  <si>
    <t>Diamondback 1-</t>
  </si>
  <si>
    <t>Diamondback 3-</t>
  </si>
  <si>
    <t>XvT-F 86</t>
  </si>
  <si>
    <t>https://tc.emperorshammer.org/download.php?id=758&amp;type=info</t>
  </si>
  <si>
    <t>https://tc.emperorshammer.org/downloads/battles/XvT/free/XvTF86.zip</t>
  </si>
  <si>
    <t>C:\Users\kevin\Documents\Projects\EH\XvTF86</t>
  </si>
  <si>
    <t>WXIVVIPR.TIE</t>
  </si>
  <si>
    <t>C:\Users\kevin\Documents\Projects\EH\XvTF86\WXIVVIPR.TIE</t>
  </si>
  <si>
    <t>Viper 1-</t>
  </si>
  <si>
    <t>Viper 2-</t>
  </si>
  <si>
    <t>Viper 3-</t>
  </si>
  <si>
    <t>XvT-F 87</t>
  </si>
  <si>
    <t>External Shielding</t>
  </si>
  <si>
    <t>CPT Paul</t>
  </si>
  <si>
    <t>https://tc.emperorshammer.org/download.php?id=759&amp;type=info</t>
  </si>
  <si>
    <t>https://tc.emperorshammer.org/downloads/battles/XvT/free/XvTF87.zip</t>
  </si>
  <si>
    <t>C:\Users\kevin\Documents\Projects\EH\XvTF87</t>
  </si>
  <si>
    <t>paulmm1.tie</t>
  </si>
  <si>
    <t>C:\Users\kevin\Documents\Projects\EH\XvTF87\paulmm1.tie</t>
  </si>
  <si>
    <t>XvT-TC 30</t>
  </si>
  <si>
    <t>EH Ship Patch for XvT | Toscan Fighter | Naval Base | Naval Defence Platform</t>
  </si>
  <si>
    <t>8|111|69|70</t>
  </si>
  <si>
    <t>https://tc.emperorshammer.org/download.php?id=760&amp;type=info</t>
  </si>
  <si>
    <t>https://tc.emperorshammer.org/downloads/battles/XvT/TC/XvTTC30.zip</t>
  </si>
  <si>
    <t>C:\Users\kevin\Documents\Projects\EH\XvTTC30</t>
  </si>
  <si>
    <t>HORNETM1.TIE</t>
  </si>
  <si>
    <t>C:\Users\kevin\Documents\Projects\EH\XvTTC30\HORNETM1.TIE</t>
  </si>
  <si>
    <t>Pursuer Enforcement Ship</t>
  </si>
  <si>
    <t>HORNETM2.TIE</t>
  </si>
  <si>
    <t>C:\Users\kevin\Documents\Projects\EH\XvTTC30\HORNETM2.TIE</t>
  </si>
  <si>
    <t>Hornet 1 -</t>
  </si>
  <si>
    <t>Hornet 2 -</t>
  </si>
  <si>
    <t>Hornet 3 -</t>
  </si>
  <si>
    <t>HORNETM3.TIE</t>
  </si>
  <si>
    <t>C:\Users\kevin\Documents\Projects\EH\XvTTC30\HORNETM3.TIE</t>
  </si>
  <si>
    <t>HORNETM4.TIE</t>
  </si>
  <si>
    <t>C:\Users\kevin\Documents\Projects\EH\XvTTC30\HORNETM4.TIE</t>
  </si>
  <si>
    <t>HORNETM5.TIE</t>
  </si>
  <si>
    <t>C:\Users\kevin\Documents\Projects\EH\XvTTC30\HORNETM5.TIE</t>
  </si>
  <si>
    <t>TIE-F 197</t>
  </si>
  <si>
    <t>Where's Waldo</t>
  </si>
  <si>
    <t>https://tc.emperorshammer.org/download.php?id=761&amp;type=info</t>
  </si>
  <si>
    <t>https://tc.emperorshammer.org/downloads/battles/TIE/free/TIEF197.zip</t>
  </si>
  <si>
    <t>C:\Users\kevin\Documents\Projects\EH\TIEF197</t>
  </si>
  <si>
    <t>DIEWALDO.TIE</t>
  </si>
  <si>
    <t>C:\Users\kevin\Documents\Projects\EH\TIEF197\DIEWALDO.TIE</t>
  </si>
  <si>
    <t>Xi 1</t>
  </si>
  <si>
    <t>TIE-F 198</t>
  </si>
  <si>
    <t>The Intrusion of Light</t>
  </si>
  <si>
    <t>LC Nile Rosenau</t>
  </si>
  <si>
    <t>https://tc.emperorshammer.org/download.php?id=762&amp;type=info</t>
  </si>
  <si>
    <t>https://tc.emperorshammer.org/downloads/battles/TIE/free/TIEF198.zip</t>
  </si>
  <si>
    <t>C:\Users\kevin\Documents\Projects\EH\TIEF198</t>
  </si>
  <si>
    <t>C:\Users\kevin\Documents\Projects\EH\TIEF198\Mission1.tie</t>
  </si>
  <si>
    <t>Crimson Vang</t>
  </si>
  <si>
    <t>TIE-F 199</t>
  </si>
  <si>
    <t>Trap for Subjugator</t>
  </si>
  <si>
    <t>CPT Ard Royber</t>
  </si>
  <si>
    <t>https://tc.emperorshammer.org/download.php?id=763&amp;type=info</t>
  </si>
  <si>
    <t>https://tc.emperorshammer.org/downloads/battles/TIE/free/TIEF199.zip</t>
  </si>
  <si>
    <t>C:\Users\kevin\Documents\Projects\EH\TIEF199</t>
  </si>
  <si>
    <t>C:\Users\kevin\Documents\Projects\EH\TIEF199\B1m1fm.tie</t>
  </si>
  <si>
    <t>Raptor III</t>
  </si>
  <si>
    <t>TIE-F 200</t>
  </si>
  <si>
    <t>The Expendables</t>
  </si>
  <si>
    <t>https://tc.emperorshammer.org/download.php?id=764&amp;type=info</t>
  </si>
  <si>
    <t>https://tc.emperorshammer.org/downloads/battles/TIE/free/TIEF200.zip</t>
  </si>
  <si>
    <t>C:\Users\kevin\Documents\Projects\EH\TIEF200</t>
  </si>
  <si>
    <t>EXPAND.TIE</t>
  </si>
  <si>
    <t>C:\Users\kevin\Documents\Projects\EH\TIEF200\EXPAND.TIE</t>
  </si>
  <si>
    <t>XvT-ID 1</t>
  </si>
  <si>
    <t>XvT-ID</t>
  </si>
  <si>
    <t>Corporate Sector Incident</t>
  </si>
  <si>
    <t>https://tc.emperorshammer.org/download.php?id=765&amp;type=info</t>
  </si>
  <si>
    <t>https://tc.emperorshammer.org/downloads/battles/XvT/ID/XvTID1.zip</t>
  </si>
  <si>
    <t>C:\Users\kevin\Documents\Projects\EH\XvTID1</t>
  </si>
  <si>
    <t>CSI1.TIE</t>
  </si>
  <si>
    <t>C:\Users\kevin\Documents\Projects\EH\XvTID1\CSI1.TIE</t>
  </si>
  <si>
    <t>Black Raven</t>
  </si>
  <si>
    <t>CSI2.TIE</t>
  </si>
  <si>
    <t>C:\Users\kevin\Documents\Projects\EH\XvTID1\CSI2.TIE</t>
  </si>
  <si>
    <t>Blood Hawk</t>
  </si>
  <si>
    <t>CSI3.TIE</t>
  </si>
  <si>
    <t>C:\Users\kevin\Documents\Projects\EH\XvTID1\CSI3.TIE</t>
  </si>
  <si>
    <t>Gold Claw</t>
  </si>
  <si>
    <t>Death Viper</t>
  </si>
  <si>
    <t>CSI4.TIE</t>
  </si>
  <si>
    <t>C:\Users\kevin\Documents\Projects\EH\XvTID1\CSI4.TIE</t>
  </si>
  <si>
    <t>CSI5.TIE</t>
  </si>
  <si>
    <t>C:\Users\kevin\Documents\Projects\EH\XvTID1\CSI5.TIE</t>
  </si>
  <si>
    <t>XWA-TC 29</t>
  </si>
  <si>
    <t>https://tc.emperorshammer.org/download.php?id=766&amp;type=info</t>
  </si>
  <si>
    <t>https://tc.emperorshammer.org/downloads/battles/XWA/TC/XWATC29.zip</t>
  </si>
  <si>
    <t>C:\Users\kevin\Documents\Projects\EH\XWATC29</t>
  </si>
  <si>
    <t>1b8m1BoS.tie</t>
  </si>
  <si>
    <t>C:\Users\kevin\Documents\Projects\EH\XWATC29\1b8m1BoS.tie</t>
  </si>
  <si>
    <t>1B8m2BoS.tie</t>
  </si>
  <si>
    <t>C:\Users\kevin\Documents\Projects\EH\XWATC29\1B8m2BoS.tie</t>
  </si>
  <si>
    <t xml:space="preserve">Aleth </t>
  </si>
  <si>
    <t>1B8m3BoS.tie</t>
  </si>
  <si>
    <t>C:\Users\kevin\Documents\Projects\EH\XWATC29\1B8m3BoS.tie</t>
  </si>
  <si>
    <t>1B8M4BoS.tie</t>
  </si>
  <si>
    <t>C:\Users\kevin\Documents\Projects\EH\XWATC29\1B8M4BoS.tie</t>
  </si>
  <si>
    <t>Aleth  II</t>
  </si>
  <si>
    <t>1B8M5BoS.tie</t>
  </si>
  <si>
    <t>C:\Users\kevin\Documents\Projects\EH\XWATC29\1B8M5BoS.tie</t>
  </si>
  <si>
    <t>1B8M6BoS.tie</t>
  </si>
  <si>
    <t>C:\Users\kevin\Documents\Projects\EH\XWATC29\1B8M6BoS.tie</t>
  </si>
  <si>
    <t>Aleth II</t>
  </si>
  <si>
    <t>TIE-TC 195</t>
  </si>
  <si>
    <t>https://tc.emperorshammer.org/download.php?id=767&amp;type=info</t>
  </si>
  <si>
    <t>https://tc.emperorshammer.org/downloads/battles/TIE/TC/TIETC195.zip</t>
  </si>
  <si>
    <t>C:\Users\kevin\Documents\Projects\EH\TIETC195</t>
  </si>
  <si>
    <t>C:\Users\kevin\Documents\Projects\EH\TIETC195\b1m1fm.tie</t>
  </si>
  <si>
    <t>b1m2fw.tie</t>
  </si>
  <si>
    <t>C:\Users\kevin\Documents\Projects\EH\TIETC195\b1m2fw.tie</t>
  </si>
  <si>
    <t>C:\Users\kevin\Documents\Projects\EH\TIETC195\b1m3bm.tie</t>
  </si>
  <si>
    <t>Sigma</t>
  </si>
  <si>
    <t>C:\Users\kevin\Documents\Projects\EH\TIETC195\B1M4IM.TIE</t>
  </si>
  <si>
    <t>Sin1</t>
  </si>
  <si>
    <t>C:\Users\kevin\Documents\Projects\EH\TIETC195\b1m5gm.tie</t>
  </si>
  <si>
    <t>C:\Users\kevin\Documents\Projects\EH\TIETC195\b1m6gm.tie</t>
  </si>
  <si>
    <t>Moose</t>
  </si>
  <si>
    <t>XvT-TC 31</t>
  </si>
  <si>
    <t>Pirate Scouts</t>
  </si>
  <si>
    <t>https://tc.emperorshammer.org/download.php?id=768&amp;type=info</t>
  </si>
  <si>
    <t>https://tc.emperorshammer.org/downloads/battles/XvT/TC/XvTTC31.zip</t>
  </si>
  <si>
    <t>C:\Users\kevin\Documents\Projects\EH\XvTTC31</t>
  </si>
  <si>
    <t>piratescouts1.tie</t>
  </si>
  <si>
    <t>C:\Users\kevin\Documents\Projects\EH\XvTTC31\piratescouts1.tie</t>
  </si>
  <si>
    <t>Storm</t>
  </si>
  <si>
    <t>piratescouts2.tie</t>
  </si>
  <si>
    <t>C:\Users\kevin\Documents\Projects\EH\XvTTC31\piratescouts2.tie</t>
  </si>
  <si>
    <t>piratescouts3.tie</t>
  </si>
  <si>
    <t>C:\Users\kevin\Documents\Projects\EH\XvTTC31\piratescouts3.tie</t>
  </si>
  <si>
    <t>piratescouts4.tie</t>
  </si>
  <si>
    <t>C:\Users\kevin\Documents\Projects\EH\XvTTC31\piratescouts4.tie</t>
  </si>
  <si>
    <t>XvT-TC 32</t>
  </si>
  <si>
    <t>https://tc.emperorshammer.org/download.php?id=769&amp;type=info</t>
  </si>
  <si>
    <t>https://tc.emperorshammer.org/downloads/battles/XvT/TC/XvTTC32.zip</t>
  </si>
  <si>
    <t>C:\Users\kevin\Documents\Projects\EH\XvTTC32</t>
  </si>
  <si>
    <t>DGRMRCH1.tie</t>
  </si>
  <si>
    <t>C:\Users\kevin\Documents\Projects\EH\XvTTC32\DGRMRCH1.tie</t>
  </si>
  <si>
    <t>DGRMRCH2.tie</t>
  </si>
  <si>
    <t>C:\Users\kevin\Documents\Projects\EH\XvTTC32\DGRMRCH2.tie</t>
  </si>
  <si>
    <t>DGRMRCH3.tie</t>
  </si>
  <si>
    <t>C:\Users\kevin\Documents\Projects\EH\XvTTC32\DGRMRCH3.tie</t>
  </si>
  <si>
    <t>DGRMRCH4.tie</t>
  </si>
  <si>
    <t>C:\Users\kevin\Documents\Projects\EH\XvTTC32\DGRMRCH4.tie</t>
  </si>
  <si>
    <t>DGRMRCH5.tie</t>
  </si>
  <si>
    <t>C:\Users\kevin\Documents\Projects\EH\XvTTC32\DGRMRCH5.tie</t>
  </si>
  <si>
    <t>XWA-TC 30</t>
  </si>
  <si>
    <t>https://tc.emperorshammer.org/download.php?id=770&amp;type=info</t>
  </si>
  <si>
    <t>https://tc.emperorshammer.org/downloads/battles/XWA/TC/XWATC30.zip</t>
  </si>
  <si>
    <t>C:\Users\kevin\Documents\Projects\EH\XWATC30</t>
  </si>
  <si>
    <t>1B8M1IS2XB1W1.TIE</t>
  </si>
  <si>
    <t>C:\Users\kevin\Documents\Projects\EH\XWATC30\1B8M1IS2XB1W1.TIE</t>
  </si>
  <si>
    <t>1B8M2IS2XB1W2.TIE</t>
  </si>
  <si>
    <t>C:\Users\kevin\Documents\Projects\EH\XWATC30\1B8M2IS2XB1W2.TIE</t>
  </si>
  <si>
    <t>1B8M3IS2XB3W1.TIE</t>
  </si>
  <si>
    <t>C:\Users\kevin\Documents\Projects\EH\XWATC30\1B8M3IS2XB3W1.TIE</t>
  </si>
  <si>
    <t>1B8M4IS2XB2W1.TIE</t>
  </si>
  <si>
    <t>C:\Users\kevin\Documents\Projects\EH\XWATC30\1B8M4IS2XB2W1.TIE</t>
  </si>
  <si>
    <t>1B8M5IS2XB2W2.TIE</t>
  </si>
  <si>
    <t>C:\Users\kevin\Documents\Projects\EH\XWATC30\1B8M5IS2XB2W2.TIE</t>
  </si>
  <si>
    <t>1B8M6IS2XB4W1.TIE</t>
  </si>
  <si>
    <t>C:\Users\kevin\Documents\Projects\EH\XWATC30\1B8M6IS2XB4W1.TIE</t>
  </si>
  <si>
    <t>Interdictor</t>
  </si>
  <si>
    <t>Inhibitor</t>
  </si>
  <si>
    <t>1B8M7IS2XB5W1.TIE</t>
  </si>
  <si>
    <t>C:\Users\kevin\Documents\Projects\EH\XWATC30\1B8M7IS2XB5W1.TIE</t>
  </si>
  <si>
    <t>1B8M8IS2XB6W1.TIE</t>
  </si>
  <si>
    <t>C:\Users\kevin\Documents\Projects\EH\XWATC30\1B8M8IS2XB6W1.TIE</t>
  </si>
  <si>
    <t>1B8M9IS2XB6W2.TIE</t>
  </si>
  <si>
    <t>C:\Users\kevin\Documents\Projects\EH\XWATC30\1B8M9IS2XB6W2.TIE</t>
  </si>
  <si>
    <t>TIE-F 201</t>
  </si>
  <si>
    <t>https://tc.emperorshammer.org/download.php?id=771&amp;type=info</t>
  </si>
  <si>
    <t>https://tc.emperorshammer.org/downloads/battles/TIE/free/TIEF201.zip</t>
  </si>
  <si>
    <t>C:\Users\kevin\Documents\Projects\EH\TIEF201</t>
  </si>
  <si>
    <t>asfint.tie</t>
  </si>
  <si>
    <t>C:\Users\kevin\Documents\Projects\EH\TIEF201\asfint.tie</t>
  </si>
  <si>
    <t>TIE-F 202</t>
  </si>
  <si>
    <t>https://tc.emperorshammer.org/download.php?id=772&amp;type=info</t>
  </si>
  <si>
    <t>https://tc.emperorshammer.org/downloads/battles/TIE/free/TIEF202.zip</t>
  </si>
  <si>
    <t>C:\Users\kevin\Documents\Projects\EH\TIEF202</t>
  </si>
  <si>
    <t>asfvan.tie</t>
  </si>
  <si>
    <t>C:\Users\kevin\Documents\Projects\EH\TIEF202\asfvan.tie</t>
  </si>
  <si>
    <t>XWA-F 67</t>
  </si>
  <si>
    <t>The Eye of the Storm</t>
  </si>
  <si>
    <t>https://tc.emperorshammer.org/download.php?id=773&amp;type=info</t>
  </si>
  <si>
    <t>https://tc.emperorshammer.org/downloads/battles/XWA/free/XWAF67.zip</t>
  </si>
  <si>
    <t>C:\Users\kevin\Documents\Projects\EH\XWAF67</t>
  </si>
  <si>
    <t>1B8M1MEyeofStorm.TIE</t>
  </si>
  <si>
    <t>C:\Users\kevin\Documents\Projects\EH\XWAF67\1B8M1MEyeofStorm.TIE</t>
  </si>
  <si>
    <t>XWA-F 68</t>
  </si>
  <si>
    <t>https://tc.emperorshammer.org/download.php?id=774&amp;type=info</t>
  </si>
  <si>
    <t>https://tc.emperorshammer.org/downloads/battles/XWA/free/XWAF68.zip</t>
  </si>
  <si>
    <t>C:\Users\kevin\Documents\Projects\EH\XWAF68</t>
  </si>
  <si>
    <t>1B8M1ASFAVEN.TIE</t>
  </si>
  <si>
    <t>C:\Users\kevin\Documents\Projects\EH\XWAF68\1B8M1ASFAVEN.TIE</t>
  </si>
  <si>
    <t>XWA-F 69</t>
  </si>
  <si>
    <t>Attack at Rebel Outpost</t>
  </si>
  <si>
    <t>https://tc.emperorshammer.org/download.php?id=775&amp;type=info</t>
  </si>
  <si>
    <t>https://tc.emperorshammer.org/downloads/battles/XWA/free/XWAF69.zip</t>
  </si>
  <si>
    <t>C:\Users\kevin\Documents\Projects\EH\XWAF69</t>
  </si>
  <si>
    <t>1B8m1A1.tie</t>
  </si>
  <si>
    <t>C:\Users\kevin\Documents\Projects\EH\XWAF69\1B8m1A1.tie</t>
  </si>
  <si>
    <t>XWA-F 70</t>
  </si>
  <si>
    <t>https://tc.emperorshammer.org/download.php?id=776&amp;type=info</t>
  </si>
  <si>
    <t>https://tc.emperorshammer.org/downloads/battles/XWA/free/XWAF70.zip</t>
  </si>
  <si>
    <t>C:\Users\kevin\Documents\Projects\EH\XWAF70</t>
  </si>
  <si>
    <t>1B8M1ASFWASP.TIE</t>
  </si>
  <si>
    <t>C:\Users\kevin\Documents\Projects\EH\XWAF70\1B8M1ASFWASP.TIE</t>
  </si>
  <si>
    <t>Wasp 2-</t>
  </si>
  <si>
    <t>TIE-TC 196</t>
  </si>
  <si>
    <t>Imperial Storm II:Dark Horizon</t>
  </si>
  <si>
    <t>https://tc.emperorshammer.org/download.php?id=777&amp;type=info</t>
  </si>
  <si>
    <t>https://tc.emperorshammer.org/downloads/battles/TIE/TC/TIETC196.zip</t>
  </si>
  <si>
    <t>C:\Users\kevin\Documents\Projects\EH\TIETC196</t>
  </si>
  <si>
    <t>is2b1w1.tie</t>
  </si>
  <si>
    <t>C:\Users\kevin\Documents\Projects\EH\TIETC196\is2b1w1.tie</t>
  </si>
  <si>
    <t>is2b1w2.tie</t>
  </si>
  <si>
    <t>C:\Users\kevin\Documents\Projects\EH\TIETC196\is2b1w2.tie</t>
  </si>
  <si>
    <t>is2b2w1.tie</t>
  </si>
  <si>
    <t>C:\Users\kevin\Documents\Projects\EH\TIETC196\is2b2w1.tie</t>
  </si>
  <si>
    <t>is2b2w2.tie</t>
  </si>
  <si>
    <t>C:\Users\kevin\Documents\Projects\EH\TIETC196\is2b2w2.tie</t>
  </si>
  <si>
    <t>is2b3w1.tie</t>
  </si>
  <si>
    <t>C:\Users\kevin\Documents\Projects\EH\TIETC196\is2b3w1.tie</t>
  </si>
  <si>
    <t>is2b4w1.tie</t>
  </si>
  <si>
    <t>C:\Users\kevin\Documents\Projects\EH\TIETC196\is2b4w1.tie</t>
  </si>
  <si>
    <t>is2b5w1.tie</t>
  </si>
  <si>
    <t>C:\Users\kevin\Documents\Projects\EH\TIETC196\is2b5w1.tie</t>
  </si>
  <si>
    <t>is2b6w1.tie</t>
  </si>
  <si>
    <t>C:\Users\kevin\Documents\Projects\EH\TIETC196\is2b6w1.tie</t>
  </si>
  <si>
    <t>is2b6w2.tie</t>
  </si>
  <si>
    <t>C:\Users\kevin\Documents\Projects\EH\TIETC196\is2b6w2.tie</t>
  </si>
  <si>
    <t>XvT-TC 33</t>
  </si>
  <si>
    <t>8|37</t>
  </si>
  <si>
    <t>https://tc.emperorshammer.org/download.php?id=778&amp;type=info</t>
  </si>
  <si>
    <t>https://tc.emperorshammer.org/downloads/battles/XvT/TC/XvTTC33.zip</t>
  </si>
  <si>
    <t>C:\Users\kevin\Documents\Projects\EH\XvTTC33</t>
  </si>
  <si>
    <t>PYTHONM1.TIE</t>
  </si>
  <si>
    <t>C:\Users\kevin\Documents\Projects\EH\XvTTC33\PYTHONM1.TIE</t>
  </si>
  <si>
    <t>PYTHONM2.TIE</t>
  </si>
  <si>
    <t>C:\Users\kevin\Documents\Projects\EH\XvTTC33\PYTHONM2.TIE</t>
  </si>
  <si>
    <t>PYTHONM3.TIE</t>
  </si>
  <si>
    <t>C:\Users\kevin\Documents\Projects\EH\XvTTC33\PYTHONM3.TIE</t>
  </si>
  <si>
    <t>PYTHONM4.TIE</t>
  </si>
  <si>
    <t>C:\Users\kevin\Documents\Projects\EH\XvTTC33\PYTHONM4.TIE</t>
  </si>
  <si>
    <t>PYTHONM5.TIE</t>
  </si>
  <si>
    <t>C:\Users\kevin\Documents\Projects\EH\XvTTC33\PYTHONM5.TIE</t>
  </si>
  <si>
    <t>TIE-TC 197</t>
  </si>
  <si>
    <t>Gunboat Duty</t>
  </si>
  <si>
    <t>CM Matti Kuokkanen</t>
  </si>
  <si>
    <t>https://tc.emperorshammer.org/download.php?id=779&amp;type=info</t>
  </si>
  <si>
    <t>https://tc.emperorshammer.org/downloads/battles/TIE/TC/TIETC197.zip</t>
  </si>
  <si>
    <t>C:\Users\kevin\Documents\Projects\EH\TIETC197</t>
  </si>
  <si>
    <t>C:\Users\kevin\Documents\Projects\EH\TIETC197\B1M1FM.TIE</t>
  </si>
  <si>
    <t>C:\Users\kevin\Documents\Projects\EH\TIETC197\B1M2FM.TIE</t>
  </si>
  <si>
    <t>C:\Users\kevin\Documents\Projects\EH\TIETC197\B1M3BM.TIE</t>
  </si>
  <si>
    <t>Mu II</t>
  </si>
  <si>
    <t>C:\Users\kevin\Documents\Projects\EH\TIETC197\B1M4IM.TIE</t>
  </si>
  <si>
    <t>C:\Users\kevin\Documents\Projects\EH\TIETC197\B1M5GM.TIE</t>
  </si>
  <si>
    <t>Mu III</t>
  </si>
  <si>
    <t>TIE-TC 198</t>
  </si>
  <si>
    <t>Prelude to Andevia</t>
  </si>
  <si>
    <t>https://tc.emperorshammer.org/download.php?id=780&amp;type=info</t>
  </si>
  <si>
    <t>https://tc.emperorshammer.org/downloads/battles/TIE/TC/TIETC198.zip</t>
  </si>
  <si>
    <t>C:\Users\kevin\Documents\Projects\EH\TIETC198</t>
  </si>
  <si>
    <t>and1.tie</t>
  </si>
  <si>
    <t>C:\Users\kevin\Documents\Projects\EH\TIETC198\and1.tie</t>
  </si>
  <si>
    <t>and2.tie</t>
  </si>
  <si>
    <t>C:\Users\kevin\Documents\Projects\EH\TIETC198\and2.tie</t>
  </si>
  <si>
    <t>and3.tie</t>
  </si>
  <si>
    <t>C:\Users\kevin\Documents\Projects\EH\TIETC198\and3.tie</t>
  </si>
  <si>
    <t>and4.tie</t>
  </si>
  <si>
    <t>C:\Users\kevin\Documents\Projects\EH\TIETC198\and4.tie</t>
  </si>
  <si>
    <t>TIE-F 203</t>
  </si>
  <si>
    <t>https://tc.emperorshammer.org/download.php?id=781&amp;type=info</t>
  </si>
  <si>
    <t>https://tc.emperorshammer.org/downloads/battles/TIE/free/TIEF203.zip</t>
  </si>
  <si>
    <t>C:\Users\kevin\Documents\Projects\EH\TIEF203</t>
  </si>
  <si>
    <t>mini.tie</t>
  </si>
  <si>
    <t>C:\Users\kevin\Documents\Projects\EH\TIEF203\mini.tie</t>
  </si>
  <si>
    <t>TIE-F 204</t>
  </si>
  <si>
    <t>https://tc.emperorshammer.org/download.php?id=782&amp;type=info</t>
  </si>
  <si>
    <t>https://tc.emperorshammer.org/downloads/battles/TIE/free/TIEF204.zip</t>
  </si>
  <si>
    <t>C:\Users\kevin\Documents\Projects\EH\TIEF204</t>
  </si>
  <si>
    <t>asfwasp.tie</t>
  </si>
  <si>
    <t>C:\Users\kevin\Documents\Projects\EH\TIEF204\asfwasp.tie</t>
  </si>
  <si>
    <t>TIE-F 205</t>
  </si>
  <si>
    <t>Unrated</t>
  </si>
  <si>
    <t>https://tc.emperorshammer.org/download.php?id=783&amp;type=info</t>
  </si>
  <si>
    <t>https://tc.emperorshammer.org/downloads/battles/TIE/free/TIEF205.zip</t>
  </si>
  <si>
    <t>C:\Users\kevin\Documents\Projects\EH\TIEF205</t>
  </si>
  <si>
    <t>asfgw.tie</t>
  </si>
  <si>
    <t>C:\Users\kevin\Documents\Projects\EH\TIEF205\asfgw.tie</t>
  </si>
  <si>
    <t>XvT-F 88</t>
  </si>
  <si>
    <t>Grey Wolf Interdiction</t>
  </si>
  <si>
    <t>https://tc.emperorshammer.org/download.php?id=784&amp;type=info</t>
  </si>
  <si>
    <t>https://tc.emperorshammer.org/downloads/battles/XvT/free/XvTF88.zip</t>
  </si>
  <si>
    <t>C:\Users\kevin\Documents\Projects\EH\XvTF88</t>
  </si>
  <si>
    <t>gwi.tie</t>
  </si>
  <si>
    <t>C:\Users\kevin\Documents\Projects\EH\XvTF88\gwi.tie</t>
  </si>
  <si>
    <t>XvT-F 89</t>
  </si>
  <si>
    <t>McArthur's first mission</t>
  </si>
  <si>
    <t>CM William McArthur</t>
  </si>
  <si>
    <t>https://tc.emperorshammer.org/download.php?id=785&amp;type=info</t>
  </si>
  <si>
    <t>https://tc.emperorshammer.org/downloads/battles/XvT/free/XvTF89.zip</t>
  </si>
  <si>
    <t>C:\Users\kevin\Documents\Projects\EH\XvTF89</t>
  </si>
  <si>
    <t>McArthur.tie</t>
  </si>
  <si>
    <t>C:\Users\kevin\Documents\Projects\EH\XvTF89\McArthur.tie</t>
  </si>
  <si>
    <t>XvT-TC 41</t>
  </si>
  <si>
    <t>More Power Part I</t>
  </si>
  <si>
    <t>https://tc.emperorshammer.org/download.php?id=786&amp;type=info</t>
  </si>
  <si>
    <t>https://tc.emperorshammer.org/downloads/battles/XvT/TC/XvTTC41.zip</t>
  </si>
  <si>
    <t>C:\Users\kevin\Documents\Projects\EH\XvTTC41</t>
  </si>
  <si>
    <t>paulb1m1.tie</t>
  </si>
  <si>
    <t>C:\Users\kevin\Documents\Projects\EH\XvTTC41\paulb1m1.tie</t>
  </si>
  <si>
    <t>paulb1m2.tie</t>
  </si>
  <si>
    <t>C:\Users\kevin\Documents\Projects\EH\XvTTC41\paulb1m2.tie</t>
  </si>
  <si>
    <t>paulb1m3.tie</t>
  </si>
  <si>
    <t>C:\Users\kevin\Documents\Projects\EH\XvTTC41\paulb1m3.tie</t>
  </si>
  <si>
    <t>paulb1m4.tie</t>
  </si>
  <si>
    <t>C:\Users\kevin\Documents\Projects\EH\XvTTC41\paulb1m4.tie</t>
  </si>
  <si>
    <t>XvT-F 90</t>
  </si>
  <si>
    <t>https://tc.emperorshammer.org/download.php?id=787&amp;type=info</t>
  </si>
  <si>
    <t>https://tc.emperorshammer.org/downloads/battles/XvT/free/XvTF90.zip</t>
  </si>
  <si>
    <t>C:\Users\kevin\Documents\Projects\EH\XvTF90</t>
  </si>
  <si>
    <t>ASFAVENSP.TIE</t>
  </si>
  <si>
    <t>C:\Users\kevin\Documents\Projects\EH\XvTF90\ASFAVENSP.TIE</t>
  </si>
  <si>
    <t>XvT-F 91</t>
  </si>
  <si>
    <t>https://tc.emperorshammer.org/download.php?id=788&amp;type=info</t>
  </si>
  <si>
    <t>https://tc.emperorshammer.org/downloads/battles/XvT/free/XvTF91.zip</t>
  </si>
  <si>
    <t>C:\Users\kevin\Documents\Projects\EH\XvTF91</t>
  </si>
  <si>
    <t>ASFGWSP.tie</t>
  </si>
  <si>
    <t>C:\Users\kevin\Documents\Projects\EH\XvTF91\ASFGWSP.tie</t>
  </si>
  <si>
    <t>BoP-F 26</t>
  </si>
  <si>
    <t>First Come First Serve</t>
  </si>
  <si>
    <t>https://tc.emperorshammer.org/download.php?id=789&amp;type=info</t>
  </si>
  <si>
    <t>https://tc.emperorshammer.org/downloads/battles/BoP/free/BoPF26.zip</t>
  </si>
  <si>
    <t>C:\Users\kevin\Documents\Projects\EH\BoPF26</t>
  </si>
  <si>
    <t>FCFS.tie</t>
  </si>
  <si>
    <t>C:\Users\kevin\Documents\Projects\EH\BoPF26\FCFS.tie</t>
  </si>
  <si>
    <t>XvT-TC 35</t>
  </si>
  <si>
    <t>https://tc.emperorshammer.org/download.php?id=790&amp;type=info</t>
  </si>
  <si>
    <t>https://tc.emperorshammer.org/downloads/battles/XvT/TC/XvTTC35.zip</t>
  </si>
  <si>
    <t>C:\Users\kevin\Documents\Projects\EH\XvTTC35</t>
  </si>
  <si>
    <t>asfscs01.tie</t>
  </si>
  <si>
    <t>C:\Users\kevin\Documents\Projects\EH\XvTTC35\asfscs01.tie</t>
  </si>
  <si>
    <t>asfscs02.tie</t>
  </si>
  <si>
    <t>C:\Users\kevin\Documents\Projects\EH\XvTTC35\asfscs02.tie</t>
  </si>
  <si>
    <t>asfscs03.tie</t>
  </si>
  <si>
    <t>C:\Users\kevin\Documents\Projects\EH\XvTTC35\asfscs03.tie</t>
  </si>
  <si>
    <t>asfscs04.tie</t>
  </si>
  <si>
    <t>C:\Users\kevin\Documents\Projects\EH\XvTTC35\asfscs04.tie</t>
  </si>
  <si>
    <t>Asp 1-</t>
  </si>
  <si>
    <t>asfscs05.tie</t>
  </si>
  <si>
    <t>C:\Users\kevin\Documents\Projects\EH\XvTTC35\asfscs05.tie</t>
  </si>
  <si>
    <t>asfscs06.tie</t>
  </si>
  <si>
    <t>C:\Users\kevin\Documents\Projects\EH\XvTTC35\asfscs06.tie</t>
  </si>
  <si>
    <t>asfscs07.tie</t>
  </si>
  <si>
    <t>C:\Users\kevin\Documents\Projects\EH\XvTTC35\asfscs07.tie</t>
  </si>
  <si>
    <t>asfscs08.tie</t>
  </si>
  <si>
    <t>C:\Users\kevin\Documents\Projects\EH\XvTTC35\asfscs08.tie</t>
  </si>
  <si>
    <t>asfscs09.tie</t>
  </si>
  <si>
    <t>C:\Users\kevin\Documents\Projects\EH\XvTTC35\asfscs09.tie</t>
  </si>
  <si>
    <t>asfscs10.tie</t>
  </si>
  <si>
    <t>C:\Users\kevin\Documents\Projects\EH\XvTTC35\asfscs10.tie</t>
  </si>
  <si>
    <t>asfscs11.tie</t>
  </si>
  <si>
    <t>C:\Users\kevin\Documents\Projects\EH\XvTTC35\asfscs11.tie</t>
  </si>
  <si>
    <t>asfscs12.tie</t>
  </si>
  <si>
    <t>C:\Users\kevin\Documents\Projects\EH\XvTTC35\asfscs12.tie</t>
  </si>
  <si>
    <t>XvT-F 92</t>
  </si>
  <si>
    <t>Another inspection assignment</t>
  </si>
  <si>
    <t>https://tc.emperorshammer.org/download.php?id=791&amp;type=info</t>
  </si>
  <si>
    <t>https://tc.emperorshammer.org/downloads/battles/XvT/free/XvTF92.zip</t>
  </si>
  <si>
    <t>C:\Users\kevin\Documents\Projects\EH\XvTF92</t>
  </si>
  <si>
    <t>omicron.tie</t>
  </si>
  <si>
    <t>C:\Users\kevin\Documents\Projects\EH\XvTF92\omicron.tie</t>
  </si>
  <si>
    <t>Omicron 1</t>
  </si>
  <si>
    <t>BoP-TC 12</t>
  </si>
  <si>
    <t>History of Marcin Szydlowski</t>
  </si>
  <si>
    <t>https://tc.emperorshammer.org/download.php?id=792&amp;type=info</t>
  </si>
  <si>
    <t>https://tc.emperorshammer.org/downloads/battles/BoP/TC/BoPTC12.zip</t>
  </si>
  <si>
    <t>C:\Users\kevin\Documents\Projects\EH\BoPTC12</t>
  </si>
  <si>
    <t>C:\Users\kevin\Documents\Projects\EH\BoPTC12\mission1.tie</t>
  </si>
  <si>
    <t>mission10.tie</t>
  </si>
  <si>
    <t>C:\Users\kevin\Documents\Projects\EH\BoPTC12\mission10.tie</t>
  </si>
  <si>
    <t>mission11.tie</t>
  </si>
  <si>
    <t>C:\Users\kevin\Documents\Projects\EH\BoPTC12\mission11.tie</t>
  </si>
  <si>
    <t>mission12.tie</t>
  </si>
  <si>
    <t>C:\Users\kevin\Documents\Projects\EH\BoPTC12\mission12.tie</t>
  </si>
  <si>
    <t>Pieszczoch</t>
  </si>
  <si>
    <t>mission13.tie</t>
  </si>
  <si>
    <t>C:\Users\kevin\Documents\Projects\EH\BoPTC12\mission13.tie</t>
  </si>
  <si>
    <t>mission14.tie</t>
  </si>
  <si>
    <t>C:\Users\kevin\Documents\Projects\EH\BoPTC12\mission14.tie</t>
  </si>
  <si>
    <t>Typhoon 3-</t>
  </si>
  <si>
    <t>Cyclone 2-</t>
  </si>
  <si>
    <t>Tempest 2-</t>
  </si>
  <si>
    <t>C:\Users\kevin\Documents\Projects\EH\BoPTC12\mission2.tie</t>
  </si>
  <si>
    <t>C:\Users\kevin\Documents\Projects\EH\BoPTC12\mission3.tie</t>
  </si>
  <si>
    <t>C:\Users\kevin\Documents\Projects\EH\BoPTC12\mission4.tie</t>
  </si>
  <si>
    <t>Propotype 2</t>
  </si>
  <si>
    <t>C:\Users\kevin\Documents\Projects\EH\BoPTC12\mission5.tie</t>
  </si>
  <si>
    <t>Trainee B-</t>
  </si>
  <si>
    <t>mission6.tie</t>
  </si>
  <si>
    <t>C:\Users\kevin\Documents\Projects\EH\BoPTC12\mission6.tie</t>
  </si>
  <si>
    <t>mission7.tie</t>
  </si>
  <si>
    <t>C:\Users\kevin\Documents\Projects\EH\BoPTC12\mission7.tie</t>
  </si>
  <si>
    <t>mission8.tie</t>
  </si>
  <si>
    <t>C:\Users\kevin\Documents\Projects\EH\BoPTC12\mission8.tie</t>
  </si>
  <si>
    <t>Decoy</t>
  </si>
  <si>
    <t>mission9.tie</t>
  </si>
  <si>
    <t>C:\Users\kevin\Documents\Projects\EH\BoPTC12\mission9.tie</t>
  </si>
  <si>
    <t>Diamondback</t>
  </si>
  <si>
    <t>XvT-F 93</t>
  </si>
  <si>
    <t>https://tc.emperorshammer.org/download.php?id=793&amp;type=info</t>
  </si>
  <si>
    <t>https://tc.emperorshammer.org/downloads/battles/XvT/free/XvTF93.zip</t>
  </si>
  <si>
    <t>C:\Users\kevin\Documents\Projects\EH\XvTF93</t>
  </si>
  <si>
    <t>ASFWASPSP.TIE</t>
  </si>
  <si>
    <t>C:\Users\kevin\Documents\Projects\EH\XvTF93\ASFWASPSP.TIE</t>
  </si>
  <si>
    <t>TIE-TC 199</t>
  </si>
  <si>
    <t>Shinsen Gumi Saga #1</t>
  </si>
  <si>
    <t>LC Daisuke Airyu</t>
  </si>
  <si>
    <t>https://tc.emperorshammer.org/download.php?id=794&amp;type=info</t>
  </si>
  <si>
    <t>https://tc.emperorshammer.org/downloads/battles/TIE/TC/TIETC199.zip</t>
  </si>
  <si>
    <t>C:\Users\kevin\Documents\Projects\EH\TIETC199</t>
  </si>
  <si>
    <t>scandal1.tie</t>
  </si>
  <si>
    <t>C:\Users\kevin\Documents\Projects\EH\TIETC199\scandal1.tie</t>
  </si>
  <si>
    <t>scandal2.tie</t>
  </si>
  <si>
    <t>C:\Users\kevin\Documents\Projects\EH\TIETC199\scandal2.tie</t>
  </si>
  <si>
    <t>Justice</t>
  </si>
  <si>
    <t>scandal3.tie</t>
  </si>
  <si>
    <t>C:\Users\kevin\Documents\Projects\EH\TIETC199\scandal3.tie</t>
  </si>
  <si>
    <t>scandal4.tie</t>
  </si>
  <si>
    <t>C:\Users\kevin\Documents\Projects\EH\TIETC199\scandal4.tie</t>
  </si>
  <si>
    <t>TIE-TC 200</t>
  </si>
  <si>
    <t>Ascension</t>
  </si>
  <si>
    <t>https://tc.emperorshammer.org/download.php?id=795&amp;type=info</t>
  </si>
  <si>
    <t>https://tc.emperorshammer.org/downloads/battles/TIE/TC/TIETC200.zip</t>
  </si>
  <si>
    <t>C:\Users\kevin\Documents\Projects\EH\TIETC200</t>
  </si>
  <si>
    <t>Ascen1.tie</t>
  </si>
  <si>
    <t>C:\Users\kevin\Documents\Projects\EH\TIETC200\Ascen1.tie</t>
  </si>
  <si>
    <t>Eta 1</t>
  </si>
  <si>
    <t>Ascen2.tie</t>
  </si>
  <si>
    <t>C:\Users\kevin\Documents\Projects\EH\TIETC200\Ascen2.tie</t>
  </si>
  <si>
    <t>Doombringer</t>
  </si>
  <si>
    <t>Ascen3.tie</t>
  </si>
  <si>
    <t>C:\Users\kevin\Documents\Projects\EH\TIETC200\Ascen3.tie</t>
  </si>
  <si>
    <t>Omicron 3</t>
  </si>
  <si>
    <t>Ascen4.tie</t>
  </si>
  <si>
    <t>C:\Users\kevin\Documents\Projects\EH\TIETC200\Ascen4.tie</t>
  </si>
  <si>
    <t>Nu 2</t>
  </si>
  <si>
    <t>Ascen5.tie</t>
  </si>
  <si>
    <t>C:\Users\kevin\Documents\Projects\EH\TIETC200\Ascen5.tie</t>
  </si>
  <si>
    <t>Ascen6.tie</t>
  </si>
  <si>
    <t>C:\Users\kevin\Documents\Projects\EH\TIETC200\Ascen6.tie</t>
  </si>
  <si>
    <t>XvT-TC 36</t>
  </si>
  <si>
    <t>8|37|82|16</t>
  </si>
  <si>
    <t>https://tc.emperorshammer.org/download.php?id=796&amp;type=info</t>
  </si>
  <si>
    <t>https://tc.emperorshammer.org/downloads/battles/XvT/TC/XvTTC36.zip</t>
  </si>
  <si>
    <t>C:\Users\kevin\Documents\Projects\EH\XvTTC36</t>
  </si>
  <si>
    <t>DH2B01W1.TIE</t>
  </si>
  <si>
    <t>C:\Users\kevin\Documents\Projects\EH\XvTTC36\DH2B01W1.TIE</t>
  </si>
  <si>
    <t>Avenger 1 -</t>
  </si>
  <si>
    <t>Avenger 2 -</t>
  </si>
  <si>
    <t>Avenger 3 -</t>
  </si>
  <si>
    <t>DH2B02W1.TIE</t>
  </si>
  <si>
    <t>C:\Users\kevin\Documents\Projects\EH\XvTTC36\DH2B02W1.TIE</t>
  </si>
  <si>
    <t>Righteous</t>
  </si>
  <si>
    <t>DH2B03W1.TIE</t>
  </si>
  <si>
    <t>C:\Users\kevin\Documents\Projects\EH\XvTTC36\DH2B03W1.TIE</t>
  </si>
  <si>
    <t>Advanced</t>
  </si>
  <si>
    <t>DH2B04W1.TIE</t>
  </si>
  <si>
    <t>C:\Users\kevin\Documents\Projects\EH\XvTTC36\DH2B04W1.TIE</t>
  </si>
  <si>
    <t>DH2B05W1.TIE</t>
  </si>
  <si>
    <t>C:\Users\kevin\Documents\Projects\EH\XvTTC36\DH2B05W1.TIE</t>
  </si>
  <si>
    <t>DH2B06W1.TIE</t>
  </si>
  <si>
    <t>C:\Users\kevin\Documents\Projects\EH\XvTTC36\DH2B06W1.TIE</t>
  </si>
  <si>
    <t>DH2B07W1.TIE</t>
  </si>
  <si>
    <t>C:\Users\kevin\Documents\Projects\EH\XvTTC36\DH2B07W1.TIE</t>
  </si>
  <si>
    <t>Thunderbolt</t>
  </si>
  <si>
    <t>DH2B08W1.TIE</t>
  </si>
  <si>
    <t>C:\Users\kevin\Documents\Projects\EH\XvTTC36\DH2B08W1.TIE</t>
  </si>
  <si>
    <t>Defence 1</t>
  </si>
  <si>
    <t>Defence 2</t>
  </si>
  <si>
    <t>DH2B08W2.TIE</t>
  </si>
  <si>
    <t>C:\Users\kevin\Documents\Projects\EH\XvTTC36\DH2B08W2.TIE</t>
  </si>
  <si>
    <t>DH2B09W1.TIE</t>
  </si>
  <si>
    <t>C:\Users\kevin\Documents\Projects\EH\XvTTC36\DH2B09W1.TIE</t>
  </si>
  <si>
    <t>DH2B10W1.TIE</t>
  </si>
  <si>
    <t>C:\Users\kevin\Documents\Projects\EH\XvTTC36\DH2B10W1.TIE</t>
  </si>
  <si>
    <t>Falchion</t>
  </si>
  <si>
    <t>DH2B11W1.TIE</t>
  </si>
  <si>
    <t>C:\Users\kevin\Documents\Projects\EH\XvTTC36\DH2B11W1.TIE</t>
  </si>
  <si>
    <t>StarFury</t>
  </si>
  <si>
    <t>DH2B12W1.TIE</t>
  </si>
  <si>
    <t>C:\Users\kevin\Documents\Projects\EH\XvTTC36\DH2B12W1.TIE</t>
  </si>
  <si>
    <t>Defiant</t>
  </si>
  <si>
    <t>DH2B13W1.TIE</t>
  </si>
  <si>
    <t>C:\Users\kevin\Documents\Projects\EH\XvTTC36\DH2B13W1.TIE</t>
  </si>
  <si>
    <t>Rancor</t>
  </si>
  <si>
    <t>DH2B13W2.TIE</t>
  </si>
  <si>
    <t>C:\Users\kevin\Documents\Projects\EH\XvTTC36\DH2B13W2.TIE</t>
  </si>
  <si>
    <t>Tiger</t>
  </si>
  <si>
    <t>DH2B13W3.TIE</t>
  </si>
  <si>
    <t>C:\Users\kevin\Documents\Projects\EH\XvTTC36\DH2B13W3.TIE</t>
  </si>
  <si>
    <t>DH2B13W4.TIE</t>
  </si>
  <si>
    <t>C:\Users\kevin\Documents\Projects\EH\XvTTC36\DH2B13W4.TIE</t>
  </si>
  <si>
    <t>DH2B13W5.TIE</t>
  </si>
  <si>
    <t>C:\Users\kevin\Documents\Projects\EH\XvTTC36\DH2B13W5.TIE</t>
  </si>
  <si>
    <t>XvT-F 94</t>
  </si>
  <si>
    <t>https://tc.emperorshammer.org/download.php?id=797&amp;type=info</t>
  </si>
  <si>
    <t>https://tc.emperorshammer.org/downloads/battles/XvT/free/XvTF94.zip</t>
  </si>
  <si>
    <t>C:\Users\kevin\Documents\Projects\EH\XvTF94</t>
  </si>
  <si>
    <t>ASFINTSP.TIE</t>
  </si>
  <si>
    <t>C:\Users\kevin\Documents\Projects\EH\XvTF94\ASFINTSP.TIE</t>
  </si>
  <si>
    <t>XvT-F 95</t>
  </si>
  <si>
    <t>https://tc.emperorshammer.org/download.php?id=798&amp;type=info</t>
  </si>
  <si>
    <t>https://tc.emperorshammer.org/downloads/battles/XvT/free/XvTF95.zip</t>
  </si>
  <si>
    <t>C:\Users\kevin\Documents\Projects\EH\XvTF95</t>
  </si>
  <si>
    <t>ASFVANSP.tie</t>
  </si>
  <si>
    <t>C:\Users\kevin\Documents\Projects\EH\XvTF95\ASFVANSP.tie</t>
  </si>
  <si>
    <t>XvT-F 96</t>
  </si>
  <si>
    <t>Return to Corellia</t>
  </si>
  <si>
    <t>SL A.J "Tainer" Brown</t>
  </si>
  <si>
    <t>https://tc.emperorshammer.org/download.php?id=799&amp;type=info</t>
  </si>
  <si>
    <t>https://tc.emperorshammer.org/downloads/battles/XvT/free/XvTF96.zip</t>
  </si>
  <si>
    <t>C:\Users\kevin\Documents\Projects\EH\XvTF96</t>
  </si>
  <si>
    <t>Return.tie</t>
  </si>
  <si>
    <t>C:\Users\kevin\Documents\Projects\EH\XvTF96\Return.tie</t>
  </si>
  <si>
    <t xml:space="preserve"> Raptor 1</t>
  </si>
  <si>
    <t>XvT-TC 37</t>
  </si>
  <si>
    <t>Intrepid to the Rescue</t>
  </si>
  <si>
    <t>https://tc.emperorshammer.org/download.php?id=800&amp;type=info</t>
  </si>
  <si>
    <t>https://tc.emperorshammer.org/downloads/battles/XvT/TC/XvTTC37.zip</t>
  </si>
  <si>
    <t>C:\Users\kevin\Documents\Projects\EH\XvTTC37</t>
  </si>
  <si>
    <t>SAR1.tie</t>
  </si>
  <si>
    <t>C:\Users\kevin\Documents\Projects\EH\XvTTC37\SAR1.tie</t>
  </si>
  <si>
    <t>Viper I</t>
  </si>
  <si>
    <t>SAR2.tie</t>
  </si>
  <si>
    <t>C:\Users\kevin\Documents\Projects\EH\XvTTC37\SAR2.tie</t>
  </si>
  <si>
    <t>SAR3.tie</t>
  </si>
  <si>
    <t>C:\Users\kevin\Documents\Projects\EH\XvTTC37\SAR3.tie</t>
  </si>
  <si>
    <t>SAR4.tie</t>
  </si>
  <si>
    <t>C:\Users\kevin\Documents\Projects\EH\XvTTC37\SAR4.tie</t>
  </si>
  <si>
    <t>SAR5.tie</t>
  </si>
  <si>
    <t>C:\Users\kevin\Documents\Projects\EH\XvTTC37\SAR5.tie</t>
  </si>
  <si>
    <t>SAR6.tie</t>
  </si>
  <si>
    <t>C:\Users\kevin\Documents\Projects\EH\XvTTC37\SAR6.tie</t>
  </si>
  <si>
    <t>XvT-IW 10</t>
  </si>
  <si>
    <t>The Antarillo Civil War</t>
  </si>
  <si>
    <t>https://tc.emperorshammer.org/download.php?id=801&amp;type=info</t>
  </si>
  <si>
    <t>https://tc.emperorshammer.org/downloads/battles/XvT/IW/XvTIW10.zip</t>
  </si>
  <si>
    <t>C:\Users\kevin\Documents\Projects\EH\XvTIW10</t>
  </si>
  <si>
    <t>TACW1.TIE</t>
  </si>
  <si>
    <t>C:\Users\kevin\Documents\Projects\EH\XvTIW10\TACW1.TIE</t>
  </si>
  <si>
    <t>TACW2.TIE</t>
  </si>
  <si>
    <t>C:\Users\kevin\Documents\Projects\EH\XvTIW10\TACW2.TIE</t>
  </si>
  <si>
    <t>Serigo</t>
  </si>
  <si>
    <t>TACW3.TIE</t>
  </si>
  <si>
    <t>C:\Users\kevin\Documents\Projects\EH\XvTIW10\TACW3.TIE</t>
  </si>
  <si>
    <t>G'Natel</t>
  </si>
  <si>
    <t>TACW4.TIE</t>
  </si>
  <si>
    <t>C:\Users\kevin\Documents\Projects\EH\XvTIW10\TACW4.TIE</t>
  </si>
  <si>
    <t>TACW5.TIE</t>
  </si>
  <si>
    <t>C:\Users\kevin\Documents\Projects\EH\XvTIW10\TACW5.TIE</t>
  </si>
  <si>
    <t>TACW6.TIE</t>
  </si>
  <si>
    <t>C:\Users\kevin\Documents\Projects\EH\XvTIW10\TACW6.TIE</t>
  </si>
  <si>
    <t>XvT-TC 38</t>
  </si>
  <si>
    <t>XvT Week of War XLIII</t>
  </si>
  <si>
    <t>https://tc.emperorshammer.org/download.php?id=802&amp;type=info</t>
  </si>
  <si>
    <t>https://tc.emperorshammer.org/downloads/battles/XvT/TC/XvTTC38.zip</t>
  </si>
  <si>
    <t>C:\Users\kevin\Documents\Projects\EH\XvTTC38</t>
  </si>
  <si>
    <t>wows01d01.tie</t>
  </si>
  <si>
    <t>C:\Users\kevin\Documents\Projects\EH\XvTTC38\wows01d01.tie</t>
  </si>
  <si>
    <t>EH</t>
  </si>
  <si>
    <t>wows01d02.tie</t>
  </si>
  <si>
    <t>C:\Users\kevin\Documents\Projects\EH\XvTTC38\wows01d02.tie</t>
  </si>
  <si>
    <t>wows01d03.tie</t>
  </si>
  <si>
    <t>C:\Users\kevin\Documents\Projects\EH\XvTTC38\wows01d03.tie</t>
  </si>
  <si>
    <t>wows01d04.tie</t>
  </si>
  <si>
    <t>C:\Users\kevin\Documents\Projects\EH\XvTTC38\wows01d04.tie</t>
  </si>
  <si>
    <t>wows01d05.tie</t>
  </si>
  <si>
    <t>C:\Users\kevin\Documents\Projects\EH\XvTTC38\wows01d05.tie</t>
  </si>
  <si>
    <t>wows01d06.tie</t>
  </si>
  <si>
    <t>C:\Users\kevin\Documents\Projects\EH\XvTTC38\wows01d06.tie</t>
  </si>
  <si>
    <t>wows01d07.tie</t>
  </si>
  <si>
    <t>C:\Users\kevin\Documents\Projects\EH\XvTTC38\wows01d07.tie</t>
  </si>
  <si>
    <t>wows01d08.tie</t>
  </si>
  <si>
    <t>C:\Users\kevin\Documents\Projects\EH\XvTTC38\wows01d08.tie</t>
  </si>
  <si>
    <t>XvT-F 97</t>
  </si>
  <si>
    <t>Rescue Shroomy</t>
  </si>
  <si>
    <t>https://tc.emperorshammer.org/download.php?id=803&amp;type=info</t>
  </si>
  <si>
    <t>https://tc.emperorshammer.org/downloads/battles/XvT/free/XvTF97.zip</t>
  </si>
  <si>
    <t>C:\Users\kevin\Documents\Projects\EH\XvTF97</t>
  </si>
  <si>
    <t>rescueshroomy.tie</t>
  </si>
  <si>
    <t>C:\Users\kevin\Documents\Projects\EH\XvTF97\rescueshroomy.tie</t>
  </si>
  <si>
    <t>XvT-F 98</t>
  </si>
  <si>
    <t>Kill Admiral Ackbar</t>
  </si>
  <si>
    <t>https://tc.emperorshammer.org/download.php?id=804&amp;type=info</t>
  </si>
  <si>
    <t>https://tc.emperorshammer.org/downloads/battles/XvT/free/XvTF98.zip</t>
  </si>
  <si>
    <t>C:\Users\kevin\Documents\Projects\EH\XvTF98</t>
  </si>
  <si>
    <t>KAA1.tie</t>
  </si>
  <si>
    <t>C:\Users\kevin\Documents\Projects\EH\XvTF98\KAA1.tie</t>
  </si>
  <si>
    <t>XvT-F 99</t>
  </si>
  <si>
    <t>https://tc.emperorshammer.org/download.php?id=805&amp;type=info</t>
  </si>
  <si>
    <t>https://tc.emperorshammer.org/downloads/battles/XvT/free/XvTF99.zip</t>
  </si>
  <si>
    <t>C:\Users\kevin\Documents\Projects\EH\XvTF99</t>
  </si>
  <si>
    <t>ASFAVENG.TIE</t>
  </si>
  <si>
    <t>C:\Users\kevin\Documents\Projects\EH\XvTF99\ASFAVENG.TIE</t>
  </si>
  <si>
    <t>XvT-F 100</t>
  </si>
  <si>
    <t>Rebel Pirate Run In</t>
  </si>
  <si>
    <t>https://tc.emperorshammer.org/download.php?id=806&amp;type=info</t>
  </si>
  <si>
    <t>https://tc.emperorshammer.org/downloads/battles/XvT/free/XvTF100.zip</t>
  </si>
  <si>
    <t>C:\Users\kevin\Documents\Projects\EH\XvTF100</t>
  </si>
  <si>
    <t>Rebelpirateswar.tie</t>
  </si>
  <si>
    <t>C:\Users\kevin\Documents\Projects\EH\XvTF100\Rebelpirateswar.tie</t>
  </si>
  <si>
    <t>XvT-F 101</t>
  </si>
  <si>
    <t>Stop the Gungan Clones</t>
  </si>
  <si>
    <t>CPT Xanthos Deia</t>
  </si>
  <si>
    <t>https://tc.emperorshammer.org/download.php?id=807&amp;type=info</t>
  </si>
  <si>
    <t>https://tc.emperorshammer.org/downloads/battles/XvT/free/XvTF101.zip</t>
  </si>
  <si>
    <t>C:\Users\kevin\Documents\Projects\EH\XvTF101</t>
  </si>
  <si>
    <t>pincer.tie</t>
  </si>
  <si>
    <t>C:\Users\kevin\Documents\Projects\EH\XvTF101\pincer.tie</t>
  </si>
  <si>
    <t>XvT-F 102</t>
  </si>
  <si>
    <t>Hyperion on Patrol</t>
  </si>
  <si>
    <t>FA Pellaeon</t>
  </si>
  <si>
    <t>https://tc.emperorshammer.org/download.php?id=808&amp;type=info</t>
  </si>
  <si>
    <t>https://tc.emperorshammer.org/downloads/battles/XvT/free/XvTF102.zip</t>
  </si>
  <si>
    <t>C:\Users\kevin\Documents\Projects\EH\XvTF102</t>
  </si>
  <si>
    <t>jhpell.tie</t>
  </si>
  <si>
    <t>C:\Users\kevin\Documents\Projects\EH\XvTF102\jhpell.tie</t>
  </si>
  <si>
    <t>Hyperion 1 -</t>
  </si>
  <si>
    <t>XvT-F 103</t>
  </si>
  <si>
    <t>Rebel raid on DX-73</t>
  </si>
  <si>
    <t>https://tc.emperorshammer.org/download.php?id=809&amp;type=info</t>
  </si>
  <si>
    <t>https://tc.emperorshammer.org/downloads/battles/XvT/free/XvTF103.zip</t>
  </si>
  <si>
    <t>C:\Users\kevin\Documents\Projects\EH\XvTF103</t>
  </si>
  <si>
    <t>DX-73.tie</t>
  </si>
  <si>
    <t>C:\Users\kevin\Documents\Projects\EH\XvTF103\DX-73.tie</t>
  </si>
  <si>
    <t>XWA-F 71</t>
  </si>
  <si>
    <t>First Blood</t>
  </si>
  <si>
    <t>https://tc.emperorshammer.org/download.php?id=810&amp;type=info</t>
  </si>
  <si>
    <t>https://tc.emperorshammer.org/downloads/battles/XWA/free/XWAF71.zip</t>
  </si>
  <si>
    <t>C:\Users\kevin\Documents\Projects\EH\XWAF71</t>
  </si>
  <si>
    <t>1b8m1Colo.tie</t>
  </si>
  <si>
    <t>C:\Users\kevin\Documents\Projects\EH\XWAF71\1b8m1Colo.tie</t>
  </si>
  <si>
    <t>XWA-F 72</t>
  </si>
  <si>
    <t>https://tc.emperorshammer.org/download.php?id=811&amp;type=info</t>
  </si>
  <si>
    <t>https://tc.emperorshammer.org/downloads/battles/XWA/free/XWAF72.zip</t>
  </si>
  <si>
    <t>C:\Users\kevin\Documents\Projects\EH\XWAF72</t>
  </si>
  <si>
    <t>1b8m1y.tie</t>
  </si>
  <si>
    <t>C:\Users\kevin\Documents\Projects\EH\XWAF72\1b8m1y.tie</t>
  </si>
  <si>
    <t>Mantis I</t>
  </si>
  <si>
    <t>XWA-F 73</t>
  </si>
  <si>
    <t>Space Truck</t>
  </si>
  <si>
    <t>MAJ VinDoros</t>
  </si>
  <si>
    <t>https://tc.emperorshammer.org/download.php?id=812&amp;type=info</t>
  </si>
  <si>
    <t>https://tc.emperorshammer.org/downloads/battles/XWA/free/XWAF73.zip</t>
  </si>
  <si>
    <t>C:\Users\kevin\Documents\Projects\EH\XWAF73</t>
  </si>
  <si>
    <t>1B8M1_SpaceTruck.tie</t>
  </si>
  <si>
    <t>C:\Users\kevin\Documents\Projects\EH\XWAF73\1B8M1_SpaceTruck.tie</t>
  </si>
  <si>
    <t>Zippy Wompa</t>
  </si>
  <si>
    <t>XWA-F 74</t>
  </si>
  <si>
    <t>Final Strike</t>
  </si>
  <si>
    <t>https://tc.emperorshammer.org/download.php?id=813&amp;type=info</t>
  </si>
  <si>
    <t>https://tc.emperorshammer.org/downloads/battles/XWA/free/XWAF74.zip</t>
  </si>
  <si>
    <t>C:\Users\kevin\Documents\Projects\EH\XWAF74</t>
  </si>
  <si>
    <t>1b8m1z.tie</t>
  </si>
  <si>
    <t>C:\Users\kevin\Documents\Projects\EH\XWAF74\1b8m1z.tie</t>
  </si>
  <si>
    <t>BoP-F 27</t>
  </si>
  <si>
    <t>Ambushed</t>
  </si>
  <si>
    <t>https://tc.emperorshammer.org/download.php?id=814&amp;type=info</t>
  </si>
  <si>
    <t>https://tc.emperorshammer.org/downloads/battles/BoP/free/BoPF27.zip</t>
  </si>
  <si>
    <t>C:\Users\kevin\Documents\Projects\EH\BoPF27</t>
  </si>
  <si>
    <t>FreeWasp1.tie</t>
  </si>
  <si>
    <t>C:\Users\kevin\Documents\Projects\EH\BoPF27\FreeWasp1.tie</t>
  </si>
  <si>
    <t xml:space="preserve">Wasp 1 - </t>
  </si>
  <si>
    <t xml:space="preserve">Wasp 2 - </t>
  </si>
  <si>
    <t>Wasp 3 -</t>
  </si>
  <si>
    <t>XvT-TC 39</t>
  </si>
  <si>
    <t>EH Ship Patch for XvT | Cloakshape Fighter | Naval Base | Naval Defence Platform</t>
  </si>
  <si>
    <t>8|21|69|70</t>
  </si>
  <si>
    <t>https://tc.emperorshammer.org/download.php?id=815&amp;type=info</t>
  </si>
  <si>
    <t>https://tc.emperorshammer.org/downloads/battles/XvT/TC/XvTTC39.zip</t>
  </si>
  <si>
    <t>C:\Users\kevin\Documents\Projects\EH\XvTTC39</t>
  </si>
  <si>
    <t>SCORPM1.TIE</t>
  </si>
  <si>
    <t>C:\Users\kevin\Documents\Projects\EH\XvTTC39\SCORPM1.TIE</t>
  </si>
  <si>
    <t>Scorpion 2 -</t>
  </si>
  <si>
    <t>Scorpion 3 -</t>
  </si>
  <si>
    <t>SCORPM2.TIE</t>
  </si>
  <si>
    <t>C:\Users\kevin\Documents\Projects\EH\XvTTC39\SCORPM2.TIE</t>
  </si>
  <si>
    <t>SCORPM3.TIE</t>
  </si>
  <si>
    <t>C:\Users\kevin\Documents\Projects\EH\XvTTC39\SCORPM3.TIE</t>
  </si>
  <si>
    <t>SCORPM4.TIE</t>
  </si>
  <si>
    <t>C:\Users\kevin\Documents\Projects\EH\XvTTC39\SCORPM4.TIE</t>
  </si>
  <si>
    <t>SCORPM5.TIE</t>
  </si>
  <si>
    <t>C:\Users\kevin\Documents\Projects\EH\XvTTC39\SCORPM5.TIE</t>
  </si>
  <si>
    <t>XvT-TC 40</t>
  </si>
  <si>
    <t>Leaders of the New Republic</t>
  </si>
  <si>
    <t>https://tc.emperorshammer.org/download.php?id=816&amp;type=info</t>
  </si>
  <si>
    <t>https://tc.emperorshammer.org/downloads/battles/XvT/TC/XvTTC40.zip</t>
  </si>
  <si>
    <t>C:\Users\kevin\Documents\Projects\EH\XvTTC40</t>
  </si>
  <si>
    <t>KNR1.tie</t>
  </si>
  <si>
    <t>C:\Users\kevin\Documents\Projects\EH\XvTTC40\KNR1.tie</t>
  </si>
  <si>
    <t>Kraken</t>
  </si>
  <si>
    <t>KNR2.tie</t>
  </si>
  <si>
    <t>C:\Users\kevin\Documents\Projects\EH\XvTTC40\KNR2.tie</t>
  </si>
  <si>
    <t>Nemisis</t>
  </si>
  <si>
    <t>Ravager</t>
  </si>
  <si>
    <t>KNR3.tie</t>
  </si>
  <si>
    <t>C:\Users\kevin\Documents\Projects\EH\XvTTC40\KNR3.tie</t>
  </si>
  <si>
    <t>KNR4.tie</t>
  </si>
  <si>
    <t>C:\Users\kevin\Documents\Projects\EH\XvTTC40\KNR4.tie</t>
  </si>
  <si>
    <t>XvT-TC 45</t>
  </si>
  <si>
    <t>Dark Disciple 1</t>
  </si>
  <si>
    <t>https://tc.emperorshammer.org/download.php?id=817&amp;type=info</t>
  </si>
  <si>
    <t>https://tc.emperorshammer.org/downloads/battles/XvT/TC/XvTTC45.zip</t>
  </si>
  <si>
    <t>C:\Users\kevin\Documents\Projects\EH\XvTTC45</t>
  </si>
  <si>
    <t>DD1.tie</t>
  </si>
  <si>
    <t>C:\Users\kevin\Documents\Projects\EH\XvTTC45\DD1.tie</t>
  </si>
  <si>
    <t>DD2.tie</t>
  </si>
  <si>
    <t>C:\Users\kevin\Documents\Projects\EH\XvTTC45\DD2.tie</t>
  </si>
  <si>
    <t>DD3.tie</t>
  </si>
  <si>
    <t>C:\Users\kevin\Documents\Projects\EH\XvTTC45\DD3.tie</t>
  </si>
  <si>
    <t>DD4.tie</t>
  </si>
  <si>
    <t>C:\Users\kevin\Documents\Projects\EH\XvTTC45\DD4.tie</t>
  </si>
  <si>
    <t>XvT-TC 42</t>
  </si>
  <si>
    <t>More Power Part II</t>
  </si>
  <si>
    <t>https://tc.emperorshammer.org/download.php?id=818&amp;type=info</t>
  </si>
  <si>
    <t>https://tc.emperorshammer.org/downloads/battles/XvT/TC/XvTTC42.zip</t>
  </si>
  <si>
    <t>C:\Users\kevin\Documents\Projects\EH\XvTTC42</t>
  </si>
  <si>
    <t>paulb2m1.tie</t>
  </si>
  <si>
    <t>C:\Users\kevin\Documents\Projects\EH\XvTTC42\paulb2m1.tie</t>
  </si>
  <si>
    <t>Viper1</t>
  </si>
  <si>
    <t>paulb2m2.tie</t>
  </si>
  <si>
    <t>C:\Users\kevin\Documents\Projects\EH\XvTTC42\paulb2m2.tie</t>
  </si>
  <si>
    <t>paulb2m3.tie</t>
  </si>
  <si>
    <t>C:\Users\kevin\Documents\Projects\EH\XvTTC42\paulb2m3.tie</t>
  </si>
  <si>
    <t>paulb2m4.tie</t>
  </si>
  <si>
    <t>C:\Users\kevin\Documents\Projects\EH\XvTTC42\paulb2m4.tie</t>
  </si>
  <si>
    <t>XvT-TC 43</t>
  </si>
  <si>
    <t>More Power Part III</t>
  </si>
  <si>
    <t>https://tc.emperorshammer.org/download.php?id=819&amp;type=info</t>
  </si>
  <si>
    <t>https://tc.emperorshammer.org/downloads/battles/XvT/TC/XvTTC43.zip</t>
  </si>
  <si>
    <t>C:\Users\kevin\Documents\Projects\EH\XvTTC43</t>
  </si>
  <si>
    <t>paulb3m1.tie</t>
  </si>
  <si>
    <t>C:\Users\kevin\Documents\Projects\EH\XvTTC43\paulb3m1.tie</t>
  </si>
  <si>
    <t>paulb3m2.tie</t>
  </si>
  <si>
    <t>C:\Users\kevin\Documents\Projects\EH\XvTTC43\paulb3m2.tie</t>
  </si>
  <si>
    <t>paulb3m3.tie</t>
  </si>
  <si>
    <t>C:\Users\kevin\Documents\Projects\EH\XvTTC43\paulb3m3.tie</t>
  </si>
  <si>
    <t>paulb3m4.tie</t>
  </si>
  <si>
    <t>C:\Users\kevin\Documents\Projects\EH\XvTTC43\paulb3m4.tie</t>
  </si>
  <si>
    <t>XvT-TC 44</t>
  </si>
  <si>
    <t>More Power Part IV</t>
  </si>
  <si>
    <t>https://tc.emperorshammer.org/download.php?id=820&amp;type=info</t>
  </si>
  <si>
    <t>https://tc.emperorshammer.org/downloads/battles/XvT/TC/XvTTC44.zip</t>
  </si>
  <si>
    <t>C:\Users\kevin\Documents\Projects\EH\XvTTC44</t>
  </si>
  <si>
    <t>paulb4m1.tie</t>
  </si>
  <si>
    <t>C:\Users\kevin\Documents\Projects\EH\XvTTC44\paulb4m1.tie</t>
  </si>
  <si>
    <t>paulb4m2.tie</t>
  </si>
  <si>
    <t>C:\Users\kevin\Documents\Projects\EH\XvTTC44\paulb4m2.tie</t>
  </si>
  <si>
    <t>paulb4m3.tie</t>
  </si>
  <si>
    <t>C:\Users\kevin\Documents\Projects\EH\XvTTC44\paulb4m3.tie</t>
  </si>
  <si>
    <t>paulb4m4.tie</t>
  </si>
  <si>
    <t>C:\Users\kevin\Documents\Projects\EH\XvTTC44\paulb4m4.tie</t>
  </si>
  <si>
    <t>XWA-F 75</t>
  </si>
  <si>
    <t>Tarentum on Patrol</t>
  </si>
  <si>
    <t>https://tc.emperorshammer.org/download.php?id=821&amp;type=info</t>
  </si>
  <si>
    <t>https://tc.emperorshammer.org/downloads/battles/XWA/free/XWAF75.zip</t>
  </si>
  <si>
    <t>C:\Users\kevin\Documents\Projects\EH\XWAF75</t>
  </si>
  <si>
    <t>1b8m1tarentum.tie</t>
  </si>
  <si>
    <t>C:\Users\kevin\Documents\Projects\EH\XWAF75\1b8m1tarentum.tie</t>
  </si>
  <si>
    <t>Hammerhead</t>
  </si>
  <si>
    <t>XWA-F 76</t>
  </si>
  <si>
    <t>Wipeout Rebel convoy</t>
  </si>
  <si>
    <t>LT Bombaj</t>
  </si>
  <si>
    <t>https://tc.emperorshammer.org/download.php?id=822&amp;type=info</t>
  </si>
  <si>
    <t>https://tc.emperorshammer.org/downloads/battles/XWA/free/XWAF76.zip</t>
  </si>
  <si>
    <t>C:\Users\kevin\Documents\Projects\EH\XWAF76</t>
  </si>
  <si>
    <t>C:\Users\kevin\Documents\Projects\EH\XWAF76\1B8M1G.tie</t>
  </si>
  <si>
    <t>Black III</t>
  </si>
  <si>
    <t>XWA-F 77</t>
  </si>
  <si>
    <t>https://tc.emperorshammer.org/download.php?id=823&amp;type=info</t>
  </si>
  <si>
    <t>https://tc.emperorshammer.org/downloads/battles/XWA/free/XWAF77.zip</t>
  </si>
  <si>
    <t>C:\Users\kevin\Documents\Projects\EH\XWAF77</t>
  </si>
  <si>
    <t>1b8m1IWF2.tie</t>
  </si>
  <si>
    <t>C:\Users\kevin\Documents\Projects\EH\XWAF77\1b8m1IWF2.tie</t>
  </si>
  <si>
    <t>XWA-F 78</t>
  </si>
  <si>
    <t>Setup</t>
  </si>
  <si>
    <t>https://tc.emperorshammer.org/download.php?id=824&amp;type=info</t>
  </si>
  <si>
    <t>https://tc.emperorshammer.org/downloads/battles/XWA/free/XWAF78.zip</t>
  </si>
  <si>
    <t>C:\Users\kevin\Documents\Projects\EH\XWAF78</t>
  </si>
  <si>
    <t>1B8M1_Setup.tie</t>
  </si>
  <si>
    <t>C:\Users\kevin\Documents\Projects\EH\XWAF78\1B8M1_Setup.tie</t>
  </si>
  <si>
    <t>ImmortalElite</t>
  </si>
  <si>
    <t>XvT-TC 46</t>
  </si>
  <si>
    <t>https://tc.emperorshammer.org/download.php?id=825&amp;type=info</t>
  </si>
  <si>
    <t>https://tc.emperorshammer.org/downloads/battles/XvT/TC/XvTTC46.zip</t>
  </si>
  <si>
    <t>C:\Users\kevin\Documents\Projects\EH\XvTTC46</t>
  </si>
  <si>
    <t>BORKAM01.TIE</t>
  </si>
  <si>
    <t>C:\Users\kevin\Documents\Projects\EH\XvTTC46\BORKAM01.TIE</t>
  </si>
  <si>
    <t>Echo 3-</t>
  </si>
  <si>
    <t>BORKAM02.TIE</t>
  </si>
  <si>
    <t>C:\Users\kevin\Documents\Projects\EH\XvTTC46\BORKAM02.TIE</t>
  </si>
  <si>
    <t>BORKAM03.TIE</t>
  </si>
  <si>
    <t>C:\Users\kevin\Documents\Projects\EH\XvTTC46\BORKAM03.TIE</t>
  </si>
  <si>
    <t>BORKAM04.TIE</t>
  </si>
  <si>
    <t>C:\Users\kevin\Documents\Projects\EH\XvTTC46\BORKAM04.TIE</t>
  </si>
  <si>
    <t>Wasp 3-</t>
  </si>
  <si>
    <t>BORKAM05.TIE</t>
  </si>
  <si>
    <t>C:\Users\kevin\Documents\Projects\EH\XvTTC46\BORKAM05.TIE</t>
  </si>
  <si>
    <t>BORKAM06.TIE</t>
  </si>
  <si>
    <t>C:\Users\kevin\Documents\Projects\EH\XvTTC46\BORKAM06.TIE</t>
  </si>
  <si>
    <t>BORKAM07.TIE</t>
  </si>
  <si>
    <t>C:\Users\kevin\Documents\Projects\EH\XvTTC46\BORKAM07.TIE</t>
  </si>
  <si>
    <t>Scorpion 2-</t>
  </si>
  <si>
    <t>Scorpion 3-</t>
  </si>
  <si>
    <t>BORKAM08.TIE</t>
  </si>
  <si>
    <t>C:\Users\kevin\Documents\Projects\EH\XvTTC46\BORKAM08.TIE</t>
  </si>
  <si>
    <t>Python 2-</t>
  </si>
  <si>
    <t>Python 3-</t>
  </si>
  <si>
    <t>BORKAM09.TIE</t>
  </si>
  <si>
    <t>C:\Users\kevin\Documents\Projects\EH\XvTTC46\BORKAM09.TIE</t>
  </si>
  <si>
    <t>Mantis 2-</t>
  </si>
  <si>
    <t>BORKAM10.TIE</t>
  </si>
  <si>
    <t>C:\Users\kevin\Documents\Projects\EH\XvTTC46\BORKAM10.TIE</t>
  </si>
  <si>
    <t>BORKAM11.TIE</t>
  </si>
  <si>
    <t>C:\Users\kevin\Documents\Projects\EH\XvTTC46\BORKAM11.TIE</t>
  </si>
  <si>
    <t>BORKAM12.TIE</t>
  </si>
  <si>
    <t>C:\Users\kevin\Documents\Projects\EH\XvTTC46\BORKAM12.TIE</t>
  </si>
  <si>
    <t>XvT-TC 34</t>
  </si>
  <si>
    <t>INT Shire 2</t>
  </si>
  <si>
    <t>https://tc.emperorshammer.org/download.php?id=826&amp;type=info</t>
  </si>
  <si>
    <t>https://tc.emperorshammer.org/downloads/battles/XvT/TC/XvTTC34.zip</t>
  </si>
  <si>
    <t>C:\Users\kevin\Documents\Projects\EH\XvTTC34</t>
  </si>
  <si>
    <t>Shire21.tie</t>
  </si>
  <si>
    <t>C:\Users\kevin\Documents\Projects\EH\XvTTC34\Shire21.tie</t>
  </si>
  <si>
    <t>Shire22.tie</t>
  </si>
  <si>
    <t>C:\Users\kevin\Documents\Projects\EH\XvTTC34\Shire22.tie</t>
  </si>
  <si>
    <t>Shire23.tie</t>
  </si>
  <si>
    <t>C:\Users\kevin\Documents\Projects\EH\XvTTC34\Shire23.tie</t>
  </si>
  <si>
    <t>Shire24.tie</t>
  </si>
  <si>
    <t>C:\Users\kevin\Documents\Projects\EH\XvTTC34\Shire24.tie</t>
  </si>
  <si>
    <t>Shire25.tie</t>
  </si>
  <si>
    <t>C:\Users\kevin\Documents\Projects\EH\XvTTC34\Shire25.tie</t>
  </si>
  <si>
    <t>Shire26.tie</t>
  </si>
  <si>
    <t>C:\Users\kevin\Documents\Projects\EH\XvTTC34\Shire26.tie</t>
  </si>
  <si>
    <t>XvT-F 104</t>
  </si>
  <si>
    <t>VA Darth Angelus</t>
  </si>
  <si>
    <t>https://tc.emperorshammer.org/download.php?id=827&amp;type=info</t>
  </si>
  <si>
    <t>https://tc.emperorshammer.org/downloads/battles/XvT/free/XvTF104.zip</t>
  </si>
  <si>
    <t>C:\Users\kevin\Documents\Projects\EH\XvTF104</t>
  </si>
  <si>
    <t>DA-XvTFM1.tie</t>
  </si>
  <si>
    <t>C:\Users\kevin\Documents\Projects\EH\XvTF104\DA-XvTFM1.tie</t>
  </si>
  <si>
    <t>XvT-F 105</t>
  </si>
  <si>
    <t>Diplomats</t>
  </si>
  <si>
    <t>https://tc.emperorshammer.org/download.php?id=828&amp;type=info</t>
  </si>
  <si>
    <t>https://tc.emperorshammer.org/downloads/battles/XvT/free/XvTF105.zip</t>
  </si>
  <si>
    <t>C:\Users\kevin\Documents\Projects\EH\XvTF105</t>
  </si>
  <si>
    <t>NR.tie</t>
  </si>
  <si>
    <t>C:\Users\kevin\Documents\Projects\EH\XvTF105\NR.tie</t>
  </si>
  <si>
    <t>Deinonychus</t>
  </si>
  <si>
    <t>XvT-F 106</t>
  </si>
  <si>
    <t>Deadly Food</t>
  </si>
  <si>
    <t>LC Tissaya Argat</t>
  </si>
  <si>
    <t>https://tc.emperorshammer.org/download.php?id=829&amp;type=info</t>
  </si>
  <si>
    <t>https://tc.emperorshammer.org/downloads/battles/XvT/free/XvTF106.zip</t>
  </si>
  <si>
    <t>C:\Users\kevin\Documents\Projects\EH\XvTF106</t>
  </si>
  <si>
    <t>C:\Users\kevin\Documents\Projects\EH\XvTF106\mission1.tie</t>
  </si>
  <si>
    <t>XWA-IW 7</t>
  </si>
  <si>
    <t>The Valiant and the Immortal</t>
  </si>
  <si>
    <t>https://tc.emperorshammer.org/download.php?id=830&amp;type=info</t>
  </si>
  <si>
    <t>https://tc.emperorshammer.org/downloads/battles/XWA/IW/XWAIW7.zip</t>
  </si>
  <si>
    <t>C:\Users\kevin\Documents\Projects\EH\XWAIW7</t>
  </si>
  <si>
    <t>1b8m1wHOPE.tie</t>
  </si>
  <si>
    <t>C:\Users\kevin\Documents\Projects\EH\XWAIW7\1b8m1wHOPE.tie</t>
  </si>
  <si>
    <t>1b8m2wHOPE.tie</t>
  </si>
  <si>
    <t>C:\Users\kevin\Documents\Projects\EH\XWAIW7\1b8m2wHOPE.tie</t>
  </si>
  <si>
    <t>1b8m3wHOPE.tie</t>
  </si>
  <si>
    <t>C:\Users\kevin\Documents\Projects\EH\XWAIW7\1b8m3wHOPE.tie</t>
  </si>
  <si>
    <t>1b8m4wHOPE.tie</t>
  </si>
  <si>
    <t>C:\Users\kevin\Documents\Projects\EH\XWAIW7\1b8m4wHOPE.tie</t>
  </si>
  <si>
    <t>XWA-DB 3</t>
  </si>
  <si>
    <t>The Hidden Menace</t>
  </si>
  <si>
    <t>https://tc.emperorshammer.org/download.php?id=831&amp;type=info</t>
  </si>
  <si>
    <t>https://tc.emperorshammer.org/downloads/battles/XWA/DB/XWADB3.zip</t>
  </si>
  <si>
    <t>C:\Users\kevin\Documents\Projects\EH\XWADB3</t>
  </si>
  <si>
    <t>1b8m1db.tie</t>
  </si>
  <si>
    <t>C:\Users\kevin\Documents\Projects\EH\XWADB3\1b8m1db.tie</t>
  </si>
  <si>
    <t>1b8m2db.tie</t>
  </si>
  <si>
    <t>C:\Users\kevin\Documents\Projects\EH\XWADB3\1b8m2db.tie</t>
  </si>
  <si>
    <t>1b8m3db.tie</t>
  </si>
  <si>
    <t>C:\Users\kevin\Documents\Projects\EH\XWADB3\1b8m3db.tie</t>
  </si>
  <si>
    <t>1b8m4db.tie</t>
  </si>
  <si>
    <t>C:\Users\kevin\Documents\Projects\EH\XWADB3\1b8m4db.tie</t>
  </si>
  <si>
    <t>TIE-IW 16</t>
  </si>
  <si>
    <t>Home Turf</t>
  </si>
  <si>
    <t>FA Xavier Sienar</t>
  </si>
  <si>
    <t>https://tc.emperorshammer.org/download.php?id=832&amp;type=info</t>
  </si>
  <si>
    <t>https://tc.emperorshammer.org/downloads/battles/TIE/IW/TIEIW16.zip</t>
  </si>
  <si>
    <t>C:\Users\kevin\Documents\Projects\EH\TIEIW16</t>
  </si>
  <si>
    <t>HT1.tie</t>
  </si>
  <si>
    <t>C:\Users\kevin\Documents\Projects\EH\TIEIW16\HT1.tie</t>
  </si>
  <si>
    <t>HT2.tie</t>
  </si>
  <si>
    <t>C:\Users\kevin\Documents\Projects\EH\TIEIW16\HT2.tie</t>
  </si>
  <si>
    <t>HT3.tie</t>
  </si>
  <si>
    <t>C:\Users\kevin\Documents\Projects\EH\TIEIW16\HT3.tie</t>
  </si>
  <si>
    <t>HT4.tie</t>
  </si>
  <si>
    <t>C:\Users\kevin\Documents\Projects\EH\TIEIW16\HT4.tie</t>
  </si>
  <si>
    <t>TIE-F 206</t>
  </si>
  <si>
    <t>Spider Squad</t>
  </si>
  <si>
    <t>LCM Kit Juno</t>
  </si>
  <si>
    <t>https://tc.emperorshammer.org/download.php?id=834&amp;type=info</t>
  </si>
  <si>
    <t>https://tc.emperorshammer.org/downloads/battles/TIE/free/TIEF206.zip</t>
  </si>
  <si>
    <t>C:\Users\kevin\Documents\Projects\EH\TIEF206</t>
  </si>
  <si>
    <t>spider.tie</t>
  </si>
  <si>
    <t>C:\Users\kevin\Documents\Projects\EH\TIEF206\spider.tie</t>
  </si>
  <si>
    <t>XWA-TC 31</t>
  </si>
  <si>
    <t>Mission to Andevia</t>
  </si>
  <si>
    <t>Sovereign-class Super Star Destroyer | MC90 Calamari Cruiser</t>
  </si>
  <si>
    <t>385|368</t>
  </si>
  <si>
    <t>https://tc.emperorshammer.org/download.php?id=835&amp;type=info</t>
  </si>
  <si>
    <t>https://tc.emperorshammer.org/downloads/battles/XWA/TC/XWATC31.zip</t>
  </si>
  <si>
    <t>C:\Users\kevin\Documents\Projects\EH\XWATC31</t>
  </si>
  <si>
    <t>1b8m1_Andevia.tie</t>
  </si>
  <si>
    <t>C:\Users\kevin\Documents\Projects\EH\XWATC31\1b8m1_Andevia.tie</t>
  </si>
  <si>
    <t>1b8m2_Andevia.tie</t>
  </si>
  <si>
    <t>C:\Users\kevin\Documents\Projects\EH\XWATC31\1b8m2_Andevia.tie</t>
  </si>
  <si>
    <t>Tav 3 1</t>
  </si>
  <si>
    <t>1b8m3_Andevia.tie</t>
  </si>
  <si>
    <t>C:\Users\kevin\Documents\Projects\EH\XWATC31\1b8m3_Andevia.tie</t>
  </si>
  <si>
    <t>1b8m4_Andevia.tie</t>
  </si>
  <si>
    <t>C:\Users\kevin\Documents\Projects\EH\XWATC31\1b8m4_Andevia.tie</t>
  </si>
  <si>
    <t>1b8m5_Andevia.tie</t>
  </si>
  <si>
    <t>C:\Users\kevin\Documents\Projects\EH\XWATC31\1b8m5_Andevia.tie</t>
  </si>
  <si>
    <t>Samekh 1</t>
  </si>
  <si>
    <t>1b8m6_Andevia.tie</t>
  </si>
  <si>
    <t>C:\Users\kevin\Documents\Projects\EH\XWATC31\1b8m6_Andevia.tie</t>
  </si>
  <si>
    <t>Sin 3</t>
  </si>
  <si>
    <t>TIE-F 207</t>
  </si>
  <si>
    <t>ASF Avenger Elite Squadron</t>
  </si>
  <si>
    <t>https://tc.emperorshammer.org/download.php?id=836&amp;type=info</t>
  </si>
  <si>
    <t>https://tc.emperorshammer.org/downloads/battles/TIE/free/TIEF207.zip</t>
  </si>
  <si>
    <t>C:\Users\kevin\Documents\Projects\EH\TIEF207</t>
  </si>
  <si>
    <t>asfaven.tie</t>
  </si>
  <si>
    <t>C:\Users\kevin\Documents\Projects\EH\TIEF207\asfaven.tie</t>
  </si>
  <si>
    <t>XvT-TC 47</t>
  </si>
  <si>
    <t>https://tc.emperorshammer.org/download.php?id=838&amp;type=info</t>
  </si>
  <si>
    <t>https://tc.emperorshammer.org/downloads/battles/XvT/TC/XvTTC47.zip</t>
  </si>
  <si>
    <t>C:\Users\kevin\Documents\Projects\EH\XvTTC47</t>
  </si>
  <si>
    <t>WNG13M01.TIE</t>
  </si>
  <si>
    <t>C:\Users\kevin\Documents\Projects\EH\XvTTC47\WNG13M01.TIE</t>
  </si>
  <si>
    <t>WNG13M02.TIE</t>
  </si>
  <si>
    <t>C:\Users\kevin\Documents\Projects\EH\XvTTC47\WNG13M02.TIE</t>
  </si>
  <si>
    <t>Valkyrie 2-</t>
  </si>
  <si>
    <t>Valkyrie 3-</t>
  </si>
  <si>
    <t>WNG13M03.TIE</t>
  </si>
  <si>
    <t>C:\Users\kevin\Documents\Projects\EH\XvTTC47\WNG13M03.TIE</t>
  </si>
  <si>
    <t>WNG13M04.TIE</t>
  </si>
  <si>
    <t>C:\Users\kevin\Documents\Projects\EH\XvTTC47\WNG13M04.TIE</t>
  </si>
  <si>
    <t>WNG13M05.TIE</t>
  </si>
  <si>
    <t>C:\Users\kevin\Documents\Projects\EH\XvTTC47\WNG13M05.TIE</t>
  </si>
  <si>
    <t>WNG13M06.TIE</t>
  </si>
  <si>
    <t>C:\Users\kevin\Documents\Projects\EH\XvTTC47\WNG13M06.TIE</t>
  </si>
  <si>
    <t>WNG13M07.TIE</t>
  </si>
  <si>
    <t>C:\Users\kevin\Documents\Projects\EH\XvTTC47\WNG13M07.TIE</t>
  </si>
  <si>
    <t>WNG13M08.TIE</t>
  </si>
  <si>
    <t>C:\Users\kevin\Documents\Projects\EH\XvTTC47\WNG13M08.TIE</t>
  </si>
  <si>
    <t>WNG13M09.TIE</t>
  </si>
  <si>
    <t>C:\Users\kevin\Documents\Projects\EH\XvTTC47\WNG13M09.TIE</t>
  </si>
  <si>
    <t>WNG13M10.TIE</t>
  </si>
  <si>
    <t>C:\Users\kevin\Documents\Projects\EH\XvTTC47\WNG13M10.TIE</t>
  </si>
  <si>
    <t>WNG13M11.TIE</t>
  </si>
  <si>
    <t>C:\Users\kevin\Documents\Projects\EH\XvTTC47\WNG13M11.TIE</t>
  </si>
  <si>
    <t>WNG13M12.TIE</t>
  </si>
  <si>
    <t>C:\Users\kevin\Documents\Projects\EH\XvTTC47\WNG13M12.TIE</t>
  </si>
  <si>
    <t>WNG13M13.TIE</t>
  </si>
  <si>
    <t>C:\Users\kevin\Documents\Projects\EH\XvTTC47\WNG13M13.TIE</t>
  </si>
  <si>
    <t>Odin 1-1</t>
  </si>
  <si>
    <t>Vortex 1-1</t>
  </si>
  <si>
    <t>Crusader 1-1</t>
  </si>
  <si>
    <t>Phoenix 1-1</t>
  </si>
  <si>
    <t>Valkyrie 1-1</t>
  </si>
  <si>
    <t>Highlander</t>
  </si>
  <si>
    <t>Sabretooth</t>
  </si>
  <si>
    <t>TIE-F 208</t>
  </si>
  <si>
    <t>Talons' First Patrol</t>
  </si>
  <si>
    <t>https://tc.emperorshammer.org/download.php?id=839&amp;type=info</t>
  </si>
  <si>
    <t>https://tc.emperorshammer.org/downloads/battles/TIE/free/TIEF208.zip</t>
  </si>
  <si>
    <t>C:\Users\kevin\Documents\Projects\EH\TIEF208</t>
  </si>
  <si>
    <t>C:\Users\kevin\Documents\Projects\EH\TIEF208\Patrol.tie</t>
  </si>
  <si>
    <t>XvT-F 107</t>
  </si>
  <si>
    <t>https://tc.emperorshammer.org/download.php?id=840&amp;type=info</t>
  </si>
  <si>
    <t>https://tc.emperorshammer.org/downloads/battles/XvT/free/XvTF107.zip</t>
  </si>
  <si>
    <t>C:\Users\kevin\Documents\Projects\EH\XvTF107</t>
  </si>
  <si>
    <t>ASFCMBS7.TIE</t>
  </si>
  <si>
    <t>C:\Users\kevin\Documents\Projects\EH\XvTF107\ASFCMBS7.TIE</t>
  </si>
  <si>
    <t>XvT-F 108</t>
  </si>
  <si>
    <t>Wing XVI</t>
  </si>
  <si>
    <t>https://tc.emperorshammer.org/download.php?id=841&amp;type=info</t>
  </si>
  <si>
    <t>https://tc.emperorshammer.org/downloads/battles/XvT/free/XvTF108.zip</t>
  </si>
  <si>
    <t>C:\Users\kevin\Documents\Projects\EH\XvTF108</t>
  </si>
  <si>
    <t>WINGXVI2.TIE</t>
  </si>
  <si>
    <t>C:\Users\kevin\Documents\Projects\EH\XvTF108\WINGXVI2.TIE</t>
  </si>
  <si>
    <t>Wolf 1-</t>
  </si>
  <si>
    <t>Wolf 2-</t>
  </si>
  <si>
    <t>Wolf 3-</t>
  </si>
  <si>
    <t>XvT-F 109</t>
  </si>
  <si>
    <t>https://tc.emperorshammer.org/download.php?id=842&amp;type=info</t>
  </si>
  <si>
    <t>https://tc.emperorshammer.org/downloads/battles/XvT/free/XvTF109.zip</t>
  </si>
  <si>
    <t>C:\Users\kevin\Documents\Projects\EH\XvTF109</t>
  </si>
  <si>
    <t>WINGXVI3.TIE</t>
  </si>
  <si>
    <t>C:\Users\kevin\Documents\Projects\EH\XvTF109\WINGXVI3.TIE</t>
  </si>
  <si>
    <t>Rancor 1-</t>
  </si>
  <si>
    <t>Rancor 2-</t>
  </si>
  <si>
    <t>Rancor 3-</t>
  </si>
  <si>
    <t>BoP-TC 13</t>
  </si>
  <si>
    <t>https://tc.emperorshammer.org/download.php?id=843&amp;type=info</t>
  </si>
  <si>
    <t>https://tc.emperorshammer.org/downloads/battles/BoP/TC/BoPTC13.zip</t>
  </si>
  <si>
    <t>C:\Users\kevin\Documents\Projects\EH\BoPTC13</t>
  </si>
  <si>
    <t>WASPM1.TIE</t>
  </si>
  <si>
    <t>C:\Users\kevin\Documents\Projects\EH\BoPTC13\WASPM1.TIE</t>
  </si>
  <si>
    <t>WASPM2.TIE</t>
  </si>
  <si>
    <t>C:\Users\kevin\Documents\Projects\EH\BoPTC13\WASPM2.TIE</t>
  </si>
  <si>
    <t>WASPM3.TIE</t>
  </si>
  <si>
    <t>C:\Users\kevin\Documents\Projects\EH\BoPTC13\WASPM3.TIE</t>
  </si>
  <si>
    <t>WASPM4.TIE</t>
  </si>
  <si>
    <t>C:\Users\kevin\Documents\Projects\EH\BoPTC13\WASPM4.TIE</t>
  </si>
  <si>
    <t>WASPM5.TIE</t>
  </si>
  <si>
    <t>C:\Users\kevin\Documents\Projects\EH\BoPTC13\WASPM5.TIE</t>
  </si>
  <si>
    <t>XvT-TC 48</t>
  </si>
  <si>
    <t>Bravo Company</t>
  </si>
  <si>
    <t>https://tc.emperorshammer.org/download.php?id=844&amp;type=info</t>
  </si>
  <si>
    <t>https://tc.emperorshammer.org/downloads/battles/XvT/TC/XvTTC48.zip</t>
  </si>
  <si>
    <t>C:\Users\kevin\Documents\Projects\EH\XvTTC48</t>
  </si>
  <si>
    <t>BRAVOM01.TIE</t>
  </si>
  <si>
    <t>C:\Users\kevin\Documents\Projects\EH\XvTTC48\BRAVOM01.TIE</t>
  </si>
  <si>
    <t>Bravo</t>
  </si>
  <si>
    <t>BRAVOM02.TIE</t>
  </si>
  <si>
    <t>C:\Users\kevin\Documents\Projects\EH\XvTTC48\BRAVOM02.TIE</t>
  </si>
  <si>
    <t>BRAVOM03.TIE</t>
  </si>
  <si>
    <t>C:\Users\kevin\Documents\Projects\EH\XvTTC48\BRAVOM03.TIE</t>
  </si>
  <si>
    <t>BRAVOM04.TIE</t>
  </si>
  <si>
    <t>C:\Users\kevin\Documents\Projects\EH\XvTTC48\BRAVOM04.TIE</t>
  </si>
  <si>
    <t>XvT-F 110</t>
  </si>
  <si>
    <t>https://tc.emperorshammer.org/download.php?id=845&amp;type=info</t>
  </si>
  <si>
    <t>https://tc.emperorshammer.org/downloads/battles/XvT/free/XvTF110.zip</t>
  </si>
  <si>
    <t>C:\Users\kevin\Documents\Projects\EH\XvTF110</t>
  </si>
  <si>
    <t>ASFCMBS4.TIE</t>
  </si>
  <si>
    <t>C:\Users\kevin\Documents\Projects\EH\XvTF110\ASFCMBS4.TIE</t>
  </si>
  <si>
    <t>Cobra 1-</t>
  </si>
  <si>
    <t>XvT-DB 7</t>
  </si>
  <si>
    <t>Betrayal and Loyalty</t>
  </si>
  <si>
    <t>https://tc.emperorshammer.org/download.php?id=846&amp;type=info</t>
  </si>
  <si>
    <t>https://tc.emperorshammer.org/downloads/battles/XvT/DB/XvTDB7.zip</t>
  </si>
  <si>
    <t>C:\Users\kevin\Documents\Projects\EH\XvTDB7</t>
  </si>
  <si>
    <t>C:\Users\kevin\Documents\Projects\EH\XvTDB7\mission1.tie</t>
  </si>
  <si>
    <t>Dark</t>
  </si>
  <si>
    <t>C:\Users\kevin\Documents\Projects\EH\XvTDB7\mission2.tie</t>
  </si>
  <si>
    <t>C:\Users\kevin\Documents\Projects\EH\XvTDB7\mission3.tie</t>
  </si>
  <si>
    <t>C:\Users\kevin\Documents\Projects\EH\XvTDB7\mission4.tie</t>
  </si>
  <si>
    <t>C:\Users\kevin\Documents\Projects\EH\XvTDB7\mission5.tie</t>
  </si>
  <si>
    <t>TIE-F 209</t>
  </si>
  <si>
    <t>Historic Mission #1367</t>
  </si>
  <si>
    <t>https://tc.emperorshammer.org/download.php?id=847&amp;type=info</t>
  </si>
  <si>
    <t>https://tc.emperorshammer.org/downloads/battles/TIE/free/TIEF209.zip</t>
  </si>
  <si>
    <t>C:\Users\kevin\Documents\Projects\EH\TIEF209</t>
  </si>
  <si>
    <t>ANAMI2.TIE</t>
  </si>
  <si>
    <t>C:\Users\kevin\Documents\Projects\EH\TIEF209\ANAMI2.TIE</t>
  </si>
  <si>
    <t>TIE-F 210</t>
  </si>
  <si>
    <t>Cause For Alarm</t>
  </si>
  <si>
    <t>https://tc.emperorshammer.org/download.php?id=848&amp;type=info</t>
  </si>
  <si>
    <t>https://tc.emperorshammer.org/downloads/battles/TIE/free/TIEF210.zip</t>
  </si>
  <si>
    <t>C:\Users\kevin\Documents\Projects\EH\TIEF210</t>
  </si>
  <si>
    <t>Drake1.tie</t>
  </si>
  <si>
    <t>C:\Users\kevin\Documents\Projects\EH\TIEF210\Drake1.tie</t>
  </si>
  <si>
    <t>TIE-IW 17</t>
  </si>
  <si>
    <t>Smugglers Greed</t>
  </si>
  <si>
    <t>AD Apophis Kuma</t>
  </si>
  <si>
    <t>https://tc.emperorshammer.org/download.php?id=849&amp;type=info</t>
  </si>
  <si>
    <t>https://tc.emperorshammer.org/downloads/battles/TIE/IW/TIEIW17.zip</t>
  </si>
  <si>
    <t>C:\Users\kevin\Documents\Projects\EH\TIEIW17</t>
  </si>
  <si>
    <t>smug1.tie</t>
  </si>
  <si>
    <t>C:\Users\kevin\Documents\Projects\EH\TIEIW17\smug1.tie</t>
  </si>
  <si>
    <t>smug2.tie</t>
  </si>
  <si>
    <t>C:\Users\kevin\Documents\Projects\EH\TIEIW17\smug2.tie</t>
  </si>
  <si>
    <t>smug3.tie</t>
  </si>
  <si>
    <t>C:\Users\kevin\Documents\Projects\EH\TIEIW17\smug3.tie</t>
  </si>
  <si>
    <t>smug4.tie</t>
  </si>
  <si>
    <t>C:\Users\kevin\Documents\Projects\EH\TIEIW17\smug4.tie</t>
  </si>
  <si>
    <t>XvT-TC 49</t>
  </si>
  <si>
    <t>Blinky joins TC</t>
  </si>
  <si>
    <t>https://tc.emperorshammer.org/download.php?id=850&amp;type=info</t>
  </si>
  <si>
    <t>https://tc.emperorshammer.org/downloads/battles/XvT/TC/XvTTC49.zip</t>
  </si>
  <si>
    <t>C:\Users\kevin\Documents\Projects\EH\XvTTC49</t>
  </si>
  <si>
    <t>pac1.tie</t>
  </si>
  <si>
    <t>C:\Users\kevin\Documents\Projects\EH\XvTTC49\pac1.tie</t>
  </si>
  <si>
    <t>Blinky</t>
  </si>
  <si>
    <t>pac2.tie</t>
  </si>
  <si>
    <t>C:\Users\kevin\Documents\Projects\EH\XvTTC49\pac2.tie</t>
  </si>
  <si>
    <t>pac3.tie</t>
  </si>
  <si>
    <t>C:\Users\kevin\Documents\Projects\EH\XvTTC49\pac3.tie</t>
  </si>
  <si>
    <t>Trainer</t>
  </si>
  <si>
    <t>pac4.tie</t>
  </si>
  <si>
    <t>C:\Users\kevin\Documents\Projects\EH\XvTTC49\pac4.tie</t>
  </si>
  <si>
    <t>XvT-F 111</t>
  </si>
  <si>
    <t>CT Iceman</t>
  </si>
  <si>
    <t>https://tc.emperorshammer.org/download.php?id=851&amp;type=info</t>
  </si>
  <si>
    <t>https://tc.emperorshammer.org/downloads/battles/XvT/free/XvTF111.zip</t>
  </si>
  <si>
    <t>C:\Users\kevin\Documents\Projects\EH\XvTF111</t>
  </si>
  <si>
    <t>ice2.tie</t>
  </si>
  <si>
    <t>C:\Users\kevin\Documents\Projects\EH\XvTF111\ice2.tie</t>
  </si>
  <si>
    <t>XvT-F 112</t>
  </si>
  <si>
    <t>Medical Intervention</t>
  </si>
  <si>
    <t>https://tc.emperorshammer.org/download.php?id=852&amp;type=info</t>
  </si>
  <si>
    <t>https://tc.emperorshammer.org/downloads/battles/XvT/free/XvTF112.zip</t>
  </si>
  <si>
    <t>C:\Users\kevin\Documents\Projects\EH\XvTF112</t>
  </si>
  <si>
    <t>Intervene.tie</t>
  </si>
  <si>
    <t>C:\Users\kevin\Documents\Projects\EH\XvTF112\Intervene.tie</t>
  </si>
  <si>
    <t>XvT-F 113</t>
  </si>
  <si>
    <t>https://tc.emperorshammer.org/download.php?id=853&amp;type=info</t>
  </si>
  <si>
    <t>https://tc.emperorshammer.org/downloads/battles/XvT/free/XvTF113.zip</t>
  </si>
  <si>
    <t>C:\Users\kevin\Documents\Projects\EH\XvTF113</t>
  </si>
  <si>
    <t>ASFCMBS5.TIE</t>
  </si>
  <si>
    <t>C:\Users\kevin\Documents\Projects\EH\XvTF113\ASFCMBS5.TIE</t>
  </si>
  <si>
    <t>XvT-F 114</t>
  </si>
  <si>
    <t>https://tc.emperorshammer.org/download.php?id=854&amp;type=info</t>
  </si>
  <si>
    <t>https://tc.emperorshammer.org/downloads/battles/XvT/free/XvTF114.zip</t>
  </si>
  <si>
    <t>C:\Users\kevin\Documents\Projects\EH\XvTF114</t>
  </si>
  <si>
    <t>ASFCMBS3.TIE</t>
  </si>
  <si>
    <t>C:\Users\kevin\Documents\Projects\EH\XvTF114\ASFCMBS3.TIE</t>
  </si>
  <si>
    <t>XvT-F 115</t>
  </si>
  <si>
    <t>https://tc.emperorshammer.org/download.php?id=855&amp;type=info</t>
  </si>
  <si>
    <t>https://tc.emperorshammer.org/downloads/battles/XvT/free/XvTF115.zip</t>
  </si>
  <si>
    <t>C:\Users\kevin\Documents\Projects\EH\XvTF115</t>
  </si>
  <si>
    <t>ASFCMBS1.TIE</t>
  </si>
  <si>
    <t>C:\Users\kevin\Documents\Projects\EH\XvTF115\ASFCMBS1.TIE</t>
  </si>
  <si>
    <t>XvT-TC 50</t>
  </si>
  <si>
    <t>ZT Force</t>
  </si>
  <si>
    <t>https://tc.emperorshammer.org/download.php?id=856&amp;type=info</t>
  </si>
  <si>
    <t>https://tc.emperorshammer.org/downloads/battles/XvT/TC/XvTTC50.zip</t>
  </si>
  <si>
    <t>C:\Users\kevin\Documents\Projects\EH\XvTTC50</t>
  </si>
  <si>
    <t>cerberus1.tie</t>
  </si>
  <si>
    <t>C:\Users\kevin\Documents\Projects\EH\XvTTC50\cerberus1.tie</t>
  </si>
  <si>
    <t>Storm 1-</t>
  </si>
  <si>
    <t>cerberus2.tie</t>
  </si>
  <si>
    <t>C:\Users\kevin\Documents\Projects\EH\XvTTC50\cerberus2.tie</t>
  </si>
  <si>
    <t>cerberus3.tie</t>
  </si>
  <si>
    <t>C:\Users\kevin\Documents\Projects\EH\XvTTC50\cerberus3.tie</t>
  </si>
  <si>
    <t>cerberus4.tie</t>
  </si>
  <si>
    <t>C:\Users\kevin\Documents\Projects\EH\XvTTC50\cerberus4.tie</t>
  </si>
  <si>
    <t>XvT-F 116</t>
  </si>
  <si>
    <t>Subjugator Survive</t>
  </si>
  <si>
    <t>https://tc.emperorshammer.org/download.php?id=857&amp;type=info</t>
  </si>
  <si>
    <t>https://tc.emperorshammer.org/downloads/battles/XvT/free/XvTF116.zip</t>
  </si>
  <si>
    <t>C:\Users\kevin\Documents\Projects\EH\XvTF116</t>
  </si>
  <si>
    <t>ice1.tie</t>
  </si>
  <si>
    <t>C:\Users\kevin\Documents\Projects\EH\XvTF116\ice1.tie</t>
  </si>
  <si>
    <t>TIE-F 211</t>
  </si>
  <si>
    <t>First Wave to Larcnos</t>
  </si>
  <si>
    <t>https://tc.emperorshammer.org/download.php?id=858&amp;type=info</t>
  </si>
  <si>
    <t>https://tc.emperorshammer.org/downloads/battles/TIE/free/TIEF211.zip</t>
  </si>
  <si>
    <t>C:\Users\kevin\Documents\Projects\EH\TIEF211</t>
  </si>
  <si>
    <t>YIDIYIDI.TIE</t>
  </si>
  <si>
    <t>C:\Users\kevin\Documents\Projects\EH\TIEF211\YIDIYIDI.TIE</t>
  </si>
  <si>
    <t>La Bomba</t>
  </si>
  <si>
    <t>TIE-F 212</t>
  </si>
  <si>
    <t>Intercept in the Nebula</t>
  </si>
  <si>
    <t>CPT Ras Kronar</t>
  </si>
  <si>
    <t>https://tc.emperorshammer.org/download.php?id=859&amp;type=info</t>
  </si>
  <si>
    <t>https://tc.emperorshammer.org/downloads/battles/TIE/free/TIEF212.zip</t>
  </si>
  <si>
    <t>C:\Users\kevin\Documents\Projects\EH\TIEF212</t>
  </si>
  <si>
    <t>Kronar.tie</t>
  </si>
  <si>
    <t>C:\Users\kevin\Documents\Projects\EH\TIEF212\Kronar.tie</t>
  </si>
  <si>
    <t>XvT-TC 51</t>
  </si>
  <si>
    <t>Intrepid Intelligence gone mad</t>
  </si>
  <si>
    <t>https://tc.emperorshammer.org/download.php?id=860&amp;type=info</t>
  </si>
  <si>
    <t>https://tc.emperorshammer.org/downloads/battles/XvT/TC/XvTTC51.zip</t>
  </si>
  <si>
    <t>C:\Users\kevin\Documents\Projects\EH\XvTTC51</t>
  </si>
  <si>
    <t>IntID1.tie</t>
  </si>
  <si>
    <t>C:\Users\kevin\Documents\Projects\EH\XvTTC51\IntID1.tie</t>
  </si>
  <si>
    <t>IntID2.tie</t>
  </si>
  <si>
    <t>C:\Users\kevin\Documents\Projects\EH\XvTTC51\IntID2.tie</t>
  </si>
  <si>
    <t>IntID3.tie</t>
  </si>
  <si>
    <t>C:\Users\kevin\Documents\Projects\EH\XvTTC51\IntID3.tie</t>
  </si>
  <si>
    <t>IntID4.tie</t>
  </si>
  <si>
    <t>C:\Users\kevin\Documents\Projects\EH\XvTTC51\IntID4.tie</t>
  </si>
  <si>
    <t>IntID5.tie</t>
  </si>
  <si>
    <t>C:\Users\kevin\Documents\Projects\EH\XvTTC51\IntID5.tie</t>
  </si>
  <si>
    <t>XvT-TC 52</t>
  </si>
  <si>
    <t>Krayt Squadron</t>
  </si>
  <si>
    <t>https://tc.emperorshammer.org/download.php?id=861&amp;type=info</t>
  </si>
  <si>
    <t>https://tc.emperorshammer.org/downloads/battles/XvT/TC/XvTTC52.zip</t>
  </si>
  <si>
    <t>C:\Users\kevin\Documents\Projects\EH\XvTTC52</t>
  </si>
  <si>
    <t>Stranded1.tie</t>
  </si>
  <si>
    <t>C:\Users\kevin\Documents\Projects\EH\XvTTC52\Stranded1.tie</t>
  </si>
  <si>
    <t>Krayt I</t>
  </si>
  <si>
    <t>Krayt II</t>
  </si>
  <si>
    <t>Krayt III</t>
  </si>
  <si>
    <t>Stranded2.tie</t>
  </si>
  <si>
    <t>C:\Users\kevin\Documents\Projects\EH\XvTTC52\Stranded2.tie</t>
  </si>
  <si>
    <t>Stranded3.tie</t>
  </si>
  <si>
    <t>C:\Users\kevin\Documents\Projects\EH\XvTTC52\Stranded3.tie</t>
  </si>
  <si>
    <t>Stranded4.tie</t>
  </si>
  <si>
    <t>C:\Users\kevin\Documents\Projects\EH\XvTTC52\Stranded4.tie</t>
  </si>
  <si>
    <t>Stranded5.tie</t>
  </si>
  <si>
    <t>C:\Users\kevin\Documents\Projects\EH\XvTTC52\Stranded5.tie</t>
  </si>
  <si>
    <t>KraytI</t>
  </si>
  <si>
    <t>KraytII</t>
  </si>
  <si>
    <t>KraytIII</t>
  </si>
  <si>
    <t>XvT-F 117</t>
  </si>
  <si>
    <t>https://tc.emperorshammer.org/download.php?id=862&amp;type=info</t>
  </si>
  <si>
    <t>https://tc.emperorshammer.org/downloads/battles/XvT/free/XvTF117.zip</t>
  </si>
  <si>
    <t>C:\Users\kevin\Documents\Projects\EH\XvTF117</t>
  </si>
  <si>
    <t>ASFCMBS6.TIE</t>
  </si>
  <si>
    <t>C:\Users\kevin\Documents\Projects\EH\XvTF117\ASFCMBS6.TIE</t>
  </si>
  <si>
    <t>XvT-F 118</t>
  </si>
  <si>
    <t>https://tc.emperorshammer.org/download.php?id=863&amp;type=info</t>
  </si>
  <si>
    <t>https://tc.emperorshammer.org/downloads/battles/XvT/free/XvTF118.zip</t>
  </si>
  <si>
    <t>C:\Users\kevin\Documents\Projects\EH\XvTF118</t>
  </si>
  <si>
    <t>ASFCMBS8.TIE</t>
  </si>
  <si>
    <t>C:\Users\kevin\Documents\Projects\EH\XvTF118\ASFCMBS8.TIE</t>
  </si>
  <si>
    <t>XWA-F 79</t>
  </si>
  <si>
    <t>Free New Toy</t>
  </si>
  <si>
    <t>https://tc.emperorshammer.org/download.php?id=864&amp;type=info</t>
  </si>
  <si>
    <t>https://tc.emperorshammer.org/downloads/battles/XWA/free/XWAF79.zip</t>
  </si>
  <si>
    <t>C:\Users\kevin\Documents\Projects\EH\XWAF79</t>
  </si>
  <si>
    <t>1B8M1_NewToy.tie</t>
  </si>
  <si>
    <t>C:\Users\kevin\Documents\Projects\EH\XWAF79\1B8M1_NewToy.tie</t>
  </si>
  <si>
    <t>Sub-Zero</t>
  </si>
  <si>
    <t>XWA-CAB 2</t>
  </si>
  <si>
    <t>Terminal Frost</t>
  </si>
  <si>
    <t>TIE Guardian</t>
  </si>
  <si>
    <t>https://tc.emperorshammer.org/download.php?id=865&amp;type=info</t>
  </si>
  <si>
    <t>https://tc.emperorshammer.org/downloads/battles/XWA/CAB/XWACAB2.zip</t>
  </si>
  <si>
    <t>C:\Users\kevin\Documents\Projects\EH\XWACAB2</t>
  </si>
  <si>
    <t>1b8m1Frost1.tie</t>
  </si>
  <si>
    <t>C:\Users\kevin\Documents\Projects\EH\XWACAB2\1b8m1Frost1.tie</t>
  </si>
  <si>
    <t>Millenium Falcon</t>
  </si>
  <si>
    <t>Joanna</t>
  </si>
  <si>
    <t>1b8m2Frost2.tie</t>
  </si>
  <si>
    <t>C:\Users\kevin\Documents\Projects\EH\XWACAB2\1b8m2Frost2.tie</t>
  </si>
  <si>
    <t>1b8m3Frost3.tie</t>
  </si>
  <si>
    <t>C:\Users\kevin\Documents\Projects\EH\XWACAB2\1b8m3Frost3.tie</t>
  </si>
  <si>
    <t>1b8m4Frost4.tie</t>
  </si>
  <si>
    <t>C:\Users\kevin\Documents\Projects\EH\XWACAB2\1b8m4Frost4.tie</t>
  </si>
  <si>
    <t>ID Courier</t>
  </si>
  <si>
    <t>1b8m5Frost5.tie</t>
  </si>
  <si>
    <t>C:\Users\kevin\Documents\Projects\EH\XWACAB2\1b8m5Frost5.tie</t>
  </si>
  <si>
    <t>Moira's Rage</t>
  </si>
  <si>
    <t>1b8m6Frost6.tie</t>
  </si>
  <si>
    <t>C:\Users\kevin\Documents\Projects\EH\XWACAB2\1b8m6Frost6.tie</t>
  </si>
  <si>
    <t>1b8m7Frost7.tie</t>
  </si>
  <si>
    <t>C:\Users\kevin\Documents\Projects\EH\XWACAB2\1b8m7Frost7.tie</t>
  </si>
  <si>
    <t>XWA-CAB 3</t>
  </si>
  <si>
    <t>The Hound's Mutiny</t>
  </si>
  <si>
    <t>Dungeon Ship | MC90 Calamari Cruiser</t>
  </si>
  <si>
    <t>369|368</t>
  </si>
  <si>
    <t>https://tc.emperorshammer.org/download.php?id=866&amp;type=info</t>
  </si>
  <si>
    <t>https://tc.emperorshammer.org/downloads/battles/XWA/CAB/XWACAB3.zip</t>
  </si>
  <si>
    <t>C:\Users\kevin\Documents\Projects\EH\XWACAB3</t>
  </si>
  <si>
    <t>1b8m1a.tie</t>
  </si>
  <si>
    <t>C:\Users\kevin\Documents\Projects\EH\XWACAB3\1b8m1a.tie</t>
  </si>
  <si>
    <t>Echo I</t>
  </si>
  <si>
    <t>C:\Users\kevin\Documents\Projects\EH\XWACAB3\1b8m2b.tie</t>
  </si>
  <si>
    <t>Scorpion II</t>
  </si>
  <si>
    <t>1b8m3c.tie</t>
  </si>
  <si>
    <t>C:\Users\kevin\Documents\Projects\EH\XWACAB3\1b8m3c.tie</t>
  </si>
  <si>
    <t>Gamma Assault Transport</t>
  </si>
  <si>
    <t>Streamline</t>
  </si>
  <si>
    <t>1b8m4d.tie</t>
  </si>
  <si>
    <t>C:\Users\kevin\Documents\Projects\EH\XWACAB3\1b8m4d.tie</t>
  </si>
  <si>
    <t>1b8m5e.tie</t>
  </si>
  <si>
    <t>C:\Users\kevin\Documents\Projects\EH\XWACAB3\1b8m5e.tie</t>
  </si>
  <si>
    <t>1b8m6f.tie</t>
  </si>
  <si>
    <t>C:\Users\kevin\Documents\Projects\EH\XWACAB3\1b8m6f.tie</t>
  </si>
  <si>
    <t>1b8m7g.tie</t>
  </si>
  <si>
    <t>C:\Users\kevin\Documents\Projects\EH\XWACAB3\1b8m7g.tie</t>
  </si>
  <si>
    <t>1b8m8h.tie</t>
  </si>
  <si>
    <t>C:\Users\kevin\Documents\Projects\EH\XWACAB3\1b8m8h.tie</t>
  </si>
  <si>
    <t>1b8m9i.tie</t>
  </si>
  <si>
    <t>C:\Users\kevin\Documents\Projects\EH\XWACAB3\1b8m9i.tie</t>
  </si>
  <si>
    <t>TIE-TC 201</t>
  </si>
  <si>
    <t>Quarga's bounty</t>
  </si>
  <si>
    <t>EH Ship Patch for TIE '95 | Fly Transports</t>
  </si>
  <si>
    <t>231|345</t>
  </si>
  <si>
    <t>https://tc.emperorshammer.org/download.php?id=867&amp;type=info</t>
  </si>
  <si>
    <t>https://tc.emperorshammer.org/downloads/battles/TIE/TC/TIETC201.zip</t>
  </si>
  <si>
    <t>C:\Users\kevin\Documents\Projects\EH\TIETC201</t>
  </si>
  <si>
    <t>Beef01.tie</t>
  </si>
  <si>
    <t>C:\Users\kevin\Documents\Projects\EH\TIETC201\Beef01.tie</t>
  </si>
  <si>
    <t>Spike</t>
  </si>
  <si>
    <t>Beef02.tie</t>
  </si>
  <si>
    <t>C:\Users\kevin\Documents\Projects\EH\TIETC201\Beef02.tie</t>
  </si>
  <si>
    <t>Angel</t>
  </si>
  <si>
    <t>Beef03.tie</t>
  </si>
  <si>
    <t>C:\Users\kevin\Documents\Projects\EH\TIETC201\Beef03.tie</t>
  </si>
  <si>
    <t>Beef04.tie</t>
  </si>
  <si>
    <t>C:\Users\kevin\Documents\Projects\EH\TIETC201\Beef04.tie</t>
  </si>
  <si>
    <t>Beef05.tie</t>
  </si>
  <si>
    <t>C:\Users\kevin\Documents\Projects\EH\TIETC201\Beef05.tie</t>
  </si>
  <si>
    <t>Beef06.tie</t>
  </si>
  <si>
    <t>C:\Users\kevin\Documents\Projects\EH\TIETC201\Beef06.tie</t>
  </si>
  <si>
    <t>Beef07.tie</t>
  </si>
  <si>
    <t>C:\Users\kevin\Documents\Projects\EH\TIETC201\Beef07.tie</t>
  </si>
  <si>
    <t>Beef08.tie</t>
  </si>
  <si>
    <t>C:\Users\kevin\Documents\Projects\EH\TIETC201\Beef08.tie</t>
  </si>
  <si>
    <t>Beef09.tie</t>
  </si>
  <si>
    <t>C:\Users\kevin\Documents\Projects\EH\TIETC201\Beef09.tie</t>
  </si>
  <si>
    <t>Zeta 4</t>
  </si>
  <si>
    <t>Beef10.tie</t>
  </si>
  <si>
    <t>C:\Users\kevin\Documents\Projects\EH\TIETC201\Beef10.tie</t>
  </si>
  <si>
    <t>Vendetta</t>
  </si>
  <si>
    <t>Beef11.tie</t>
  </si>
  <si>
    <t>C:\Users\kevin\Documents\Projects\EH\TIETC201\Beef11.tie</t>
  </si>
  <si>
    <t>Beef12.tie</t>
  </si>
  <si>
    <t>C:\Users\kevin\Documents\Projects\EH\TIETC201\Beef12.tie</t>
  </si>
  <si>
    <t>Delta Transport</t>
  </si>
  <si>
    <t>Gov. 211A</t>
  </si>
  <si>
    <t>Beef13.tie</t>
  </si>
  <si>
    <t>C:\Users\kevin\Documents\Projects\EH\TIETC201\Beef13.tie</t>
  </si>
  <si>
    <t>Daylong</t>
  </si>
  <si>
    <t>Beef14.tie</t>
  </si>
  <si>
    <t>C:\Users\kevin\Documents\Projects\EH\TIETC201\Beef14.tie</t>
  </si>
  <si>
    <t>Beef15.tie</t>
  </si>
  <si>
    <t>C:\Users\kevin\Documents\Projects\EH\TIETC201\Beef15.tie</t>
  </si>
  <si>
    <t>Beef16.tie</t>
  </si>
  <si>
    <t>C:\Users\kevin\Documents\Projects\EH\TIETC201\Beef16.tie</t>
  </si>
  <si>
    <t>Spirit</t>
  </si>
  <si>
    <t>Beef17.tie</t>
  </si>
  <si>
    <t>C:\Users\kevin\Documents\Projects\EH\TIETC201\Beef17.tie</t>
  </si>
  <si>
    <t>Kappa 1</t>
  </si>
  <si>
    <t>Beef18.tie</t>
  </si>
  <si>
    <t>C:\Users\kevin\Documents\Projects\EH\TIETC201\Beef18.tie</t>
  </si>
  <si>
    <t>Special</t>
  </si>
  <si>
    <t>Beef19.tie</t>
  </si>
  <si>
    <t>C:\Users\kevin\Documents\Projects\EH\TIETC201\Beef19.tie</t>
  </si>
  <si>
    <t>Thief</t>
  </si>
  <si>
    <t>Beef20.tie</t>
  </si>
  <si>
    <t>C:\Users\kevin\Documents\Projects\EH\TIETC201\Beef20.tie</t>
  </si>
  <si>
    <t>Beef21.tie</t>
  </si>
  <si>
    <t>C:\Users\kevin\Documents\Projects\EH\TIETC201\Beef21.tie</t>
  </si>
  <si>
    <t>Imp 5</t>
  </si>
  <si>
    <t>Beef22.tie</t>
  </si>
  <si>
    <t>C:\Users\kevin\Documents\Projects\EH\TIETC201\Beef22.tie</t>
  </si>
  <si>
    <t>Beef23.tie</t>
  </si>
  <si>
    <t>C:\Users\kevin\Documents\Projects\EH\TIETC201\Beef23.tie</t>
  </si>
  <si>
    <t>Beef24.tie</t>
  </si>
  <si>
    <t>C:\Users\kevin\Documents\Projects\EH\TIETC201\Beef24.tie</t>
  </si>
  <si>
    <t>Beef25.tie</t>
  </si>
  <si>
    <t>C:\Users\kevin\Documents\Projects\EH\TIETC201\Beef25.tie</t>
  </si>
  <si>
    <t>Beef26.tie</t>
  </si>
  <si>
    <t>C:\Users\kevin\Documents\Projects\EH\TIETC201\Beef26.tie</t>
  </si>
  <si>
    <t>Beef27.tie</t>
  </si>
  <si>
    <t>C:\Users\kevin\Documents\Projects\EH\TIETC201\Beef27.tie</t>
  </si>
  <si>
    <t>Beef28.tie</t>
  </si>
  <si>
    <t>C:\Users\kevin\Documents\Projects\EH\TIETC201\Beef28.tie</t>
  </si>
  <si>
    <t>Escape Pod</t>
  </si>
  <si>
    <t>Beef29.tie</t>
  </si>
  <si>
    <t>C:\Users\kevin\Documents\Projects\EH\TIETC201\Beef29.tie</t>
  </si>
  <si>
    <t>Beef30.tie</t>
  </si>
  <si>
    <t>C:\Users\kevin\Documents\Projects\EH\TIETC201\Beef30.tie</t>
  </si>
  <si>
    <t>XvT-TC 53</t>
  </si>
  <si>
    <t>INT Shire III</t>
  </si>
  <si>
    <t>https://tc.emperorshammer.org/download.php?id=868&amp;type=info</t>
  </si>
  <si>
    <t>https://tc.emperorshammer.org/downloads/battles/XvT/TC/XvTTC53.zip</t>
  </si>
  <si>
    <t>C:\Users\kevin\Documents\Projects\EH\XvTTC53</t>
  </si>
  <si>
    <t>ShireIII1.tie</t>
  </si>
  <si>
    <t>C:\Users\kevin\Documents\Projects\EH\XvTTC53\ShireIII1.tie</t>
  </si>
  <si>
    <t>ShireIII2.tie</t>
  </si>
  <si>
    <t>C:\Users\kevin\Documents\Projects\EH\XvTTC53\ShireIII2.tie</t>
  </si>
  <si>
    <t>ShireIII3.tie</t>
  </si>
  <si>
    <t>C:\Users\kevin\Documents\Projects\EH\XvTTC53\ShireIII3.tie</t>
  </si>
  <si>
    <t>ShireIII4.tie</t>
  </si>
  <si>
    <t>C:\Users\kevin\Documents\Projects\EH\XvTTC53\ShireIII4.tie</t>
  </si>
  <si>
    <t>ShireIII5.tie</t>
  </si>
  <si>
    <t>C:\Users\kevin\Documents\Projects\EH\XvTTC53\ShireIII5.tie</t>
  </si>
  <si>
    <t>XvT-F 119</t>
  </si>
  <si>
    <t>Copperhead Squadron</t>
  </si>
  <si>
    <t>MAJ Delak Krennel</t>
  </si>
  <si>
    <t>https://tc.emperorshammer.org/download.php?id=869&amp;type=info</t>
  </si>
  <si>
    <t>https://tc.emperorshammer.org/downloads/battles/XvT/free/XvTF119.zip</t>
  </si>
  <si>
    <t>C:\Users\kevin\Documents\Projects\EH\XvTF119</t>
  </si>
  <si>
    <t>CSP.tie</t>
  </si>
  <si>
    <t>C:\Users\kevin\Documents\Projects\EH\XvTF119\CSP.tie</t>
  </si>
  <si>
    <t>XvT-FCHG 3</t>
  </si>
  <si>
    <t>Contagion</t>
  </si>
  <si>
    <t>https://tc.emperorshammer.org/download.php?id=870&amp;type=info</t>
  </si>
  <si>
    <t>https://tc.emperorshammer.org/downloads/battles/XvT/FCHG/XvTFCHG3.zip</t>
  </si>
  <si>
    <t>C:\Users\kevin\Documents\Projects\EH\XvTFCHG3</t>
  </si>
  <si>
    <t>757-FCHG1.tie</t>
  </si>
  <si>
    <t>C:\Users\kevin\Documents\Projects\EH\XvTFCHG3\757-FCHG1.tie</t>
  </si>
  <si>
    <t>757-FCHG2.tie</t>
  </si>
  <si>
    <t>C:\Users\kevin\Documents\Projects\EH\XvTFCHG3\757-FCHG2.tie</t>
  </si>
  <si>
    <t>757-FCHG3.tie</t>
  </si>
  <si>
    <t>C:\Users\kevin\Documents\Projects\EH\XvTFCHG3\757-FCHG3.tie</t>
  </si>
  <si>
    <t>757-FCHG4.tie</t>
  </si>
  <si>
    <t>C:\Users\kevin\Documents\Projects\EH\XvTFCHG3\757-FCHG4.tie</t>
  </si>
  <si>
    <t>757-FCHG5.tie</t>
  </si>
  <si>
    <t>C:\Users\kevin\Documents\Projects\EH\XvTFCHG3\757-FCHG5.tie</t>
  </si>
  <si>
    <t>757-FCHG6.tie</t>
  </si>
  <si>
    <t>C:\Users\kevin\Documents\Projects\EH\XvTFCHG3\757-FCHG6.tie</t>
  </si>
  <si>
    <t>XWA-F 80</t>
  </si>
  <si>
    <t>Target Practice</t>
  </si>
  <si>
    <t>https://tc.emperorshammer.org/download.php?id=871&amp;type=info</t>
  </si>
  <si>
    <t>https://tc.emperorshammer.org/downloads/battles/XWA/free/XWAF80.zip</t>
  </si>
  <si>
    <t>C:\Users\kevin\Documents\Projects\EH\XWAF80</t>
  </si>
  <si>
    <t>1b8m1wTAR.tie</t>
  </si>
  <si>
    <t>C:\Users\kevin\Documents\Projects\EH\XWAF80\1b8m1wTAR.tie</t>
  </si>
  <si>
    <t>Trainee</t>
  </si>
  <si>
    <t>XWA-F 81</t>
  </si>
  <si>
    <t>A 'Simple' Escort Mission</t>
  </si>
  <si>
    <t>https://tc.emperorshammer.org/download.php?id=872&amp;type=info</t>
  </si>
  <si>
    <t>https://tc.emperorshammer.org/downloads/battles/XWA/free/XWAF81.zip</t>
  </si>
  <si>
    <t>C:\Users\kevin\Documents\Projects\EH\XWAF81</t>
  </si>
  <si>
    <t>1b8m1h.tie</t>
  </si>
  <si>
    <t>C:\Users\kevin\Documents\Projects\EH\XWAF81\1b8m1h.tie</t>
  </si>
  <si>
    <t>XWA-F 82</t>
  </si>
  <si>
    <t>Imperial Glory</t>
  </si>
  <si>
    <t>https://tc.emperorshammer.org/download.php?id=873&amp;type=info</t>
  </si>
  <si>
    <t>https://tc.emperorshammer.org/downloads/battles/XWA/free/XWAF82.zip</t>
  </si>
  <si>
    <t>C:\Users\kevin\Documents\Projects\EH\XWAF82</t>
  </si>
  <si>
    <t>1B8M1Imp.tie</t>
  </si>
  <si>
    <t>C:\Users\kevin\Documents\Projects\EH\XWAF82\1B8M1Imp.tie</t>
  </si>
  <si>
    <t>XWA-F 83</t>
  </si>
  <si>
    <t>The Hunt for Kam Soluar</t>
  </si>
  <si>
    <t>https://tc.emperorshammer.org/download.php?id=874&amp;type=info</t>
  </si>
  <si>
    <t>https://tc.emperorshammer.org/downloads/battles/XWA/free/XWAF83.zip</t>
  </si>
  <si>
    <t>C:\Users\kevin\Documents\Projects\EH\XWAF83</t>
  </si>
  <si>
    <t>1B8M1Imm.tie</t>
  </si>
  <si>
    <t>C:\Users\kevin\Documents\Projects\EH\XWAF83\1B8M1Imm.tie</t>
  </si>
  <si>
    <t>Delphian</t>
  </si>
  <si>
    <t>XvT-F 120</t>
  </si>
  <si>
    <t>Xan Patrol</t>
  </si>
  <si>
    <t>CM Xanatos Screed</t>
  </si>
  <si>
    <t>https://tc.emperorshammer.org/download.php?id=875&amp;type=info</t>
  </si>
  <si>
    <t>https://tc.emperorshammer.org/downloads/battles/XvT/free/XvTF120.zip</t>
  </si>
  <si>
    <t>C:\Users\kevin\Documents\Projects\EH\XvTF120</t>
  </si>
  <si>
    <t>XanPatrol.tie</t>
  </si>
  <si>
    <t>C:\Users\kevin\Documents\Projects\EH\XvTF120\XanPatrol.tie</t>
  </si>
  <si>
    <t>XanPatrol</t>
  </si>
  <si>
    <t>XWA-F 85</t>
  </si>
  <si>
    <t>Lost Souls Chronicles #2</t>
  </si>
  <si>
    <t>https://tc.emperorshammer.org/download.php?id=876&amp;type=info</t>
  </si>
  <si>
    <t>https://tc.emperorshammer.org/downloads/battles/XWA/free/XWAF85.zip</t>
  </si>
  <si>
    <t>C:\Users\kevin\Documents\Projects\EH\XWAF85</t>
  </si>
  <si>
    <t>1b8m1convoy.tie</t>
  </si>
  <si>
    <t>C:\Users\kevin\Documents\Projects\EH\XWAF85\1b8m1convoy.tie</t>
  </si>
  <si>
    <t>Ranger I</t>
  </si>
  <si>
    <t>XvT-F 121</t>
  </si>
  <si>
    <t>Intrepid visit to the Aquarium</t>
  </si>
  <si>
    <t>LC Chris Cox</t>
  </si>
  <si>
    <t>https://tc.emperorshammer.org/download.php?id=877&amp;type=info</t>
  </si>
  <si>
    <t>https://tc.emperorshammer.org/downloads/battles/XvT/free/XvTF121.zip</t>
  </si>
  <si>
    <t>C:\Users\kevin\Documents\Projects\EH\XvTF121</t>
  </si>
  <si>
    <t>aquarium.tie</t>
  </si>
  <si>
    <t>C:\Users\kevin\Documents\Projects\EH\XvTF121\aquarium.tie</t>
  </si>
  <si>
    <t>XvT-F 122</t>
  </si>
  <si>
    <t>The Plans</t>
  </si>
  <si>
    <t>https://tc.emperorshammer.org/download.php?id=878&amp;type=info</t>
  </si>
  <si>
    <t>https://tc.emperorshammer.org/downloads/battles/XvT/free/XvTF122.zip</t>
  </si>
  <si>
    <t>C:\Users\kevin\Documents\Projects\EH\XvTF122</t>
  </si>
  <si>
    <t>plans.tie</t>
  </si>
  <si>
    <t>C:\Users\kevin\Documents\Projects\EH\XvTF122\plans.tie</t>
  </si>
  <si>
    <t>XvT-F 123</t>
  </si>
  <si>
    <t>Diamondback's Patrol</t>
  </si>
  <si>
    <t>MAJ Zhaim Jifarr</t>
  </si>
  <si>
    <t>https://tc.emperorshammer.org/download.php?id=879&amp;type=info</t>
  </si>
  <si>
    <t>https://tc.emperorshammer.org/downloads/battles/XvT/free/XvTF123.zip</t>
  </si>
  <si>
    <t>C:\Users\kevin\Documents\Projects\EH\XvTF123</t>
  </si>
  <si>
    <t>IntCap01.tie</t>
  </si>
  <si>
    <t>C:\Users\kevin\Documents\Projects\EH\XvTF123\IntCap01.tie</t>
  </si>
  <si>
    <t>XWA-F 84</t>
  </si>
  <si>
    <t>Lost Souls Chronicles #1</t>
  </si>
  <si>
    <t>https://tc.emperorshammer.org/download.php?id=880&amp;type=info</t>
  </si>
  <si>
    <t>https://tc.emperorshammer.org/downloads/battles/XWA/free/XWAF84.zip</t>
  </si>
  <si>
    <t>C:\Users\kevin\Documents\Projects\EH\XWAF84</t>
  </si>
  <si>
    <t>1b8m1cargo.tie</t>
  </si>
  <si>
    <t>C:\Users\kevin\Documents\Projects\EH\XWAF84\1b8m1cargo.tie</t>
  </si>
  <si>
    <t>TIE-F 213</t>
  </si>
  <si>
    <t>Nu Squadron- Minos Cluster</t>
  </si>
  <si>
    <t>https://tc.emperorshammer.org/download.php?id=881&amp;type=info</t>
  </si>
  <si>
    <t>https://tc.emperorshammer.org/downloads/battles/TIE/free/TIEF213.zip</t>
  </si>
  <si>
    <t>C:\Users\kevin\Documents\Projects\EH\TIEF213</t>
  </si>
  <si>
    <t>CDC-NU1.TIE</t>
  </si>
  <si>
    <t>C:\Users\kevin\Documents\Projects\EH\TIEF213\CDC-NU1.TIE</t>
  </si>
  <si>
    <t>XvT-TC 54</t>
  </si>
  <si>
    <t>Avengers Frodo and a Lost Mission Compendium</t>
  </si>
  <si>
    <t>https://tc.emperorshammer.org/download.php?id=882&amp;type=info</t>
  </si>
  <si>
    <t>https://tc.emperorshammer.org/downloads/battles/XvT/TC/XvTTC54.zip</t>
  </si>
  <si>
    <t>C:\Users\kevin\Documents\Projects\EH\XvTTC54</t>
  </si>
  <si>
    <t>ffro1.tie</t>
  </si>
  <si>
    <t>C:\Users\kevin\Documents\Projects\EH\XvTTC54\ffro1.tie</t>
  </si>
  <si>
    <t>ffro2.tie</t>
  </si>
  <si>
    <t>C:\Users\kevin\Documents\Projects\EH\XvTTC54\ffro2.tie</t>
  </si>
  <si>
    <t>ffro3.tie</t>
  </si>
  <si>
    <t>C:\Users\kevin\Documents\Projects\EH\XvTTC54\ffro3.tie</t>
  </si>
  <si>
    <t>ffro4.tie</t>
  </si>
  <si>
    <t>C:\Users\kevin\Documents\Projects\EH\XvTTC54\ffro4.tie</t>
  </si>
  <si>
    <t>ffro5.tie</t>
  </si>
  <si>
    <t>C:\Users\kevin\Documents\Projects\EH\XvTTC54\ffro5.tie</t>
  </si>
  <si>
    <t>TIE-F 214</t>
  </si>
  <si>
    <t>Iota Squadron- Minos Cluster</t>
  </si>
  <si>
    <t>https://tc.emperorshammer.org/download.php?id=883&amp;type=info</t>
  </si>
  <si>
    <t>https://tc.emperorshammer.org/downloads/battles/TIE/free/TIEF214.zip</t>
  </si>
  <si>
    <t>C:\Users\kevin\Documents\Projects\EH\TIEF214</t>
  </si>
  <si>
    <t>CDC-IOT1.TIE</t>
  </si>
  <si>
    <t>C:\Users\kevin\Documents\Projects\EH\TIEF214\CDC-IOT1.TIE</t>
  </si>
  <si>
    <t>Iota II</t>
  </si>
  <si>
    <t>XWA-TC 32</t>
  </si>
  <si>
    <t>Rebel Resurgence</t>
  </si>
  <si>
    <t>MAJ Johann Glorick</t>
  </si>
  <si>
    <t>https://tc.emperorshammer.org/download.php?id=884&amp;type=info</t>
  </si>
  <si>
    <t>https://tc.emperorshammer.org/downloads/battles/XWA/TC/XWATC32.zip</t>
  </si>
  <si>
    <t>C:\Users\kevin\Documents\Projects\EH\XWATC32</t>
  </si>
  <si>
    <t>1B8M1PCustoms.tie</t>
  </si>
  <si>
    <t>C:\Users\kevin\Documents\Projects\EH\XWATC32\1B8M1PCustoms.tie</t>
  </si>
  <si>
    <t>Scorpion I</t>
  </si>
  <si>
    <t>1b8m2Precon.tie</t>
  </si>
  <si>
    <t>C:\Users\kevin\Documents\Projects\EH\XWATC32\1b8m2Precon.tie</t>
  </si>
  <si>
    <t>Scorpion I 3</t>
  </si>
  <si>
    <t>1b8m3PCapital.tie</t>
  </si>
  <si>
    <t>C:\Users\kevin\Documents\Projects\EH\XWATC32\1b8m3PCapital.tie</t>
  </si>
  <si>
    <t>1b8m4PAssault.tie</t>
  </si>
  <si>
    <t>C:\Users\kevin\Documents\Projects\EH\XWATC32\1b8m4PAssault.tie</t>
  </si>
  <si>
    <t>1B8M5PBase.tie</t>
  </si>
  <si>
    <t>C:\Users\kevin\Documents\Projects\EH\XWATC32\1B8M5PBase.tie</t>
  </si>
  <si>
    <t>BoP-TC 14</t>
  </si>
  <si>
    <t>https://tc.emperorshammer.org/download.php?id=885&amp;type=info</t>
  </si>
  <si>
    <t>https://tc.emperorshammer.org/downloads/battles/BoP/TC/BoPTC14.zip</t>
  </si>
  <si>
    <t>C:\Users\kevin\Documents\Projects\EH\BoPTC14</t>
  </si>
  <si>
    <t>C:\Users\kevin\Documents\Projects\EH\BoPTC14\mission1.tie</t>
  </si>
  <si>
    <t>C:\Users\kevin\Documents\Projects\EH\BoPTC14\mission2.tie</t>
  </si>
  <si>
    <t>Prototype 3A</t>
  </si>
  <si>
    <t>C:\Users\kevin\Documents\Projects\EH\BoPTC14\mission3.tie</t>
  </si>
  <si>
    <t>C:\Users\kevin\Documents\Projects\EH\BoPTC14\mission4.tie</t>
  </si>
  <si>
    <t>Rainbox Six</t>
  </si>
  <si>
    <t>XvT-F 124</t>
  </si>
  <si>
    <t>Protecting Platform Daedalus</t>
  </si>
  <si>
    <t>LCM Durakon Staely</t>
  </si>
  <si>
    <t>https://tc.emperorshammer.org/download.php?id=886&amp;type=info</t>
  </si>
  <si>
    <t>https://tc.emperorshammer.org/downloads/battles/XvT/free/XvTF124.zip</t>
  </si>
  <si>
    <t>C:\Users\kevin\Documents\Projects\EH\XvTF124</t>
  </si>
  <si>
    <t>Daeprotect.tie</t>
  </si>
  <si>
    <t>C:\Users\kevin\Documents\Projects\EH\XvTF124\Daeprotect.tie</t>
  </si>
  <si>
    <t>TIE-F 215</t>
  </si>
  <si>
    <t>Pi squadron- Minos Cluster</t>
  </si>
  <si>
    <t>https://tc.emperorshammer.org/download.php?id=887&amp;type=info</t>
  </si>
  <si>
    <t>https://tc.emperorshammer.org/downloads/battles/TIE/free/TIEF215.zip</t>
  </si>
  <si>
    <t>C:\Users\kevin\Documents\Projects\EH\TIEF215</t>
  </si>
  <si>
    <t>CDC-PI1.TIE</t>
  </si>
  <si>
    <t>C:\Users\kevin\Documents\Projects\EH\TIEF215\CDC-PI1.TIE</t>
  </si>
  <si>
    <t>TIE-F 216</t>
  </si>
  <si>
    <t>Indaro's Little Adventure</t>
  </si>
  <si>
    <t>https://tc.emperorshammer.org/download.php?id=888&amp;type=info</t>
  </si>
  <si>
    <t>https://tc.emperorshammer.org/downloads/battles/TIE/free/TIEF216.zip</t>
  </si>
  <si>
    <t>C:\Users\kevin\Documents\Projects\EH\TIEF216</t>
  </si>
  <si>
    <t>CDC-WC1.TIE</t>
  </si>
  <si>
    <t>C:\Users\kevin\Documents\Projects\EH\TIEF216\CDC-WC1.TIE</t>
  </si>
  <si>
    <t>Vermin</t>
  </si>
  <si>
    <t>XvT-TC 55</t>
  </si>
  <si>
    <t>Prison Duties</t>
  </si>
  <si>
    <t>https://tc.emperorshammer.org/download.php?id=889&amp;type=info</t>
  </si>
  <si>
    <t>https://tc.emperorshammer.org/downloads/battles/XvT/TC/XvTTC55.zip</t>
  </si>
  <si>
    <t>C:\Users\kevin\Documents\Projects\EH\XvTTC55</t>
  </si>
  <si>
    <t>pd1.tie</t>
  </si>
  <si>
    <t>C:\Users\kevin\Documents\Projects\EH\XvTTC55\pd1.tie</t>
  </si>
  <si>
    <t>Newbie</t>
  </si>
  <si>
    <t>pd2.tie</t>
  </si>
  <si>
    <t>C:\Users\kevin\Documents\Projects\EH\XvTTC55\pd2.tie</t>
  </si>
  <si>
    <t>pd3.tie</t>
  </si>
  <si>
    <t>C:\Users\kevin\Documents\Projects\EH\XvTTC55\pd3.tie</t>
  </si>
  <si>
    <t>Prison Guard</t>
  </si>
  <si>
    <t>pd4.tie</t>
  </si>
  <si>
    <t>C:\Users\kevin\Documents\Projects\EH\XvTTC55\pd4.tie</t>
  </si>
  <si>
    <t>pd5.tie</t>
  </si>
  <si>
    <t>C:\Users\kevin\Documents\Projects\EH\XvTTC55\pd5.tie</t>
  </si>
  <si>
    <t>XvT-F 125</t>
  </si>
  <si>
    <t>An Exercise in Fast Attack</t>
  </si>
  <si>
    <t>LC Choosh</t>
  </si>
  <si>
    <t>https://tc.emperorshammer.org/download.php?id=890&amp;type=info</t>
  </si>
  <si>
    <t>https://tc.emperorshammer.org/downloads/battles/XvT/free/XvTF125.zip</t>
  </si>
  <si>
    <t>C:\Users\kevin\Documents\Projects\EH\XvTF125</t>
  </si>
  <si>
    <t>Chfree1.tie</t>
  </si>
  <si>
    <t>C:\Users\kevin\Documents\Projects\EH\XvTF125\Chfree1.tie</t>
  </si>
  <si>
    <t>XvT-F 126</t>
  </si>
  <si>
    <t>Folly</t>
  </si>
  <si>
    <t>https://tc.emperorshammer.org/download.php?id=891&amp;type=info</t>
  </si>
  <si>
    <t>https://tc.emperorshammer.org/downloads/battles/XvT/free/XvTF126.zip</t>
  </si>
  <si>
    <t>C:\Users\kevin\Documents\Projects\EH\XvTF126</t>
  </si>
  <si>
    <t>folly1.tie</t>
  </si>
  <si>
    <t>C:\Users\kevin\Documents\Projects\EH\XvTF126\folly1.tie</t>
  </si>
  <si>
    <t>Igor</t>
  </si>
  <si>
    <t>XvT-F 127</t>
  </si>
  <si>
    <t>https://tc.emperorshammer.org/download.php?id=892&amp;type=info</t>
  </si>
  <si>
    <t>https://tc.emperorshammer.org/downloads/battles/XvT/free/XvTF127.zip</t>
  </si>
  <si>
    <t>C:\Users\kevin\Documents\Projects\EH\XvTF127</t>
  </si>
  <si>
    <t>folly3.tie</t>
  </si>
  <si>
    <t>C:\Users\kevin\Documents\Projects\EH\XvTF127\folly3.tie</t>
  </si>
  <si>
    <t>Igor 2</t>
  </si>
  <si>
    <t>TIE-TC 202</t>
  </si>
  <si>
    <t>A Wormhole Too Far</t>
  </si>
  <si>
    <t>https://tc.emperorshammer.org/download.php?id=893&amp;type=info</t>
  </si>
  <si>
    <t>https://tc.emperorshammer.org/downloads/battles/TIE/TC/TIETC202.zip</t>
  </si>
  <si>
    <t>C:\Users\kevin\Documents\Projects\EH\TIETC202</t>
  </si>
  <si>
    <t>UCR1.TIE</t>
  </si>
  <si>
    <t>C:\Users\kevin\Documents\Projects\EH\TIETC202\UCR1.TIE</t>
  </si>
  <si>
    <t>AHG-Gamma</t>
  </si>
  <si>
    <t>UCR2.TIE</t>
  </si>
  <si>
    <t>C:\Users\kevin\Documents\Projects\EH\TIETC202\UCR2.TIE</t>
  </si>
  <si>
    <t>UCR3.TIE</t>
  </si>
  <si>
    <t>C:\Users\kevin\Documents\Projects\EH\TIETC202\UCR3.TIE</t>
  </si>
  <si>
    <t>Omicron I</t>
  </si>
  <si>
    <t>UCR4.TIE</t>
  </si>
  <si>
    <t>C:\Users\kevin\Documents\Projects\EH\TIETC202\UCR4.TIE</t>
  </si>
  <si>
    <t>UCR5.TIE</t>
  </si>
  <si>
    <t>C:\Users\kevin\Documents\Projects\EH\TIETC202\UCR5.TIE</t>
  </si>
  <si>
    <t>Gw)ca**jFD</t>
  </si>
  <si>
    <t>UCR6.TIE</t>
  </si>
  <si>
    <t>C:\Users\kevin\Documents\Projects\EH\TIETC202\UCR6.TIE</t>
  </si>
  <si>
    <t>XW-F 2</t>
  </si>
  <si>
    <t>XW-F</t>
  </si>
  <si>
    <t>https://tc.emperorshammer.org/download.php?id=894&amp;type=info</t>
  </si>
  <si>
    <t>https://tc.emperorshammer.org/downloads/battles/XW/free/XWF2.zip</t>
  </si>
  <si>
    <t>C:\Users\kevin\Documents\Projects\EH\XWF2</t>
  </si>
  <si>
    <t>Waistem.XWI</t>
  </si>
  <si>
    <t>C:\Users\kevin\Documents\Projects\EH\XWF2\Waistem.XWI</t>
  </si>
  <si>
    <t>XW-F 3</t>
  </si>
  <si>
    <t>Wing XVII</t>
  </si>
  <si>
    <t>https://tc.emperorshammer.org/download.php?id=895&amp;type=info</t>
  </si>
  <si>
    <t>https://tc.emperorshammer.org/downloads/battles/XW/free/XWF3.zip</t>
  </si>
  <si>
    <t>C:\Users\kevin\Documents\Projects\EH\XWF3</t>
  </si>
  <si>
    <t>C:\Users\kevin\Documents\Projects\EH\XWF3\Waistem.XWI</t>
  </si>
  <si>
    <t>Intruder 1-</t>
  </si>
  <si>
    <t>XWA-F 86</t>
  </si>
  <si>
    <t>Infitrator Wing</t>
  </si>
  <si>
    <t>VA Kane Reese</t>
  </si>
  <si>
    <t>https://tc.emperorshammer.org/download.php?id=896&amp;type=info</t>
  </si>
  <si>
    <t>https://tc.emperorshammer.org/downloads/battles/XWA/free/XWAF86.zip</t>
  </si>
  <si>
    <t>C:\Users\kevin\Documents\Projects\EH\XWAF86</t>
  </si>
  <si>
    <t>1b8m1IW1_REESE.tie</t>
  </si>
  <si>
    <t>C:\Users\kevin\Documents\Projects\EH\XWAF86\1b8m1IW1_REESE.tie</t>
  </si>
  <si>
    <t>XWA-F 87</t>
  </si>
  <si>
    <t>KR</t>
  </si>
  <si>
    <t>https://tc.emperorshammer.org/download.php?id=897&amp;type=info</t>
  </si>
  <si>
    <t>https://tc.emperorshammer.org/downloads/battles/XWA/free/XWAF87.zip</t>
  </si>
  <si>
    <t>C:\Users\kevin\Documents\Projects\EH\XWAF87</t>
  </si>
  <si>
    <t>1b8m1LS_REESE.tie</t>
  </si>
  <si>
    <t>C:\Users\kevin\Documents\Projects\EH\XWAF87\1b8m1LS_REESE.tie</t>
  </si>
  <si>
    <t>Kirkegaard</t>
  </si>
  <si>
    <t>XvT-F 128</t>
  </si>
  <si>
    <t>https://tc.emperorshammer.org/download.php?id=898&amp;type=info</t>
  </si>
  <si>
    <t>https://tc.emperorshammer.org/downloads/battles/XvT/free/XvTF128.zip</t>
  </si>
  <si>
    <t>C:\Users\kevin\Documents\Projects\EH\XvTF128</t>
  </si>
  <si>
    <t>WINGXVI4.TIE</t>
  </si>
  <si>
    <t>C:\Users\kevin\Documents\Projects\EH\XvTF128\WINGXVI4.TIE</t>
  </si>
  <si>
    <t>Panther 1-</t>
  </si>
  <si>
    <t>Panther 2-</t>
  </si>
  <si>
    <t>Panther 3-</t>
  </si>
  <si>
    <t>XvT-TC 56</t>
  </si>
  <si>
    <t>Tour aboard the ISD Nemesis</t>
  </si>
  <si>
    <t>CM TK-9780</t>
  </si>
  <si>
    <t>https://tc.emperorshammer.org/download.php?id=899&amp;type=info</t>
  </si>
  <si>
    <t>https://tc.emperorshammer.org/downloads/battles/XvT/TC/XvTTC56.zip</t>
  </si>
  <si>
    <t>C:\Users\kevin\Documents\Projects\EH\XvTTC56</t>
  </si>
  <si>
    <t>day10.tie</t>
  </si>
  <si>
    <t>C:\Users\kevin\Documents\Projects\EH\XvTTC56\day10.tie</t>
  </si>
  <si>
    <t>day14.tie</t>
  </si>
  <si>
    <t>C:\Users\kevin\Documents\Projects\EH\XvTTC56\day14.tie</t>
  </si>
  <si>
    <t>day4.tie</t>
  </si>
  <si>
    <t>C:\Users\kevin\Documents\Projects\EH\XvTTC56\day4.tie</t>
  </si>
  <si>
    <t>day7.tie</t>
  </si>
  <si>
    <t>C:\Users\kevin\Documents\Projects\EH\XvTTC56\day7.tie</t>
  </si>
  <si>
    <t>XWA-CAB 4</t>
  </si>
  <si>
    <t>The Warrior's 16ce</t>
  </si>
  <si>
    <t>https://tc.emperorshammer.org/download.php?id=900&amp;type=info</t>
  </si>
  <si>
    <t>https://tc.emperorshammer.org/downloads/battles/XWA/CAB/XWACAB4.zip</t>
  </si>
  <si>
    <t>C:\Users\kevin\Documents\Projects\EH\XWACAB4</t>
  </si>
  <si>
    <t>1b8m1wWARRIOR.tie</t>
  </si>
  <si>
    <t>C:\Users\kevin\Documents\Projects\EH\XWACAB4\1b8m1wWARRIOR.tie</t>
  </si>
  <si>
    <t>1b8m2wWARRIOR.tie</t>
  </si>
  <si>
    <t>C:\Users\kevin\Documents\Projects\EH\XWACAB4\1b8m2wWARRIOR.tie</t>
  </si>
  <si>
    <t>Arbiter</t>
  </si>
  <si>
    <t>1b8m3wWARRIOR.tie</t>
  </si>
  <si>
    <t>C:\Users\kevin\Documents\Projects\EH\XWACAB4\1b8m3wWARRIOR.tie</t>
  </si>
  <si>
    <t>Avitor</t>
  </si>
  <si>
    <t>1b8m4wWARRIOR.tie</t>
  </si>
  <si>
    <t>C:\Users\kevin\Documents\Projects\EH\XWACAB4\1b8m4wWARRIOR.tie</t>
  </si>
  <si>
    <t>Ta</t>
  </si>
  <si>
    <t>1b8m5wWARRIOR.tie</t>
  </si>
  <si>
    <t>C:\Users\kevin\Documents\Projects\EH\XWACAB4\1b8m5wWARRIOR.tie</t>
  </si>
  <si>
    <t>1b8m6wWARRIOR.tie</t>
  </si>
  <si>
    <t>C:\Users\kevin\Documents\Projects\EH\XWACAB4\1b8m6wWARRIOR.tie</t>
  </si>
  <si>
    <t>XWA-F 88</t>
  </si>
  <si>
    <t>Reaper's Retirement</t>
  </si>
  <si>
    <t>COL Nurel Turr</t>
  </si>
  <si>
    <t>https://tc.emperorshammer.org/download.php?id=901&amp;type=info</t>
  </si>
  <si>
    <t>https://tc.emperorshammer.org/downloads/battles/XWA/free/XWAF88.zip</t>
  </si>
  <si>
    <t>C:\Users\kevin\Documents\Projects\EH\XWAF88</t>
  </si>
  <si>
    <t>1b8m1Reaper.tie</t>
  </si>
  <si>
    <t>C:\Users\kevin\Documents\Projects\EH\XWAF88\1b8m1Reaper.tie</t>
  </si>
  <si>
    <t>Turr</t>
  </si>
  <si>
    <t>XWA-F 89</t>
  </si>
  <si>
    <t>Teradoc Menace #1</t>
  </si>
  <si>
    <t>COL Joey C</t>
  </si>
  <si>
    <t>https://tc.emperorshammer.org/download.php?id=902&amp;type=info</t>
  </si>
  <si>
    <t>https://tc.emperorshammer.org/downloads/battles/XWA/free/XWAF89.zip</t>
  </si>
  <si>
    <t>C:\Users\kevin\Documents\Projects\EH\XWAF89</t>
  </si>
  <si>
    <t>1b8m1T.tie</t>
  </si>
  <si>
    <t>C:\Users\kevin\Documents\Projects\EH\XWAF89\1b8m1T.tie</t>
  </si>
  <si>
    <t>XvT-CAB 1</t>
  </si>
  <si>
    <t>XvT-CAB</t>
  </si>
  <si>
    <t>The Vong Plague is coming</t>
  </si>
  <si>
    <t>LC Tissaya Argat | LC Frey Gallandro</t>
  </si>
  <si>
    <t>https://tc.emperorshammer.org/download.php?id=903&amp;type=info</t>
  </si>
  <si>
    <t>https://tc.emperorshammer.org/downloads/battles/XvT/CAB/XvTCAB1.zip</t>
  </si>
  <si>
    <t>C:\Users\kevin\Documents\Projects\EH\XvTCAB1</t>
  </si>
  <si>
    <t>mission1a.tie</t>
  </si>
  <si>
    <t>C:\Users\kevin\Documents\Projects\EH\XvTCAB1\mission1a.tie</t>
  </si>
  <si>
    <t>mission2a.tie</t>
  </si>
  <si>
    <t>C:\Users\kevin\Documents\Projects\EH\XvTCAB1\mission2a.tie</t>
  </si>
  <si>
    <t>mission3a.tie</t>
  </si>
  <si>
    <t>C:\Users\kevin\Documents\Projects\EH\XvTCAB1\mission3a.tie</t>
  </si>
  <si>
    <t>mission4a.tie</t>
  </si>
  <si>
    <t>C:\Users\kevin\Documents\Projects\EH\XvTCAB1\mission4a.tie</t>
  </si>
  <si>
    <t>mission5a.tie</t>
  </si>
  <si>
    <t>C:\Users\kevin\Documents\Projects\EH\XvTCAB1\mission5a.tie</t>
  </si>
  <si>
    <t>mission6a.tie</t>
  </si>
  <si>
    <t>C:\Users\kevin\Documents\Projects\EH\XvTCAB1\mission6a.tie</t>
  </si>
  <si>
    <t>XW-TC 1</t>
  </si>
  <si>
    <t>XW-TC</t>
  </si>
  <si>
    <t>https://tc.emperorshammer.org/download.php?id=904&amp;type=info</t>
  </si>
  <si>
    <t>https://tc.emperorshammer.org/downloads/battles/XW/TC/XWTC1.zip</t>
  </si>
  <si>
    <t>C:\Users\kevin\Documents\Projects\EH\XWTC1</t>
  </si>
  <si>
    <t>Halley.XWI</t>
  </si>
  <si>
    <t>C:\Users\kevin\Documents\Projects\EH\XWTC1\Halley.XWI</t>
  </si>
  <si>
    <t>Max4.XWI</t>
  </si>
  <si>
    <t>C:\Users\kevin\Documents\Projects\EH\XWTC1\Max4.XWI</t>
  </si>
  <si>
    <t>Max5.XWI</t>
  </si>
  <si>
    <t>C:\Users\kevin\Documents\Projects\EH\XWTC1\Max5.XWI</t>
  </si>
  <si>
    <t>Satlit1.XWI</t>
  </si>
  <si>
    <t>C:\Users\kevin\Documents\Projects\EH\XWTC1\Satlit1.XWI</t>
  </si>
  <si>
    <t>C:\Users\kevin\Documents\Projects\EH\XWTC1\Waistem.XWI</t>
  </si>
  <si>
    <t>XW-TC 2</t>
  </si>
  <si>
    <t>https://tc.emperorshammer.org/download.php?id=905&amp;type=info</t>
  </si>
  <si>
    <t>https://tc.emperorshammer.org/downloads/battles/XW/TC/XWTC2.zip</t>
  </si>
  <si>
    <t>C:\Users\kevin\Documents\Projects\EH\XWTC2</t>
  </si>
  <si>
    <t>max4.XWI</t>
  </si>
  <si>
    <t>C:\Users\kevin\Documents\Projects\EH\XWTC2\max4.XWI</t>
  </si>
  <si>
    <t>max5.XWI</t>
  </si>
  <si>
    <t>C:\Users\kevin\Documents\Projects\EH\XWTC2\max5.XWI</t>
  </si>
  <si>
    <t>satlit1.XWI</t>
  </si>
  <si>
    <t>C:\Users\kevin\Documents\Projects\EH\XWTC2\satlit1.XWI</t>
  </si>
  <si>
    <t>waistem.XWI</t>
  </si>
  <si>
    <t>C:\Users\kevin\Documents\Projects\EH\XWTC2\waistem.XWI</t>
  </si>
  <si>
    <t>XW-TC 3</t>
  </si>
  <si>
    <t>XW Week of War XLIII</t>
  </si>
  <si>
    <t>https://tc.emperorshammer.org/download.php?id=906&amp;type=info</t>
  </si>
  <si>
    <t>https://tc.emperorshammer.org/downloads/battles/XW/TC/XWTC3.zip</t>
  </si>
  <si>
    <t>C:\Users\kevin\Documents\Projects\EH\XWTC3</t>
  </si>
  <si>
    <t>halley.XWI</t>
  </si>
  <si>
    <t>C:\Users\kevin\Documents\Projects\EH\XWTC3\halley.XWI</t>
  </si>
  <si>
    <t>keyan.XWI</t>
  </si>
  <si>
    <t>C:\Users\kevin\Documents\Projects\EH\XWTC3\keyan.XWI</t>
  </si>
  <si>
    <t>C:\Users\kevin\Documents\Projects\EH\XWTC3\max4.XWI</t>
  </si>
  <si>
    <t>C:\Users\kevin\Documents\Projects\EH\XWTC3\max5.XWI</t>
  </si>
  <si>
    <t>C:\Users\kevin\Documents\Projects\EH\XWTC3\satlit1.XWI</t>
  </si>
  <si>
    <t>C:\Users\kevin\Documents\Projects\EH\XWTC3\waistem.XWI</t>
  </si>
  <si>
    <t>ywaistem.XWI</t>
  </si>
  <si>
    <t>C:\Users\kevin\Documents\Projects\EH\XWTC3\ywaistem.XWI</t>
  </si>
  <si>
    <t>ywastem.XWI</t>
  </si>
  <si>
    <t>C:\Users\kevin\Documents\Projects\EH\XWTC3\ywastem.XWI</t>
  </si>
  <si>
    <t>XvT-DB 8</t>
  </si>
  <si>
    <t>Mineral Wars</t>
  </si>
  <si>
    <t>https://tc.emperorshammer.org/download.php?id=908&amp;type=info</t>
  </si>
  <si>
    <t>https://tc.emperorshammer.org/downloads/battles/XvT/DB/XvTDB8.zip</t>
  </si>
  <si>
    <t>C:\Users\kevin\Documents\Projects\EH\XvTDB8</t>
  </si>
  <si>
    <t>C:\Users\kevin\Documents\Projects\EH\XvTDB8\mission1.tie</t>
  </si>
  <si>
    <t>C:\Users\kevin\Documents\Projects\EH\XvTDB8\mission2.tie</t>
  </si>
  <si>
    <t>C:\Users\kevin\Documents\Projects\EH\XvTDB8\mission3.tie</t>
  </si>
  <si>
    <t>Stalker</t>
  </si>
  <si>
    <t>C:\Users\kevin\Documents\Projects\EH\XvTDB8\mission4.tie</t>
  </si>
  <si>
    <t>C:\Users\kevin\Documents\Projects\EH\XvTDB8\mission5.tie</t>
  </si>
  <si>
    <t>XvT-F 129</t>
  </si>
  <si>
    <t>https://tc.emperorshammer.org/download.php?id=909&amp;type=info</t>
  </si>
  <si>
    <t>https://tc.emperorshammer.org/downloads/battles/XvT/free/XvTF129.zip</t>
  </si>
  <si>
    <t>C:\Users\kevin\Documents\Projects\EH\XvTF129</t>
  </si>
  <si>
    <t>WINGXVI5.TIE</t>
  </si>
  <si>
    <t>C:\Users\kevin\Documents\Projects\EH\XvTF129\WINGXVI5.TIE</t>
  </si>
  <si>
    <t>Wampa 1-</t>
  </si>
  <si>
    <t>Wampa 2-</t>
  </si>
  <si>
    <t>Wampa 3-</t>
  </si>
  <si>
    <t>XWA-TC 33</t>
  </si>
  <si>
    <t>Operation Sector Cleanup</t>
  </si>
  <si>
    <t>COL Justin</t>
  </si>
  <si>
    <t>https://tc.emperorshammer.org/download.php?id=910&amp;type=info</t>
  </si>
  <si>
    <t>https://tc.emperorshammer.org/downloads/battles/XWA/TC/XWATC33.zip</t>
  </si>
  <si>
    <t>C:\Users\kevin\Documents\Projects\EH\XWATC33</t>
  </si>
  <si>
    <t>C:\Users\kevin\Documents\Projects\EH\XWATC33\1b8m1b.tie</t>
  </si>
  <si>
    <t>C:\Users\kevin\Documents\Projects\EH\XWATC33\1b8m2C.tie</t>
  </si>
  <si>
    <t>C:\Users\kevin\Documents\Projects\EH\XWATC33\1b8m3C.tie</t>
  </si>
  <si>
    <t>C:\Users\kevin\Documents\Projects\EH\XWATC33\1b8m4C.tie</t>
  </si>
  <si>
    <t>XvT-TC 57</t>
  </si>
  <si>
    <t>Mai in Danger</t>
  </si>
  <si>
    <t>LC Frey Gallandro</t>
  </si>
  <si>
    <t>https://tc.emperorshammer.org/download.php?id=911&amp;type=info</t>
  </si>
  <si>
    <t>https://tc.emperorshammer.org/downloads/battles/XvT/TC/XvTTC57.zip</t>
  </si>
  <si>
    <t>C:\Users\kevin\Documents\Projects\EH\XvTTC57</t>
  </si>
  <si>
    <t>C:\Users\kevin\Documents\Projects\EH\XvTTC57\mission1.tie</t>
  </si>
  <si>
    <t>C:\Users\kevin\Documents\Projects\EH\XvTTC57\mission2.tie</t>
  </si>
  <si>
    <t>C:\Users\kevin\Documents\Projects\EH\XvTTC57\mission3.tie</t>
  </si>
  <si>
    <t>C:\Users\kevin\Documents\Projects\EH\XvTTC57\mission4.tie</t>
  </si>
  <si>
    <t>C:\Users\kevin\Documents\Projects\EH\XvTTC57\mission5.tie</t>
  </si>
  <si>
    <t>C:\Users\kevin\Documents\Projects\EH\XvTTC57\mission6.tie</t>
  </si>
  <si>
    <t>XvT-F 130</t>
  </si>
  <si>
    <t>Siren Song</t>
  </si>
  <si>
    <t>https://tc.emperorshammer.org/download.php?id=912&amp;type=info</t>
  </si>
  <si>
    <t>https://tc.emperorshammer.org/downloads/battles/XvT/free/XvTF130.zip</t>
  </si>
  <si>
    <t>C:\Users\kevin\Documents\Projects\EH\XvTF130</t>
  </si>
  <si>
    <t>Siren.tie</t>
  </si>
  <si>
    <t>C:\Users\kevin\Documents\Projects\EH\XvTF130\Siren.tie</t>
  </si>
  <si>
    <t>XvT-F 131</t>
  </si>
  <si>
    <t>https://tc.emperorshammer.org/download.php?id=913&amp;type=info</t>
  </si>
  <si>
    <t>https://tc.emperorshammer.org/downloads/battles/XvT/free/XvTF131.zip</t>
  </si>
  <si>
    <t>C:\Users\kevin\Documents\Projects\EH\XvTF131</t>
  </si>
  <si>
    <t>ASFCMBS2.tie</t>
  </si>
  <si>
    <t>C:\Users\kevin\Documents\Projects\EH\XvTF131\ASFCMBS2.tie</t>
  </si>
  <si>
    <t>XvT-F 132</t>
  </si>
  <si>
    <t>Phoenix Vs Eagle</t>
  </si>
  <si>
    <t>https://tc.emperorshammer.org/download.php?id=914&amp;type=info</t>
  </si>
  <si>
    <t>https://tc.emperorshammer.org/downloads/battles/XvT/free/XvTF132.zip</t>
  </si>
  <si>
    <t>C:\Users\kevin\Documents\Projects\EH\XvTF132</t>
  </si>
  <si>
    <t>Phoenix.tie</t>
  </si>
  <si>
    <t>C:\Users\kevin\Documents\Projects\EH\XvTF132\Phoenix.tie</t>
  </si>
  <si>
    <t>XvT-F 133</t>
  </si>
  <si>
    <t>When Corals Attack</t>
  </si>
  <si>
    <t>https://tc.emperorshammer.org/download.php?id=915&amp;type=info</t>
  </si>
  <si>
    <t>https://tc.emperorshammer.org/downloads/battles/XvT/free/XvTF133.zip</t>
  </si>
  <si>
    <t>C:\Users\kevin\Documents\Projects\EH\XvTF133</t>
  </si>
  <si>
    <t>MissionCoral.tie</t>
  </si>
  <si>
    <t>C:\Users\kevin\Documents\Projects\EH\XvTF133\MissionCoral.tie</t>
  </si>
  <si>
    <t>XWA-F 90</t>
  </si>
  <si>
    <t>Immortal Team Work</t>
  </si>
  <si>
    <t>https://tc.emperorshammer.org/download.php?id=916&amp;type=info</t>
  </si>
  <si>
    <t>https://tc.emperorshammer.org/downloads/battles/XWA/free/XWAF90.zip</t>
  </si>
  <si>
    <t>C:\Users\kevin\Documents\Projects\EH\XWAF90</t>
  </si>
  <si>
    <t>1b8m1wTEAM.tie</t>
  </si>
  <si>
    <t>C:\Users\kevin\Documents\Projects\EH\XWAF90\1b8m1wTEAM.tie</t>
  </si>
  <si>
    <t>XWA-IW 8</t>
  </si>
  <si>
    <t>Obsidian Sector Campaign One</t>
  </si>
  <si>
    <t>https://tc.emperorshammer.org/download.php?id=917&amp;type=info</t>
  </si>
  <si>
    <t>https://tc.emperorshammer.org/downloads/battles/XWA/IW/XWAIW8.zip</t>
  </si>
  <si>
    <t>C:\Users\kevin\Documents\Projects\EH\XWAIW8</t>
  </si>
  <si>
    <t>1b8m1OSC.tie</t>
  </si>
  <si>
    <t>C:\Users\kevin\Documents\Projects\EH\XWAIW8\1b8m1OSC.tie</t>
  </si>
  <si>
    <t>1b8m2OSC.tie</t>
  </si>
  <si>
    <t>C:\Users\kevin\Documents\Projects\EH\XWAIW8\1b8m2OSC.tie</t>
  </si>
  <si>
    <t>1b8m3OSC.tie</t>
  </si>
  <si>
    <t>C:\Users\kevin\Documents\Projects\EH\XWAIW8\1b8m3OSC.tie</t>
  </si>
  <si>
    <t>Enforcer I</t>
  </si>
  <si>
    <t>1b8m4OSC.tie</t>
  </si>
  <si>
    <t>C:\Users\kevin\Documents\Projects\EH\XWAIW8\1b8m4OSC.tie</t>
  </si>
  <si>
    <t>1b8m5OSC.tie</t>
  </si>
  <si>
    <t>C:\Users\kevin\Documents\Projects\EH\XWAIW8\1b8m5OSC.tie</t>
  </si>
  <si>
    <t>Razor I</t>
  </si>
  <si>
    <t>XWA-F 91</t>
  </si>
  <si>
    <t>New Tie Praetor plans</t>
  </si>
  <si>
    <t>COL Styles</t>
  </si>
  <si>
    <t>https://tc.emperorshammer.org/download.php?id=918&amp;type=info</t>
  </si>
  <si>
    <t>https://tc.emperorshammer.org/downloads/battles/XWA/free/XWAF91.zip</t>
  </si>
  <si>
    <t>C:\Users\kevin\Documents\Projects\EH\XWAF91</t>
  </si>
  <si>
    <t>1b8m1tp.tie</t>
  </si>
  <si>
    <t>C:\Users\kevin\Documents\Projects\EH\XWAF91\1b8m1tp.tie</t>
  </si>
  <si>
    <t>Hades</t>
  </si>
  <si>
    <t>XvT-TC 58</t>
  </si>
  <si>
    <t>Diamondback Squadron Special Operations</t>
  </si>
  <si>
    <t>https://tc.emperorshammer.org/download.php?id=919&amp;type=info</t>
  </si>
  <si>
    <t>https://tc.emperorshammer.org/downloads/battles/XvT/TC/XvTTC58.zip</t>
  </si>
  <si>
    <t>C:\Users\kevin\Documents\Projects\EH\XvTTC58</t>
  </si>
  <si>
    <t>C:\Users\kevin\Documents\Projects\EH\XvTTC58\mission1.tie</t>
  </si>
  <si>
    <t>C:\Users\kevin\Documents\Projects\EH\XvTTC58\mission2.tie</t>
  </si>
  <si>
    <t>C:\Users\kevin\Documents\Projects\EH\XvTTC58\mission3.tie</t>
  </si>
  <si>
    <t>C:\Users\kevin\Documents\Projects\EH\XvTTC58\mission4.tie</t>
  </si>
  <si>
    <t>XvT-TC 59</t>
  </si>
  <si>
    <t>Cosmetic Wars!</t>
  </si>
  <si>
    <t>https://tc.emperorshammer.org/download.php?id=920&amp;type=info</t>
  </si>
  <si>
    <t>https://tc.emperorshammer.org/downloads/battles/XvT/TC/XvTTC59.zip</t>
  </si>
  <si>
    <t>C:\Users\kevin\Documents\Projects\EH\XvTTC59</t>
  </si>
  <si>
    <t>cw.tie</t>
  </si>
  <si>
    <t>C:\Users\kevin\Documents\Projects\EH\XvTTC59\cw.tie</t>
  </si>
  <si>
    <t>cw1.tie</t>
  </si>
  <si>
    <t>C:\Users\kevin\Documents\Projects\EH\XvTTC59\cw1.tie</t>
  </si>
  <si>
    <t>cw2.tie</t>
  </si>
  <si>
    <t>C:\Users\kevin\Documents\Projects\EH\XvTTC59\cw2.tie</t>
  </si>
  <si>
    <t>cw3.tie</t>
  </si>
  <si>
    <t>C:\Users\kevin\Documents\Projects\EH\XvTTC59\cw3.tie</t>
  </si>
  <si>
    <t>XvT-TC 60</t>
  </si>
  <si>
    <t>Orin System</t>
  </si>
  <si>
    <t>https://tc.emperorshammer.org/download.php?id=921&amp;type=info</t>
  </si>
  <si>
    <t>https://tc.emperorshammer.org/downloads/battles/XvT/TC/XvTTC60.zip</t>
  </si>
  <si>
    <t>C:\Users\kevin\Documents\Projects\EH\XvTTC60</t>
  </si>
  <si>
    <t>Choosh1.tie</t>
  </si>
  <si>
    <t>C:\Users\kevin\Documents\Projects\EH\XvTTC60\Choosh1.tie</t>
  </si>
  <si>
    <t>Pheonix</t>
  </si>
  <si>
    <t>Choosh2.tie</t>
  </si>
  <si>
    <t>C:\Users\kevin\Documents\Projects\EH\XvTTC60\Choosh2.tie</t>
  </si>
  <si>
    <t>Choosh3.tie</t>
  </si>
  <si>
    <t>C:\Users\kevin\Documents\Projects\EH\XvTTC60\Choosh3.tie</t>
  </si>
  <si>
    <t>Choosh4.tie</t>
  </si>
  <si>
    <t>C:\Users\kevin\Documents\Projects\EH\XvTTC60\Choosh4.tie</t>
  </si>
  <si>
    <t>Choosh5.tie</t>
  </si>
  <si>
    <t>C:\Users\kevin\Documents\Projects\EH\XvTTC60\Choosh5.tie</t>
  </si>
  <si>
    <t>Choosh6.tie</t>
  </si>
  <si>
    <t>C:\Users\kevin\Documents\Projects\EH\XvTTC60\Choosh6.tie</t>
  </si>
  <si>
    <t>Choosh7.tie</t>
  </si>
  <si>
    <t>C:\Users\kevin\Documents\Projects\EH\XvTTC60\Choosh7.tie</t>
  </si>
  <si>
    <t>Choosh8.tie</t>
  </si>
  <si>
    <t>C:\Users\kevin\Documents\Projects\EH\XvTTC60\Choosh8.tie</t>
  </si>
  <si>
    <t>XvT-F 134</t>
  </si>
  <si>
    <t>https://tc.emperorshammer.org/download.php?id=923&amp;type=info</t>
  </si>
  <si>
    <t>https://tc.emperorshammer.org/downloads/battles/XvT/free/XvTF134.zip</t>
  </si>
  <si>
    <t>C:\Users\kevin\Documents\Projects\EH\XvTF134</t>
  </si>
  <si>
    <t>WINGXVI1.TIE</t>
  </si>
  <si>
    <t>C:\Users\kevin\Documents\Projects\EH\XvTF134\WINGXVI1.TIE</t>
  </si>
  <si>
    <t>Eagle 1-</t>
  </si>
  <si>
    <t>Eagle 2-</t>
  </si>
  <si>
    <t>Eagle 3-</t>
  </si>
  <si>
    <t>TIE-F 217</t>
  </si>
  <si>
    <t>Mu squadron- Minos Cluster</t>
  </si>
  <si>
    <t>https://tc.emperorshammer.org/download.php?id=924&amp;type=info</t>
  </si>
  <si>
    <t>https://tc.emperorshammer.org/downloads/battles/TIE/free/TIEF217.zip</t>
  </si>
  <si>
    <t>C:\Users\kevin\Documents\Projects\EH\TIEF217</t>
  </si>
  <si>
    <t>CDC-MU1.TIE</t>
  </si>
  <si>
    <t>C:\Users\kevin\Documents\Projects\EH\TIEF217\CDC-MU1.TIE</t>
  </si>
  <si>
    <t>BoP-DB 1</t>
  </si>
  <si>
    <t>BoP-DB</t>
  </si>
  <si>
    <t>Black Omega Strike Missions</t>
  </si>
  <si>
    <t>https://tc.emperorshammer.org/download.php?id=925&amp;type=info</t>
  </si>
  <si>
    <t>https://tc.emperorshammer.org/downloads/battles/BoP/DB/BoPDB1.zip</t>
  </si>
  <si>
    <t>C:\Users\kevin\Documents\Projects\EH\BoPDB1</t>
  </si>
  <si>
    <t>C:\Users\kevin\Documents\Projects\EH\BoPDB1\mission1.tie</t>
  </si>
  <si>
    <t>C:\Users\kevin\Documents\Projects\EH\BoPDB1\mission2.tie</t>
  </si>
  <si>
    <t>C:\Users\kevin\Documents\Projects\EH\BoPDB1\mission3.tie</t>
  </si>
  <si>
    <t>C:\Users\kevin\Documents\Projects\EH\BoPDB1\mission4.tie</t>
  </si>
  <si>
    <t>BoP-TC 15</t>
  </si>
  <si>
    <t>https://tc.emperorshammer.org/download.php?id=926&amp;type=info</t>
  </si>
  <si>
    <t>https://tc.emperorshammer.org/downloads/battles/BoP/TC/BoPTC15.zip</t>
  </si>
  <si>
    <t>C:\Users\kevin\Documents\Projects\EH\BoPTC15</t>
  </si>
  <si>
    <t>C:\Users\kevin\Documents\Projects\EH\BoPTC15\mission1.tie</t>
  </si>
  <si>
    <t>C:\Users\kevin\Documents\Projects\EH\BoPTC15\mission2.tie</t>
  </si>
  <si>
    <t>C:\Users\kevin\Documents\Projects\EH\BoPTC15\mission3.tie</t>
  </si>
  <si>
    <t>C:\Users\kevin\Documents\Projects\EH\BoPTC15\mission4.tie</t>
  </si>
  <si>
    <t>BoP-TC 16</t>
  </si>
  <si>
    <t>Crystal Tech</t>
  </si>
  <si>
    <t>CM Wisal Pol-Jo</t>
  </si>
  <si>
    <t>https://tc.emperorshammer.org/download.php?id=927&amp;type=info</t>
  </si>
  <si>
    <t>https://tc.emperorshammer.org/downloads/battles/BoP/TC/BoPTC16.zip</t>
  </si>
  <si>
    <t>C:\Users\kevin\Documents\Projects\EH\BoPTC16</t>
  </si>
  <si>
    <t>crystal1.tie</t>
  </si>
  <si>
    <t>C:\Users\kevin\Documents\Projects\EH\BoPTC16\crystal1.tie</t>
  </si>
  <si>
    <t>Chaos</t>
  </si>
  <si>
    <t>crystal2.tie</t>
  </si>
  <si>
    <t>C:\Users\kevin\Documents\Projects\EH\BoPTC16\crystal2.tie</t>
  </si>
  <si>
    <t>crystal3.tie</t>
  </si>
  <si>
    <t>C:\Users\kevin\Documents\Projects\EH\BoPTC16\crystal3.tie</t>
  </si>
  <si>
    <t>chaos</t>
  </si>
  <si>
    <t>crystal4.tie</t>
  </si>
  <si>
    <t>C:\Users\kevin\Documents\Projects\EH\BoPTC16\crystal4.tie</t>
  </si>
  <si>
    <t>crystal5.tie</t>
  </si>
  <si>
    <t>C:\Users\kevin\Documents\Projects\EH\BoPTC16\crystal5.tie</t>
  </si>
  <si>
    <t>XWA-F 92</t>
  </si>
  <si>
    <t>The Bismarck's Last Mission</t>
  </si>
  <si>
    <t>https://tc.emperorshammer.org/download.php?id=928&amp;type=info</t>
  </si>
  <si>
    <t>https://tc.emperorshammer.org/downloads/battles/XWA/free/XWAF92.zip</t>
  </si>
  <si>
    <t>C:\Users\kevin\Documents\Projects\EH\XWAF92</t>
  </si>
  <si>
    <t>1b8m1BL.tie</t>
  </si>
  <si>
    <t>C:\Users\kevin\Documents\Projects\EH\XWAF92\1b8m1BL.tie</t>
  </si>
  <si>
    <t>XWA-F 93</t>
  </si>
  <si>
    <t>Playing with the New Ties</t>
  </si>
  <si>
    <t>https://tc.emperorshammer.org/download.php?id=929&amp;type=info</t>
  </si>
  <si>
    <t>https://tc.emperorshammer.org/downloads/battles/XWA/free/XWAF93.zip</t>
  </si>
  <si>
    <t>C:\Users\kevin\Documents\Projects\EH\XWAF93</t>
  </si>
  <si>
    <t>1b8m1wAVATAR.tie</t>
  </si>
  <si>
    <t>C:\Users\kevin\Documents\Projects\EH\XWAF93\1b8m1wAVATAR.tie</t>
  </si>
  <si>
    <t>Akula</t>
  </si>
  <si>
    <t>XWA-F 94</t>
  </si>
  <si>
    <t>The Rebel's Escort Carrier</t>
  </si>
  <si>
    <t>https://tc.emperorshammer.org/download.php?id=930&amp;type=info</t>
  </si>
  <si>
    <t>https://tc.emperorshammer.org/downloads/battles/XWA/free/XWAF94.zip</t>
  </si>
  <si>
    <t>C:\Users\kevin\Documents\Projects\EH\XWAF94</t>
  </si>
  <si>
    <t>1b8m1wNUMBERTWO.tie</t>
  </si>
  <si>
    <t>C:\Users\kevin\Documents\Projects\EH\XWAF94\1b8m1wNUMBERTWO.tie</t>
  </si>
  <si>
    <t>XvT-F 135</t>
  </si>
  <si>
    <t>Avenger Squadron</t>
  </si>
  <si>
    <t>https://tc.emperorshammer.org/download.php?id=931&amp;type=info</t>
  </si>
  <si>
    <t>https://tc.emperorshammer.org/downloads/battles/XvT/free/XvTF135.zip</t>
  </si>
  <si>
    <t>C:\Users\kevin\Documents\Projects\EH\XvTF135</t>
  </si>
  <si>
    <t>trialbyfire.tie</t>
  </si>
  <si>
    <t>C:\Users\kevin\Documents\Projects\EH\XvTF135\trialbyfire.tie</t>
  </si>
  <si>
    <t>XvT-F 136</t>
  </si>
  <si>
    <t>Protect the Greywolf</t>
  </si>
  <si>
    <t>https://tc.emperorshammer.org/download.php?id=932&amp;type=info</t>
  </si>
  <si>
    <t>https://tc.emperorshammer.org/downloads/battles/XvT/free/XvTF136.zip</t>
  </si>
  <si>
    <t>C:\Users\kevin\Documents\Projects\EH\XvTF136</t>
  </si>
  <si>
    <t>Protector.tie</t>
  </si>
  <si>
    <t>C:\Users\kevin\Documents\Projects\EH\XvTF136\Protector.tie</t>
  </si>
  <si>
    <t>TIE-TC 203</t>
  </si>
  <si>
    <t>Battle For Myrkr</t>
  </si>
  <si>
    <t>CPT Viper</t>
  </si>
  <si>
    <t>https://tc.emperorshammer.org/download.php?id=933&amp;type=info</t>
  </si>
  <si>
    <t>https://tc.emperorshammer.org/downloads/battles/TIE/TC/TIETC203.zip</t>
  </si>
  <si>
    <t>C:\Users\kevin\Documents\Projects\EH\TIETC203</t>
  </si>
  <si>
    <t>C:\Users\kevin\Documents\Projects\EH\TIETC203\b1m1fm.tie</t>
  </si>
  <si>
    <t>Shin 3</t>
  </si>
  <si>
    <t>C:\Users\kevin\Documents\Projects\EH\TIETC203\B1M2FM.TIE</t>
  </si>
  <si>
    <t>Ra</t>
  </si>
  <si>
    <t>C:\Users\kevin\Documents\Projects\EH\TIETC203\B1M3fm.tie</t>
  </si>
  <si>
    <t>C:\Users\kevin\Documents\Projects\EH\TIETC203\B1M4fm.tie</t>
  </si>
  <si>
    <t>C:\Users\kevin\Documents\Projects\EH\TIETC203\B1M5fm.tie</t>
  </si>
  <si>
    <t>Shin2</t>
  </si>
  <si>
    <t>B1M6FM.tie</t>
  </si>
  <si>
    <t>C:\Users\kevin\Documents\Projects\EH\TIETC203\B1M6FM.tie</t>
  </si>
  <si>
    <t>Shin1</t>
  </si>
  <si>
    <t>TIE-TC 204</t>
  </si>
  <si>
    <t>Adventures in Other Space</t>
  </si>
  <si>
    <t>MAJ Deleted Member</t>
  </si>
  <si>
    <t>https://tc.emperorshammer.org/download.php?id=934&amp;type=info</t>
  </si>
  <si>
    <t>https://tc.emperorshammer.org/downloads/battles/TIE/TC/TIETC204.zip</t>
  </si>
  <si>
    <t>C:\Users\kevin\Documents\Projects\EH\TIETC204</t>
  </si>
  <si>
    <t>C:\Users\kevin\Documents\Projects\EH\TIETC204\b1m1fm.tie</t>
  </si>
  <si>
    <t>Pyr 1 -</t>
  </si>
  <si>
    <t>C:\Users\kevin\Documents\Projects\EH\TIETC204\B1M2FM.TIE</t>
  </si>
  <si>
    <t>Zlatan 1 -</t>
  </si>
  <si>
    <t>C:\Users\kevin\Documents\Projects\EH\TIETC204\B1M3BM.TIE</t>
  </si>
  <si>
    <t>Adams 1 -</t>
  </si>
  <si>
    <t>C:\Users\kevin\Documents\Projects\EH\TIETC204\B1M4IM.TIE</t>
  </si>
  <si>
    <t>XWA-F 95</t>
  </si>
  <si>
    <t>The Legend of the Pink Star Book</t>
  </si>
  <si>
    <t>https://tc.emperorshammer.org/download.php?id=935&amp;type=info</t>
  </si>
  <si>
    <t>https://tc.emperorshammer.org/downloads/battles/XWA/free/XWAF95.zip</t>
  </si>
  <si>
    <t>C:\Users\kevin\Documents\Projects\EH\XWAF95</t>
  </si>
  <si>
    <t>1b8m1PinkHunter.tie</t>
  </si>
  <si>
    <t>C:\Users\kevin\Documents\Projects\EH\XWAF95\1b8m1PinkHunter.tie</t>
  </si>
  <si>
    <t>Pink Hunter</t>
  </si>
  <si>
    <t>XWA-F 96</t>
  </si>
  <si>
    <t>Lost Souls Chronicles #3</t>
  </si>
  <si>
    <t>https://tc.emperorshammer.org/download.php?id=936&amp;type=info</t>
  </si>
  <si>
    <t>https://tc.emperorshammer.org/downloads/battles/XWA/free/XWAF96.zip</t>
  </si>
  <si>
    <t>C:\Users\kevin\Documents\Projects\EH\XWAF96</t>
  </si>
  <si>
    <t>1b8m1strike.tie</t>
  </si>
  <si>
    <t>C:\Users\kevin\Documents\Projects\EH\XWAF96\1b8m1strike.tie</t>
  </si>
  <si>
    <t>XvT-TC 61</t>
  </si>
  <si>
    <t>Operation Cotton Candy</t>
  </si>
  <si>
    <t>https://tc.emperorshammer.org/download.php?id=937&amp;type=info</t>
  </si>
  <si>
    <t>https://tc.emperorshammer.org/downloads/battles/XvT/TC/XvTTC61.zip</t>
  </si>
  <si>
    <t>C:\Users\kevin\Documents\Projects\EH\XvTTC61</t>
  </si>
  <si>
    <t>CC1.tie</t>
  </si>
  <si>
    <t>C:\Users\kevin\Documents\Projects\EH\XvTTC61\CC1.tie</t>
  </si>
  <si>
    <t>CC2.tie</t>
  </si>
  <si>
    <t>C:\Users\kevin\Documents\Projects\EH\XvTTC61\CC2.tie</t>
  </si>
  <si>
    <t>CC3.tie</t>
  </si>
  <si>
    <t>C:\Users\kevin\Documents\Projects\EH\XvTTC61\CC3.tie</t>
  </si>
  <si>
    <t>CC4.tie</t>
  </si>
  <si>
    <t>C:\Users\kevin\Documents\Projects\EH\XvTTC61\CC4.tie</t>
  </si>
  <si>
    <t>CC5.tie</t>
  </si>
  <si>
    <t>C:\Users\kevin\Documents\Projects\EH\XvTTC61\CC5.tie</t>
  </si>
  <si>
    <t>Alamo</t>
  </si>
  <si>
    <t>XvT-F 137</t>
  </si>
  <si>
    <t>Sector Neutral</t>
  </si>
  <si>
    <t>Cabbel</t>
  </si>
  <si>
    <t>https://tc.emperorshammer.org/download.php?id=938&amp;type=info</t>
  </si>
  <si>
    <t>https://tc.emperorshammer.org/downloads/battles/XvT/free/XvTF137.zip</t>
  </si>
  <si>
    <t>C:\Users\kevin\Documents\Projects\EH\XvTF137</t>
  </si>
  <si>
    <t>Sectorneutral.tie</t>
  </si>
  <si>
    <t>C:\Users\kevin\Documents\Projects\EH\XvTF137\Sectorneutral.tie</t>
  </si>
  <si>
    <t>Harbinger</t>
  </si>
  <si>
    <t>BoP-TC 17</t>
  </si>
  <si>
    <t>Revenge and Routine</t>
  </si>
  <si>
    <t>EH Ship Patch for BoP | Spectre Advanced Missile Boat</t>
  </si>
  <si>
    <t>9|207</t>
  </si>
  <si>
    <t>https://tc.emperorshammer.org/download.php?id=939&amp;type=info</t>
  </si>
  <si>
    <t>https://tc.emperorshammer.org/downloads/battles/BoP/TC/BoPTC17.zip</t>
  </si>
  <si>
    <t>C:\Users\kevin\Documents\Projects\EH\BoPTC17</t>
  </si>
  <si>
    <t>Inspire1.tie</t>
  </si>
  <si>
    <t>C:\Users\kevin\Documents\Projects\EH\BoPTC17\Inspire1.tie</t>
  </si>
  <si>
    <t>Spectre Advanced Missile Boat</t>
  </si>
  <si>
    <t>Inspire2.tie</t>
  </si>
  <si>
    <t>C:\Users\kevin\Documents\Projects\EH\BoPTC17\Inspire2.tie</t>
  </si>
  <si>
    <t>Inspire3.tie</t>
  </si>
  <si>
    <t>C:\Users\kevin\Documents\Projects\EH\BoPTC17\Inspire3.tie</t>
  </si>
  <si>
    <t>Inspire4.tie</t>
  </si>
  <si>
    <t>C:\Users\kevin\Documents\Projects\EH\BoPTC17\Inspire4.tie</t>
  </si>
  <si>
    <t>XvT-F 138</t>
  </si>
  <si>
    <t>Delphian Squadron</t>
  </si>
  <si>
    <t>MAJ Devin Taralis</t>
  </si>
  <si>
    <t>https://tc.emperorshammer.org/download.php?id=940&amp;type=info</t>
  </si>
  <si>
    <t>https://tc.emperorshammer.org/downloads/battles/XvT/free/XvTF138.zip</t>
  </si>
  <si>
    <t>C:\Users\kevin\Documents\Projects\EH\XvTF138</t>
  </si>
  <si>
    <t>DBDelph.tie</t>
  </si>
  <si>
    <t>C:\Users\kevin\Documents\Projects\EH\XvTF138\DBDelph.tie</t>
  </si>
  <si>
    <t>Delphian2</t>
  </si>
  <si>
    <t>XvT-TC 62</t>
  </si>
  <si>
    <t>Wing XXI</t>
  </si>
  <si>
    <t>https://tc.emperorshammer.org/download.php?id=941&amp;type=info</t>
  </si>
  <si>
    <t>https://tc.emperorshammer.org/downloads/battles/XvT/TC/XvTTC62.zip</t>
  </si>
  <si>
    <t>C:\Users\kevin\Documents\Projects\EH\XvTTC62</t>
  </si>
  <si>
    <t>stelekm1.tie</t>
  </si>
  <si>
    <t>C:\Users\kevin\Documents\Projects\EH\XvTTC62\stelekm1.tie</t>
  </si>
  <si>
    <t>Stelek 1 -</t>
  </si>
  <si>
    <t>Stelek 2 -</t>
  </si>
  <si>
    <t>Stelek 3 -</t>
  </si>
  <si>
    <t>stelekm2.tie</t>
  </si>
  <si>
    <t>C:\Users\kevin\Documents\Projects\EH\XvTTC62\stelekm2.tie</t>
  </si>
  <si>
    <t xml:space="preserve">Stelek 1 - </t>
  </si>
  <si>
    <t xml:space="preserve">Stelek 2 - </t>
  </si>
  <si>
    <t xml:space="preserve">Stelek 3 - </t>
  </si>
  <si>
    <t>stelekm3.tie</t>
  </si>
  <si>
    <t>C:\Users\kevin\Documents\Projects\EH\XvTTC62\stelekm3.tie</t>
  </si>
  <si>
    <t>stelekm4.tie</t>
  </si>
  <si>
    <t>C:\Users\kevin\Documents\Projects\EH\XvTTC62\stelekm4.tie</t>
  </si>
  <si>
    <t>XWA-F 97</t>
  </si>
  <si>
    <t>The Maze</t>
  </si>
  <si>
    <t>https://tc.emperorshammer.org/download.php?id=942&amp;type=info</t>
  </si>
  <si>
    <t>https://tc.emperorshammer.org/downloads/battles/XWA/free/XWAF97.zip</t>
  </si>
  <si>
    <t>C:\Users\kevin\Documents\Projects\EH\XWAF97</t>
  </si>
  <si>
    <t>1b8m1wMAZE.tie</t>
  </si>
  <si>
    <t>C:\Users\kevin\Documents\Projects\EH\XWAF97\1b8m1wMAZE.tie</t>
  </si>
  <si>
    <t>XWA-F 98</t>
  </si>
  <si>
    <t>Operation Divide and Conquer Part 1</t>
  </si>
  <si>
    <t>https://tc.emperorshammer.org/download.php?id=943&amp;type=info</t>
  </si>
  <si>
    <t>https://tc.emperorshammer.org/downloads/battles/XWA/free/XWAF98.zip</t>
  </si>
  <si>
    <t>C:\Users\kevin\Documents\Projects\EH\XWAF98</t>
  </si>
  <si>
    <t>1B8M1_KDB.tie</t>
  </si>
  <si>
    <t>C:\Users\kevin\Documents\Projects\EH\XWAF98\1B8M1_KDB.tie</t>
  </si>
  <si>
    <t>Sentinel</t>
  </si>
  <si>
    <t>XvT-TC 63</t>
  </si>
  <si>
    <t>Surgical Strike</t>
  </si>
  <si>
    <t>https://tc.emperorshammer.org/download.php?id=944&amp;type=info</t>
  </si>
  <si>
    <t>https://tc.emperorshammer.org/downloads/battles/XvT/TC/XvTTC63.zip</t>
  </si>
  <si>
    <t>C:\Users\kevin\Documents\Projects\EH\XvTTC63</t>
  </si>
  <si>
    <t>Choosh2-1.tie</t>
  </si>
  <si>
    <t>C:\Users\kevin\Documents\Projects\EH\XvTTC63\Choosh2-1.tie</t>
  </si>
  <si>
    <t>Choosh2-2.tie</t>
  </si>
  <si>
    <t>C:\Users\kevin\Documents\Projects\EH\XvTTC63\Choosh2-2.tie</t>
  </si>
  <si>
    <t>Choosh2-3.tie</t>
  </si>
  <si>
    <t>C:\Users\kevin\Documents\Projects\EH\XvTTC63\Choosh2-3.tie</t>
  </si>
  <si>
    <t>Choosh2-4.tie</t>
  </si>
  <si>
    <t>C:\Users\kevin\Documents\Projects\EH\XvTTC63\Choosh2-4.tie</t>
  </si>
  <si>
    <t>Longbows</t>
  </si>
  <si>
    <t>Stormriders</t>
  </si>
  <si>
    <t>Strikers From Afar</t>
  </si>
  <si>
    <t>Choosh2-5.tie</t>
  </si>
  <si>
    <t>C:\Users\kevin\Documents\Projects\EH\XvTTC63\Choosh2-5.tie</t>
  </si>
  <si>
    <t>Choosh2-6.tie</t>
  </si>
  <si>
    <t>C:\Users\kevin\Documents\Projects\EH\XvTTC63\Choosh2-6.tie</t>
  </si>
  <si>
    <t>Hidden Fury</t>
  </si>
  <si>
    <t>Black Aces</t>
  </si>
  <si>
    <t>Warlords</t>
  </si>
  <si>
    <t>Choosh2-7.tie</t>
  </si>
  <si>
    <t>C:\Users\kevin\Documents\Projects\EH\XvTTC63\Choosh2-7.tie</t>
  </si>
  <si>
    <t>Choosh2-8.tie</t>
  </si>
  <si>
    <t>C:\Users\kevin\Documents\Projects\EH\XvTTC63\Choosh2-8.tie</t>
  </si>
  <si>
    <t>Valkrie</t>
  </si>
  <si>
    <t>Choosh2-9.tie</t>
  </si>
  <si>
    <t>C:\Users\kevin\Documents\Projects\EH\XvTTC63\Choosh2-9.tie</t>
  </si>
  <si>
    <t>XvT-F 139</t>
  </si>
  <si>
    <t>Intrepid Top Gun Tournament</t>
  </si>
  <si>
    <t>GN Wil Striker</t>
  </si>
  <si>
    <t>https://tc.emperorshammer.org/download.php?id=945&amp;type=info</t>
  </si>
  <si>
    <t>https://tc.emperorshammer.org/downloads/battles/XvT/free/XvTF139.zip</t>
  </si>
  <si>
    <t>C:\Users\kevin\Documents\Projects\EH\XvTF139</t>
  </si>
  <si>
    <t>topgun.tie</t>
  </si>
  <si>
    <t>C:\Users\kevin\Documents\Projects\EH\XvTF139\topgun.tie</t>
  </si>
  <si>
    <t>MAJ Tissaya Argat</t>
  </si>
  <si>
    <t>XvT-F 140</t>
  </si>
  <si>
    <t>Acquisition</t>
  </si>
  <si>
    <t>https://tc.emperorshammer.org/download.php?id=946&amp;type=info</t>
  </si>
  <si>
    <t>https://tc.emperorshammer.org/downloads/battles/XvT/free/XvTF140.zip</t>
  </si>
  <si>
    <t>C:\Users\kevin\Documents\Projects\EH\XvTF140</t>
  </si>
  <si>
    <t>Aquire.tie</t>
  </si>
  <si>
    <t>C:\Users\kevin\Documents\Projects\EH\XvTF140\Aquire.tie</t>
  </si>
  <si>
    <t>Alpha 2 -</t>
  </si>
  <si>
    <t>XWA-F 99</t>
  </si>
  <si>
    <t>https://tc.emperorshammer.org/download.php?id=947&amp;type=info</t>
  </si>
  <si>
    <t>https://tc.emperorshammer.org/downloads/battles/XWA/free/XWAF99.zip</t>
  </si>
  <si>
    <t>C:\Users\kevin\Documents\Projects\EH\XWAF99</t>
  </si>
  <si>
    <t>1b8m1F_wvw_REESE.tie</t>
  </si>
  <si>
    <t>C:\Users\kevin\Documents\Projects\EH\XWAF99\1b8m1F_wvw_REESE.tie</t>
  </si>
  <si>
    <t>XWA-F 100</t>
  </si>
  <si>
    <t>Defend Aegis</t>
  </si>
  <si>
    <t>https://tc.emperorshammer.org/download.php?id=948&amp;type=info</t>
  </si>
  <si>
    <t>https://tc.emperorshammer.org/downloads/battles/XWA/free/XWAF100.zip</t>
  </si>
  <si>
    <t>C:\Users\kevin\Documents\Projects\EH\XWAF100</t>
  </si>
  <si>
    <t>1B8M1d.tie</t>
  </si>
  <si>
    <t>C:\Users\kevin\Documents\Projects\EH\XWAF100\1B8M1d.tie</t>
  </si>
  <si>
    <t>XWA-CAB 5</t>
  </si>
  <si>
    <t>Coruscant Falls</t>
  </si>
  <si>
    <t>TIE Praetor | Sovereign-class Super Star Destroyer | MC90 Calamari Cruiser</t>
  </si>
  <si>
    <t>396|385|368</t>
  </si>
  <si>
    <t>https://tc.emperorshammer.org/download.php?id=949&amp;type=info</t>
  </si>
  <si>
    <t>https://tc.emperorshammer.org/downloads/battles/XWA/CAB/XWACAB5.zip</t>
  </si>
  <si>
    <t>C:\Users\kevin\Documents\Projects\EH\XWACAB5</t>
  </si>
  <si>
    <t>C:\Users\kevin\Documents\Projects\EH\XWACAB5\1b8m1w.tie</t>
  </si>
  <si>
    <t>C:\Users\kevin\Documents\Projects\EH\XWACAB5\1b8m2w.tie</t>
  </si>
  <si>
    <t>Silver Hawk</t>
  </si>
  <si>
    <t>C:\Users\kevin\Documents\Projects\EH\XWACAB5\1b8m3w.tie</t>
  </si>
  <si>
    <t>C:\Users\kevin\Documents\Projects\EH\XWACAB5\1b8m4w.tie</t>
  </si>
  <si>
    <t>C:\Users\kevin\Documents\Projects\EH\XWACAB5\1b8m5w.tie</t>
  </si>
  <si>
    <t>1b8m6w.tie</t>
  </si>
  <si>
    <t>C:\Users\kevin\Documents\Projects\EH\XWACAB5\1b8m6w.tie</t>
  </si>
  <si>
    <t>1b8m7w.tie</t>
  </si>
  <si>
    <t>C:\Users\kevin\Documents\Projects\EH\XWACAB5\1b8m7w.tie</t>
  </si>
  <si>
    <t>XvT-F 141</t>
  </si>
  <si>
    <t>https://tc.emperorshammer.org/download.php?id=950&amp;type=info</t>
  </si>
  <si>
    <t>https://tc.emperorshammer.org/downloads/battles/XvT/free/XvTF141.zip</t>
  </si>
  <si>
    <t>C:\Users\kevin\Documents\Projects\EH\XvTF141</t>
  </si>
  <si>
    <t>WINGXVI6.TIE</t>
  </si>
  <si>
    <t>C:\Users\kevin\Documents\Projects\EH\XvTF141\WINGXVI6.TIE</t>
  </si>
  <si>
    <t>Tiger 1-</t>
  </si>
  <si>
    <t>Tiger 2-</t>
  </si>
  <si>
    <t>Tiger 3-</t>
  </si>
  <si>
    <t>XvT-DB 9</t>
  </si>
  <si>
    <t>The Shadow Academy</t>
  </si>
  <si>
    <t>Darth Vader</t>
  </si>
  <si>
    <t>https://tc.emperorshammer.org/download.php?id=951&amp;type=info</t>
  </si>
  <si>
    <t>https://tc.emperorshammer.org/downloads/battles/XvT/DB/XvTDB9.zip</t>
  </si>
  <si>
    <t>C:\Users\kevin\Documents\Projects\EH\XvTDB9</t>
  </si>
  <si>
    <t>sa-xvt1.tie</t>
  </si>
  <si>
    <t>C:\Users\kevin\Documents\Projects\EH\XvTDB9\sa-xvt1.tie</t>
  </si>
  <si>
    <t>Odium</t>
  </si>
  <si>
    <t>sa-xvt2.tie</t>
  </si>
  <si>
    <t>C:\Users\kevin\Documents\Projects\EH\XvTDB9\sa-xvt2.tie</t>
  </si>
  <si>
    <t>sa-xvt3.tie</t>
  </si>
  <si>
    <t>C:\Users\kevin\Documents\Projects\EH\XvTDB9\sa-xvt3.tie</t>
  </si>
  <si>
    <t>sa-xvt4.tie</t>
  </si>
  <si>
    <t>C:\Users\kevin\Documents\Projects\EH\XvTDB9\sa-xvt4.tie</t>
  </si>
  <si>
    <t>XvT-TC 64</t>
  </si>
  <si>
    <t>The Shire and the Mastery</t>
  </si>
  <si>
    <t>https://tc.emperorshammer.org/download.php?id=952&amp;type=info</t>
  </si>
  <si>
    <t>https://tc.emperorshammer.org/downloads/battles/XvT/TC/XvTTC64.zip</t>
  </si>
  <si>
    <t>C:\Users\kevin\Documents\Projects\EH\XvTTC64</t>
  </si>
  <si>
    <t>sm1.tie</t>
  </si>
  <si>
    <t>C:\Users\kevin\Documents\Projects\EH\XvTTC64\sm1.tie</t>
  </si>
  <si>
    <t>sm2.tie</t>
  </si>
  <si>
    <t>C:\Users\kevin\Documents\Projects\EH\XvTTC64\sm2.tie</t>
  </si>
  <si>
    <t>Master</t>
  </si>
  <si>
    <t>sm3.tie</t>
  </si>
  <si>
    <t>C:\Users\kevin\Documents\Projects\EH\XvTTC64\sm3.tie</t>
  </si>
  <si>
    <t>sm4.tie</t>
  </si>
  <si>
    <t>C:\Users\kevin\Documents\Projects\EH\XvTTC64\sm4.tie</t>
  </si>
  <si>
    <t>TIE-TC 205</t>
  </si>
  <si>
    <t>Treachery At Ryloth</t>
  </si>
  <si>
    <t>COL Carl Lost | CPT Viper</t>
  </si>
  <si>
    <t>https://tc.emperorshammer.org/download.php?id=953&amp;type=info</t>
  </si>
  <si>
    <t>https://tc.emperorshammer.org/downloads/battles/TIE/TC/TIETC205.zip</t>
  </si>
  <si>
    <t>C:\Users\kevin\Documents\Projects\EH\TIETC205</t>
  </si>
  <si>
    <t>C:\Users\kevin\Documents\Projects\EH\TIETC205\b1m1fm.tie</t>
  </si>
  <si>
    <t>Screamer</t>
  </si>
  <si>
    <t>C:\Users\kevin\Documents\Projects\EH\TIETC205\B1M2FM.TIE</t>
  </si>
  <si>
    <t>C:\Users\kevin\Documents\Projects\EH\TIETC205\B1m3bm.tie</t>
  </si>
  <si>
    <t>C:\Users\kevin\Documents\Projects\EH\TIETC205\B1M4IM.TIE</t>
  </si>
  <si>
    <t>Assault</t>
  </si>
  <si>
    <t>TIE-TC 206</t>
  </si>
  <si>
    <t>VA Philo | LCM Halcyon</t>
  </si>
  <si>
    <t>EH Ship Patch for TIE '95 | Supa Fighter | Toscan Fighter</t>
  </si>
  <si>
    <t>231|282|301</t>
  </si>
  <si>
    <t>https://tc.emperorshammer.org/download.php?id=954&amp;type=info</t>
  </si>
  <si>
    <t>https://tc.emperorshammer.org/downloads/battles/TIE/TC/TIETC206.zip</t>
  </si>
  <si>
    <t>C:\Users\kevin\Documents\Projects\EH\TIETC206</t>
  </si>
  <si>
    <t>fb1.tie</t>
  </si>
  <si>
    <t>C:\Users\kevin\Documents\Projects\EH\TIETC206\fb1.tie</t>
  </si>
  <si>
    <t>fb2.tie</t>
  </si>
  <si>
    <t>C:\Users\kevin\Documents\Projects\EH\TIETC206\fb2.tie</t>
  </si>
  <si>
    <t>fb3.tie</t>
  </si>
  <si>
    <t>C:\Users\kevin\Documents\Projects\EH\TIETC206\fb3.tie</t>
  </si>
  <si>
    <t>Sheila</t>
  </si>
  <si>
    <t>fb4.tie</t>
  </si>
  <si>
    <t>C:\Users\kevin\Documents\Projects\EH\TIETC206\fb4.tie</t>
  </si>
  <si>
    <t>Niemand</t>
  </si>
  <si>
    <t>fb5.tie</t>
  </si>
  <si>
    <t>C:\Users\kevin\Documents\Projects\EH\TIETC206\fb5.tie</t>
  </si>
  <si>
    <t>Nikt</t>
  </si>
  <si>
    <t>XvT-CAB 2</t>
  </si>
  <si>
    <t>Engine Enigma</t>
  </si>
  <si>
    <t>LC Choosh | FA Pickled Yoda</t>
  </si>
  <si>
    <t>https://tc.emperorshammer.org/download.php?id=955&amp;type=info</t>
  </si>
  <si>
    <t>https://tc.emperorshammer.org/downloads/battles/XvT/CAB/XvTCAB2.zip</t>
  </si>
  <si>
    <t>C:\Users\kevin\Documents\Projects\EH\XvTCAB2</t>
  </si>
  <si>
    <t>MCW1.tie</t>
  </si>
  <si>
    <t>C:\Users\kevin\Documents\Projects\EH\XvTCAB2\MCW1.tie</t>
  </si>
  <si>
    <t>Dingo</t>
  </si>
  <si>
    <t>MCW2.tie</t>
  </si>
  <si>
    <t>C:\Users\kevin\Documents\Projects\EH\XvTCAB2\MCW2.tie</t>
  </si>
  <si>
    <t>MCW3.tie</t>
  </si>
  <si>
    <t>C:\Users\kevin\Documents\Projects\EH\XvTCAB2\MCW3.tie</t>
  </si>
  <si>
    <t>MCW4.tie</t>
  </si>
  <si>
    <t>C:\Users\kevin\Documents\Projects\EH\XvTCAB2\MCW4.tie</t>
  </si>
  <si>
    <t>MCW5.tie</t>
  </si>
  <si>
    <t>C:\Users\kevin\Documents\Projects\EH\XvTCAB2\MCW5.tie</t>
  </si>
  <si>
    <t>Sabertooth</t>
  </si>
  <si>
    <t>MCW6.tie</t>
  </si>
  <si>
    <t>C:\Users\kevin\Documents\Projects\EH\XvTCAB2\MCW6.tie</t>
  </si>
  <si>
    <t>XvT-TC 65</t>
  </si>
  <si>
    <t>The Leak</t>
  </si>
  <si>
    <t>https://tc.emperorshammer.org/download.php?id=956&amp;type=info</t>
  </si>
  <si>
    <t>https://tc.emperorshammer.org/downloads/battles/XvT/TC/XvTTC65.zip</t>
  </si>
  <si>
    <t>C:\Users\kevin\Documents\Projects\EH\XvTTC65</t>
  </si>
  <si>
    <t>leak1.tie</t>
  </si>
  <si>
    <t>C:\Users\kevin\Documents\Projects\EH\XvTTC65\leak1.tie</t>
  </si>
  <si>
    <t>leak2.tie</t>
  </si>
  <si>
    <t>C:\Users\kevin\Documents\Projects\EH\XvTTC65\leak2.tie</t>
  </si>
  <si>
    <t>Krayt II-</t>
  </si>
  <si>
    <t>leak3.tie</t>
  </si>
  <si>
    <t>C:\Users\kevin\Documents\Projects\EH\XvTTC65\leak3.tie</t>
  </si>
  <si>
    <t>Krayt III-</t>
  </si>
  <si>
    <t>leak4.tie</t>
  </si>
  <si>
    <t>C:\Users\kevin\Documents\Projects\EH\XvTTC65\leak4.tie</t>
  </si>
  <si>
    <t>Krayt I-</t>
  </si>
  <si>
    <t>leak5.tie</t>
  </si>
  <si>
    <t>C:\Users\kevin\Documents\Projects\EH\XvTTC65\leak5.tie</t>
  </si>
  <si>
    <t>leak6.tie</t>
  </si>
  <si>
    <t>C:\Users\kevin\Documents\Projects\EH\XvTTC65\leak6.tie</t>
  </si>
  <si>
    <t>XvT-TC 66</t>
  </si>
  <si>
    <t>EH Ship Patch for XvT | E-Wing | K-Wing</t>
  </si>
  <si>
    <t>8|34|54</t>
  </si>
  <si>
    <t>https://tc.emperorshammer.org/download.php?id=957&amp;type=info</t>
  </si>
  <si>
    <t>https://tc.emperorshammer.org/downloads/battles/XvT/TC/XvTTC66.zip</t>
  </si>
  <si>
    <t>C:\Users\kevin\Documents\Projects\EH\XvTTC66</t>
  </si>
  <si>
    <t>PYRM1.TIE</t>
  </si>
  <si>
    <t>C:\Users\kevin\Documents\Projects\EH\XvTTC66\PYRM1.TIE</t>
  </si>
  <si>
    <t>Pyr 2 -</t>
  </si>
  <si>
    <t>Pyr 3 -</t>
  </si>
  <si>
    <t>PYRM2.TIE</t>
  </si>
  <si>
    <t>C:\Users\kevin\Documents\Projects\EH\XvTTC66\PYRM2.TIE</t>
  </si>
  <si>
    <t>PYRM3.TIE</t>
  </si>
  <si>
    <t>C:\Users\kevin\Documents\Projects\EH\XvTTC66\PYRM3.TIE</t>
  </si>
  <si>
    <t>Pyr</t>
  </si>
  <si>
    <t>PYRM4.TIE</t>
  </si>
  <si>
    <t>C:\Users\kevin\Documents\Projects\EH\XvTTC66\PYRM4.TIE</t>
  </si>
  <si>
    <t>XvT-TC 67</t>
  </si>
  <si>
    <t>https://tc.emperorshammer.org/download.php?id=958&amp;type=info</t>
  </si>
  <si>
    <t>https://tc.emperorshammer.org/downloads/battles/XvT/TC/XvTTC67.zip</t>
  </si>
  <si>
    <t>C:\Users\kevin\Documents\Projects\EH\XvTTC67</t>
  </si>
  <si>
    <t>Zlatanm1.TIE</t>
  </si>
  <si>
    <t>C:\Users\kevin\Documents\Projects\EH\XvTTC67\Zlatanm1.TIE</t>
  </si>
  <si>
    <t>Zlatan 2 -</t>
  </si>
  <si>
    <t>Zlatan 3 -</t>
  </si>
  <si>
    <t>Zlatanm2.TIE</t>
  </si>
  <si>
    <t>C:\Users\kevin\Documents\Projects\EH\XvTTC67\Zlatanm2.TIE</t>
  </si>
  <si>
    <t xml:space="preserve">Zlatan 2 - </t>
  </si>
  <si>
    <t>Zlatanm3.TIE</t>
  </si>
  <si>
    <t>C:\Users\kevin\Documents\Projects\EH\XvTTC67\Zlatanm3.TIE</t>
  </si>
  <si>
    <t>Zlatanm4.TIE</t>
  </si>
  <si>
    <t>C:\Users\kevin\Documents\Projects\EH\XvTTC67\Zlatanm4.TIE</t>
  </si>
  <si>
    <t>XWA-DB 4</t>
  </si>
  <si>
    <t>https://tc.emperorshammer.org/download.php?id=959&amp;type=info</t>
  </si>
  <si>
    <t>https://tc.emperorshammer.org/downloads/battles/XWA/DB/XWADB4.zip</t>
  </si>
  <si>
    <t>C:\Users\kevin\Documents\Projects\EH\XWADB4</t>
  </si>
  <si>
    <t>1B8M1_SA1.tie</t>
  </si>
  <si>
    <t>C:\Users\kevin\Documents\Projects\EH\XWADB4\1B8M1_SA1.tie</t>
  </si>
  <si>
    <t>1B8M2_SA2.tie</t>
  </si>
  <si>
    <t>C:\Users\kevin\Documents\Projects\EH\XWADB4\1B8M2_SA2.tie</t>
  </si>
  <si>
    <t>1B8M3_SA3.tie</t>
  </si>
  <si>
    <t>C:\Users\kevin\Documents\Projects\EH\XWADB4\1B8M3_SA3.tie</t>
  </si>
  <si>
    <t>1B8M4_SA4.tie</t>
  </si>
  <si>
    <t>C:\Users\kevin\Documents\Projects\EH\XWADB4\1B8M4_SA4.tie</t>
  </si>
  <si>
    <t>TIE-F 218</t>
  </si>
  <si>
    <t>Pirates!</t>
  </si>
  <si>
    <t>https://tc.emperorshammer.org/download.php?id=960&amp;type=info</t>
  </si>
  <si>
    <t>https://tc.emperorshammer.org/downloads/battles/TIE/free/TIEF218.zip</t>
  </si>
  <si>
    <t>C:\Users\kevin\Documents\Projects\EH\TIEF218</t>
  </si>
  <si>
    <t>C:\Users\kevin\Documents\Projects\EH\TIEF218\b1m1fm.tie</t>
  </si>
  <si>
    <t xml:space="preserve">Inferno 2-2 </t>
  </si>
  <si>
    <t>TIE-F 219</t>
  </si>
  <si>
    <t>The Rush</t>
  </si>
  <si>
    <t>Mage</t>
  </si>
  <si>
    <t>https://tc.emperorshammer.org/download.php?id=961&amp;type=info</t>
  </si>
  <si>
    <t>https://tc.emperorshammer.org/downloads/battles/TIE/free/TIEF219.zip</t>
  </si>
  <si>
    <t>C:\Users\kevin\Documents\Projects\EH\TIEF219</t>
  </si>
  <si>
    <t>Rush.tie</t>
  </si>
  <si>
    <t>C:\Users\kevin\Documents\Projects\EH\TIEF219\Rush.tie</t>
  </si>
  <si>
    <t>TIE-F 220</t>
  </si>
  <si>
    <t>Save Odin's Spear</t>
  </si>
  <si>
    <t>https://tc.emperorshammer.org/download.php?id=962&amp;type=info</t>
  </si>
  <si>
    <t>https://tc.emperorshammer.org/downloads/battles/TIE/free/TIEF220.zip</t>
  </si>
  <si>
    <t>C:\Users\kevin\Documents\Projects\EH\TIEF220</t>
  </si>
  <si>
    <t>odin1.tie</t>
  </si>
  <si>
    <t>C:\Users\kevin\Documents\Projects\EH\TIEF220\odin1.tie</t>
  </si>
  <si>
    <t>TIE-TC 207</t>
  </si>
  <si>
    <t>Sovereign Bombing Run Blowout</t>
  </si>
  <si>
    <t>https://tc.emperorshammer.org/download.php?id=963&amp;type=info</t>
  </si>
  <si>
    <t>https://tc.emperorshammer.org/downloads/battles/TIE/TC/TIETC207.zip</t>
  </si>
  <si>
    <t>C:\Users\kevin\Documents\Projects\EH\TIETC207</t>
  </si>
  <si>
    <t>1sbrbm1.tie</t>
  </si>
  <si>
    <t>C:\Users\kevin\Documents\Projects\EH\TIETC207\1sbrbm1.tie</t>
  </si>
  <si>
    <t>Mem</t>
  </si>
  <si>
    <t>1sbrbm2.tie</t>
  </si>
  <si>
    <t>C:\Users\kevin\Documents\Projects\EH\TIETC207\1sbrbm2.tie</t>
  </si>
  <si>
    <t>1sbrbm3.tie</t>
  </si>
  <si>
    <t>C:\Users\kevin\Documents\Projects\EH\TIETC207\1sbrbm3.tie</t>
  </si>
  <si>
    <t>Kaph</t>
  </si>
  <si>
    <t>1sbrbm4.tie</t>
  </si>
  <si>
    <t>C:\Users\kevin\Documents\Projects\EH\TIETC207\1sbrbm4.tie</t>
  </si>
  <si>
    <t>XWA-F 101</t>
  </si>
  <si>
    <t>Cyclone Squadron</t>
  </si>
  <si>
    <t>https://tc.emperorshammer.org/download.php?id=964&amp;type=info</t>
  </si>
  <si>
    <t>https://tc.emperorshammer.org/downloads/battles/XWA/free/XWAF101.zip</t>
  </si>
  <si>
    <t>C:\Users\kevin\Documents\Projects\EH\XWAF101</t>
  </si>
  <si>
    <t>1b8m1CC.tie</t>
  </si>
  <si>
    <t>C:\Users\kevin\Documents\Projects\EH\XWAF101\1b8m1CC.tie</t>
  </si>
  <si>
    <t>XWA-TC 34</t>
  </si>
  <si>
    <t>CSF Campaign Phase 1 - CSF HQ Battle</t>
  </si>
  <si>
    <t>Sovereign-class Super Star Destroyer | MC90 Calamari Cruiser | Modified Strike-class Cruiser | Emperor's Hammer Crest</t>
  </si>
  <si>
    <t>385|368|382|410</t>
  </si>
  <si>
    <t>https://tc.emperorshammer.org/download.php?id=965&amp;type=info</t>
  </si>
  <si>
    <t>https://tc.emperorshammer.org/downloads/battles/XWA/TC/XWATC34.zip</t>
  </si>
  <si>
    <t>C:\Users\kevin\Documents\Projects\EH\XWATC34</t>
  </si>
  <si>
    <t>1b8m1CSF.tie</t>
  </si>
  <si>
    <t>C:\Users\kevin\Documents\Projects\EH\XWATC34\1b8m1CSF.tie</t>
  </si>
  <si>
    <t>1b8m2CSF.tie</t>
  </si>
  <si>
    <t>C:\Users\kevin\Documents\Projects\EH\XWATC34\1b8m2CSF.tie</t>
  </si>
  <si>
    <t>1b8m3CSF.tie</t>
  </si>
  <si>
    <t>C:\Users\kevin\Documents\Projects\EH\XWATC34\1b8m3CSF.tie</t>
  </si>
  <si>
    <t>1b8m4CSF.tie</t>
  </si>
  <si>
    <t>C:\Users\kevin\Documents\Projects\EH\XWATC34\1b8m4CSF.tie</t>
  </si>
  <si>
    <t>1b8m5CSF.tie</t>
  </si>
  <si>
    <t>C:\Users\kevin\Documents\Projects\EH\XWATC34\1b8m5CSF.tie</t>
  </si>
  <si>
    <t>TIE-TC 208</t>
  </si>
  <si>
    <t>Special K's</t>
  </si>
  <si>
    <t>CM Gandalf</t>
  </si>
  <si>
    <t>https://tc.emperorshammer.org/download.php?id=966&amp;type=info</t>
  </si>
  <si>
    <t>https://tc.emperorshammer.org/downloads/battles/TIE/TC/TIETC208.zip</t>
  </si>
  <si>
    <t>C:\Users\kevin\Documents\Projects\EH\TIETC208</t>
  </si>
  <si>
    <t>B1M1.TIE</t>
  </si>
  <si>
    <t>C:\Users\kevin\Documents\Projects\EH\TIETC208\B1M1.TIE</t>
  </si>
  <si>
    <t>Nobunaga</t>
  </si>
  <si>
    <t>B1M2.TIE</t>
  </si>
  <si>
    <t>C:\Users\kevin\Documents\Projects\EH\TIETC208\B1M2.TIE</t>
  </si>
  <si>
    <t>Tokugawa</t>
  </si>
  <si>
    <t>B1M3.TIE</t>
  </si>
  <si>
    <t>C:\Users\kevin\Documents\Projects\EH\TIETC208\B1M3.TIE</t>
  </si>
  <si>
    <t>B1M4.TIE</t>
  </si>
  <si>
    <t>C:\Users\kevin\Documents\Projects\EH\TIETC208\B1M4.TIE</t>
  </si>
  <si>
    <t>B1M5.TIE</t>
  </si>
  <si>
    <t>C:\Users\kevin\Documents\Projects\EH\TIETC208\B1M5.TIE</t>
  </si>
  <si>
    <t>B1M6.TIE</t>
  </si>
  <si>
    <t>C:\Users\kevin\Documents\Projects\EH\TIETC208\B1M6.TIE</t>
  </si>
  <si>
    <t>B1M7.TIE</t>
  </si>
  <si>
    <t>C:\Users\kevin\Documents\Projects\EH\TIETC208\B1M7.TIE</t>
  </si>
  <si>
    <t>B1M8.TIE</t>
  </si>
  <si>
    <t>C:\Users\kevin\Documents\Projects\EH\TIETC208\B1M8.TIE</t>
  </si>
  <si>
    <t>TIE-F 221</t>
  </si>
  <si>
    <t>The Relentless COM's Honour Guard</t>
  </si>
  <si>
    <t>https://tc.emperorshammer.org/download.php?id=967&amp;type=info</t>
  </si>
  <si>
    <t>https://tc.emperorshammer.org/downloads/battles/TIE/free/TIEF221.zip</t>
  </si>
  <si>
    <t>C:\Users\kevin\Documents\Projects\EH\TIEF221</t>
  </si>
  <si>
    <t>C:\Users\kevin\Documents\Projects\EH\TIEF221\b1m1fm.tie</t>
  </si>
  <si>
    <t>CHG 2</t>
  </si>
  <si>
    <t>TIE-F 222</t>
  </si>
  <si>
    <t>Emperor's Hammer Postal Service</t>
  </si>
  <si>
    <t>https://tc.emperorshammer.org/download.php?id=968&amp;type=info</t>
  </si>
  <si>
    <t>https://tc.emperorshammer.org/downloads/battles/TIE/free/TIEF222.zip</t>
  </si>
  <si>
    <t>C:\Users\kevin\Documents\Projects\EH\TIEF222</t>
  </si>
  <si>
    <t>JedPi.tie</t>
  </si>
  <si>
    <t>C:\Users\kevin\Documents\Projects\EH\TIEF222\JedPi.tie</t>
  </si>
  <si>
    <t>TIE-F 223</t>
  </si>
  <si>
    <t>Eta Squadron -- Minos Cluster</t>
  </si>
  <si>
    <t>https://tc.emperorshammer.org/download.php?id=969&amp;type=info</t>
  </si>
  <si>
    <t>https://tc.emperorshammer.org/downloads/battles/TIE/free/TIEF223.zip</t>
  </si>
  <si>
    <t>C:\Users\kevin\Documents\Projects\EH\TIEF223</t>
  </si>
  <si>
    <t>CDC-ETA1.TIE</t>
  </si>
  <si>
    <t>C:\Users\kevin\Documents\Projects\EH\TIEF223\CDC-ETA1.TIE</t>
  </si>
  <si>
    <t>Eta I</t>
  </si>
  <si>
    <t>TIE-F 224</t>
  </si>
  <si>
    <t>Omicron Squadron -- Minos Cluster</t>
  </si>
  <si>
    <t>https://tc.emperorshammer.org/download.php?id=970&amp;type=info</t>
  </si>
  <si>
    <t>https://tc.emperorshammer.org/downloads/battles/TIE/free/TIEF224.zip</t>
  </si>
  <si>
    <t>C:\Users\kevin\Documents\Projects\EH\TIEF224</t>
  </si>
  <si>
    <t>CDC-OMI1.TIE</t>
  </si>
  <si>
    <t>C:\Users\kevin\Documents\Projects\EH\TIEF224\CDC-OMI1.TIE</t>
  </si>
  <si>
    <t>TIE-F 225</t>
  </si>
  <si>
    <t>Eta Squadron - Minos Cluster II</t>
  </si>
  <si>
    <t>https://tc.emperorshammer.org/download.php?id=971&amp;type=info</t>
  </si>
  <si>
    <t>https://tc.emperorshammer.org/downloads/battles/TIE/free/TIEF225.zip</t>
  </si>
  <si>
    <t>C:\Users\kevin\Documents\Projects\EH\TIEF225</t>
  </si>
  <si>
    <t>CDC-ETA2.TIE</t>
  </si>
  <si>
    <t>C:\Users\kevin\Documents\Projects\EH\TIEF225\CDC-ETA2.TIE</t>
  </si>
  <si>
    <t>XvT-DB 10</t>
  </si>
  <si>
    <t>Last stand of Clan Alvaak</t>
  </si>
  <si>
    <t>https://tc.emperorshammer.org/download.php?id=972&amp;type=info</t>
  </si>
  <si>
    <t>https://tc.emperorshammer.org/downloads/battles/XvT/DB/XvTDB10.zip</t>
  </si>
  <si>
    <t>C:\Users\kevin\Documents\Projects\EH\XvTDB10</t>
  </si>
  <si>
    <t>LSmission1.tie</t>
  </si>
  <si>
    <t>C:\Users\kevin\Documents\Projects\EH\XvTDB10\LSmission1.tie</t>
  </si>
  <si>
    <t>Mike</t>
  </si>
  <si>
    <t>LSmission2.tie</t>
  </si>
  <si>
    <t>C:\Users\kevin\Documents\Projects\EH\XvTDB10\LSmission2.tie</t>
  </si>
  <si>
    <t>LSmission3.tie</t>
  </si>
  <si>
    <t>C:\Users\kevin\Documents\Projects\EH\XvTDB10\LSmission3.tie</t>
  </si>
  <si>
    <t>LSmission4.tie</t>
  </si>
  <si>
    <t>C:\Users\kevin\Documents\Projects\EH\XvTDB10\LSmission4.tie</t>
  </si>
  <si>
    <t>XvT-CAB 3</t>
  </si>
  <si>
    <t>Crazy Day</t>
  </si>
  <si>
    <t>EH Ship Patch for XvT | K-Wing</t>
  </si>
  <si>
    <t>8|54</t>
  </si>
  <si>
    <t>https://tc.emperorshammer.org/download.php?id=973&amp;type=info</t>
  </si>
  <si>
    <t>https://tc.emperorshammer.org/downloads/battles/XvT/CAB/XvTCAB3.zip</t>
  </si>
  <si>
    <t>C:\Users\kevin\Documents\Projects\EH\XvTCAB3</t>
  </si>
  <si>
    <t>Crazyness1.tie</t>
  </si>
  <si>
    <t>C:\Users\kevin\Documents\Projects\EH\XvTCAB3\Crazyness1.tie</t>
  </si>
  <si>
    <t>Crazyness2.tie</t>
  </si>
  <si>
    <t>C:\Users\kevin\Documents\Projects\EH\XvTCAB3\Crazyness2.tie</t>
  </si>
  <si>
    <t>Crazyness3.tie</t>
  </si>
  <si>
    <t>C:\Users\kevin\Documents\Projects\EH\XvTCAB3\Crazyness3.tie</t>
  </si>
  <si>
    <t>Crazyness4.tie</t>
  </si>
  <si>
    <t>C:\Users\kevin\Documents\Projects\EH\XvTCAB3\Crazyness4.tie</t>
  </si>
  <si>
    <t>Crazyness5.tie</t>
  </si>
  <si>
    <t>C:\Users\kevin\Documents\Projects\EH\XvTCAB3\Crazyness5.tie</t>
  </si>
  <si>
    <t>Crazyness6.tie</t>
  </si>
  <si>
    <t>C:\Users\kevin\Documents\Projects\EH\XvTCAB3\Crazyness6.tie</t>
  </si>
  <si>
    <t>Crazyness7.tie</t>
  </si>
  <si>
    <t>C:\Users\kevin\Documents\Projects\EH\XvTCAB3\Crazyness7.tie</t>
  </si>
  <si>
    <t>Crazyness8.tie</t>
  </si>
  <si>
    <t>C:\Users\kevin\Documents\Projects\EH\XvTCAB3\Crazyness8.tie</t>
  </si>
  <si>
    <t>BoP-TC 18</t>
  </si>
  <si>
    <t>Farewell To Milhouse</t>
  </si>
  <si>
    <t>https://tc.emperorshammer.org/download.php?id=974&amp;type=info</t>
  </si>
  <si>
    <t>https://tc.emperorshammer.org/downloads/battles/BoP/TC/BoPTC18.zip</t>
  </si>
  <si>
    <t>C:\Users\kevin\Documents\Projects\EH\BoPTC18</t>
  </si>
  <si>
    <t>fffm1.tie</t>
  </si>
  <si>
    <t>C:\Users\kevin\Documents\Projects\EH\BoPTC18\fffm1.tie</t>
  </si>
  <si>
    <t>Krayt's Rage</t>
  </si>
  <si>
    <t>fffm2.tie</t>
  </si>
  <si>
    <t>C:\Users\kevin\Documents\Projects\EH\BoPTC18\fffm2.tie</t>
  </si>
  <si>
    <t>fffm3.tie</t>
  </si>
  <si>
    <t>C:\Users\kevin\Documents\Projects\EH\BoPTC18\fffm3.tie</t>
  </si>
  <si>
    <t>fffm4.tie</t>
  </si>
  <si>
    <t>C:\Users\kevin\Documents\Projects\EH\BoPTC18\fffm4.tie</t>
  </si>
  <si>
    <t>fffm5.tie</t>
  </si>
  <si>
    <t>C:\Users\kevin\Documents\Projects\EH\BoPTC18\fffm5.tie</t>
  </si>
  <si>
    <t>fffm6.tie</t>
  </si>
  <si>
    <t>C:\Users\kevin\Documents\Projects\EH\BoPTC18\fffm6.tie</t>
  </si>
  <si>
    <t>XvT-TC 68</t>
  </si>
  <si>
    <t>Counterattack</t>
  </si>
  <si>
    <t>https://tc.emperorshammer.org/download.php?id=975&amp;type=info</t>
  </si>
  <si>
    <t>https://tc.emperorshammer.org/downloads/battles/XvT/TC/XvTTC68.zip</t>
  </si>
  <si>
    <t>C:\Users\kevin\Documents\Projects\EH\XvTTC68</t>
  </si>
  <si>
    <t>Frey1.tie</t>
  </si>
  <si>
    <t>C:\Users\kevin\Documents\Projects\EH\XvTTC68\Frey1.tie</t>
  </si>
  <si>
    <t>Frey2.tie</t>
  </si>
  <si>
    <t>C:\Users\kevin\Documents\Projects\EH\XvTTC68\Frey2.tie</t>
  </si>
  <si>
    <t>Frey3.tie</t>
  </si>
  <si>
    <t>C:\Users\kevin\Documents\Projects\EH\XvTTC68\Frey3.tie</t>
  </si>
  <si>
    <t>Frey4.tie</t>
  </si>
  <si>
    <t>C:\Users\kevin\Documents\Projects\EH\XvTTC68\Frey4.tie</t>
  </si>
  <si>
    <t>Frey5.tie</t>
  </si>
  <si>
    <t>C:\Users\kevin\Documents\Projects\EH\XvTTC68\Frey5.tie</t>
  </si>
  <si>
    <t>Frey6.tie</t>
  </si>
  <si>
    <t>C:\Users\kevin\Documents\Projects\EH\XvTTC68\Frey6.tie</t>
  </si>
  <si>
    <t>XWA-F 102</t>
  </si>
  <si>
    <t>The ultimate psy-war weapon</t>
  </si>
  <si>
    <t>CPT Serge Broskopf</t>
  </si>
  <si>
    <t>https://tc.emperorshammer.org/download.php?id=976&amp;type=info</t>
  </si>
  <si>
    <t>https://tc.emperorshammer.org/downloads/battles/XWA/free/XWAF102.zip</t>
  </si>
  <si>
    <t>C:\Users\kevin\Documents\Projects\EH\XWAF102</t>
  </si>
  <si>
    <t>1B8M1_UPsywar.tie</t>
  </si>
  <si>
    <t>C:\Users\kevin\Documents\Projects\EH\XWAF102\1B8M1_UPsywar.tie</t>
  </si>
  <si>
    <t>Yglinga</t>
  </si>
  <si>
    <t>XvT-F 142</t>
  </si>
  <si>
    <t>Repair the Subjugator</t>
  </si>
  <si>
    <t>COL TK-7764</t>
  </si>
  <si>
    <t>https://tc.emperorshammer.org/download.php?id=977&amp;type=info</t>
  </si>
  <si>
    <t>https://tc.emperorshammer.org/downloads/battles/XvT/free/XvTF142.zip</t>
  </si>
  <si>
    <t>C:\Users\kevin\Documents\Projects\EH\XvTF142</t>
  </si>
  <si>
    <t>7764Repair.tie</t>
  </si>
  <si>
    <t>C:\Users\kevin\Documents\Projects\EH\XvTF142\7764Repair.tie</t>
  </si>
  <si>
    <t>Raptor 3-</t>
  </si>
  <si>
    <t>XvT-F 143</t>
  </si>
  <si>
    <t>https://tc.emperorshammer.org/download.php?id=978&amp;type=info</t>
  </si>
  <si>
    <t>https://tc.emperorshammer.org/downloads/battles/XvT/free/XvTF143.zip</t>
  </si>
  <si>
    <t>C:\Users\kevin\Documents\Projects\EH\XvTF143</t>
  </si>
  <si>
    <t>folly2.tie</t>
  </si>
  <si>
    <t>C:\Users\kevin\Documents\Projects\EH\XvTF143\folly2.tie</t>
  </si>
  <si>
    <t>XvT-F 144</t>
  </si>
  <si>
    <t>Wing XX</t>
  </si>
  <si>
    <t>https://tc.emperorshammer.org/download.php?id=979&amp;type=info</t>
  </si>
  <si>
    <t>https://tc.emperorshammer.org/downloads/battles/XvT/free/XvTF144.zip</t>
  </si>
  <si>
    <t>C:\Users\kevin\Documents\Projects\EH\XvTF144</t>
  </si>
  <si>
    <t>WNGXXSP1.tie</t>
  </si>
  <si>
    <t>C:\Users\kevin\Documents\Projects\EH\XvTF144\WNGXXSP1.tie</t>
  </si>
  <si>
    <t>Kraken 1-</t>
  </si>
  <si>
    <t>Kraken 2-</t>
  </si>
  <si>
    <t>Kraken 3-</t>
  </si>
  <si>
    <t>TIE-F 226</t>
  </si>
  <si>
    <t>Cluster Patrol</t>
  </si>
  <si>
    <t>https://tc.emperorshammer.org/download.php?id=980&amp;type=info</t>
  </si>
  <si>
    <t>https://tc.emperorshammer.org/downloads/battles/TIE/free/TIEF226.zip</t>
  </si>
  <si>
    <t>C:\Users\kevin\Documents\Projects\EH\TIEF226</t>
  </si>
  <si>
    <t>C:\Users\kevin\Documents\Projects\EH\TIEF226\b1m1fm.tie</t>
  </si>
  <si>
    <t>TIE-F 227</t>
  </si>
  <si>
    <t>Face dancers' Arrival</t>
  </si>
  <si>
    <t>COL Aeishline Strathaven</t>
  </si>
  <si>
    <t>https://tc.emperorshammer.org/download.php?id=981&amp;type=info</t>
  </si>
  <si>
    <t>https://tc.emperorshammer.org/downloads/battles/TIE/free/TIEF227.zip</t>
  </si>
  <si>
    <t>C:\Users\kevin\Documents\Projects\EH\TIEF227</t>
  </si>
  <si>
    <t>Ash.tie</t>
  </si>
  <si>
    <t>C:\Users\kevin\Documents\Projects\EH\TIEF227\Ash.tie</t>
  </si>
  <si>
    <t>Caliburnus</t>
  </si>
  <si>
    <t>TIE-F 228</t>
  </si>
  <si>
    <t>Ronin's backseat driving</t>
  </si>
  <si>
    <t>https://tc.emperorshammer.org/download.php?id=982&amp;type=info</t>
  </si>
  <si>
    <t>https://tc.emperorshammer.org/downloads/battles/TIE/free/TIEF228.zip</t>
  </si>
  <si>
    <t>C:\Users\kevin\Documents\Projects\EH\TIEF228</t>
  </si>
  <si>
    <t>C:\Users\kevin\Documents\Projects\EH\TIEF228\b1m1fm.tie</t>
  </si>
  <si>
    <t>Mantis 1-1</t>
  </si>
  <si>
    <t>TIE-F 229</t>
  </si>
  <si>
    <t>Occupation on Inigew</t>
  </si>
  <si>
    <t>https://tc.emperorshammer.org/download.php?id=983&amp;type=info</t>
  </si>
  <si>
    <t>https://tc.emperorshammer.org/downloads/battles/TIE/free/TIEF229.zip</t>
  </si>
  <si>
    <t>C:\Users\kevin\Documents\Projects\EH\TIEF229</t>
  </si>
  <si>
    <t>NUTOD-1.TIE</t>
  </si>
  <si>
    <t>C:\Users\kevin\Documents\Projects\EH\TIEF229\NUTOD-1.TIE</t>
  </si>
  <si>
    <t>XW-F 4</t>
  </si>
  <si>
    <t>Promethian Encounter</t>
  </si>
  <si>
    <t>https://tc.emperorshammer.org/download.php?id=984&amp;type=info</t>
  </si>
  <si>
    <t>https://tc.emperorshammer.org/downloads/battles/XW/free/XWF4.zip</t>
  </si>
  <si>
    <t>C:\Users\kevin\Documents\Projects\EH\XWF4</t>
  </si>
  <si>
    <t>WAISTEM.XWI</t>
  </si>
  <si>
    <t>C:\Users\kevin\Documents\Projects\EH\XWF4\WAISTEM.XWI</t>
  </si>
  <si>
    <t>Intruder 3</t>
  </si>
  <si>
    <t>BoP-TC 19</t>
  </si>
  <si>
    <t>GN Ric Hunter</t>
  </si>
  <si>
    <t>https://tc.emperorshammer.org/download.php?id=985&amp;type=info</t>
  </si>
  <si>
    <t>https://tc.emperorshammer.org/downloads/battles/BoP/TC/BoPTC19.zip</t>
  </si>
  <si>
    <t>C:\Users\kevin\Documents\Projects\EH\BoPTC19</t>
  </si>
  <si>
    <t>cobra1.tie</t>
  </si>
  <si>
    <t>C:\Users\kevin\Documents\Projects\EH\BoPTC19\cobra1.tie</t>
  </si>
  <si>
    <t>cobra2.tie</t>
  </si>
  <si>
    <t>C:\Users\kevin\Documents\Projects\EH\BoPTC19\cobra2.tie</t>
  </si>
  <si>
    <t>cobra3.tie</t>
  </si>
  <si>
    <t>C:\Users\kevin\Documents\Projects\EH\BoPTC19\cobra3.tie</t>
  </si>
  <si>
    <t>cobra4.tie</t>
  </si>
  <si>
    <t>C:\Users\kevin\Documents\Projects\EH\BoPTC19\cobra4.tie</t>
  </si>
  <si>
    <t>TIE-F 230</t>
  </si>
  <si>
    <t>ISD Colossus vs. the Pitful Pirates</t>
  </si>
  <si>
    <t>CPT Atmos Myremod</t>
  </si>
  <si>
    <t>https://tc.emperorshammer.org/download.php?id=986&amp;type=info</t>
  </si>
  <si>
    <t>https://tc.emperorshammer.org/downloads/battles/TIE/free/TIEF230.zip</t>
  </si>
  <si>
    <t>C:\Users\kevin\Documents\Projects\EH\TIEF230</t>
  </si>
  <si>
    <t>Pirates.tie</t>
  </si>
  <si>
    <t>C:\Users\kevin\Documents\Projects\EH\TIEF230\Pirates.tie</t>
  </si>
  <si>
    <t>Eta 3-2</t>
  </si>
  <si>
    <t>TIE-F 231</t>
  </si>
  <si>
    <t>Tereeka's Folly</t>
  </si>
  <si>
    <t>https://tc.emperorshammer.org/download.php?id=987&amp;type=info</t>
  </si>
  <si>
    <t>https://tc.emperorshammer.org/downloads/battles/TIE/free/TIEF231.zip</t>
  </si>
  <si>
    <t>C:\Users\kevin\Documents\Projects\EH\TIEF231</t>
  </si>
  <si>
    <t>CHAMATI.TIE</t>
  </si>
  <si>
    <t>C:\Users\kevin\Documents\Projects\EH\TIEF231\CHAMATI.TIE</t>
  </si>
  <si>
    <t>XvT-TC 69</t>
  </si>
  <si>
    <t>Quarantine of Dungener</t>
  </si>
  <si>
    <t>https://tc.emperorshammer.org/download.php?id=988&amp;type=info</t>
  </si>
  <si>
    <t>https://tc.emperorshammer.org/downloads/battles/XvT/TC/XvTTC69.zip</t>
  </si>
  <si>
    <t>C:\Users\kevin\Documents\Projects\EH\XvTTC69</t>
  </si>
  <si>
    <t>medics1.tie</t>
  </si>
  <si>
    <t>C:\Users\kevin\Documents\Projects\EH\XvTTC69\medics1.tie</t>
  </si>
  <si>
    <t>medics2.tie</t>
  </si>
  <si>
    <t>C:\Users\kevin\Documents\Projects\EH\XvTTC69\medics2.tie</t>
  </si>
  <si>
    <t>medics3.tie</t>
  </si>
  <si>
    <t>C:\Users\kevin\Documents\Projects\EH\XvTTC69\medics3.tie</t>
  </si>
  <si>
    <t>medics4.tie</t>
  </si>
  <si>
    <t>C:\Users\kevin\Documents\Projects\EH\XvTTC69\medics4.tie</t>
  </si>
  <si>
    <t>medics5.tie</t>
  </si>
  <si>
    <t>C:\Users\kevin\Documents\Projects\EH\XvTTC69\medics5.tie</t>
  </si>
  <si>
    <t>medics6.tie</t>
  </si>
  <si>
    <t>C:\Users\kevin\Documents\Projects\EH\XvTTC69\medics6.tie</t>
  </si>
  <si>
    <t>XvT-TC 70</t>
  </si>
  <si>
    <t>Cyclone Squadron operations I (Battle of Hoth)</t>
  </si>
  <si>
    <t>https://tc.emperorshammer.org/download.php?id=989&amp;type=info</t>
  </si>
  <si>
    <t>https://tc.emperorshammer.org/downloads/battles/XvT/TC/XvTTC70.zip</t>
  </si>
  <si>
    <t>C:\Users\kevin\Documents\Projects\EH\XvTTC70</t>
  </si>
  <si>
    <t>hcf2m1.tie</t>
  </si>
  <si>
    <t>C:\Users\kevin\Documents\Projects\EH\XvTTC70\hcf2m1.tie</t>
  </si>
  <si>
    <t>hcf2m2.tie</t>
  </si>
  <si>
    <t>C:\Users\kevin\Documents\Projects\EH\XvTTC70\hcf2m2.tie</t>
  </si>
  <si>
    <t>hcf2m3.tie</t>
  </si>
  <si>
    <t>C:\Users\kevin\Documents\Projects\EH\XvTTC70\hcf2m3.tie</t>
  </si>
  <si>
    <t>hcf2m4.tie</t>
  </si>
  <si>
    <t>C:\Users\kevin\Documents\Projects\EH\XvTTC70\hcf2m4.tie</t>
  </si>
  <si>
    <t>XWA-TC 35</t>
  </si>
  <si>
    <t>Hammer to Anvil Part III</t>
  </si>
  <si>
    <t>Trithan Interceptor</t>
  </si>
  <si>
    <t>https://tc.emperorshammer.org/download.php?id=990&amp;type=info</t>
  </si>
  <si>
    <t>https://tc.emperorshammer.org/downloads/battles/XWA/TC/XWATC35.zip</t>
  </si>
  <si>
    <t>C:\Users\kevin\Documents\Projects\EH\XWATC35</t>
  </si>
  <si>
    <t>1B8M1Hammer3.tie</t>
  </si>
  <si>
    <t>C:\Users\kevin\Documents\Projects\EH\XWATC35\1B8M1Hammer3.tie</t>
  </si>
  <si>
    <t>1B8M2Hammer3.tie</t>
  </si>
  <si>
    <t>C:\Users\kevin\Documents\Projects\EH\XWATC35\1B8M2Hammer3.tie</t>
  </si>
  <si>
    <t>1B8M3Hammer3.tie</t>
  </si>
  <si>
    <t>C:\Users\kevin\Documents\Projects\EH\XWATC35\1B8M3Hammer3.tie</t>
  </si>
  <si>
    <t>1B8M4Hammer3.tie</t>
  </si>
  <si>
    <t>C:\Users\kevin\Documents\Projects\EH\XWATC35\1B8M4Hammer3.tie</t>
  </si>
  <si>
    <t>Delta Escort Shuttle</t>
  </si>
  <si>
    <t>Dragon One</t>
  </si>
  <si>
    <t>1B8M5Hammer3.tie</t>
  </si>
  <si>
    <t>C:\Users\kevin\Documents\Projects\EH\XWATC35\1B8M5Hammer3.tie</t>
  </si>
  <si>
    <t>1B8M6Hammer3.tie</t>
  </si>
  <si>
    <t>C:\Users\kevin\Documents\Projects\EH\XWATC35\1B8M6Hammer3.tie</t>
  </si>
  <si>
    <t>Tert</t>
  </si>
  <si>
    <t>TIE-F 232</t>
  </si>
  <si>
    <t>Ain't Technology Wonderful?</t>
  </si>
  <si>
    <t>https://tc.emperorshammer.org/download.php?id=991&amp;type=info</t>
  </si>
  <si>
    <t>https://tc.emperorshammer.org/downloads/battles/TIE/free/TIEF232.zip</t>
  </si>
  <si>
    <t>C:\Users\kevin\Documents\Projects\EH\TIEF232</t>
  </si>
  <si>
    <t>lark.tie</t>
  </si>
  <si>
    <t>C:\Users\kevin\Documents\Projects\EH\TIEF232\lark.tie</t>
  </si>
  <si>
    <t>TIE-DB 15</t>
  </si>
  <si>
    <t>Return to Andevia</t>
  </si>
  <si>
    <t>https://tc.emperorshammer.org/download.php?id=992&amp;type=info</t>
  </si>
  <si>
    <t>https://tc.emperorshammer.org/downloads/battles/TIE/DB/TIEDB15.zip</t>
  </si>
  <si>
    <t>C:\Users\kevin\Documents\Projects\EH\TIEDB15</t>
  </si>
  <si>
    <t>vend1.tie</t>
  </si>
  <si>
    <t>C:\Users\kevin\Documents\Projects\EH\TIEDB15\vend1.tie</t>
  </si>
  <si>
    <t>Apocalypse</t>
  </si>
  <si>
    <t>vend2.tie</t>
  </si>
  <si>
    <t>C:\Users\kevin\Documents\Projects\EH\TIEDB15\vend2.tie</t>
  </si>
  <si>
    <t>vend3.tie</t>
  </si>
  <si>
    <t>C:\Users\kevin\Documents\Projects\EH\TIEDB15\vend3.tie</t>
  </si>
  <si>
    <t>vend4.tie</t>
  </si>
  <si>
    <t>C:\Users\kevin\Documents\Projects\EH\TIEDB15\vend4.tie</t>
  </si>
  <si>
    <t>Pandragon</t>
  </si>
  <si>
    <t>vend5.tie</t>
  </si>
  <si>
    <t>C:\Users\kevin\Documents\Projects\EH\TIEDB15\vend5.tie</t>
  </si>
  <si>
    <t>TIE-F 233</t>
  </si>
  <si>
    <t>Karuani Encounter</t>
  </si>
  <si>
    <t>LCM Gruckn Rahn</t>
  </si>
  <si>
    <t>https://tc.emperorshammer.org/download.php?id=993&amp;type=info</t>
  </si>
  <si>
    <t>https://tc.emperorshammer.org/downloads/battles/TIE/free/TIEF233.zip</t>
  </si>
  <si>
    <t>C:\Users\kevin\Documents\Projects\EH\TIEF233</t>
  </si>
  <si>
    <t>Karuani.tie</t>
  </si>
  <si>
    <t>C:\Users\kevin\Documents\Projects\EH\TIEF233\Karuani.tie</t>
  </si>
  <si>
    <t>TIE-TC 209</t>
  </si>
  <si>
    <t>Mikey's Roundup</t>
  </si>
  <si>
    <t>https://tc.emperorshammer.org/download.php?id=994&amp;type=info</t>
  </si>
  <si>
    <t>https://tc.emperorshammer.org/downloads/battles/TIE/TC/TIETC209.zip</t>
  </si>
  <si>
    <t>C:\Users\kevin\Documents\Projects\EH\TIETC209</t>
  </si>
  <si>
    <t>mikey1.tie</t>
  </si>
  <si>
    <t>C:\Users\kevin\Documents\Projects\EH\TIETC209\mikey1.tie</t>
  </si>
  <si>
    <t>Philo</t>
  </si>
  <si>
    <t>mikey2.tie</t>
  </si>
  <si>
    <t>C:\Users\kevin\Documents\Projects\EH\TIETC209\mikey2.tie</t>
  </si>
  <si>
    <t>Bonewagon</t>
  </si>
  <si>
    <t>mikey3.tie</t>
  </si>
  <si>
    <t>C:\Users\kevin\Documents\Projects\EH\TIETC209\mikey3.tie</t>
  </si>
  <si>
    <t>mikey4.tie</t>
  </si>
  <si>
    <t>C:\Users\kevin\Documents\Projects\EH\TIETC209\mikey4.tie</t>
  </si>
  <si>
    <t>mikey5.tie</t>
  </si>
  <si>
    <t>C:\Users\kevin\Documents\Projects\EH\TIETC209\mikey5.tie</t>
  </si>
  <si>
    <t>AngryAngel</t>
  </si>
  <si>
    <t>mikey6.tie</t>
  </si>
  <si>
    <t>C:\Users\kevin\Documents\Projects\EH\TIETC209\mikey6.tie</t>
  </si>
  <si>
    <t>Hero</t>
  </si>
  <si>
    <t>TIE-TC 210</t>
  </si>
  <si>
    <t>Dark Allies</t>
  </si>
  <si>
    <t>https://tc.emperorshammer.org/download.php?id=995&amp;type=info</t>
  </si>
  <si>
    <t>https://tc.emperorshammer.org/downloads/battles/TIE/TC/TIETC210.zip</t>
  </si>
  <si>
    <t>C:\Users\kevin\Documents\Projects\EH\TIETC210</t>
  </si>
  <si>
    <t>B1m1dark.tie</t>
  </si>
  <si>
    <t>C:\Users\kevin\Documents\Projects\EH\TIETC210\B1m1dark.tie</t>
  </si>
  <si>
    <t>Rho III-I</t>
  </si>
  <si>
    <t>B1m2Dark.tie</t>
  </si>
  <si>
    <t>C:\Users\kevin\Documents\Projects\EH\TIETC210\B1m2Dark.tie</t>
  </si>
  <si>
    <t>B1m3Dark.tie</t>
  </si>
  <si>
    <t>C:\Users\kevin\Documents\Projects\EH\TIETC210\B1m3Dark.tie</t>
  </si>
  <si>
    <t>B1m4Dark.tie</t>
  </si>
  <si>
    <t>C:\Users\kevin\Documents\Projects\EH\TIETC210\B1m4Dark.tie</t>
  </si>
  <si>
    <t>B1m5Dark.tie</t>
  </si>
  <si>
    <t>C:\Users\kevin\Documents\Projects\EH\TIETC210\B1m5Dark.tie</t>
  </si>
  <si>
    <t>Hunter II</t>
  </si>
  <si>
    <t>XvT-TC 71</t>
  </si>
  <si>
    <t>Stop Snij Clones!!</t>
  </si>
  <si>
    <t>https://tc.emperorshammer.org/download.php?id=996&amp;type=info</t>
  </si>
  <si>
    <t>https://tc.emperorshammer.org/downloads/battles/XvT/TC/XvTTC71.zip</t>
  </si>
  <si>
    <t>C:\Users\kevin\Documents\Projects\EH\XvTTC71</t>
  </si>
  <si>
    <t>snij1.tie</t>
  </si>
  <si>
    <t>C:\Users\kevin\Documents\Projects\EH\XvTTC71\snij1.tie</t>
  </si>
  <si>
    <t>snij2.tie</t>
  </si>
  <si>
    <t>C:\Users\kevin\Documents\Projects\EH\XvTTC71\snij2.tie</t>
  </si>
  <si>
    <t>snij3.tie</t>
  </si>
  <si>
    <t>C:\Users\kevin\Documents\Projects\EH\XvTTC71\snij3.tie</t>
  </si>
  <si>
    <t>snij4.tie</t>
  </si>
  <si>
    <t>C:\Users\kevin\Documents\Projects\EH\XvTTC71\snij4.tie</t>
  </si>
  <si>
    <t>Mantis</t>
  </si>
  <si>
    <t>snij5.tie</t>
  </si>
  <si>
    <t>C:\Users\kevin\Documents\Projects\EH\XvTTC71\snij5.tie</t>
  </si>
  <si>
    <t>snij6.tie</t>
  </si>
  <si>
    <t>C:\Users\kevin\Documents\Projects\EH\XvTTC71\snij6.tie</t>
  </si>
  <si>
    <t>snij7.tie</t>
  </si>
  <si>
    <t>C:\Users\kevin\Documents\Projects\EH\XvTTC71\snij7.tie</t>
  </si>
  <si>
    <t>snij8.tie</t>
  </si>
  <si>
    <t>C:\Users\kevin\Documents\Projects\EH\XvTTC71\snij8.tie</t>
  </si>
  <si>
    <t>TIE-TC 211</t>
  </si>
  <si>
    <t>Silent Hunters</t>
  </si>
  <si>
    <t>LCM Mateusz</t>
  </si>
  <si>
    <t>https://tc.emperorshammer.org/download.php?id=997&amp;type=info</t>
  </si>
  <si>
    <t>https://tc.emperorshammer.org/downloads/battles/TIE/TC/TIETC211.zip</t>
  </si>
  <si>
    <t>C:\Users\kevin\Documents\Projects\EH\TIETC211</t>
  </si>
  <si>
    <t>SH1.tie</t>
  </si>
  <si>
    <t>C:\Users\kevin\Documents\Projects\EH\TIETC211\SH1.tie</t>
  </si>
  <si>
    <t>SH2.tie</t>
  </si>
  <si>
    <t>C:\Users\kevin\Documents\Projects\EH\TIETC211\SH2.tie</t>
  </si>
  <si>
    <t>SH3.tie</t>
  </si>
  <si>
    <t>C:\Users\kevin\Documents\Projects\EH\TIETC211\SH3.tie</t>
  </si>
  <si>
    <t>SH4.tie</t>
  </si>
  <si>
    <t>C:\Users\kevin\Documents\Projects\EH\TIETC211\SH4.tie</t>
  </si>
  <si>
    <t>SH5.tie</t>
  </si>
  <si>
    <t>C:\Users\kevin\Documents\Projects\EH\TIETC211\SH5.tie</t>
  </si>
  <si>
    <t>SH6.tie</t>
  </si>
  <si>
    <t>C:\Users\kevin\Documents\Projects\EH\TIETC211\SH6.tie</t>
  </si>
  <si>
    <t>XvT-DB 11</t>
  </si>
  <si>
    <t>The Rogue DB Chronicles Part 1</t>
  </si>
  <si>
    <t>https://tc.emperorshammer.org/download.php?id=998&amp;type=info</t>
  </si>
  <si>
    <t>https://tc.emperorshammer.org/downloads/battles/XvT/DB/XvTDB11.zip</t>
  </si>
  <si>
    <t>C:\Users\kevin\Documents\Projects\EH\XvTDB11</t>
  </si>
  <si>
    <t>MCW2-1.tie</t>
  </si>
  <si>
    <t>C:\Users\kevin\Documents\Projects\EH\XvTDB11\MCW2-1.tie</t>
  </si>
  <si>
    <t>MCW2-2.tie</t>
  </si>
  <si>
    <t>C:\Users\kevin\Documents\Projects\EH\XvTDB11\MCW2-2.tie</t>
  </si>
  <si>
    <t>MCW2-3.tie</t>
  </si>
  <si>
    <t>C:\Users\kevin\Documents\Projects\EH\XvTDB11\MCW2-3.tie</t>
  </si>
  <si>
    <t>MCW2-4.tie</t>
  </si>
  <si>
    <t>C:\Users\kevin\Documents\Projects\EH\XvTDB11\MCW2-4.tie</t>
  </si>
  <si>
    <t>Scorpian</t>
  </si>
  <si>
    <t>MCW2-5.tie</t>
  </si>
  <si>
    <t>C:\Users\kevin\Documents\Projects\EH\XvTDB11\MCW2-5.tie</t>
  </si>
  <si>
    <t>MCW2-6.tie</t>
  </si>
  <si>
    <t>C:\Users\kevin\Documents\Projects\EH\XvTDB11\MCW2-6.tie</t>
  </si>
  <si>
    <t>MCW2-7.tie</t>
  </si>
  <si>
    <t>C:\Users\kevin\Documents\Projects\EH\XvTDB11\MCW2-7.tie</t>
  </si>
  <si>
    <t>Tartarus 1 -</t>
  </si>
  <si>
    <t>XWA-F 103</t>
  </si>
  <si>
    <t>Diamondback Sqd #1</t>
  </si>
  <si>
    <t>https://tc.emperorshammer.org/download.php?id=999&amp;type=info</t>
  </si>
  <si>
    <t>https://tc.emperorshammer.org/downloads/battles/XWA/free/XWAF103.zip</t>
  </si>
  <si>
    <t>C:\Users\kevin\Documents\Projects\EH\XWAF103</t>
  </si>
  <si>
    <t>1b8m1DR01.tie</t>
  </si>
  <si>
    <t>C:\Users\kevin\Documents\Projects\EH\XWAF103\1b8m1DR01.tie</t>
  </si>
  <si>
    <t>Diamondback II</t>
  </si>
  <si>
    <t>XWA-F 104</t>
  </si>
  <si>
    <t>Sword Strike</t>
  </si>
  <si>
    <t>https://tc.emperorshammer.org/download.php?id=1000&amp;type=info</t>
  </si>
  <si>
    <t>https://tc.emperorshammer.org/downloads/battles/XWA/free/XWAF104.zip</t>
  </si>
  <si>
    <t>C:\Users\kevin\Documents\Projects\EH\XWAF104</t>
  </si>
  <si>
    <t>1b8m1swordtrike.tie</t>
  </si>
  <si>
    <t>C:\Users\kevin\Documents\Projects\EH\XWAF104\1b8m1swordtrike.tie</t>
  </si>
  <si>
    <t>TIE-F 234</t>
  </si>
  <si>
    <t>Destroy it!</t>
  </si>
  <si>
    <t>MAJ Bryan</t>
  </si>
  <si>
    <t>https://tc.emperorshammer.org/download.php?id=1001&amp;type=info</t>
  </si>
  <si>
    <t>https://tc.emperorshammer.org/downloads/battles/TIE/free/TIEF234.zip</t>
  </si>
  <si>
    <t>C:\Users\kevin\Documents\Projects\EH\TIEF234</t>
  </si>
  <si>
    <t>Bryan1.tie</t>
  </si>
  <si>
    <t>C:\Users\kevin\Documents\Projects\EH\TIEF234\Bryan1.tie</t>
  </si>
  <si>
    <t>XvT-F 145</t>
  </si>
  <si>
    <t>https://tc.emperorshammer.org/download.php?id=1002&amp;type=info</t>
  </si>
  <si>
    <t>https://tc.emperorshammer.org/downloads/battles/XvT/free/XvTF145.zip</t>
  </si>
  <si>
    <t>C:\Users\kevin\Documents\Projects\EH\XvTF145</t>
  </si>
  <si>
    <t>WXIVASP.TIE</t>
  </si>
  <si>
    <t>C:\Users\kevin\Documents\Projects\EH\XvTF145\WXIVASP.TIE</t>
  </si>
  <si>
    <t>XvT-F 146</t>
  </si>
  <si>
    <t>Cobras and Krayts</t>
  </si>
  <si>
    <t>https://tc.emperorshammer.org/download.php?id=1003&amp;type=info</t>
  </si>
  <si>
    <t>https://tc.emperorshammer.org/downloads/battles/XvT/free/XvTF146.zip</t>
  </si>
  <si>
    <t>C:\Users\kevin\Documents\Projects\EH\XvTF146</t>
  </si>
  <si>
    <t>cobrafree1.tie</t>
  </si>
  <si>
    <t>C:\Users\kevin\Documents\Projects\EH\XvTF146\cobrafree1.tie</t>
  </si>
  <si>
    <t>XvT-F 147</t>
  </si>
  <si>
    <t>EH Ship Patch for XvT | TIE Vanguard</t>
  </si>
  <si>
    <t>8|109</t>
  </si>
  <si>
    <t>https://tc.emperorshammer.org/download.php?id=1004&amp;type=info</t>
  </si>
  <si>
    <t>https://tc.emperorshammer.org/downloads/battles/XvT/free/XvTF147.zip</t>
  </si>
  <si>
    <t>C:\Users\kevin\Documents\Projects\EH\XvTF147</t>
  </si>
  <si>
    <t>Wxivcobr.tie</t>
  </si>
  <si>
    <t>C:\Users\kevin\Documents\Projects\EH\XvTF147\Wxivcobr.tie</t>
  </si>
  <si>
    <t>Cobra 1 -</t>
  </si>
  <si>
    <t>Cobra 2 -</t>
  </si>
  <si>
    <t>TIE Vanguard</t>
  </si>
  <si>
    <t>Cobra 3 -</t>
  </si>
  <si>
    <t>XvT-TC 72</t>
  </si>
  <si>
    <t>Cyclone Squadron Operations III (Mind Games)</t>
  </si>
  <si>
    <t>https://tc.emperorshammer.org/download.php?id=1005&amp;type=info</t>
  </si>
  <si>
    <t>https://tc.emperorshammer.org/downloads/battles/XvT/TC/XvTTC72.zip</t>
  </si>
  <si>
    <t>C:\Users\kevin\Documents\Projects\EH\XvTTC72</t>
  </si>
  <si>
    <t>B2CYHM5.tie</t>
  </si>
  <si>
    <t>C:\Users\kevin\Documents\Projects\EH\XvTTC72\B2CYHM5.tie</t>
  </si>
  <si>
    <t>Liberty</t>
  </si>
  <si>
    <t>B2CYHM6.tie</t>
  </si>
  <si>
    <t>C:\Users\kevin\Documents\Projects\EH\XvTTC72\B2CYHM6.tie</t>
  </si>
  <si>
    <t>B2CYHM7.tie</t>
  </si>
  <si>
    <t>C:\Users\kevin\Documents\Projects\EH\XvTTC72\B2CYHM7.tie</t>
  </si>
  <si>
    <t>B2CYHM8.tie</t>
  </si>
  <si>
    <t>C:\Users\kevin\Documents\Projects\EH\XvTTC72\B2CYHM8.tie</t>
  </si>
  <si>
    <t>XvT-TC 73</t>
  </si>
  <si>
    <t>Cyclone operations II (Desperate Times)</t>
  </si>
  <si>
    <t>https://tc.emperorshammer.org/download.php?id=1006&amp;type=info</t>
  </si>
  <si>
    <t>https://tc.emperorshammer.org/downloads/battles/XvT/TC/XvTTC73.zip</t>
  </si>
  <si>
    <t>C:\Users\kevin\Documents\Projects\EH\XvTTC73</t>
  </si>
  <si>
    <t>B2CYHM1.tie</t>
  </si>
  <si>
    <t>C:\Users\kevin\Documents\Projects\EH\XvTTC73\B2CYHM1.tie</t>
  </si>
  <si>
    <t>B2CYHM2.tie</t>
  </si>
  <si>
    <t>C:\Users\kevin\Documents\Projects\EH\XvTTC73\B2CYHM2.tie</t>
  </si>
  <si>
    <t>B2CYHM3.tie</t>
  </si>
  <si>
    <t>C:\Users\kevin\Documents\Projects\EH\XvTTC73\B2CYHM3.tie</t>
  </si>
  <si>
    <t>B2CYHM4.tie</t>
  </si>
  <si>
    <t>C:\Users\kevin\Documents\Projects\EH\XvTTC73\B2CYHM4.tie</t>
  </si>
  <si>
    <t>XvT-F 148</t>
  </si>
  <si>
    <t>Scorpion's Selection</t>
  </si>
  <si>
    <t>COL Drak</t>
  </si>
  <si>
    <t>https://tc.emperorshammer.org/download.php?id=1007&amp;type=info</t>
  </si>
  <si>
    <t>https://tc.emperorshammer.org/downloads/battles/XvT/free/XvTF148.zip</t>
  </si>
  <si>
    <t>C:\Users\kevin\Documents\Projects\EH\XvTF148</t>
  </si>
  <si>
    <t>EWing.tie</t>
  </si>
  <si>
    <t>C:\Users\kevin\Documents\Projects\EH\XvTF148\EWing.tie</t>
  </si>
  <si>
    <t>E-Wing</t>
  </si>
  <si>
    <t>XvT-TC 74</t>
  </si>
  <si>
    <t>The Yoda Wars</t>
  </si>
  <si>
    <t>https://tc.emperorshammer.org/download.php?id=1008&amp;type=info</t>
  </si>
  <si>
    <t>https://tc.emperorshammer.org/downloads/battles/XvT/TC/XvTTC74.zip</t>
  </si>
  <si>
    <t>C:\Users\kevin\Documents\Projects\EH\XvTTC74</t>
  </si>
  <si>
    <t>AOTY1.tie</t>
  </si>
  <si>
    <t>C:\Users\kevin\Documents\Projects\EH\XvTTC74\AOTY1.tie</t>
  </si>
  <si>
    <t>AOTY2.tie</t>
  </si>
  <si>
    <t>C:\Users\kevin\Documents\Projects\EH\XvTTC74\AOTY2.tie</t>
  </si>
  <si>
    <t>AOTY3.tie</t>
  </si>
  <si>
    <t>C:\Users\kevin\Documents\Projects\EH\XvTTC74\AOTY3.tie</t>
  </si>
  <si>
    <t>AOTY4.tie</t>
  </si>
  <si>
    <t>C:\Users\kevin\Documents\Projects\EH\XvTTC74\AOTY4.tie</t>
  </si>
  <si>
    <t>AOTY5.tie</t>
  </si>
  <si>
    <t>C:\Users\kevin\Documents\Projects\EH\XvTTC74\AOTY5.tie</t>
  </si>
  <si>
    <t>AOTY6.tie</t>
  </si>
  <si>
    <t>C:\Users\kevin\Documents\Projects\EH\XvTTC74\AOTY6.tie</t>
  </si>
  <si>
    <t>XvT-TC 75</t>
  </si>
  <si>
    <t>Distress Call</t>
  </si>
  <si>
    <t>https://tc.emperorshammer.org/download.php?id=1009&amp;type=info</t>
  </si>
  <si>
    <t>https://tc.emperorshammer.org/downloads/battles/XvT/TC/XvTTC75.zip</t>
  </si>
  <si>
    <t>C:\Users\kevin\Documents\Projects\EH\XvTTC75</t>
  </si>
  <si>
    <t>7764Distress1.tie</t>
  </si>
  <si>
    <t>C:\Users\kevin\Documents\Projects\EH\XvTTC75\7764Distress1.tie</t>
  </si>
  <si>
    <t>Inferno 1-1</t>
  </si>
  <si>
    <t>7764Distress2.tie</t>
  </si>
  <si>
    <t>C:\Users\kevin\Documents\Projects\EH\XvTTC75\7764Distress2.tie</t>
  </si>
  <si>
    <t>Nemesis 1-</t>
  </si>
  <si>
    <t>7764Distress3.tie</t>
  </si>
  <si>
    <t>C:\Users\kevin\Documents\Projects\EH\XvTTC75\7764Distress3.tie</t>
  </si>
  <si>
    <t>7764Distress4.tie</t>
  </si>
  <si>
    <t>C:\Users\kevin\Documents\Projects\EH\XvTTC75\7764Distress4.tie</t>
  </si>
  <si>
    <t>XvT-TC 76</t>
  </si>
  <si>
    <t>And justice for all</t>
  </si>
  <si>
    <t>https://tc.emperorshammer.org/download.php?id=1010&amp;type=info</t>
  </si>
  <si>
    <t>https://tc.emperorshammer.org/downloads/battles/XvT/TC/XvTTC76.zip</t>
  </si>
  <si>
    <t>C:\Users\kevin\Documents\Projects\EH\XvTTC76</t>
  </si>
  <si>
    <t>aja1.tie</t>
  </si>
  <si>
    <t>C:\Users\kevin\Documents\Projects\EH\XvTTC76\aja1.tie</t>
  </si>
  <si>
    <t>aja2.tie</t>
  </si>
  <si>
    <t>C:\Users\kevin\Documents\Projects\EH\XvTTC76\aja2.tie</t>
  </si>
  <si>
    <t>aja3.tie</t>
  </si>
  <si>
    <t>C:\Users\kevin\Documents\Projects\EH\XvTTC76\aja3.tie</t>
  </si>
  <si>
    <t>aja4.tie</t>
  </si>
  <si>
    <t>C:\Users\kevin\Documents\Projects\EH\XvTTC76\aja4.tie</t>
  </si>
  <si>
    <t>Copperhead I-</t>
  </si>
  <si>
    <t>aja5.tie</t>
  </si>
  <si>
    <t>C:\Users\kevin\Documents\Projects\EH\XvTTC76\aja5.tie</t>
  </si>
  <si>
    <t>aja6.tie</t>
  </si>
  <si>
    <t>C:\Users\kevin\Documents\Projects\EH\XvTTC76\aja6.tie</t>
  </si>
  <si>
    <t>TIE-TC 212</t>
  </si>
  <si>
    <t>Dark Allies II Imperial Retribution</t>
  </si>
  <si>
    <t>https://tc.emperorshammer.org/download.php?id=1011&amp;type=info</t>
  </si>
  <si>
    <t>https://tc.emperorshammer.org/downloads/battles/TIE/TC/TIETC212.zip</t>
  </si>
  <si>
    <t>C:\Users\kevin\Documents\Projects\EH\TIETC212</t>
  </si>
  <si>
    <t>B1m1DAR.tie</t>
  </si>
  <si>
    <t>C:\Users\kevin\Documents\Projects\EH\TIETC212\B1m1DAR.tie</t>
  </si>
  <si>
    <t>Hunter I</t>
  </si>
  <si>
    <t>B1m2DAR.tie</t>
  </si>
  <si>
    <t>C:\Users\kevin\Documents\Projects\EH\TIETC212\B1m2DAR.tie</t>
  </si>
  <si>
    <t>B1m3DAR.tie</t>
  </si>
  <si>
    <t>C:\Users\kevin\Documents\Projects\EH\TIETC212\B1m3DAR.tie</t>
  </si>
  <si>
    <t>B1m4DAR.tie</t>
  </si>
  <si>
    <t>C:\Users\kevin\Documents\Projects\EH\TIETC212\B1m4DAR.tie</t>
  </si>
  <si>
    <t>B1m5DAR.tie</t>
  </si>
  <si>
    <t>C:\Users\kevin\Documents\Projects\EH\TIETC212\B1m5DAR.tie</t>
  </si>
  <si>
    <t>B1m6DAR.tie</t>
  </si>
  <si>
    <t>C:\Users\kevin\Documents\Projects\EH\TIETC212\B1m6DAR.tie</t>
  </si>
  <si>
    <t>B1m7DAR.tie</t>
  </si>
  <si>
    <t>C:\Users\kevin\Documents\Projects\EH\TIETC212\B1m7DAR.tie</t>
  </si>
  <si>
    <t>B1m8DAR.tie</t>
  </si>
  <si>
    <t>C:\Users\kevin\Documents\Projects\EH\TIETC212\B1m8DAR.tie</t>
  </si>
  <si>
    <t>XvT-TC 77</t>
  </si>
  <si>
    <t>Assassination Time</t>
  </si>
  <si>
    <t>https://tc.emperorshammer.org/download.php?id=1012&amp;type=info</t>
  </si>
  <si>
    <t>https://tc.emperorshammer.org/downloads/battles/XvT/TC/XvTTC77.zip</t>
  </si>
  <si>
    <t>C:\Users\kevin\Documents\Projects\EH\XvTTC77</t>
  </si>
  <si>
    <t>wat1.tie</t>
  </si>
  <si>
    <t>C:\Users\kevin\Documents\Projects\EH\XvTTC77\wat1.tie</t>
  </si>
  <si>
    <t>Wasp I-</t>
  </si>
  <si>
    <t>Wasp II-</t>
  </si>
  <si>
    <t>Wasp III-</t>
  </si>
  <si>
    <t>wat2.tie</t>
  </si>
  <si>
    <t>C:\Users\kevin\Documents\Projects\EH\XvTTC77\wat2.tie</t>
  </si>
  <si>
    <t>Wasp I-1</t>
  </si>
  <si>
    <t>wat3.tie</t>
  </si>
  <si>
    <t>C:\Users\kevin\Documents\Projects\EH\XvTTC77\wat3.tie</t>
  </si>
  <si>
    <t>wat4.tie</t>
  </si>
  <si>
    <t>C:\Users\kevin\Documents\Projects\EH\XvTTC77\wat4.tie</t>
  </si>
  <si>
    <t>XWA-F 105</t>
  </si>
  <si>
    <t>Diamondback Squadron #2</t>
  </si>
  <si>
    <t>https://tc.emperorshammer.org/download.php?id=1013&amp;type=info</t>
  </si>
  <si>
    <t>https://tc.emperorshammer.org/downloads/battles/XWA/free/XWAF105.zip</t>
  </si>
  <si>
    <t>C:\Users\kevin\Documents\Projects\EH\XWAF105</t>
  </si>
  <si>
    <t>1b8m1DR02.tie</t>
  </si>
  <si>
    <t>C:\Users\kevin\Documents\Projects\EH\XWAF105\1b8m1DR02.tie</t>
  </si>
  <si>
    <t>XvT-F 149</t>
  </si>
  <si>
    <t>Imms Monkey Trouble</t>
  </si>
  <si>
    <t>https://tc.emperorshammer.org/download.php?id=1014&amp;type=info</t>
  </si>
  <si>
    <t>https://tc.emperorshammer.org/downloads/battles/XvT/free/XvTF149.zip</t>
  </si>
  <si>
    <t>C:\Users\kevin\Documents\Projects\EH\XvTF149</t>
  </si>
  <si>
    <t>Immsmonkey.tie</t>
  </si>
  <si>
    <t>C:\Users\kevin\Documents\Projects\EH\XvTF149\Immsmonkey.tie</t>
  </si>
  <si>
    <t>Phantom 1-1</t>
  </si>
  <si>
    <t>XvT-F 150</t>
  </si>
  <si>
    <t>The Priceless Nickel</t>
  </si>
  <si>
    <t>https://tc.emperorshammer.org/download.php?id=1015&amp;type=info</t>
  </si>
  <si>
    <t>https://tc.emperorshammer.org/downloads/battles/XvT/free/XvTF150.zip</t>
  </si>
  <si>
    <t>C:\Users\kevin\Documents\Projects\EH\XvTF150</t>
  </si>
  <si>
    <t>nickle.tie</t>
  </si>
  <si>
    <t>C:\Users\kevin\Documents\Projects\EH\XvTF150\nickle.tie</t>
  </si>
  <si>
    <t>XvT-TC 78</t>
  </si>
  <si>
    <t>https://tc.emperorshammer.org/download.php?id=1016&amp;type=info</t>
  </si>
  <si>
    <t>https://tc.emperorshammer.org/downloads/battles/XvT/TC/XvTTC78.zip</t>
  </si>
  <si>
    <t>C:\Users\kevin\Documents\Projects\EH\XvTTC78</t>
  </si>
  <si>
    <t>Tunake1.tie</t>
  </si>
  <si>
    <t>C:\Users\kevin\Documents\Projects\EH\XvTTC78\Tunake1.tie</t>
  </si>
  <si>
    <t>Phantom 1</t>
  </si>
  <si>
    <t>Tunake2.tie</t>
  </si>
  <si>
    <t>C:\Users\kevin\Documents\Projects\EH\XvTTC78\Tunake2.tie</t>
  </si>
  <si>
    <t>Tunake3.tie</t>
  </si>
  <si>
    <t>C:\Users\kevin\Documents\Projects\EH\XvTTC78\Tunake3.tie</t>
  </si>
  <si>
    <t>Tunake4.tie</t>
  </si>
  <si>
    <t>C:\Users\kevin\Documents\Projects\EH\XvTTC78\Tunake4.tie</t>
  </si>
  <si>
    <t>Tunake5.tie</t>
  </si>
  <si>
    <t>C:\Users\kevin\Documents\Projects\EH\XvTTC78\Tunake5.tie</t>
  </si>
  <si>
    <t>BoP-TC 20</t>
  </si>
  <si>
    <t>Captain Cook's Great Adventure</t>
  </si>
  <si>
    <t>https://tc.emperorshammer.org/download.php?id=1017&amp;type=info</t>
  </si>
  <si>
    <t>https://tc.emperorshammer.org/downloads/battles/BoP/TC/BoPTC20.zip</t>
  </si>
  <si>
    <t>C:\Users\kevin\Documents\Projects\EH\BoPTC20</t>
  </si>
  <si>
    <t>CCGA1.tie</t>
  </si>
  <si>
    <t>C:\Users\kevin\Documents\Projects\EH\BoPTC20\CCGA1.tie</t>
  </si>
  <si>
    <t>CCGA2.tie</t>
  </si>
  <si>
    <t>C:\Users\kevin\Documents\Projects\EH\BoPTC20\CCGA2.tie</t>
  </si>
  <si>
    <t>Samekh</t>
  </si>
  <si>
    <t>Aylin</t>
  </si>
  <si>
    <t>CCGA3.tie</t>
  </si>
  <si>
    <t>C:\Users\kevin\Documents\Projects\EH\BoPTC20\CCGA3.tie</t>
  </si>
  <si>
    <t>Sadhe I</t>
  </si>
  <si>
    <t>CCGA4.tie</t>
  </si>
  <si>
    <t>C:\Users\kevin\Documents\Projects\EH\BoPTC20\CCGA4.tie</t>
  </si>
  <si>
    <t>CCGA5.tie</t>
  </si>
  <si>
    <t>C:\Users\kevin\Documents\Projects\EH\BoPTC20\CCGA5.tie</t>
  </si>
  <si>
    <t>BoP-TC 21</t>
  </si>
  <si>
    <t>Jade Squadron</t>
  </si>
  <si>
    <t>LCM Rem Somnos</t>
  </si>
  <si>
    <t>https://tc.emperorshammer.org/download.php?id=1018&amp;type=info</t>
  </si>
  <si>
    <t>https://tc.emperorshammer.org/downloads/battles/BoP/TC/BoPTC21.zip</t>
  </si>
  <si>
    <t>C:\Users\kevin\Documents\Projects\EH\BoPTC21</t>
  </si>
  <si>
    <t>C:\Users\kevin\Documents\Projects\EH\BoPTC21\mission1.tie</t>
  </si>
  <si>
    <t>C:\Users\kevin\Documents\Projects\EH\BoPTC21\mission2.tie</t>
  </si>
  <si>
    <t>Jade</t>
  </si>
  <si>
    <t>C:\Users\kevin\Documents\Projects\EH\BoPTC21\mission3.tie</t>
  </si>
  <si>
    <t>C:\Users\kevin\Documents\Projects\EH\BoPTC21\mission4.tie</t>
  </si>
  <si>
    <t>C:\Users\kevin\Documents\Projects\EH\BoPTC21\mission5.tie</t>
  </si>
  <si>
    <t>C:\Users\kevin\Documents\Projects\EH\BoPTC21\mission6.tie</t>
  </si>
  <si>
    <t>XvT-F 151</t>
  </si>
  <si>
    <t>Operation Arrow</t>
  </si>
  <si>
    <t>https://tc.emperorshammer.org/download.php?id=1019&amp;type=info</t>
  </si>
  <si>
    <t>https://tc.emperorshammer.org/downloads/battles/XvT/free/XvTF151.zip</t>
  </si>
  <si>
    <t>C:\Users\kevin\Documents\Projects\EH\XvTF151</t>
  </si>
  <si>
    <t>arrow.tie</t>
  </si>
  <si>
    <t>C:\Users\kevin\Documents\Projects\EH\XvTF151\arrow.tie</t>
  </si>
  <si>
    <t>XvT-F 152</t>
  </si>
  <si>
    <t>Instruments of Destruction</t>
  </si>
  <si>
    <t>COL Mad Hatter</t>
  </si>
  <si>
    <t>https://tc.emperorshammer.org/download.php?id=1020&amp;type=info</t>
  </si>
  <si>
    <t>https://tc.emperorshammer.org/downloads/battles/XvT/free/XvTF152.zip</t>
  </si>
  <si>
    <t>C:\Users\kevin\Documents\Projects\EH\XvTF152</t>
  </si>
  <si>
    <t>Aquisition1.tie</t>
  </si>
  <si>
    <t>C:\Users\kevin\Documents\Projects\EH\XvTF152\Aquisition1.tie</t>
  </si>
  <si>
    <t>Guard</t>
  </si>
  <si>
    <t>XvT-F 153</t>
  </si>
  <si>
    <t>Tempest Tango</t>
  </si>
  <si>
    <t>https://tc.emperorshammer.org/download.php?id=1021&amp;type=info</t>
  </si>
  <si>
    <t>https://tc.emperorshammer.org/downloads/battles/XvT/free/XvTF153.zip</t>
  </si>
  <si>
    <t>C:\Users\kevin\Documents\Projects\EH\XvTF153</t>
  </si>
  <si>
    <t>Tempest1.tie</t>
  </si>
  <si>
    <t>C:\Users\kevin\Documents\Projects\EH\XvTF153\Tempest1.tie</t>
  </si>
  <si>
    <t>Tempest 1-</t>
  </si>
  <si>
    <t>XvT-F 154</t>
  </si>
  <si>
    <t>Fallen Colossus</t>
  </si>
  <si>
    <t>CM Ric Gravant</t>
  </si>
  <si>
    <t>https://tc.emperorshammer.org/download.php?id=1022&amp;type=info</t>
  </si>
  <si>
    <t>https://tc.emperorshammer.org/downloads/battles/XvT/free/XvTF154.zip</t>
  </si>
  <si>
    <t>C:\Users\kevin\Documents\Projects\EH\XvTF154</t>
  </si>
  <si>
    <t>colossus.tie</t>
  </si>
  <si>
    <t>C:\Users\kevin\Documents\Projects\EH\XvTF154\colossus.tie</t>
  </si>
  <si>
    <t>Zayin</t>
  </si>
  <si>
    <t>XvT-F 155</t>
  </si>
  <si>
    <t>The Buoy</t>
  </si>
  <si>
    <t>https://tc.emperorshammer.org/download.php?id=1023&amp;type=info</t>
  </si>
  <si>
    <t>https://tc.emperorshammer.org/downloads/battles/XvT/free/XvTF155.zip</t>
  </si>
  <si>
    <t>C:\Users\kevin\Documents\Projects\EH\XvTF155</t>
  </si>
  <si>
    <t>TheBuoy.tie</t>
  </si>
  <si>
    <t>C:\Users\kevin\Documents\Projects\EH\XvTF155\TheBuoy.tie</t>
  </si>
  <si>
    <t>Rage 1</t>
  </si>
  <si>
    <t>XW-TC 4</t>
  </si>
  <si>
    <t>https://tc.emperorshammer.org/download.php?id=1024&amp;type=info</t>
  </si>
  <si>
    <t>https://tc.emperorshammer.org/downloads/battles/XW/TC/XWTC4.zip</t>
  </si>
  <si>
    <t>C:\Users\kevin\Documents\Projects\EH\XWTC4</t>
  </si>
  <si>
    <t>MAX4.XWI</t>
  </si>
  <si>
    <t>C:\Users\kevin\Documents\Projects\EH\XWTC4\MAX4.XWI</t>
  </si>
  <si>
    <t>MAX5.XWI</t>
  </si>
  <si>
    <t>C:\Users\kevin\Documents\Projects\EH\XWTC4\MAX5.XWI</t>
  </si>
  <si>
    <t>SATLIT1.XWI</t>
  </si>
  <si>
    <t>C:\Users\kevin\Documents\Projects\EH\XWTC4\SATLIT1.XWI</t>
  </si>
  <si>
    <t>C:\Users\kevin\Documents\Projects\EH\XWTC4\WAISTEM.XWI</t>
  </si>
  <si>
    <t>XW-TC 5</t>
  </si>
  <si>
    <t>https://tc.emperorshammer.org/download.php?id=1025&amp;type=info</t>
  </si>
  <si>
    <t>https://tc.emperorshammer.org/downloads/battles/XW/TC/XWTC5.zip</t>
  </si>
  <si>
    <t>C:\Users\kevin\Documents\Projects\EH\XWTC5</t>
  </si>
  <si>
    <t>C:\Users\kevin\Documents\Projects\EH\XWTC5\MAX4.XWI</t>
  </si>
  <si>
    <t>C:\Users\kevin\Documents\Projects\EH\XWTC5\MAX5.XWI</t>
  </si>
  <si>
    <t>C:\Users\kevin\Documents\Projects\EH\XWTC5\SATLIT1.XWI</t>
  </si>
  <si>
    <t>C:\Users\kevin\Documents\Projects\EH\XWTC5\WAISTEM.XWI</t>
  </si>
  <si>
    <t>XW-TC 6</t>
  </si>
  <si>
    <t>https://tc.emperorshammer.org/download.php?id=1026&amp;type=info</t>
  </si>
  <si>
    <t>https://tc.emperorshammer.org/downloads/battles/XW/TC/XWTC6.zip</t>
  </si>
  <si>
    <t>C:\Users\kevin\Documents\Projects\EH\XWTC6</t>
  </si>
  <si>
    <t>C:\Users\kevin\Documents\Projects\EH\XWTC6\MAX4.XWI</t>
  </si>
  <si>
    <t>C:\Users\kevin\Documents\Projects\EH\XWTC6\MAX5.XWI</t>
  </si>
  <si>
    <t>C:\Users\kevin\Documents\Projects\EH\XWTC6\SATLIT1.XWI</t>
  </si>
  <si>
    <t>C:\Users\kevin\Documents\Projects\EH\XWTC6\WAISTEM.XWI</t>
  </si>
  <si>
    <t>XW-TC 7</t>
  </si>
  <si>
    <t>https://tc.emperorshammer.org/download.php?id=1027&amp;type=info</t>
  </si>
  <si>
    <t>https://tc.emperorshammer.org/downloads/battles/XW/TC/XWTC7.zip</t>
  </si>
  <si>
    <t>C:\Users\kevin\Documents\Projects\EH\XWTC7</t>
  </si>
  <si>
    <t>C:\Users\kevin\Documents\Projects\EH\XWTC7\MAX4.XWI</t>
  </si>
  <si>
    <t>C:\Users\kevin\Documents\Projects\EH\XWTC7\MAX5.XWI</t>
  </si>
  <si>
    <t>Intruder 2-4</t>
  </si>
  <si>
    <t>C:\Users\kevin\Documents\Projects\EH\XWTC7\SATLIT1.XWI</t>
  </si>
  <si>
    <t>Intruder 3-</t>
  </si>
  <si>
    <t>C:\Users\kevin\Documents\Projects\EH\XWTC7\WAISTEM.XWI</t>
  </si>
  <si>
    <t>XW-TC 8</t>
  </si>
  <si>
    <t>Renegades of the Republic</t>
  </si>
  <si>
    <t>https://tc.emperorshammer.org/download.php?id=1028&amp;type=info</t>
  </si>
  <si>
    <t>https://tc.emperorshammer.org/downloads/battles/XW/TC/XWTC8.zip</t>
  </si>
  <si>
    <t>C:\Users\kevin\Documents\Projects\EH\XWTC8</t>
  </si>
  <si>
    <t>HALLEY.XWI</t>
  </si>
  <si>
    <t>C:\Users\kevin\Documents\Projects\EH\XWTC8\HALLEY.XWI</t>
  </si>
  <si>
    <t>Tempest 1-1</t>
  </si>
  <si>
    <t>C:\Users\kevin\Documents\Projects\EH\XWTC8\MAX4.XWI</t>
  </si>
  <si>
    <t>C:\Users\kevin\Documents\Projects\EH\XWTC8\MAX5.XWI</t>
  </si>
  <si>
    <t>C:\Users\kevin\Documents\Projects\EH\XWTC8\SATLIT1.XWI</t>
  </si>
  <si>
    <t>Tempest 3-</t>
  </si>
  <si>
    <t>C:\Users\kevin\Documents\Projects\EH\XWTC8\WAISTEM.XWI</t>
  </si>
  <si>
    <t>XW-F 5</t>
  </si>
  <si>
    <t>Star Destroyer Alley</t>
  </si>
  <si>
    <t>https://tc.emperorshammer.org/download.php?id=1029&amp;type=info</t>
  </si>
  <si>
    <t>https://tc.emperorshammer.org/downloads/battles/XW/free/XWF5.zip</t>
  </si>
  <si>
    <t>C:\Users\kevin\Documents\Projects\EH\XWF5</t>
  </si>
  <si>
    <t>C:\Users\kevin\Documents\Projects\EH\XWF5\WAISTEM.XWI</t>
  </si>
  <si>
    <t>TIE-F 235</t>
  </si>
  <si>
    <t>Ambush at Setii</t>
  </si>
  <si>
    <t>LC Ardeth Mordor</t>
  </si>
  <si>
    <t>https://tc.emperorshammer.org/download.php?id=1030&amp;type=info</t>
  </si>
  <si>
    <t>https://tc.emperorshammer.org/downloads/battles/TIE/free/TIEF235.zip</t>
  </si>
  <si>
    <t>C:\Users\kevin\Documents\Projects\EH\TIEF235</t>
  </si>
  <si>
    <t>Setti.TIE</t>
  </si>
  <si>
    <t>C:\Users\kevin\Documents\Projects\EH\TIEF235\Setti.TIE</t>
  </si>
  <si>
    <t>TIE-F 236</t>
  </si>
  <si>
    <t>Milk@Cow</t>
  </si>
  <si>
    <t>https://tc.emperorshammer.org/download.php?id=1031&amp;type=info</t>
  </si>
  <si>
    <t>https://tc.emperorshammer.org/downloads/battles/TIE/free/TIEF236.zip</t>
  </si>
  <si>
    <t>C:\Users\kevin\Documents\Projects\EH\TIEF236</t>
  </si>
  <si>
    <t>Milk.tie</t>
  </si>
  <si>
    <t>C:\Users\kevin\Documents\Projects\EH\TIEF236\Milk.tie</t>
  </si>
  <si>
    <t>Honcho</t>
  </si>
  <si>
    <t>TIE-F 237</t>
  </si>
  <si>
    <t>The Yod Maniacs</t>
  </si>
  <si>
    <t>CPT Red Fox</t>
  </si>
  <si>
    <t>https://tc.emperorshammer.org/download.php?id=1032&amp;type=info</t>
  </si>
  <si>
    <t>https://tc.emperorshammer.org/downloads/battles/TIE/free/TIEF237.zip</t>
  </si>
  <si>
    <t>C:\Users\kevin\Documents\Projects\EH\TIEF237</t>
  </si>
  <si>
    <t>C:\Users\kevin\Documents\Projects\EH\TIEF237\b1m1fm.tie</t>
  </si>
  <si>
    <t>Lead Singer</t>
  </si>
  <si>
    <t>BoP-F 28</t>
  </si>
  <si>
    <t>Axis</t>
  </si>
  <si>
    <t>MAJ Aft Skylek</t>
  </si>
  <si>
    <t>https://tc.emperorshammer.org/download.php?id=1033&amp;type=info</t>
  </si>
  <si>
    <t>https://tc.emperorshammer.org/downloads/battles/BoP/free/BoPF28.zip</t>
  </si>
  <si>
    <t>C:\Users\kevin\Documents\Projects\EH\BoPF28</t>
  </si>
  <si>
    <t>F1-COA.tie</t>
  </si>
  <si>
    <t>C:\Users\kevin\Documents\Projects\EH\BoPF28\F1-COA.tie</t>
  </si>
  <si>
    <t>XvT-F 156</t>
  </si>
  <si>
    <t>Hunters Raid</t>
  </si>
  <si>
    <t>COL D. T. Hammer</t>
  </si>
  <si>
    <t>https://tc.emperorshammer.org/download.php?id=1034&amp;type=info</t>
  </si>
  <si>
    <t>https://tc.emperorshammer.org/downloads/battles/XvT/free/XvTF156.zip</t>
  </si>
  <si>
    <t>C:\Users\kevin\Documents\Projects\EH\XvTF156</t>
  </si>
  <si>
    <t>Hunter's Raid.tie</t>
  </si>
  <si>
    <t>C:\Users\kevin\Documents\Projects\EH\XvTF156\Hunter's Raid.tie</t>
  </si>
  <si>
    <t>CPT HAMMER</t>
  </si>
  <si>
    <t>XWA-F 106</t>
  </si>
  <si>
    <t>Comp Crash</t>
  </si>
  <si>
    <t>https://tc.emperorshammer.org/download.php?id=1035&amp;type=info</t>
  </si>
  <si>
    <t>https://tc.emperorshammer.org/downloads/battles/XWA/free/XWAF106.zip</t>
  </si>
  <si>
    <t>C:\Users\kevin\Documents\Projects\EH\XWAF106</t>
  </si>
  <si>
    <t>1B8M1Comp.tie</t>
  </si>
  <si>
    <t>C:\Users\kevin\Documents\Projects\EH\XWAF106\1B8M1Comp.tie</t>
  </si>
  <si>
    <t>XWA-F 107</t>
  </si>
  <si>
    <t>System Cleanup</t>
  </si>
  <si>
    <t>https://tc.emperorshammer.org/download.php?id=1036&amp;type=info</t>
  </si>
  <si>
    <t>https://tc.emperorshammer.org/downloads/battles/XWA/free/XWAF107.zip</t>
  </si>
  <si>
    <t>C:\Users\kevin\Documents\Projects\EH\XWAF107</t>
  </si>
  <si>
    <t>1b8m1I.tie</t>
  </si>
  <si>
    <t>C:\Users\kevin\Documents\Projects\EH\XWAF107\1b8m1I.tie</t>
  </si>
  <si>
    <t xml:space="preserve">Krayt </t>
  </si>
  <si>
    <t>XWA-F 108</t>
  </si>
  <si>
    <t>Operation Divide and Conquer</t>
  </si>
  <si>
    <t>https://tc.emperorshammer.org/download.php?id=1037&amp;type=info</t>
  </si>
  <si>
    <t>https://tc.emperorshammer.org/downloads/battles/XWA/free/XWAF108.zip</t>
  </si>
  <si>
    <t>C:\Users\kevin\Documents\Projects\EH\XWAF108</t>
  </si>
  <si>
    <t>1B8M1_KDB2.tie</t>
  </si>
  <si>
    <t>C:\Users\kevin\Documents\Projects\EH\XWAF108\1B8M1_KDB2.tie</t>
  </si>
  <si>
    <t>XWA-F 109</t>
  </si>
  <si>
    <t>Get Wil Home!</t>
  </si>
  <si>
    <t>https://tc.emperorshammer.org/download.php?id=1038&amp;type=info</t>
  </si>
  <si>
    <t>https://tc.emperorshammer.org/downloads/battles/XWA/free/XWAF109.zip</t>
  </si>
  <si>
    <t>C:\Users\kevin\Documents\Projects\EH\XWAF109</t>
  </si>
  <si>
    <t>1b8m1IA.tie</t>
  </si>
  <si>
    <t>C:\Users\kevin\Documents\Projects\EH\XWAF109\1b8m1IA.tie</t>
  </si>
  <si>
    <t>XWA-F 110</t>
  </si>
  <si>
    <t>The Trouble with Water</t>
  </si>
  <si>
    <t>https://tc.emperorshammer.org/download.php?id=1039&amp;type=info</t>
  </si>
  <si>
    <t>https://tc.emperorshammer.org/downloads/battles/XWA/free/XWAF110.zip</t>
  </si>
  <si>
    <t>C:\Users\kevin\Documents\Projects\EH\XWAF110</t>
  </si>
  <si>
    <t>1B8M1Water.tie</t>
  </si>
  <si>
    <t>C:\Users\kevin\Documents\Projects\EH\XWAF110\1B8M1Water.tie</t>
  </si>
  <si>
    <t>Tau 1 -</t>
  </si>
  <si>
    <t>XWA-F 111</t>
  </si>
  <si>
    <t>Rescue Jay</t>
  </si>
  <si>
    <t>https://tc.emperorshammer.org/download.php?id=1040&amp;type=info</t>
  </si>
  <si>
    <t>https://tc.emperorshammer.org/downloads/battles/XWA/free/XWAF111.zip</t>
  </si>
  <si>
    <t>C:\Users\kevin\Documents\Projects\EH\XWAF111</t>
  </si>
  <si>
    <t>1B8M1Jay.tie</t>
  </si>
  <si>
    <t>C:\Users\kevin\Documents\Projects\EH\XWAF111\1B8M1Jay.tie</t>
  </si>
  <si>
    <t>XWA-F 112</t>
  </si>
  <si>
    <t>Birth of a Rebellion</t>
  </si>
  <si>
    <t>https://tc.emperorshammer.org/download.php?id=1041&amp;type=info</t>
  </si>
  <si>
    <t>https://tc.emperorshammer.org/downloads/battles/XWA/free/XWAF112.zip</t>
  </si>
  <si>
    <t>C:\Users\kevin\Documents\Projects\EH\XWAF112</t>
  </si>
  <si>
    <t>1B8M1Rebellion.tie</t>
  </si>
  <si>
    <t>C:\Users\kevin\Documents\Projects\EH\XWAF112\1B8M1Rebellion.tie</t>
  </si>
  <si>
    <t>XWA-CAB 6</t>
  </si>
  <si>
    <t>Combined Arms</t>
  </si>
  <si>
    <t>https://tc.emperorshammer.org/download.php?id=1042&amp;type=info</t>
  </si>
  <si>
    <t>https://tc.emperorshammer.org/downloads/battles/XWA/CAB/XWACAB6.zip</t>
  </si>
  <si>
    <t>C:\Users\kevin\Documents\Projects\EH\XWACAB6</t>
  </si>
  <si>
    <t>1b8m1CAB.tie</t>
  </si>
  <si>
    <t>C:\Users\kevin\Documents\Projects\EH\XWACAB6\1b8m1CAB.tie</t>
  </si>
  <si>
    <t>1b8m2CAB.tie</t>
  </si>
  <si>
    <t>C:\Users\kevin\Documents\Projects\EH\XWACAB6\1b8m2CAB.tie</t>
  </si>
  <si>
    <t>1b8m3CAB.tie</t>
  </si>
  <si>
    <t>C:\Users\kevin\Documents\Projects\EH\XWACAB6\1b8m3CAB.tie</t>
  </si>
  <si>
    <t>Diamondback I</t>
  </si>
  <si>
    <t>1b8m4CAB.tie</t>
  </si>
  <si>
    <t>C:\Users\kevin\Documents\Projects\EH\XWACAB6\1b8m4CAB.tie</t>
  </si>
  <si>
    <t>Gekko</t>
  </si>
  <si>
    <t>1b8m5CAB.tie</t>
  </si>
  <si>
    <t>C:\Users\kevin\Documents\Projects\EH\XWACAB6\1b8m5CAB.tie</t>
  </si>
  <si>
    <t>Aggressive Eclipse</t>
  </si>
  <si>
    <t>1b8m6CAB.tie</t>
  </si>
  <si>
    <t>C:\Users\kevin\Documents\Projects\EH\XWACAB6\1b8m6CAB.tie</t>
  </si>
  <si>
    <t>Praetorian I</t>
  </si>
  <si>
    <t>XWA-DB 5</t>
  </si>
  <si>
    <t>Dark Brotherhood Vendetta</t>
  </si>
  <si>
    <t>https://tc.emperorshammer.org/download.php?id=1043&amp;type=info</t>
  </si>
  <si>
    <t>https://tc.emperorshammer.org/downloads/battles/XWA/DB/XWADB5.zip</t>
  </si>
  <si>
    <t>C:\Users\kevin\Documents\Projects\EH\XWADB5</t>
  </si>
  <si>
    <t>1b8m1vendetta.tie</t>
  </si>
  <si>
    <t>C:\Users\kevin\Documents\Projects\EH\XWADB5\1b8m1vendetta.tie</t>
  </si>
  <si>
    <t>Mot</t>
  </si>
  <si>
    <t>1b8m2vendetta.tie</t>
  </si>
  <si>
    <t>C:\Users\kevin\Documents\Projects\EH\XWADB5\1b8m2vendetta.tie</t>
  </si>
  <si>
    <t>Hathor</t>
  </si>
  <si>
    <t>1b8m3vendetta.tie</t>
  </si>
  <si>
    <t>C:\Users\kevin\Documents\Projects\EH\XWADB5\1b8m3vendetta.tie</t>
  </si>
  <si>
    <t>1b8m4vendetta.tie</t>
  </si>
  <si>
    <t>C:\Users\kevin\Documents\Projects\EH\XWADB5\1b8m4vendetta.tie</t>
  </si>
  <si>
    <t>Zu</t>
  </si>
  <si>
    <t>1b8m5vendetta.tie</t>
  </si>
  <si>
    <t>C:\Users\kevin\Documents\Projects\EH\XWADB5\1b8m5vendetta.tie</t>
  </si>
  <si>
    <t>Avernus</t>
  </si>
  <si>
    <t>TIE-F 238</t>
  </si>
  <si>
    <t>Save Dirk Logan's Marriage!</t>
  </si>
  <si>
    <t>https://tc.emperorshammer.org/download.php?id=1044&amp;type=info</t>
  </si>
  <si>
    <t>https://tc.emperorshammer.org/downloads/battles/TIE/free/TIEF238.zip</t>
  </si>
  <si>
    <t>C:\Users\kevin\Documents\Projects\EH\TIEF238</t>
  </si>
  <si>
    <t>logan.tie</t>
  </si>
  <si>
    <t>C:\Users\kevin\Documents\Projects\EH\TIEF238\logan.tie</t>
  </si>
  <si>
    <t>TIE-TC 213</t>
  </si>
  <si>
    <t>Locke Setzer's Day Off</t>
  </si>
  <si>
    <t>https://tc.emperorshammer.org/download.php?id=1045&amp;type=info</t>
  </si>
  <si>
    <t>https://tc.emperorshammer.org/downloads/battles/TIE/TC/TIETC213.zip</t>
  </si>
  <si>
    <t>C:\Users\kevin\Documents\Projects\EH\TIETC213</t>
  </si>
  <si>
    <t>LOCKE1.TIE</t>
  </si>
  <si>
    <t>C:\Users\kevin\Documents\Projects\EH\TIETC213\LOCKE1.TIE</t>
  </si>
  <si>
    <t>Aerith</t>
  </si>
  <si>
    <t>LOCKE2.TIE</t>
  </si>
  <si>
    <t>C:\Users\kevin\Documents\Projects\EH\TIETC213\LOCKE2.TIE</t>
  </si>
  <si>
    <t>Tempest 4-1</t>
  </si>
  <si>
    <t>locke3.tie</t>
  </si>
  <si>
    <t>C:\Users\kevin\Documents\Projects\EH\TIETC213\locke3.tie</t>
  </si>
  <si>
    <t>Tempestation</t>
  </si>
  <si>
    <t>locke4.tie</t>
  </si>
  <si>
    <t>C:\Users\kevin\Documents\Projects\EH\TIETC213\locke4.tie</t>
  </si>
  <si>
    <t>TIE-TC 214</t>
  </si>
  <si>
    <t>CM Lirak Kalist</t>
  </si>
  <si>
    <t>https://tc.emperorshammer.org/download.php?id=1046&amp;type=info</t>
  </si>
  <si>
    <t>https://tc.emperorshammer.org/downloads/battles/TIE/TC/TIETC214.zip</t>
  </si>
  <si>
    <t>C:\Users\kevin\Documents\Projects\EH\TIETC214</t>
  </si>
  <si>
    <t>Virus1.tie</t>
  </si>
  <si>
    <t>C:\Users\kevin\Documents\Projects\EH\TIETC214\Virus1.tie</t>
  </si>
  <si>
    <t>Beth III</t>
  </si>
  <si>
    <t>Virus2.tie</t>
  </si>
  <si>
    <t>C:\Users\kevin\Documents\Projects\EH\TIETC214\Virus2.tie</t>
  </si>
  <si>
    <t>Beth 3-4</t>
  </si>
  <si>
    <t>Virus3.tie</t>
  </si>
  <si>
    <t>C:\Users\kevin\Documents\Projects\EH\TIETC214\Virus3.tie</t>
  </si>
  <si>
    <t>Virus4.tie</t>
  </si>
  <si>
    <t>C:\Users\kevin\Documents\Projects\EH\TIETC214\Virus4.tie</t>
  </si>
  <si>
    <t>Virus5.tie</t>
  </si>
  <si>
    <t>C:\Users\kevin\Documents\Projects\EH\TIETC214\Virus5.tie</t>
  </si>
  <si>
    <t>Beth 2-1</t>
  </si>
  <si>
    <t>Virus6.tie</t>
  </si>
  <si>
    <t>C:\Users\kevin\Documents\Projects\EH\TIETC214\Virus6.tie</t>
  </si>
  <si>
    <t>TIE-TC 215</t>
  </si>
  <si>
    <t>Colon Wars</t>
  </si>
  <si>
    <t>https://tc.emperorshammer.org/download.php?id=1047&amp;type=info</t>
  </si>
  <si>
    <t>https://tc.emperorshammer.org/downloads/battles/TIE/TC/TIETC215.zip</t>
  </si>
  <si>
    <t>C:\Users\kevin\Documents\Projects\EH\TIETC215</t>
  </si>
  <si>
    <t>MarkVII1.tie</t>
  </si>
  <si>
    <t>C:\Users\kevin\Documents\Projects\EH\TIETC215\MarkVII1.tie</t>
  </si>
  <si>
    <t>MarkVII2.tie</t>
  </si>
  <si>
    <t>C:\Users\kevin\Documents\Projects\EH\TIETC215\MarkVII2.tie</t>
  </si>
  <si>
    <t>MarkVII3.tie</t>
  </si>
  <si>
    <t>C:\Users\kevin\Documents\Projects\EH\TIETC215\MarkVII3.tie</t>
  </si>
  <si>
    <t>MarkVII4.tie</t>
  </si>
  <si>
    <t>C:\Users\kevin\Documents\Projects\EH\TIETC215\MarkVII4.tie</t>
  </si>
  <si>
    <t>MarkVII5.tie</t>
  </si>
  <si>
    <t>C:\Users\kevin\Documents\Projects\EH\TIETC215\MarkVII5.tie</t>
  </si>
  <si>
    <t>TIE-F 239</t>
  </si>
  <si>
    <t>Distress Signal</t>
  </si>
  <si>
    <t>CPT Daar Skeloria</t>
  </si>
  <si>
    <t>https://tc.emperorshammer.org/download.php?id=1048&amp;type=info</t>
  </si>
  <si>
    <t>https://tc.emperorshammer.org/downloads/battles/TIE/free/TIEF239.zip</t>
  </si>
  <si>
    <t>C:\Users\kevin\Documents\Projects\EH\TIEF239</t>
  </si>
  <si>
    <t>Hero.tie</t>
  </si>
  <si>
    <t>C:\Users\kevin\Documents\Projects\EH\TIEF239\Hero.tie</t>
  </si>
  <si>
    <t>N-Gamma</t>
  </si>
  <si>
    <t>TIE-F 240</t>
  </si>
  <si>
    <t>EH Ship Patch for TIE '95 | Skipray Blastboat</t>
  </si>
  <si>
    <t>231|280</t>
  </si>
  <si>
    <t>https://tc.emperorshammer.org/download.php?id=1049&amp;type=info</t>
  </si>
  <si>
    <t>https://tc.emperorshammer.org/downloads/battles/TIE/free/TIEF240.zip</t>
  </si>
  <si>
    <t>C:\Users\kevin\Documents\Projects\EH\TIEF240</t>
  </si>
  <si>
    <t>Falcon.tie</t>
  </si>
  <si>
    <t>C:\Users\kevin\Documents\Projects\EH\TIEF240\Falcon.tie</t>
  </si>
  <si>
    <t>TIE-F 241</t>
  </si>
  <si>
    <t>Training Mission 1</t>
  </si>
  <si>
    <t>https://tc.emperorshammer.org/download.php?id=1050&amp;type=info</t>
  </si>
  <si>
    <t>https://tc.emperorshammer.org/downloads/battles/TIE/free/TIEF241.zip</t>
  </si>
  <si>
    <t>C:\Users\kevin\Documents\Projects\EH\TIEF241</t>
  </si>
  <si>
    <t>mis1.tie</t>
  </si>
  <si>
    <t>C:\Users\kevin\Documents\Projects\EH\TIEF241\mis1.tie</t>
  </si>
  <si>
    <t>TIE-F 242</t>
  </si>
  <si>
    <t>Demon's Finest Hour</t>
  </si>
  <si>
    <t>EH Ship Patch for TIE '95 | TIE Experimental Mk.I</t>
  </si>
  <si>
    <t>231|289</t>
  </si>
  <si>
    <t>https://tc.emperorshammer.org/download.php?id=1051&amp;type=info</t>
  </si>
  <si>
    <t>https://tc.emperorshammer.org/downloads/battles/TIE/free/TIEF242.zip</t>
  </si>
  <si>
    <t>C:\Users\kevin\Documents\Projects\EH\TIEF242</t>
  </si>
  <si>
    <t>DOP.tie</t>
  </si>
  <si>
    <t>C:\Users\kevin\Documents\Projects\EH\TIEF242\DOP.tie</t>
  </si>
  <si>
    <t>Demon III -</t>
  </si>
  <si>
    <t>TIE-F 243</t>
  </si>
  <si>
    <t>Boozehounds</t>
  </si>
  <si>
    <t>LC Argon Viper</t>
  </si>
  <si>
    <t>https://tc.emperorshammer.org/download.php?id=1052&amp;type=info</t>
  </si>
  <si>
    <t>https://tc.emperorshammer.org/downloads/battles/TIE/free/TIEF243.zip</t>
  </si>
  <si>
    <t>C:\Users\kevin\Documents\Projects\EH\TIEF243</t>
  </si>
  <si>
    <t>Booze.tie</t>
  </si>
  <si>
    <t>C:\Users\kevin\Documents\Projects\EH\TIEF243\Booze.tie</t>
  </si>
  <si>
    <t>Darkstorm</t>
  </si>
  <si>
    <t>TIE-TC 216</t>
  </si>
  <si>
    <t>Wing XI</t>
  </si>
  <si>
    <t>EH Ship Patch for TIE '95 | Toscan Fighter | Modified Strike-class Cruiser | TIE Experimental Mk.I</t>
  </si>
  <si>
    <t>231|301|334|289</t>
  </si>
  <si>
    <t>https://tc.emperorshammer.org/download.php?id=1053&amp;type=info</t>
  </si>
  <si>
    <t>https://tc.emperorshammer.org/downloads/battles/TIE/TC/TIETC216.zip</t>
  </si>
  <si>
    <t>C:\Users\kevin\Documents\Projects\EH\TIETC216</t>
  </si>
  <si>
    <t>WXITIE01.TIE</t>
  </si>
  <si>
    <t>C:\Users\kevin\Documents\Projects\EH\TIETC216\WXITIE01.TIE</t>
  </si>
  <si>
    <t>Demon 1 - 4</t>
  </si>
  <si>
    <t>WXITIE02.TIE</t>
  </si>
  <si>
    <t>C:\Users\kevin\Documents\Projects\EH\TIETC216\WXITIE02.TIE</t>
  </si>
  <si>
    <t>Salvatore</t>
  </si>
  <si>
    <t>WXITIE03.TIE</t>
  </si>
  <si>
    <t>C:\Users\kevin\Documents\Projects\EH\TIETC216\WXITIE03.TIE</t>
  </si>
  <si>
    <t>Demon 1 -</t>
  </si>
  <si>
    <t>WXITIE04.TIE</t>
  </si>
  <si>
    <t>C:\Users\kevin\Documents\Projects\EH\TIETC216\WXITIE04.TIE</t>
  </si>
  <si>
    <t>Vampire 1 -</t>
  </si>
  <si>
    <t>TIE-TC 217</t>
  </si>
  <si>
    <t>Minos Patrol</t>
  </si>
  <si>
    <t>https://tc.emperorshammer.org/download.php?id=1054&amp;type=info</t>
  </si>
  <si>
    <t>https://tc.emperorshammer.org/downloads/battles/TIE/TC/TIETC217.zip</t>
  </si>
  <si>
    <t>C:\Users\kevin\Documents\Projects\EH\TIETC217</t>
  </si>
  <si>
    <t>C:\Users\kevin\Documents\Projects\EH\TIETC217\b1m1fm.tie</t>
  </si>
  <si>
    <t>C:\Users\kevin\Documents\Projects\EH\TIETC217\B1m2fm.tie</t>
  </si>
  <si>
    <t>C:\Users\kevin\Documents\Projects\EH\TIETC217\B1M3BM.TIE</t>
  </si>
  <si>
    <t>C:\Users\kevin\Documents\Projects\EH\TIETC217\B1M4IM.TIE</t>
  </si>
  <si>
    <t>C:\Users\kevin\Documents\Projects\EH\TIETC217\B1M5GM.TIE</t>
  </si>
  <si>
    <t>C:\Users\kevin\Documents\Projects\EH\TIETC217\B1M6GM.TIE</t>
  </si>
  <si>
    <t>XvT-TC 79</t>
  </si>
  <si>
    <t>Cyclone Squadron Operations IV (End Game)</t>
  </si>
  <si>
    <t>https://tc.emperorshammer.org/download.php?id=1055&amp;type=info</t>
  </si>
  <si>
    <t>https://tc.emperorshammer.org/downloads/battles/XvT/TC/XvTTC79.zip</t>
  </si>
  <si>
    <t>C:\Users\kevin\Documents\Projects\EH\XvTTC79</t>
  </si>
  <si>
    <t>B2CYHM10.tie</t>
  </si>
  <si>
    <t>C:\Users\kevin\Documents\Projects\EH\XvTTC79\B2CYHM10.tie</t>
  </si>
  <si>
    <t>B2CYHM11.tie</t>
  </si>
  <si>
    <t>C:\Users\kevin\Documents\Projects\EH\XvTTC79\B2CYHM11.tie</t>
  </si>
  <si>
    <t>B2CYHM12.tie</t>
  </si>
  <si>
    <t>C:\Users\kevin\Documents\Projects\EH\XvTTC79\B2CYHM12.tie</t>
  </si>
  <si>
    <t>B2CYHM9.tie</t>
  </si>
  <si>
    <t>C:\Users\kevin\Documents\Projects\EH\XvTTC79\B2CYHM9.tie</t>
  </si>
  <si>
    <t xml:space="preserve">Intel </t>
  </si>
  <si>
    <t>Intel</t>
  </si>
  <si>
    <t>XvT-TC 80</t>
  </si>
  <si>
    <t>ISD Challenge - a chapter in the History</t>
  </si>
  <si>
    <t>https://tc.emperorshammer.org/download.php?id=1056&amp;type=info</t>
  </si>
  <si>
    <t>https://tc.emperorshammer.org/downloads/battles/XvT/TC/XvTTC80.zip</t>
  </si>
  <si>
    <t>C:\Users\kevin\Documents\Projects\EH\XvTTC80</t>
  </si>
  <si>
    <t>WingX.tie</t>
  </si>
  <si>
    <t>C:\Users\kevin\Documents\Projects\EH\XvTTC80\WingX.tie</t>
  </si>
  <si>
    <t>WingX2.tie</t>
  </si>
  <si>
    <t>C:\Users\kevin\Documents\Projects\EH\XvTTC80\WingX2.tie</t>
  </si>
  <si>
    <t>WingX3.tie</t>
  </si>
  <si>
    <t>C:\Users\kevin\Documents\Projects\EH\XvTTC80\WingX3.tie</t>
  </si>
  <si>
    <t>WingX4.tie</t>
  </si>
  <si>
    <t>C:\Users\kevin\Documents\Projects\EH\XvTTC80\WingX4.tie</t>
  </si>
  <si>
    <t>WingX5.tie</t>
  </si>
  <si>
    <t>C:\Users\kevin\Documents\Projects\EH\XvTTC80\WingX5.tie</t>
  </si>
  <si>
    <t>WingX6.tie</t>
  </si>
  <si>
    <t>C:\Users\kevin\Documents\Projects\EH\XvTTC80\WingX6.tie</t>
  </si>
  <si>
    <t>WingX7.tie</t>
  </si>
  <si>
    <t>C:\Users\kevin\Documents\Projects\EH\XvTTC80\WingX7.tie</t>
  </si>
  <si>
    <t>WingX8.tie</t>
  </si>
  <si>
    <t>C:\Users\kevin\Documents\Projects\EH\XvTTC80\WingX8.tie</t>
  </si>
  <si>
    <t>WingX9.tie</t>
  </si>
  <si>
    <t>C:\Users\kevin\Documents\Projects\EH\XvTTC80\WingX9.tie</t>
  </si>
  <si>
    <t>XvT-TC 81</t>
  </si>
  <si>
    <t>Saving Anna Darksaber</t>
  </si>
  <si>
    <t>https://tc.emperorshammer.org/download.php?id=1057&amp;type=info</t>
  </si>
  <si>
    <t>https://tc.emperorshammer.org/downloads/battles/XvT/TC/XvTTC81.zip</t>
  </si>
  <si>
    <t>C:\Users\kevin\Documents\Projects\EH\XvTTC81</t>
  </si>
  <si>
    <t>sad1.tie</t>
  </si>
  <si>
    <t>C:\Users\kevin\Documents\Projects\EH\XvTTC81\sad1.tie</t>
  </si>
  <si>
    <t>sad2.tie</t>
  </si>
  <si>
    <t>C:\Users\kevin\Documents\Projects\EH\XvTTC81\sad2.tie</t>
  </si>
  <si>
    <t>sad3.tie</t>
  </si>
  <si>
    <t>C:\Users\kevin\Documents\Projects\EH\XvTTC81\sad3.tie</t>
  </si>
  <si>
    <t>sad4.tie</t>
  </si>
  <si>
    <t>C:\Users\kevin\Documents\Projects\EH\XvTTC81\sad4.tie</t>
  </si>
  <si>
    <t>sad5.tie</t>
  </si>
  <si>
    <t>C:\Users\kevin\Documents\Projects\EH\XvTTC81\sad5.tie</t>
  </si>
  <si>
    <t>XvT-IS 1</t>
  </si>
  <si>
    <t>XvT-IS</t>
  </si>
  <si>
    <t>Dockworkers and Diplomats</t>
  </si>
  <si>
    <t>https://tc.emperorshammer.org/download.php?id=1058&amp;type=info</t>
  </si>
  <si>
    <t>https://tc.emperorshammer.org/downloads/battles/XvT/IS/XvTIS1.zip</t>
  </si>
  <si>
    <t>C:\Users\kevin\Documents\Projects\EH\XvTIS1</t>
  </si>
  <si>
    <t>IS-1.tie</t>
  </si>
  <si>
    <t>C:\Users\kevin\Documents\Projects\EH\XvTIS1\IS-1.tie</t>
  </si>
  <si>
    <t>Mangudai</t>
  </si>
  <si>
    <t>IS-2.tie</t>
  </si>
  <si>
    <t>C:\Users\kevin\Documents\Projects\EH\XvTIS1\IS-2.tie</t>
  </si>
  <si>
    <t>IS-3.tie</t>
  </si>
  <si>
    <t>C:\Users\kevin\Documents\Projects\EH\XvTIS1\IS-3.tie</t>
  </si>
  <si>
    <t>IS-4.tie</t>
  </si>
  <si>
    <t>C:\Users\kevin\Documents\Projects\EH\XvTIS1\IS-4.tie</t>
  </si>
  <si>
    <t>IS-5.tie</t>
  </si>
  <si>
    <t>C:\Users\kevin\Documents\Projects\EH\XvTIS1\IS-5.tie</t>
  </si>
  <si>
    <t>IS-6.tie</t>
  </si>
  <si>
    <t>C:\Users\kevin\Documents\Projects\EH\XvTIS1\IS-6.tie</t>
  </si>
  <si>
    <t>IS-7.tie</t>
  </si>
  <si>
    <t>C:\Users\kevin\Documents\Projects\EH\XvTIS1\IS-7.tie</t>
  </si>
  <si>
    <t>TIE-TC 218</t>
  </si>
  <si>
    <t>Sith or Just Lucky?</t>
  </si>
  <si>
    <t>EH Ship Patch for TIE '95 | I-7 Howlrunner</t>
  </si>
  <si>
    <t>231|269</t>
  </si>
  <si>
    <t>https://tc.emperorshammer.org/download.php?id=1059&amp;type=info</t>
  </si>
  <si>
    <t>https://tc.emperorshammer.org/downloads/battles/TIE/TC/TIETC218.zip</t>
  </si>
  <si>
    <t>C:\Users\kevin\Documents\Projects\EH\TIETC218</t>
  </si>
  <si>
    <t>Phenom1.tie</t>
  </si>
  <si>
    <t>C:\Users\kevin\Documents\Projects\EH\TIETC218\Phenom1.tie</t>
  </si>
  <si>
    <t>Customs</t>
  </si>
  <si>
    <t>Phenom2.tie</t>
  </si>
  <si>
    <t>C:\Users\kevin\Documents\Projects\EH\TIETC218\Phenom2.tie</t>
  </si>
  <si>
    <t>I-7 Howlrunner</t>
  </si>
  <si>
    <t>Phenom3.tie</t>
  </si>
  <si>
    <t>C:\Users\kevin\Documents\Projects\EH\TIETC218\Phenom3.tie</t>
  </si>
  <si>
    <t>Phenom4.tie</t>
  </si>
  <si>
    <t>C:\Users\kevin\Documents\Projects\EH\TIETC218\Phenom4.tie</t>
  </si>
  <si>
    <t>Phenom5.tie</t>
  </si>
  <si>
    <t>C:\Users\kevin\Documents\Projects\EH\TIETC218\Phenom5.tie</t>
  </si>
  <si>
    <t>Rho 3-1</t>
  </si>
  <si>
    <t>Phenom6.tie</t>
  </si>
  <si>
    <t>C:\Users\kevin\Documents\Projects\EH\TIETC218\Phenom6.tie</t>
  </si>
  <si>
    <t>Phenom7.tie</t>
  </si>
  <si>
    <t>C:\Users\kevin\Documents\Projects\EH\TIETC218\Phenom7.tie</t>
  </si>
  <si>
    <t>TIE-TC 219</t>
  </si>
  <si>
    <t>Shinsen Gumi Saga #2</t>
  </si>
  <si>
    <t>https://tc.emperorshammer.org/download.php?id=1060&amp;type=info</t>
  </si>
  <si>
    <t>https://tc.emperorshammer.org/downloads/battles/TIE/TC/TIETC219.zip</t>
  </si>
  <si>
    <t>C:\Users\kevin\Documents\Projects\EH\TIETC219</t>
  </si>
  <si>
    <t>haze1.tie</t>
  </si>
  <si>
    <t>C:\Users\kevin\Documents\Projects\EH\TIETC219\haze1.tie</t>
  </si>
  <si>
    <t>haze2.tie</t>
  </si>
  <si>
    <t>C:\Users\kevin\Documents\Projects\EH\TIETC219\haze2.tie</t>
  </si>
  <si>
    <t>Asp 2-3</t>
  </si>
  <si>
    <t>haze3.tie</t>
  </si>
  <si>
    <t>C:\Users\kevin\Documents\Projects\EH\TIETC219\haze3.tie</t>
  </si>
  <si>
    <t>haze4.tie</t>
  </si>
  <si>
    <t>C:\Users\kevin\Documents\Projects\EH\TIETC219\haze4.tie</t>
  </si>
  <si>
    <t>haze5.tie</t>
  </si>
  <si>
    <t>C:\Users\kevin\Documents\Projects\EH\TIETC219\haze5.tie</t>
  </si>
  <si>
    <t>Bait</t>
  </si>
  <si>
    <t>haze6.tie</t>
  </si>
  <si>
    <t>C:\Users\kevin\Documents\Projects\EH\TIETC219\haze6.tie</t>
  </si>
  <si>
    <t>Asp II</t>
  </si>
  <si>
    <t>TIE-BHG 3</t>
  </si>
  <si>
    <t>Options</t>
  </si>
  <si>
    <t>231|345|267</t>
  </si>
  <si>
    <t>https://tc.emperorshammer.org/download.php?id=1061&amp;type=info</t>
  </si>
  <si>
    <t>https://tc.emperorshammer.org/downloads/battles/TIE/BHG/TIEBHG3.zip</t>
  </si>
  <si>
    <t>C:\Users\kevin\Documents\Projects\EH\TIEBHG3</t>
  </si>
  <si>
    <t>Option1.tie</t>
  </si>
  <si>
    <t>C:\Users\kevin\Documents\Projects\EH\TIEBHG3\Option1.tie</t>
  </si>
  <si>
    <t>Black Flag</t>
  </si>
  <si>
    <t>Option2.tie</t>
  </si>
  <si>
    <t>C:\Users\kevin\Documents\Projects\EH\TIEBHG3\Option2.tie</t>
  </si>
  <si>
    <t>Demolition 6</t>
  </si>
  <si>
    <t>Option3.tie</t>
  </si>
  <si>
    <t>C:\Users\kevin\Documents\Projects\EH\TIEBHG3\Option3.tie</t>
  </si>
  <si>
    <t>Autumn Gift</t>
  </si>
  <si>
    <t>Option4.tie</t>
  </si>
  <si>
    <t>C:\Users\kevin\Documents\Projects\EH\TIEBHG3\Option4.tie</t>
  </si>
  <si>
    <t>Droplet</t>
  </si>
  <si>
    <t>Option5.tie</t>
  </si>
  <si>
    <t>C:\Users\kevin\Documents\Projects\EH\TIEBHG3\Option5.tie</t>
  </si>
  <si>
    <t>Option6.tie</t>
  </si>
  <si>
    <t>C:\Users\kevin\Documents\Projects\EH\TIEBHG3\Option6.tie</t>
  </si>
  <si>
    <t>Option7.tie</t>
  </si>
  <si>
    <t>C:\Users\kevin\Documents\Projects\EH\TIEBHG3\Option7.tie</t>
  </si>
  <si>
    <t>TIE-F 244</t>
  </si>
  <si>
    <t>Roaming Ghosties</t>
  </si>
  <si>
    <t>https://tc.emperorshammer.org/download.php?id=1062&amp;type=info</t>
  </si>
  <si>
    <t>https://tc.emperorshammer.org/downloads/battles/TIE/free/TIEF244.zip</t>
  </si>
  <si>
    <t>C:\Users\kevin\Documents\Projects\EH\TIEF244</t>
  </si>
  <si>
    <t>Ghosties.tie</t>
  </si>
  <si>
    <t>C:\Users\kevin\Documents\Projects\EH\TIEF244\Ghosties.tie</t>
  </si>
  <si>
    <t>Ghost I -</t>
  </si>
  <si>
    <t>TIE-F 245</t>
  </si>
  <si>
    <t>Domi's 15 Excursion</t>
  </si>
  <si>
    <t>COL Den Darkhill</t>
  </si>
  <si>
    <t>https://tc.emperorshammer.org/download.php?id=1063&amp;type=info</t>
  </si>
  <si>
    <t>https://tc.emperorshammer.org/downloads/battles/TIE/free/TIEF245.zip</t>
  </si>
  <si>
    <t>C:\Users\kevin\Documents\Projects\EH\TIEF245</t>
  </si>
  <si>
    <t>DEN.TIE</t>
  </si>
  <si>
    <t>C:\Users\kevin\Documents\Projects\EH\TIEF245\DEN.TIE</t>
  </si>
  <si>
    <t>Domi 1 -</t>
  </si>
  <si>
    <t>TIE-F 246</t>
  </si>
  <si>
    <t>Garrison Duty</t>
  </si>
  <si>
    <t>https://tc.emperorshammer.org/download.php?id=1064&amp;type=info</t>
  </si>
  <si>
    <t>https://tc.emperorshammer.org/downloads/battles/TIE/free/TIEF246.zip</t>
  </si>
  <si>
    <t>C:\Users\kevin\Documents\Projects\EH\TIEF246</t>
  </si>
  <si>
    <t>GARRDUTY.TIE</t>
  </si>
  <si>
    <t>C:\Users\kevin\Documents\Projects\EH\TIEF246\GARRDUTY.TIE</t>
  </si>
  <si>
    <t>TIE-F 247</t>
  </si>
  <si>
    <t>Docks and Drones</t>
  </si>
  <si>
    <t>EH Ship Patch for TIE '95 | TIE Drone</t>
  </si>
  <si>
    <t>231|288</t>
  </si>
  <si>
    <t>https://tc.emperorshammer.org/download.php?id=1065&amp;type=info</t>
  </si>
  <si>
    <t>https://tc.emperorshammer.org/downloads/battles/TIE/free/TIEF247.zip</t>
  </si>
  <si>
    <t>C:\Users\kevin\Documents\Projects\EH\TIEF247</t>
  </si>
  <si>
    <t>docks.tie</t>
  </si>
  <si>
    <t>C:\Users\kevin\Documents\Projects\EH\TIEF247\docks.tie</t>
  </si>
  <si>
    <t>Nahom</t>
  </si>
  <si>
    <t>XW-TC 9</t>
  </si>
  <si>
    <t>https://tc.emperorshammer.org/download.php?id=1068&amp;type=info</t>
  </si>
  <si>
    <t>https://tc.emperorshammer.org/downloads/battles/XW/TC/XWTC9.zip</t>
  </si>
  <si>
    <t>C:\Users\kevin\Documents\Projects\EH\XWTC9</t>
  </si>
  <si>
    <t>C:\Users\kevin\Documents\Projects\EH\XWTC9\MAX4.XWI</t>
  </si>
  <si>
    <t>Intruder 2 -</t>
  </si>
  <si>
    <t>C:\Users\kevin\Documents\Projects\EH\XWTC9\MAX5.XWI</t>
  </si>
  <si>
    <t>C:\Users\kevin\Documents\Projects\EH\XWTC9\SATLIT1.XWI</t>
  </si>
  <si>
    <t>Intruder 1 - 2</t>
  </si>
  <si>
    <t>C:\Users\kevin\Documents\Projects\EH\XWTC9\WAISTEM.XWI</t>
  </si>
  <si>
    <t>Intruder 2-</t>
  </si>
  <si>
    <t>XWA-TC 36</t>
  </si>
  <si>
    <t>GWSOoM Shipping Inc. 'Call to Chaos'</t>
  </si>
  <si>
    <t>https://tc.emperorshammer.org/download.php?id=1070&amp;type=info</t>
  </si>
  <si>
    <t>https://tc.emperorshammer.org/downloads/battles/XWA/TC/XWATC36.zip</t>
  </si>
  <si>
    <t>C:\Users\kevin\Documents\Projects\EH\XWATC36</t>
  </si>
  <si>
    <t>1b8m1LS.tie</t>
  </si>
  <si>
    <t>C:\Users\kevin\Documents\Projects\EH\XWATC36\1b8m1LS.tie</t>
  </si>
  <si>
    <t>Idiot's Array</t>
  </si>
  <si>
    <t>1b8m2LS.tie</t>
  </si>
  <si>
    <t>C:\Users\kevin\Documents\Projects\EH\XWATC36\1b8m2LS.tie</t>
  </si>
  <si>
    <t>1b8m3LS.tie</t>
  </si>
  <si>
    <t>C:\Users\kevin\Documents\Projects\EH\XWATC36\1b8m3LS.tie</t>
  </si>
  <si>
    <t>1b8m4LS.tie</t>
  </si>
  <si>
    <t>C:\Users\kevin\Documents\Projects\EH\XWATC36\1b8m4LS.tie</t>
  </si>
  <si>
    <t>1b8m5LS.tie</t>
  </si>
  <si>
    <t>C:\Users\kevin\Documents\Projects\EH\XWATC36\1b8m5LS.tie</t>
  </si>
  <si>
    <t>1b8m6LS.tie</t>
  </si>
  <si>
    <t>C:\Users\kevin\Documents\Projects\EH\XWATC36\1b8m6LS.tie</t>
  </si>
  <si>
    <t>XWA-TC 37</t>
  </si>
  <si>
    <t>GWSOoM 2 - Sarin's Booze</t>
  </si>
  <si>
    <t>https://tc.emperorshammer.org/download.php?id=1071&amp;type=info</t>
  </si>
  <si>
    <t>https://tc.emperorshammer.org/downloads/battles/XWA/TC/XWATC37.zip</t>
  </si>
  <si>
    <t>C:\Users\kevin\Documents\Projects\EH\XWATC37</t>
  </si>
  <si>
    <t>1b8m1HM.tie</t>
  </si>
  <si>
    <t>C:\Users\kevin\Documents\Projects\EH\XWATC37\1b8m1HM.tie</t>
  </si>
  <si>
    <t>1b8m2HM.tie</t>
  </si>
  <si>
    <t>C:\Users\kevin\Documents\Projects\EH\XWATC37\1b8m2HM.tie</t>
  </si>
  <si>
    <t>1b8m3HM.tie</t>
  </si>
  <si>
    <t>C:\Users\kevin\Documents\Projects\EH\XWATC37\1b8m3HM.tie</t>
  </si>
  <si>
    <t>1b8m4HM.tie</t>
  </si>
  <si>
    <t>C:\Users\kevin\Documents\Projects\EH\XWATC37\1b8m4HM.tie</t>
  </si>
  <si>
    <t>1b8m5HM.tie</t>
  </si>
  <si>
    <t>C:\Users\kevin\Documents\Projects\EH\XWATC37\1b8m5HM.tie</t>
  </si>
  <si>
    <t>SuperMinion</t>
  </si>
  <si>
    <t>1b8m6HM.tie</t>
  </si>
  <si>
    <t>C:\Users\kevin\Documents\Projects\EH\XWATC37\1b8m6HM.tie</t>
  </si>
  <si>
    <t>XWA-TC 38</t>
  </si>
  <si>
    <t>Modified Strike-class Cruiser | Toscan Fighter (EH) | Emperor's Hammer Crest</t>
  </si>
  <si>
    <t>382|393|410</t>
  </si>
  <si>
    <t>https://tc.emperorshammer.org/download.php?id=1072&amp;type=info</t>
  </si>
  <si>
    <t>https://tc.emperorshammer.org/downloads/battles/XWA/TC/XWATC38.zip</t>
  </si>
  <si>
    <t>C:\Users\kevin\Documents\Projects\EH\XWATC38</t>
  </si>
  <si>
    <t>1B8M1WXIXWA01.TIE</t>
  </si>
  <si>
    <t>C:\Users\kevin\Documents\Projects\EH\XWATC38\1B8M1WXIXWA01.TIE</t>
  </si>
  <si>
    <t>1B8M2WXIXWA02.TIE</t>
  </si>
  <si>
    <t>C:\Users\kevin\Documents\Projects\EH\XWATC38\1B8M2WXIXWA02.TIE</t>
  </si>
  <si>
    <t>1B8M3WXIXWA03.TIE</t>
  </si>
  <si>
    <t>C:\Users\kevin\Documents\Projects\EH\XWATC38\1B8M3WXIXWA03.TIE</t>
  </si>
  <si>
    <t>1B8M4WXIXWA04.TIE</t>
  </si>
  <si>
    <t>C:\Users\kevin\Documents\Projects\EH\XWATC38\1B8M4WXIXWA04.TIE</t>
  </si>
  <si>
    <t>XWA-F 113</t>
  </si>
  <si>
    <t>Battlegroup VII Relocation</t>
  </si>
  <si>
    <t>https://tc.emperorshammer.org/download.php?id=1073&amp;type=info</t>
  </si>
  <si>
    <t>https://tc.emperorshammer.org/downloads/battles/XWA/free/XWAF113.zip</t>
  </si>
  <si>
    <t>C:\Users\kevin\Documents\Projects\EH\XWAF113</t>
  </si>
  <si>
    <t>1b8m1JustinA.tie</t>
  </si>
  <si>
    <t>C:\Users\kevin\Documents\Projects\EH\XWAF113\1b8m1JustinA.tie</t>
  </si>
  <si>
    <t>BoP-TC 22</t>
  </si>
  <si>
    <t>SSD Avenger</t>
  </si>
  <si>
    <t>https://tc.emperorshammer.org/download.php?id=1074&amp;type=info</t>
  </si>
  <si>
    <t>https://tc.emperorshammer.org/downloads/battles/BoP/TC/BoPTC22.zip</t>
  </si>
  <si>
    <t>C:\Users\kevin\Documents\Projects\EH\BoPTC22</t>
  </si>
  <si>
    <t>B2-OFC1.tie</t>
  </si>
  <si>
    <t>C:\Users\kevin\Documents\Projects\EH\BoPTC22\B2-OFC1.tie</t>
  </si>
  <si>
    <t>Fury</t>
  </si>
  <si>
    <t>Flayer</t>
  </si>
  <si>
    <t>B2-OFC2.tie</t>
  </si>
  <si>
    <t>C:\Users\kevin\Documents\Projects\EH\BoPTC22\B2-OFC2.tie</t>
  </si>
  <si>
    <t>Wraith</t>
  </si>
  <si>
    <t>B2-OFC3.tie</t>
  </si>
  <si>
    <t>C:\Users\kevin\Documents\Projects\EH\BoPTC22\B2-OFC3.tie</t>
  </si>
  <si>
    <t>B2-OFC4.tie</t>
  </si>
  <si>
    <t>C:\Users\kevin\Documents\Projects\EH\BoPTC22\B2-OFC4.tie</t>
  </si>
  <si>
    <t>BoP-FCHG 2</t>
  </si>
  <si>
    <t>Task Force Fury</t>
  </si>
  <si>
    <t>COL Vladet Xavier</t>
  </si>
  <si>
    <t>https://tc.emperorshammer.org/download.php?id=1075&amp;type=info</t>
  </si>
  <si>
    <t>https://tc.emperorshammer.org/downloads/battles/BoP/FCHG/BoPFCHG2.zip</t>
  </si>
  <si>
    <t>C:\Users\kevin\Documents\Projects\EH\BoPFCHG2</t>
  </si>
  <si>
    <t>eagle1.tie</t>
  </si>
  <si>
    <t>C:\Users\kevin\Documents\Projects\EH\BoPFCHG2\eagle1.tie</t>
  </si>
  <si>
    <t>eagle2.tie</t>
  </si>
  <si>
    <t>C:\Users\kevin\Documents\Projects\EH\BoPFCHG2\eagle2.tie</t>
  </si>
  <si>
    <t>eagle3.tie</t>
  </si>
  <si>
    <t>C:\Users\kevin\Documents\Projects\EH\BoPFCHG2\eagle3.tie</t>
  </si>
  <si>
    <t>eagle4.tie</t>
  </si>
  <si>
    <t>C:\Users\kevin\Documents\Projects\EH\BoPFCHG2\eagle4.tie</t>
  </si>
  <si>
    <t>eagle5.tie</t>
  </si>
  <si>
    <t>C:\Users\kevin\Documents\Projects\EH\BoPFCHG2\eagle5.tie</t>
  </si>
  <si>
    <t>eagle6.tie</t>
  </si>
  <si>
    <t>C:\Users\kevin\Documents\Projects\EH\BoPFCHG2\eagle6.tie</t>
  </si>
  <si>
    <t>eagle7.tie</t>
  </si>
  <si>
    <t>C:\Users\kevin\Documents\Projects\EH\BoPFCHG2\eagle7.tie</t>
  </si>
  <si>
    <t>eagle8.tie</t>
  </si>
  <si>
    <t>C:\Users\kevin\Documents\Projects\EH\BoPFCHG2\eagle8.tie</t>
  </si>
  <si>
    <t>BoP-ID 1</t>
  </si>
  <si>
    <t>BoP-ID</t>
  </si>
  <si>
    <t>Deceiving the Deceptors</t>
  </si>
  <si>
    <t>https://tc.emperorshammer.org/download.php?id=1076&amp;type=info</t>
  </si>
  <si>
    <t>https://tc.emperorshammer.org/downloads/battles/BoP/ID/BoPID1.zip</t>
  </si>
  <si>
    <t>C:\Users\kevin\Documents\Projects\EH\BoPID1</t>
  </si>
  <si>
    <t>intel1.tie</t>
  </si>
  <si>
    <t>C:\Users\kevin\Documents\Projects\EH\BoPID1\intel1.tie</t>
  </si>
  <si>
    <t>intel2.tie</t>
  </si>
  <si>
    <t>C:\Users\kevin\Documents\Projects\EH\BoPID1\intel2.tie</t>
  </si>
  <si>
    <t>intel3.tie</t>
  </si>
  <si>
    <t>C:\Users\kevin\Documents\Projects\EH\BoPID1\intel3.tie</t>
  </si>
  <si>
    <t>intel4.tie</t>
  </si>
  <si>
    <t>C:\Users\kevin\Documents\Projects\EH\BoPID1\intel4.tie</t>
  </si>
  <si>
    <t>intel5.tie</t>
  </si>
  <si>
    <t>C:\Users\kevin\Documents\Projects\EH\BoPID1\intel5.tie</t>
  </si>
  <si>
    <t xml:space="preserve">Praetorian </t>
  </si>
  <si>
    <t>BoP-F 29</t>
  </si>
  <si>
    <t>Not your normal patrol</t>
  </si>
  <si>
    <t>https://tc.emperorshammer.org/download.php?id=1077&amp;type=info</t>
  </si>
  <si>
    <t>https://tc.emperorshammer.org/downloads/battles/BoP/free/BoPF29.zip</t>
  </si>
  <si>
    <t>C:\Users\kevin\Documents\Projects\EH\BoPF29</t>
  </si>
  <si>
    <t>cakewalk.tie</t>
  </si>
  <si>
    <t>C:\Users\kevin\Documents\Projects\EH\BoPF29\cakewalk.tie</t>
  </si>
  <si>
    <t>BoP-F 30</t>
  </si>
  <si>
    <t>Oldschool SSD Beatin'- Krayt Style</t>
  </si>
  <si>
    <t>COL Nightmare</t>
  </si>
  <si>
    <t>https://tc.emperorshammer.org/download.php?id=1078&amp;type=info</t>
  </si>
  <si>
    <t>https://tc.emperorshammer.org/downloads/battles/BoP/free/BoPF30.zip</t>
  </si>
  <si>
    <t>C:\Users\kevin\Documents\Projects\EH\BoPF30</t>
  </si>
  <si>
    <t>kraytkillssd.tie</t>
  </si>
  <si>
    <t>C:\Users\kevin\Documents\Projects\EH\BoPF30\kraytkillssd.tie</t>
  </si>
  <si>
    <t>XvT-DB 12</t>
  </si>
  <si>
    <t>The Rogue DB Chronicles Part 2</t>
  </si>
  <si>
    <t>https://tc.emperorshammer.org/download.php?id=1079&amp;type=info</t>
  </si>
  <si>
    <t>https://tc.emperorshammer.org/downloads/battles/XvT/DB/XvTDB12.zip</t>
  </si>
  <si>
    <t>C:\Users\kevin\Documents\Projects\EH\XvTDB12</t>
  </si>
  <si>
    <t>RDBC1.tie</t>
  </si>
  <si>
    <t>C:\Users\kevin\Documents\Projects\EH\XvTDB12\RDBC1.tie</t>
  </si>
  <si>
    <t>RDBC2.tie</t>
  </si>
  <si>
    <t>C:\Users\kevin\Documents\Projects\EH\XvTDB12\RDBC2.tie</t>
  </si>
  <si>
    <t>RDBC3.tie</t>
  </si>
  <si>
    <t>C:\Users\kevin\Documents\Projects\EH\XvTDB12\RDBC3.tie</t>
  </si>
  <si>
    <t>RDBC4.tie</t>
  </si>
  <si>
    <t>C:\Users\kevin\Documents\Projects\EH\XvTDB12\RDBC4.tie</t>
  </si>
  <si>
    <t>RDBC5.tie</t>
  </si>
  <si>
    <t>C:\Users\kevin\Documents\Projects\EH\XvTDB12\RDBC5.tie</t>
  </si>
  <si>
    <t>RDBC6.tie</t>
  </si>
  <si>
    <t>C:\Users\kevin\Documents\Projects\EH\XvTDB12\RDBC6.tie</t>
  </si>
  <si>
    <t>RDBC7.tie</t>
  </si>
  <si>
    <t>C:\Users\kevin\Documents\Projects\EH\XvTDB12\RDBC7.tie</t>
  </si>
  <si>
    <t>RDBC8.tie</t>
  </si>
  <si>
    <t>C:\Users\kevin\Documents\Projects\EH\XvTDB12\RDBC8.tie</t>
  </si>
  <si>
    <t>XvT-IW 11</t>
  </si>
  <si>
    <t>Black Squadron</t>
  </si>
  <si>
    <t>https://tc.emperorshammer.org/download.php?id=1080&amp;type=info</t>
  </si>
  <si>
    <t>https://tc.emperorshammer.org/downloads/battles/XvT/IW/XvTIW11.zip</t>
  </si>
  <si>
    <t>C:\Users\kevin\Documents\Projects\EH\XvTIW11</t>
  </si>
  <si>
    <t>black1.tie</t>
  </si>
  <si>
    <t>C:\Users\kevin\Documents\Projects\EH\XvTIW11\black1.tie</t>
  </si>
  <si>
    <t>black2.tie</t>
  </si>
  <si>
    <t>C:\Users\kevin\Documents\Projects\EH\XvTIW11\black2.tie</t>
  </si>
  <si>
    <t>black3.tie</t>
  </si>
  <si>
    <t>C:\Users\kevin\Documents\Projects\EH\XvTIW11\black3.tie</t>
  </si>
  <si>
    <t>black4.tie</t>
  </si>
  <si>
    <t>C:\Users\kevin\Documents\Projects\EH\XvTIW11\black4.tie</t>
  </si>
  <si>
    <t>XvT-F 157</t>
  </si>
  <si>
    <t>FRG Aurora cover mission</t>
  </si>
  <si>
    <t>LCM Danel</t>
  </si>
  <si>
    <t>https://tc.emperorshammer.org/download.php?id=1081&amp;type=info</t>
  </si>
  <si>
    <t>https://tc.emperorshammer.org/downloads/battles/XvT/free/XvTF157.zip</t>
  </si>
  <si>
    <t>C:\Users\kevin\Documents\Projects\EH\XvTF157</t>
  </si>
  <si>
    <t>DELTA1.tie</t>
  </si>
  <si>
    <t>C:\Users\kevin\Documents\Projects\EH\XvTF157\DELTA1.tie</t>
  </si>
  <si>
    <t>Delta 2</t>
  </si>
  <si>
    <t>Delta 3</t>
  </si>
  <si>
    <t>XvT-F 158</t>
  </si>
  <si>
    <t>Oh the Germans!</t>
  </si>
  <si>
    <t>https://tc.emperorshammer.org/download.php?id=1082&amp;type=info</t>
  </si>
  <si>
    <t>https://tc.emperorshammer.org/downloads/battles/XvT/free/XvTF158.zip</t>
  </si>
  <si>
    <t>C:\Users\kevin\Documents\Projects\EH\XvTF158</t>
  </si>
  <si>
    <t>Ohthesegermans.tie</t>
  </si>
  <si>
    <t>C:\Users\kevin\Documents\Projects\EH\XvTF158\Ohthesegermans.tie</t>
  </si>
  <si>
    <t>Ranger 1-</t>
  </si>
  <si>
    <t>XvT-F 159</t>
  </si>
  <si>
    <t>Caught in the Beam</t>
  </si>
  <si>
    <t>https://tc.emperorshammer.org/download.php?id=1083&amp;type=info</t>
  </si>
  <si>
    <t>https://tc.emperorshammer.org/downloads/battles/XvT/free/XvTF159.zip</t>
  </si>
  <si>
    <t>C:\Users\kevin\Documents\Projects\EH\XvTF159</t>
  </si>
  <si>
    <t>7764Caught.tie</t>
  </si>
  <si>
    <t>C:\Users\kevin\Documents\Projects\EH\XvTF159\7764Caught.tie</t>
  </si>
  <si>
    <t>Purgatory</t>
  </si>
  <si>
    <t>XvT-F 160</t>
  </si>
  <si>
    <t>Jedi Run</t>
  </si>
  <si>
    <t>https://tc.emperorshammer.org/download.php?id=1084&amp;type=info</t>
  </si>
  <si>
    <t>https://tc.emperorshammer.org/downloads/battles/XvT/free/XvTF160.zip</t>
  </si>
  <si>
    <t>C:\Users\kevin\Documents\Projects\EH\XvTF160</t>
  </si>
  <si>
    <t>JediRun.tie</t>
  </si>
  <si>
    <t>C:\Users\kevin\Documents\Projects\EH\XvTF160\JediRun.tie</t>
  </si>
  <si>
    <t>Domi</t>
  </si>
  <si>
    <t>XvT-F 161</t>
  </si>
  <si>
    <t>Retrieve Stolen Cargo</t>
  </si>
  <si>
    <t>COL Mouse Droid</t>
  </si>
  <si>
    <t>https://tc.emperorshammer.org/download.php?id=1085&amp;type=info</t>
  </si>
  <si>
    <t>https://tc.emperorshammer.org/downloads/battles/XvT/free/XvTF161.zip</t>
  </si>
  <si>
    <t>C:\Users\kevin\Documents\Projects\EH\XvTF161</t>
  </si>
  <si>
    <t>Stolen.tie</t>
  </si>
  <si>
    <t>C:\Users\kevin\Documents\Projects\EH\XvTF161\Stolen.tie</t>
  </si>
  <si>
    <t>XvT-F 162</t>
  </si>
  <si>
    <t>Endurance</t>
  </si>
  <si>
    <t>https://tc.emperorshammer.org/download.php?id=1086&amp;type=info</t>
  </si>
  <si>
    <t>https://tc.emperorshammer.org/downloads/battles/XvT/free/XvTF162.zip</t>
  </si>
  <si>
    <t>C:\Users\kevin\Documents\Projects\EH\XvTF162</t>
  </si>
  <si>
    <t>endurance.tie</t>
  </si>
  <si>
    <t>C:\Users\kevin\Documents\Projects\EH\XvTF162\endurance.tie</t>
  </si>
  <si>
    <t>XvT-F 163</t>
  </si>
  <si>
    <t>Phoenix vs Pegasus</t>
  </si>
  <si>
    <t>https://tc.emperorshammer.org/download.php?id=1087&amp;type=info</t>
  </si>
  <si>
    <t>https://tc.emperorshammer.org/downloads/battles/XvT/free/XvTF163.zip</t>
  </si>
  <si>
    <t>C:\Users\kevin\Documents\Projects\EH\XvTF163</t>
  </si>
  <si>
    <t>PhoPeg.tie</t>
  </si>
  <si>
    <t>C:\Users\kevin\Documents\Projects\EH\XvTF163\PhoPeg.tie</t>
  </si>
  <si>
    <t>Phoenix 3 -</t>
  </si>
  <si>
    <t>XvT-TC 82</t>
  </si>
  <si>
    <t>INT Shire V</t>
  </si>
  <si>
    <t>https://tc.emperorshammer.org/download.php?id=1088&amp;type=info</t>
  </si>
  <si>
    <t>https://tc.emperorshammer.org/downloads/battles/XvT/TC/XvTTC82.zip</t>
  </si>
  <si>
    <t>C:\Users\kevin\Documents\Projects\EH\XvTTC82</t>
  </si>
  <si>
    <t>sv1.tie</t>
  </si>
  <si>
    <t>C:\Users\kevin\Documents\Projects\EH\XvTTC82\sv1.tie</t>
  </si>
  <si>
    <t>sv2.tie</t>
  </si>
  <si>
    <t>C:\Users\kevin\Documents\Projects\EH\XvTTC82\sv2.tie</t>
  </si>
  <si>
    <t>sv3.tie</t>
  </si>
  <si>
    <t>C:\Users\kevin\Documents\Projects\EH\XvTTC82\sv3.tie</t>
  </si>
  <si>
    <t>sv4.tie</t>
  </si>
  <si>
    <t>C:\Users\kevin\Documents\Projects\EH\XvTTC82\sv4.tie</t>
  </si>
  <si>
    <t>sv5.tie</t>
  </si>
  <si>
    <t>C:\Users\kevin\Documents\Projects\EH\XvTTC82\sv5.tie</t>
  </si>
  <si>
    <t>sv6.tie</t>
  </si>
  <si>
    <t>C:\Users\kevin\Documents\Projects\EH\XvTTC82\sv6.tie</t>
  </si>
  <si>
    <t>XvT-TC 83</t>
  </si>
  <si>
    <t>EH Ship Patch for XvT | Interceptor Enforcement Ship | TIE Vanguard</t>
  </si>
  <si>
    <t>8|53|109</t>
  </si>
  <si>
    <t>https://tc.emperorshammer.org/download.php?id=1089&amp;type=info</t>
  </si>
  <si>
    <t>https://tc.emperorshammer.org/downloads/battles/XvT/TC/XvTTC83.zip</t>
  </si>
  <si>
    <t>C:\Users\kevin\Documents\Projects\EH\XvTTC83</t>
  </si>
  <si>
    <t>RENGADM1.TIE</t>
  </si>
  <si>
    <t>C:\Users\kevin\Documents\Projects\EH\XvTTC83\RENGADM1.TIE</t>
  </si>
  <si>
    <t>Renegade 1 -</t>
  </si>
  <si>
    <t>Renegade 2 -</t>
  </si>
  <si>
    <t>Renegade 3 -</t>
  </si>
  <si>
    <t>RENGADM2.TIE</t>
  </si>
  <si>
    <t>C:\Users\kevin\Documents\Projects\EH\XvTTC83\RENGADM2.TIE</t>
  </si>
  <si>
    <t>RENGADM3.TIE</t>
  </si>
  <si>
    <t>C:\Users\kevin\Documents\Projects\EH\XvTTC83\RENGADM3.TIE</t>
  </si>
  <si>
    <t>RENGADM4.TIE</t>
  </si>
  <si>
    <t>C:\Users\kevin\Documents\Projects\EH\XvTTC83\RENGADM4.TIE</t>
  </si>
  <si>
    <t>XvT-TC 84</t>
  </si>
  <si>
    <t>VSD Gilded Claw</t>
  </si>
  <si>
    <t>https://tc.emperorshammer.org/download.php?id=1090&amp;type=info</t>
  </si>
  <si>
    <t>https://tc.emperorshammer.org/downloads/battles/XvT/TC/XvTTC84.zip</t>
  </si>
  <si>
    <t>C:\Users\kevin\Documents\Projects\EH\XvTTC84</t>
  </si>
  <si>
    <t>gilded1.tie</t>
  </si>
  <si>
    <t>C:\Users\kevin\Documents\Projects\EH\XvTTC84\gilded1.tie</t>
  </si>
  <si>
    <t>gilded2.tie</t>
  </si>
  <si>
    <t>C:\Users\kevin\Documents\Projects\EH\XvTTC84\gilded2.tie</t>
  </si>
  <si>
    <t>gilded3.tie</t>
  </si>
  <si>
    <t>C:\Users\kevin\Documents\Projects\EH\XvTTC84\gilded3.tie</t>
  </si>
  <si>
    <t xml:space="preserve">Krayt 1 </t>
  </si>
  <si>
    <t>gilded4.tie</t>
  </si>
  <si>
    <t>C:\Users\kevin\Documents\Projects\EH\XvTTC84\gilded4.tie</t>
  </si>
  <si>
    <t>Krayt 1</t>
  </si>
  <si>
    <t>Krayt 2</t>
  </si>
  <si>
    <t>XvT-TC 85</t>
  </si>
  <si>
    <t>EH Ship Patch for XvT | TIE Experimental Mk.I | Modified Strike-class Cruiser | Toscan Fighter</t>
  </si>
  <si>
    <t>8|97|64|111</t>
  </si>
  <si>
    <t>https://tc.emperorshammer.org/download.php?id=1091&amp;type=info</t>
  </si>
  <si>
    <t>https://tc.emperorshammer.org/downloads/battles/XvT/TC/XvTTC85.zip</t>
  </si>
  <si>
    <t>C:\Users\kevin\Documents\Projects\EH\XvTTC85</t>
  </si>
  <si>
    <t>WXIXVT01.TIE</t>
  </si>
  <si>
    <t>C:\Users\kevin\Documents\Projects\EH\XvTTC85\WXIXVT01.TIE</t>
  </si>
  <si>
    <t>WXIXVT02.TIE</t>
  </si>
  <si>
    <t>C:\Users\kevin\Documents\Projects\EH\XvTTC85\WXIXVT02.TIE</t>
  </si>
  <si>
    <t>WXIXVT03.TIE</t>
  </si>
  <si>
    <t>C:\Users\kevin\Documents\Projects\EH\XvTTC85\WXIXVT03.TIE</t>
  </si>
  <si>
    <t>Demon 2 -</t>
  </si>
  <si>
    <t>Demon 3 -</t>
  </si>
  <si>
    <t>WXIXVT04.TIE</t>
  </si>
  <si>
    <t>C:\Users\kevin\Documents\Projects\EH\XvTTC85\WXIXVT04.TIE</t>
  </si>
  <si>
    <t>Vampire 2 -</t>
  </si>
  <si>
    <t>Vampire 3 -</t>
  </si>
  <si>
    <t>XvT-TC 86</t>
  </si>
  <si>
    <t>The Paul Crownan Affair</t>
  </si>
  <si>
    <t>https://tc.emperorshammer.org/download.php?id=1092&amp;type=info</t>
  </si>
  <si>
    <t>https://tc.emperorshammer.org/downloads/battles/XvT/TC/XvTTC86.zip</t>
  </si>
  <si>
    <t>C:\Users\kevin\Documents\Projects\EH\XvTTC86</t>
  </si>
  <si>
    <t>pca1.tie</t>
  </si>
  <si>
    <t>C:\Users\kevin\Documents\Projects\EH\XvTTC86\pca1.tie</t>
  </si>
  <si>
    <t>pca2.tie</t>
  </si>
  <si>
    <t>C:\Users\kevin\Documents\Projects\EH\XvTTC86\pca2.tie</t>
  </si>
  <si>
    <t>Diamondback I-</t>
  </si>
  <si>
    <t>Diamondback II-</t>
  </si>
  <si>
    <t>Diamondback III-</t>
  </si>
  <si>
    <t>pca3.tie</t>
  </si>
  <si>
    <t>C:\Users\kevin\Documents\Projects\EH\XvTTC86\pca3.tie</t>
  </si>
  <si>
    <t>pca4.tie</t>
  </si>
  <si>
    <t>C:\Users\kevin\Documents\Projects\EH\XvTTC86\pca4.tie</t>
  </si>
  <si>
    <t>pca5.tie</t>
  </si>
  <si>
    <t>C:\Users\kevin\Documents\Projects\EH\XvTTC86\pca5.tie</t>
  </si>
  <si>
    <t>pca6.tie</t>
  </si>
  <si>
    <t>C:\Users\kevin\Documents\Projects\EH\XvTTC86\pca6.tie</t>
  </si>
  <si>
    <t>pca7.tie</t>
  </si>
  <si>
    <t>C:\Users\kevin\Documents\Projects\EH\XvTTC86\pca7.tie</t>
  </si>
  <si>
    <t>pca8.tie</t>
  </si>
  <si>
    <t>C:\Users\kevin\Documents\Projects\EH\XvTTC86\pca8.tie</t>
  </si>
  <si>
    <t>The Interceptor</t>
  </si>
  <si>
    <t>XvT-TC 87</t>
  </si>
  <si>
    <t>Call to Duty</t>
  </si>
  <si>
    <t>CM Phantom</t>
  </si>
  <si>
    <t>https://tc.emperorshammer.org/download.php?id=1093&amp;type=info</t>
  </si>
  <si>
    <t>https://tc.emperorshammer.org/downloads/battles/XvT/TC/XvTTC87.zip</t>
  </si>
  <si>
    <t>C:\Users\kevin\Documents\Projects\EH\XvTTC87</t>
  </si>
  <si>
    <t>1C2D.tie</t>
  </si>
  <si>
    <t>C:\Users\kevin\Documents\Projects\EH\XvTTC87\1C2D.tie</t>
  </si>
  <si>
    <t>Cobra Flight II</t>
  </si>
  <si>
    <t>1C2D2.tie</t>
  </si>
  <si>
    <t>C:\Users\kevin\Documents\Projects\EH\XvTTC87\1C2D2.tie</t>
  </si>
  <si>
    <t>Cobra II</t>
  </si>
  <si>
    <t>1C2D3.tie</t>
  </si>
  <si>
    <t>C:\Users\kevin\Documents\Projects\EH\XvTTC87\1C2D3.tie</t>
  </si>
  <si>
    <t>1C2D4.tie</t>
  </si>
  <si>
    <t>C:\Users\kevin\Documents\Projects\EH\XvTTC87\1C2D4.tie</t>
  </si>
  <si>
    <t>XvT-TC 88</t>
  </si>
  <si>
    <t>The Intrepid Christmas Bash</t>
  </si>
  <si>
    <t>https://tc.emperorshammer.org/download.php?id=1094&amp;type=info</t>
  </si>
  <si>
    <t>https://tc.emperorshammer.org/downloads/battles/XvT/TC/XvTTC88.zip</t>
  </si>
  <si>
    <t>C:\Users\kevin\Documents\Projects\EH\XvTTC88</t>
  </si>
  <si>
    <t>icb1.tie</t>
  </si>
  <si>
    <t>C:\Users\kevin\Documents\Projects\EH\XvTTC88\icb1.tie</t>
  </si>
  <si>
    <t>icb2.tie</t>
  </si>
  <si>
    <t>C:\Users\kevin\Documents\Projects\EH\XvTTC88\icb2.tie</t>
  </si>
  <si>
    <t>icb3.tie</t>
  </si>
  <si>
    <t>C:\Users\kevin\Documents\Projects\EH\XvTTC88\icb3.tie</t>
  </si>
  <si>
    <t>icb4.tie</t>
  </si>
  <si>
    <t>C:\Users\kevin\Documents\Projects\EH\XvTTC88\icb4.tie</t>
  </si>
  <si>
    <t>Intrepid Protector</t>
  </si>
  <si>
    <t>XvT-TC 89</t>
  </si>
  <si>
    <t>Bubba's Beer Bread and Message Board Bonanza!</t>
  </si>
  <si>
    <t>https://tc.emperorshammer.org/download.php?id=1095&amp;type=info</t>
  </si>
  <si>
    <t>https://tc.emperorshammer.org/downloads/battles/XvT/TC/XvTTC89.zip</t>
  </si>
  <si>
    <t>C:\Users\kevin\Documents\Projects\EH\XvTTC89</t>
  </si>
  <si>
    <t>bbb1.tie</t>
  </si>
  <si>
    <t>C:\Users\kevin\Documents\Projects\EH\XvTTC89\bbb1.tie</t>
  </si>
  <si>
    <t>Spamperor</t>
  </si>
  <si>
    <t>bbb2.tie</t>
  </si>
  <si>
    <t>C:\Users\kevin\Documents\Projects\EH\XvTTC89\bbb2.tie</t>
  </si>
  <si>
    <t>bbb3.tie</t>
  </si>
  <si>
    <t>C:\Users\kevin\Documents\Projects\EH\XvTTC89\bbb3.tie</t>
  </si>
  <si>
    <t>bbb4.tie</t>
  </si>
  <si>
    <t>C:\Users\kevin\Documents\Projects\EH\XvTTC89\bbb4.tie</t>
  </si>
  <si>
    <t>XvT-TC 90</t>
  </si>
  <si>
    <t>Phoenix Squadron</t>
  </si>
  <si>
    <t>https://tc.emperorshammer.org/download.php?id=1096&amp;type=info</t>
  </si>
  <si>
    <t>https://tc.emperorshammer.org/downloads/battles/XvT/TC/XvTTC90.zip</t>
  </si>
  <si>
    <t>C:\Users\kevin\Documents\Projects\EH\XvTTC90</t>
  </si>
  <si>
    <t>Phoenix1.tie</t>
  </si>
  <si>
    <t>C:\Users\kevin\Documents\Projects\EH\XvTTC90\Phoenix1.tie</t>
  </si>
  <si>
    <t>Phoenix2.tie</t>
  </si>
  <si>
    <t>C:\Users\kevin\Documents\Projects\EH\XvTTC90\Phoenix2.tie</t>
  </si>
  <si>
    <t>Phoenix3.tie</t>
  </si>
  <si>
    <t>C:\Users\kevin\Documents\Projects\EH\XvTTC90\Phoenix3.tie</t>
  </si>
  <si>
    <t>Phoenix4.tie</t>
  </si>
  <si>
    <t>C:\Users\kevin\Documents\Projects\EH\XvTTC90\Phoenix4.tie</t>
  </si>
  <si>
    <t>Phoenix 1</t>
  </si>
  <si>
    <t>Tartarus 5</t>
  </si>
  <si>
    <t>Phoenix5.tie</t>
  </si>
  <si>
    <t>C:\Users\kevin\Documents\Projects\EH\XvTTC90\Phoenix5.tie</t>
  </si>
  <si>
    <t>Phoenix6.tie</t>
  </si>
  <si>
    <t>C:\Users\kevin\Documents\Projects\EH\XvTTC90\Phoenix6.tie</t>
  </si>
  <si>
    <t>XvT-TC 91</t>
  </si>
  <si>
    <t>Rendezvous with Rebels</t>
  </si>
  <si>
    <t>FA Pickled Yoda</t>
  </si>
  <si>
    <t>https://tc.emperorshammer.org/download.php?id=1097&amp;type=info</t>
  </si>
  <si>
    <t>https://tc.emperorshammer.org/downloads/battles/XvT/TC/XvTTC91.zip</t>
  </si>
  <si>
    <t>C:\Users\kevin\Documents\Projects\EH\XvTTC91</t>
  </si>
  <si>
    <t>RWR1.tie</t>
  </si>
  <si>
    <t>C:\Users\kevin\Documents\Projects\EH\XvTTC91\RWR1.tie</t>
  </si>
  <si>
    <t>RWR2.tie</t>
  </si>
  <si>
    <t>C:\Users\kevin\Documents\Projects\EH\XvTTC91\RWR2.tie</t>
  </si>
  <si>
    <t>Odin 1 -</t>
  </si>
  <si>
    <t>RWR3.tie</t>
  </si>
  <si>
    <t>C:\Users\kevin\Documents\Projects\EH\XvTTC91\RWR3.tie</t>
  </si>
  <si>
    <t>RWR4.tie</t>
  </si>
  <si>
    <t>C:\Users\kevin\Documents\Projects\EH\XvTTC91\RWR4.tie</t>
  </si>
  <si>
    <t>RWR5.tie</t>
  </si>
  <si>
    <t>C:\Users\kevin\Documents\Projects\EH\XvTTC91\RWR5.tie</t>
  </si>
  <si>
    <t>RWR6.tie</t>
  </si>
  <si>
    <t>C:\Users\kevin\Documents\Projects\EH\XvTTC91\RWR6.tie</t>
  </si>
  <si>
    <t>XvT-TC 92</t>
  </si>
  <si>
    <t>Wing VIII</t>
  </si>
  <si>
    <t>https://tc.emperorshammer.org/download.php?id=1098&amp;type=info</t>
  </si>
  <si>
    <t>https://tc.emperorshammer.org/downloads/battles/XvT/TC/XvTTC92.zip</t>
  </si>
  <si>
    <t>C:\Users\kevin\Documents\Projects\EH\XvTTC92</t>
  </si>
  <si>
    <t>WNG8XVT1.TIE</t>
  </si>
  <si>
    <t>C:\Users\kevin\Documents\Projects\EH\XvTTC92\WNG8XVT1.TIE</t>
  </si>
  <si>
    <t>Nu 1 -</t>
  </si>
  <si>
    <t>Nu 2 -</t>
  </si>
  <si>
    <t>Nu 3 -</t>
  </si>
  <si>
    <t>Mu 2 -</t>
  </si>
  <si>
    <t>Mu 3 -</t>
  </si>
  <si>
    <t>WNG8XVT2.TIE</t>
  </si>
  <si>
    <t>C:\Users\kevin\Documents\Projects\EH\XvTTC92\WNG8XVT2.TIE</t>
  </si>
  <si>
    <t>Omicron 2 -</t>
  </si>
  <si>
    <t>Omicron 3 -</t>
  </si>
  <si>
    <t>Iota 2 -</t>
  </si>
  <si>
    <t>Iota 3 -</t>
  </si>
  <si>
    <t>WNG8XVT3.TIE</t>
  </si>
  <si>
    <t>C:\Users\kevin\Documents\Projects\EH\XvTTC92\WNG8XVT3.TIE</t>
  </si>
  <si>
    <t>Eta 1 -</t>
  </si>
  <si>
    <t>Eta 2 -</t>
  </si>
  <si>
    <t>Eta 3-</t>
  </si>
  <si>
    <t>Pi 1 -</t>
  </si>
  <si>
    <t>Pi 2 -</t>
  </si>
  <si>
    <t>Pi 3 -</t>
  </si>
  <si>
    <t>WNG8XVT4.TIE</t>
  </si>
  <si>
    <t>C:\Users\kevin\Documents\Projects\EH\XvTTC92\WNG8XVT4.TIE</t>
  </si>
  <si>
    <t>WNG8XVT5.TIE</t>
  </si>
  <si>
    <t>C:\Users\kevin\Documents\Projects\EH\XvTTC92\WNG8XVT5.TIE</t>
  </si>
  <si>
    <t>Omicron 1 -</t>
  </si>
  <si>
    <t>TIE-TC 220</t>
  </si>
  <si>
    <t>Engineers Of The Fleet</t>
  </si>
  <si>
    <t>https://tc.emperorshammer.org/download.php?id=1099&amp;type=info</t>
  </si>
  <si>
    <t>https://tc.emperorshammer.org/downloads/battles/TIE/TC/TIETC220.zip</t>
  </si>
  <si>
    <t>C:\Users\kevin\Documents\Projects\EH\TIETC220</t>
  </si>
  <si>
    <t>ate1.tie</t>
  </si>
  <si>
    <t>C:\Users\kevin\Documents\Projects\EH\TIETC220\ate1.tie</t>
  </si>
  <si>
    <t>ate2.tie</t>
  </si>
  <si>
    <t>C:\Users\kevin\Documents\Projects\EH\TIETC220\ate2.tie</t>
  </si>
  <si>
    <t>ate3.tie</t>
  </si>
  <si>
    <t>C:\Users\kevin\Documents\Projects\EH\TIETC220\ate3.tie</t>
  </si>
  <si>
    <t>ate4.tie</t>
  </si>
  <si>
    <t>C:\Users\kevin\Documents\Projects\EH\TIETC220\ate4.tie</t>
  </si>
  <si>
    <t>ate5.tie</t>
  </si>
  <si>
    <t>C:\Users\kevin\Documents\Projects\EH\TIETC220\ate5.tie</t>
  </si>
  <si>
    <t>XW-FCHG 1</t>
  </si>
  <si>
    <t>XW-FCHG</t>
  </si>
  <si>
    <t>Racing the Beltway</t>
  </si>
  <si>
    <t>https://tc.emperorshammer.org/download.php?id=1100&amp;type=info</t>
  </si>
  <si>
    <t>https://tc.emperorshammer.org/downloads/battles/XW/FCHG/XWFCHG1.zip</t>
  </si>
  <si>
    <t>C:\Users\kevin\Documents\Projects\EH\XWFCHG1</t>
  </si>
  <si>
    <t>C:\Users\kevin\Documents\Projects\EH\XWFCHG1\max4.XWI</t>
  </si>
  <si>
    <t>Rescue</t>
  </si>
  <si>
    <t>C:\Users\kevin\Documents\Projects\EH\XWFCHG1\max5.XWI</t>
  </si>
  <si>
    <t>C:\Users\kevin\Documents\Projects\EH\XWFCHG1\satlit1.XWI</t>
  </si>
  <si>
    <t>C:\Users\kevin\Documents\Projects\EH\XWFCHG1\waistem.XWI</t>
  </si>
  <si>
    <t>XW-CAB 1</t>
  </si>
  <si>
    <t>XW-CAB</t>
  </si>
  <si>
    <t>Assault of Aurora</t>
  </si>
  <si>
    <t>https://tc.emperorshammer.org/download.php?id=1101&amp;type=info</t>
  </si>
  <si>
    <t>https://tc.emperorshammer.org/downloads/battles/XW/CAB/XWCAB1.zip</t>
  </si>
  <si>
    <t>C:\Users\kevin\Documents\Projects\EH\XWCAB1</t>
  </si>
  <si>
    <t>C:\Users\kevin\Documents\Projects\EH\XWCAB1\MAX4.XWI</t>
  </si>
  <si>
    <t>BLACK</t>
  </si>
  <si>
    <t>C:\Users\kevin\Documents\Projects\EH\XWCAB1\MAX5.XWI</t>
  </si>
  <si>
    <t>HORNET</t>
  </si>
  <si>
    <t>C:\Users\kevin\Documents\Projects\EH\XWCAB1\SATLIT1.XWI</t>
  </si>
  <si>
    <t>C:\Users\kevin\Documents\Projects\EH\XWCAB1\WAISTEM.XWI</t>
  </si>
  <si>
    <t>XvT-TC 93</t>
  </si>
  <si>
    <t>Avenger Squadron Destroys Some Stuff</t>
  </si>
  <si>
    <t>EH Ship Patch for XvT | TIE Sentinel/V38</t>
  </si>
  <si>
    <t>8|107</t>
  </si>
  <si>
    <t>https://tc.emperorshammer.org/download.php?id=1103&amp;type=info</t>
  </si>
  <si>
    <t>https://tc.emperorshammer.org/downloads/battles/XvT/TC/XvTTC93.zip</t>
  </si>
  <si>
    <t>C:\Users\kevin\Documents\Projects\EH\XvTTC93</t>
  </si>
  <si>
    <t>AvengerASF1.tie</t>
  </si>
  <si>
    <t>C:\Users\kevin\Documents\Projects\EH\XvTTC93\AvengerASF1.tie</t>
  </si>
  <si>
    <t>TIE Sentinel/V38</t>
  </si>
  <si>
    <t>AvengerASF2.tie</t>
  </si>
  <si>
    <t>C:\Users\kevin\Documents\Projects\EH\XvTTC93\AvengerASF2.tie</t>
  </si>
  <si>
    <t>AvengerASF3.tie</t>
  </si>
  <si>
    <t>C:\Users\kevin\Documents\Projects\EH\XvTTC93\AvengerASF3.tie</t>
  </si>
  <si>
    <t>AvengerASF4.tie</t>
  </si>
  <si>
    <t>C:\Users\kevin\Documents\Projects\EH\XvTTC93\AvengerASF4.tie</t>
  </si>
  <si>
    <t>AvengerASF5.tie</t>
  </si>
  <si>
    <t>C:\Users\kevin\Documents\Projects\EH\XvTTC93\AvengerASF5.tie</t>
  </si>
  <si>
    <t>AvengerASF6.tie</t>
  </si>
  <si>
    <t>C:\Users\kevin\Documents\Projects\EH\XvTTC93\AvengerASF6.tie</t>
  </si>
  <si>
    <t>XvT-TC 94</t>
  </si>
  <si>
    <t>Envoy of Peace</t>
  </si>
  <si>
    <t>https://tc.emperorshammer.org/download.php?id=1104&amp;type=info</t>
  </si>
  <si>
    <t>https://tc.emperorshammer.org/downloads/battles/XvT/TC/XvTTC94.zip</t>
  </si>
  <si>
    <t>C:\Users\kevin\Documents\Projects\EH\XvTTC94</t>
  </si>
  <si>
    <t>MCW3-1.tie</t>
  </si>
  <si>
    <t>C:\Users\kevin\Documents\Projects\EH\XvTTC94\MCW3-1.tie</t>
  </si>
  <si>
    <t>MCW3-2.tie</t>
  </si>
  <si>
    <t>C:\Users\kevin\Documents\Projects\EH\XvTTC94\MCW3-2.tie</t>
  </si>
  <si>
    <t>MCW3-3.tie</t>
  </si>
  <si>
    <t>C:\Users\kevin\Documents\Projects\EH\XvTTC94\MCW3-3.tie</t>
  </si>
  <si>
    <t>MCW3-4.tie</t>
  </si>
  <si>
    <t>C:\Users\kevin\Documents\Projects\EH\XvTTC94\MCW3-4.tie</t>
  </si>
  <si>
    <t>MCW3-5.tie</t>
  </si>
  <si>
    <t>C:\Users\kevin\Documents\Projects\EH\XvTTC94\MCW3-5.tie</t>
  </si>
  <si>
    <t>MCW3-6.tie</t>
  </si>
  <si>
    <t>C:\Users\kevin\Documents\Projects\EH\XvTTC94\MCW3-6.tie</t>
  </si>
  <si>
    <t>BoP-F 31</t>
  </si>
  <si>
    <t>Premonitions</t>
  </si>
  <si>
    <t>MAJ Marcus Caine</t>
  </si>
  <si>
    <t>https://tc.emperorshammer.org/download.php?id=1105&amp;type=info</t>
  </si>
  <si>
    <t>https://tc.emperorshammer.org/downloads/battles/BoP/free/BoPF31.zip</t>
  </si>
  <si>
    <t>C:\Users\kevin\Documents\Projects\EH\BoPF31</t>
  </si>
  <si>
    <t>prem.tie</t>
  </si>
  <si>
    <t>C:\Users\kevin\Documents\Projects\EH\BoPF31\prem.tie</t>
  </si>
  <si>
    <t>XvT-TC 96</t>
  </si>
  <si>
    <t>10 Mission Mess</t>
  </si>
  <si>
    <t>https://tc.emperorshammer.org/download.php?id=1107&amp;type=info</t>
  </si>
  <si>
    <t>https://tc.emperorshammer.org/downloads/battles/XvT/TC/XvTTC96.zip</t>
  </si>
  <si>
    <t>C:\Users\kevin\Documents\Projects\EH\XvTTC96</t>
  </si>
  <si>
    <t>mess1.tie</t>
  </si>
  <si>
    <t>C:\Users\kevin\Documents\Projects\EH\XvTTC96\mess1.tie</t>
  </si>
  <si>
    <t>TCS #63</t>
  </si>
  <si>
    <t>mess10.tie</t>
  </si>
  <si>
    <t>C:\Users\kevin\Documents\Projects\EH\XvTTC96\mess10.tie</t>
  </si>
  <si>
    <t>TCS #69</t>
  </si>
  <si>
    <t>mess11.tie</t>
  </si>
  <si>
    <t>C:\Users\kevin\Documents\Projects\EH\XvTTC96\mess11.tie</t>
  </si>
  <si>
    <t>mess2.tie</t>
  </si>
  <si>
    <t>C:\Users\kevin\Documents\Projects\EH\XvTTC96\mess2.tie</t>
  </si>
  <si>
    <t>TCS #64</t>
  </si>
  <si>
    <t>mess3.tie</t>
  </si>
  <si>
    <t>C:\Users\kevin\Documents\Projects\EH\XvTTC96\mess3.tie</t>
  </si>
  <si>
    <t>mess4.tie</t>
  </si>
  <si>
    <t>C:\Users\kevin\Documents\Projects\EH\XvTTC96\mess4.tie</t>
  </si>
  <si>
    <t>TCS #66</t>
  </si>
  <si>
    <t>mess5.tie</t>
  </si>
  <si>
    <t>C:\Users\kevin\Documents\Projects\EH\XvTTC96\mess5.tie</t>
  </si>
  <si>
    <t>TCS #67</t>
  </si>
  <si>
    <t>mess6.tie</t>
  </si>
  <si>
    <t>C:\Users\kevin\Documents\Projects\EH\XvTTC96\mess6.tie</t>
  </si>
  <si>
    <t>mess7.tie</t>
  </si>
  <si>
    <t>C:\Users\kevin\Documents\Projects\EH\XvTTC96\mess7.tie</t>
  </si>
  <si>
    <t>TCS # 68</t>
  </si>
  <si>
    <t>mess8.tie</t>
  </si>
  <si>
    <t>C:\Users\kevin\Documents\Projects\EH\XvTTC96\mess8.tie</t>
  </si>
  <si>
    <t>TCS # 69</t>
  </si>
  <si>
    <t>mess9.tie</t>
  </si>
  <si>
    <t>C:\Users\kevin\Documents\Projects\EH\XvTTC96\mess9.tie</t>
  </si>
  <si>
    <t>XvT-TC 97</t>
  </si>
  <si>
    <t>Avenger Squadron and Cheese Convoy #832</t>
  </si>
  <si>
    <t>https://tc.emperorshammer.org/download.php?id=1108&amp;type=info</t>
  </si>
  <si>
    <t>https://tc.emperorshammer.org/downloads/battles/XvT/TC/XvTTC97.zip</t>
  </si>
  <si>
    <t>C:\Users\kevin\Documents\Projects\EH\XvTTC97</t>
  </si>
  <si>
    <t>aescc832-1.tie</t>
  </si>
  <si>
    <t>C:\Users\kevin\Documents\Projects\EH\XvTTC97\aescc832-1.tie</t>
  </si>
  <si>
    <t>aescc832-2.tie</t>
  </si>
  <si>
    <t>C:\Users\kevin\Documents\Projects\EH\XvTTC97\aescc832-2.tie</t>
  </si>
  <si>
    <t>aescc832-3.tie</t>
  </si>
  <si>
    <t>C:\Users\kevin\Documents\Projects\EH\XvTTC97\aescc832-3.tie</t>
  </si>
  <si>
    <t>aescc832-4.tie</t>
  </si>
  <si>
    <t>C:\Users\kevin\Documents\Projects\EH\XvTTC97\aescc832-4.tie</t>
  </si>
  <si>
    <t>aescc832-5.tie</t>
  </si>
  <si>
    <t>C:\Users\kevin\Documents\Projects\EH\XvTTC97\aescc832-5.tie</t>
  </si>
  <si>
    <t>aescc832-6.tie</t>
  </si>
  <si>
    <t>C:\Users\kevin\Documents\Projects\EH\XvTTC97\aescc832-6.tie</t>
  </si>
  <si>
    <t>XvT-TC 98</t>
  </si>
  <si>
    <t>EH Ship Patch for XvT | Interceptor Enforcement Ship</t>
  </si>
  <si>
    <t>8|53</t>
  </si>
  <si>
    <t>https://tc.emperorshammer.org/download.php?id=1109&amp;type=info</t>
  </si>
  <si>
    <t>https://tc.emperorshammer.org/downloads/battles/XvT/TC/XvTTC98.zip</t>
  </si>
  <si>
    <t>C:\Users\kevin\Documents\Projects\EH\XvTTC98</t>
  </si>
  <si>
    <t>HAVOKM1.TIE</t>
  </si>
  <si>
    <t>C:\Users\kevin\Documents\Projects\EH\XvTTC98\HAVOKM1.TIE</t>
  </si>
  <si>
    <t>Havok 1 -</t>
  </si>
  <si>
    <t>Havok 2 -</t>
  </si>
  <si>
    <t>Havok 3 -</t>
  </si>
  <si>
    <t>HAVOKM2.TIE</t>
  </si>
  <si>
    <t>C:\Users\kevin\Documents\Projects\EH\XvTTC98\HAVOKM2.TIE</t>
  </si>
  <si>
    <t>HAVOKM3.TIE</t>
  </si>
  <si>
    <t>C:\Users\kevin\Documents\Projects\EH\XvTTC98\HAVOKM3.TIE</t>
  </si>
  <si>
    <t>HAVOKM4.TIE</t>
  </si>
  <si>
    <t>C:\Users\kevin\Documents\Projects\EH\XvTTC98\HAVOKM4.TIE</t>
  </si>
  <si>
    <t>TIE-FCHG 6</t>
  </si>
  <si>
    <t>Monochrome</t>
  </si>
  <si>
    <t>EH Ship Patch for TIE '95 | Shipyard | Repair Yard</t>
  </si>
  <si>
    <t>231|343|342</t>
  </si>
  <si>
    <t>https://tc.emperorshammer.org/download.php?id=1110&amp;type=info</t>
  </si>
  <si>
    <t>https://tc.emperorshammer.org/downloads/battles/TIE/FCHG/TIEFCHG6.zip</t>
  </si>
  <si>
    <t>C:\Users\kevin\Documents\Projects\EH\TIEFCHG6</t>
  </si>
  <si>
    <t>Defect1.tie</t>
  </si>
  <si>
    <t>C:\Users\kevin\Documents\Projects\EH\TIEFCHG6\Defect1.tie</t>
  </si>
  <si>
    <t>Beta 2</t>
  </si>
  <si>
    <t>Defect2.tie</t>
  </si>
  <si>
    <t>C:\Users\kevin\Documents\Projects\EH\TIEFCHG6\Defect2.tie</t>
  </si>
  <si>
    <t>Defect3.tie</t>
  </si>
  <si>
    <t>C:\Users\kevin\Documents\Projects\EH\TIEFCHG6\Defect3.tie</t>
  </si>
  <si>
    <t>Defect4.tie</t>
  </si>
  <si>
    <t>C:\Users\kevin\Documents\Projects\EH\TIEFCHG6\Defect4.tie</t>
  </si>
  <si>
    <t>Defect5.tie</t>
  </si>
  <si>
    <t>C:\Users\kevin\Documents\Projects\EH\TIEFCHG6\Defect5.tie</t>
  </si>
  <si>
    <t>Foxtrot 2</t>
  </si>
  <si>
    <t>Defect6.tie</t>
  </si>
  <si>
    <t>C:\Users\kevin\Documents\Projects\EH\TIEFCHG6\Defect6.tie</t>
  </si>
  <si>
    <t>Foxtrot</t>
  </si>
  <si>
    <t>Defect7.tie</t>
  </si>
  <si>
    <t>C:\Users\kevin\Documents\Projects\EH\TIEFCHG6\Defect7.tie</t>
  </si>
  <si>
    <t>Charlie 7</t>
  </si>
  <si>
    <t>TIE-F 248</t>
  </si>
  <si>
    <t>Wing XX - Training #1</t>
  </si>
  <si>
    <t>https://tc.emperorshammer.org/download.php?id=1111&amp;type=info</t>
  </si>
  <si>
    <t>https://tc.emperorshammer.org/downloads/battles/TIE/free/TIEF248.zip</t>
  </si>
  <si>
    <t>C:\Users\kevin\Documents\Projects\EH\TIEF248</t>
  </si>
  <si>
    <t>training.tie</t>
  </si>
  <si>
    <t>C:\Users\kevin\Documents\Projects\EH\TIEF248\training.tie</t>
  </si>
  <si>
    <t>Onslaught</t>
  </si>
  <si>
    <t>XW-CD 1</t>
  </si>
  <si>
    <t>XW-CD</t>
  </si>
  <si>
    <t>IBC</t>
  </si>
  <si>
    <t>Fly Imperial Fighters and Transports</t>
  </si>
  <si>
    <t>https://tc.emperorshammer.org/download.php?id=1112&amp;type=info</t>
  </si>
  <si>
    <t>https://tc.emperorshammer.org/downloads/battles/XW/CD/XWCD1.zip</t>
  </si>
  <si>
    <t>C:\Users\kevin\Documents\Projects\EH\XWCD1</t>
  </si>
  <si>
    <t>C:\Users\kevin\Documents\Projects\EH\XWCD1\HALLEY.XWI</t>
  </si>
  <si>
    <t xml:space="preserve">CDNG 1 - 1 </t>
  </si>
  <si>
    <t>HELLO.XWI</t>
  </si>
  <si>
    <t>C:\Users\kevin\Documents\Projects\EH\XWCD1\HELLO.XWI</t>
  </si>
  <si>
    <t>CDNG 1 -</t>
  </si>
  <si>
    <t>KEYAN.XWI</t>
  </si>
  <si>
    <t>C:\Users\kevin\Documents\Projects\EH\XWCD1\KEYAN.XWI</t>
  </si>
  <si>
    <t>C:\Users\kevin\Documents\Projects\EH\XWCD1\MAX4.XWI</t>
  </si>
  <si>
    <t>C:\Users\kevin\Documents\Projects\EH\XWCD1\MAX5.XWI</t>
  </si>
  <si>
    <t>C:\Users\kevin\Documents\Projects\EH\XWCD1\SATLIT1.XWI</t>
  </si>
  <si>
    <t>C:\Users\kevin\Documents\Projects\EH\XWCD1\WAISTEM.XWI</t>
  </si>
  <si>
    <t>YWAISTEM.XWI</t>
  </si>
  <si>
    <t>C:\Users\kevin\Documents\Projects\EH\XWCD1\YWAISTEM.XWI</t>
  </si>
  <si>
    <t>CDNG 1 - 4</t>
  </si>
  <si>
    <t>YWASTEM.XWI</t>
  </si>
  <si>
    <t>C:\Users\kevin\Documents\Projects\EH\XWCD1\YWASTEM.XWI</t>
  </si>
  <si>
    <t>XWA-FCHG 4</t>
  </si>
  <si>
    <t>Eagles of Freedom</t>
  </si>
  <si>
    <t>https://tc.emperorshammer.org/download.php?id=1115&amp;type=info</t>
  </si>
  <si>
    <t>https://tc.emperorshammer.org/downloads/battles/XWA/FCHG/XWAFCHG4.zip</t>
  </si>
  <si>
    <t>C:\Users\kevin\Documents\Projects\EH\XWAFCHG4</t>
  </si>
  <si>
    <t>1b8m1AssX2.tie</t>
  </si>
  <si>
    <t>C:\Users\kevin\Documents\Projects\EH\XWAFCHG4\1b8m1AssX2.tie</t>
  </si>
  <si>
    <t>1b8m2AssX2.tie</t>
  </si>
  <si>
    <t>C:\Users\kevin\Documents\Projects\EH\XWAFCHG4\1b8m2AssX2.tie</t>
  </si>
  <si>
    <t>1b8m3AssX2.tie</t>
  </si>
  <si>
    <t>C:\Users\kevin\Documents\Projects\EH\XWAFCHG4\1b8m3AssX2.tie</t>
  </si>
  <si>
    <t>1b8m4AssX2.tie</t>
  </si>
  <si>
    <t>C:\Users\kevin\Documents\Projects\EH\XWAFCHG4\1b8m4AssX2.tie</t>
  </si>
  <si>
    <t>XvT-F 164</t>
  </si>
  <si>
    <t>Convoy Interception</t>
  </si>
  <si>
    <t>CM Shinobi</t>
  </si>
  <si>
    <t>https://tc.emperorshammer.org/download.php?id=1116&amp;type=info</t>
  </si>
  <si>
    <t>https://tc.emperorshammer.org/downloads/battles/XvT/free/XvTF164.zip</t>
  </si>
  <si>
    <t>C:\Users\kevin\Documents\Projects\EH\XvTF164</t>
  </si>
  <si>
    <t>convoy.tie</t>
  </si>
  <si>
    <t>C:\Users\kevin\Documents\Projects\EH\XvTF164\convoy.tie</t>
  </si>
  <si>
    <t xml:space="preserve">Cheth  1 - </t>
  </si>
  <si>
    <t xml:space="preserve">Cheth 2 - </t>
  </si>
  <si>
    <t xml:space="preserve">Cheth 3 - </t>
  </si>
  <si>
    <t>XvT-F 165</t>
  </si>
  <si>
    <t>Khadgar's BGCOM Ceremony</t>
  </si>
  <si>
    <t>https://tc.emperorshammer.org/download.php?id=1117&amp;type=info</t>
  </si>
  <si>
    <t>https://tc.emperorshammer.org/downloads/battles/XvT/free/XvTF165.zip</t>
  </si>
  <si>
    <t>C:\Users\kevin\Documents\Projects\EH\XvTF165</t>
  </si>
  <si>
    <t>Khad.tie</t>
  </si>
  <si>
    <t>C:\Users\kevin\Documents\Projects\EH\XvTF165\Khad.tie</t>
  </si>
  <si>
    <t>Nameless</t>
  </si>
  <si>
    <t>XvT-F 166</t>
  </si>
  <si>
    <t>https://tc.emperorshammer.org/download.php?id=1118&amp;type=info</t>
  </si>
  <si>
    <t>https://tc.emperorshammer.org/downloads/battles/XvT/free/XvTF166.zip</t>
  </si>
  <si>
    <t>C:\Users\kevin\Documents\Projects\EH\XvTF166</t>
  </si>
  <si>
    <t>XVTDEMO.TIE</t>
  </si>
  <si>
    <t>C:\Users\kevin\Documents\Projects\EH\XvTF166\XVTDEMO.TIE</t>
  </si>
  <si>
    <t>ALPHA</t>
  </si>
  <si>
    <t>XvT-F 167</t>
  </si>
  <si>
    <t>Wing IX Part I</t>
  </si>
  <si>
    <t>VA Trido</t>
  </si>
  <si>
    <t>https://tc.emperorshammer.org/download.php?id=1119&amp;type=info</t>
  </si>
  <si>
    <t>https://tc.emperorshammer.org/downloads/battles/XvT/free/XvTF167.zip</t>
  </si>
  <si>
    <t>C:\Users\kevin\Documents\Projects\EH\XvTF167</t>
  </si>
  <si>
    <t>11117free.tie</t>
  </si>
  <si>
    <t>C:\Users\kevin\Documents\Projects\EH\XvTF167\11117free.tie</t>
  </si>
  <si>
    <t>XvT-F 168</t>
  </si>
  <si>
    <t>https://tc.emperorshammer.org/download.php?id=1120&amp;type=info</t>
  </si>
  <si>
    <t>https://tc.emperorshammer.org/downloads/battles/XvT/free/XvTF168.zip</t>
  </si>
  <si>
    <t>C:\Users\kevin\Documents\Projects\EH\XvTF168</t>
  </si>
  <si>
    <t>folly4.tie</t>
  </si>
  <si>
    <t>C:\Users\kevin\Documents\Projects\EH\XvTF168\folly4.tie</t>
  </si>
  <si>
    <t>Igor 4</t>
  </si>
  <si>
    <t>XvT-TC 95</t>
  </si>
  <si>
    <t>The Supremacy Competition Problem</t>
  </si>
  <si>
    <t>https://tc.emperorshammer.org/download.php?id=1121&amp;type=info</t>
  </si>
  <si>
    <t>https://tc.emperorshammer.org/downloads/battles/XvT/TC/XvTTC95.zip</t>
  </si>
  <si>
    <t>C:\Users\kevin\Documents\Projects\EH\XvTTC95</t>
  </si>
  <si>
    <t>sc1.tie</t>
  </si>
  <si>
    <t>C:\Users\kevin\Documents\Projects\EH\XvTTC95\sc1.tie</t>
  </si>
  <si>
    <t>sc2.tie</t>
  </si>
  <si>
    <t>C:\Users\kevin\Documents\Projects\EH\XvTTC95\sc2.tie</t>
  </si>
  <si>
    <t>sc3.tie</t>
  </si>
  <si>
    <t>C:\Users\kevin\Documents\Projects\EH\XvTTC95\sc3.tie</t>
  </si>
  <si>
    <t>sc4.tie</t>
  </si>
  <si>
    <t>C:\Users\kevin\Documents\Projects\EH\XvTTC95\sc4.tie</t>
  </si>
  <si>
    <t>XvT-FCHG 4</t>
  </si>
  <si>
    <t>The Prototype Incident - EHBL</t>
  </si>
  <si>
    <t>https://tc.emperorshammer.org/download.php?id=1122&amp;type=info</t>
  </si>
  <si>
    <t>https://tc.emperorshammer.org/downloads/battles/XvT/FCHG/XvTFCHG4.zip</t>
  </si>
  <si>
    <t>C:\Users\kevin\Documents\Projects\EH\XvTFCHG4</t>
  </si>
  <si>
    <t>EHBL1.tie</t>
  </si>
  <si>
    <t>C:\Users\kevin\Documents\Projects\EH\XvTFCHG4\EHBL1.tie</t>
  </si>
  <si>
    <t>EHBL2.tie</t>
  </si>
  <si>
    <t>C:\Users\kevin\Documents\Projects\EH\XvTFCHG4\EHBL2.tie</t>
  </si>
  <si>
    <t>EHBL3.tie</t>
  </si>
  <si>
    <t>C:\Users\kevin\Documents\Projects\EH\XvTFCHG4\EHBL3.tie</t>
  </si>
  <si>
    <t>EHBL4.tie</t>
  </si>
  <si>
    <t>C:\Users\kevin\Documents\Projects\EH\XvTFCHG4\EHBL4.tie</t>
  </si>
  <si>
    <t>EHBL5.tie</t>
  </si>
  <si>
    <t>C:\Users\kevin\Documents\Projects\EH\XvTFCHG4\EHBL5.tie</t>
  </si>
  <si>
    <t>XvT-TC 99</t>
  </si>
  <si>
    <t>8 missions of insanity</t>
  </si>
  <si>
    <t>https://tc.emperorshammer.org/download.php?id=1123&amp;type=info</t>
  </si>
  <si>
    <t>https://tc.emperorshammer.org/downloads/battles/XvT/TC/XvTTC99.zip</t>
  </si>
  <si>
    <t>C:\Users\kevin\Documents\Projects\EH\XvTTC99</t>
  </si>
  <si>
    <t>Insane1.tie</t>
  </si>
  <si>
    <t>C:\Users\kevin\Documents\Projects\EH\XvTTC99\Insane1.tie</t>
  </si>
  <si>
    <t>TCS #70</t>
  </si>
  <si>
    <t>Insane2.tie</t>
  </si>
  <si>
    <t>C:\Users\kevin\Documents\Projects\EH\XvTTC99\Insane2.tie</t>
  </si>
  <si>
    <t>TCS #71</t>
  </si>
  <si>
    <t>Insane3.tie</t>
  </si>
  <si>
    <t>C:\Users\kevin\Documents\Projects\EH\XvTTC99\Insane3.tie</t>
  </si>
  <si>
    <t>Insane4.tie</t>
  </si>
  <si>
    <t>C:\Users\kevin\Documents\Projects\EH\XvTTC99\Insane4.tie</t>
  </si>
  <si>
    <t>TCS #72</t>
  </si>
  <si>
    <t>Insane5.tie</t>
  </si>
  <si>
    <t>C:\Users\kevin\Documents\Projects\EH\XvTTC99\Insane5.tie</t>
  </si>
  <si>
    <t>TCS #73</t>
  </si>
  <si>
    <t>Insane6.tie</t>
  </si>
  <si>
    <t>C:\Users\kevin\Documents\Projects\EH\XvTTC99\Insane6.tie</t>
  </si>
  <si>
    <t>Insane7.tie</t>
  </si>
  <si>
    <t>C:\Users\kevin\Documents\Projects\EH\XvTTC99\Insane7.tie</t>
  </si>
  <si>
    <t>TCS #74</t>
  </si>
  <si>
    <t>Insane8.tie</t>
  </si>
  <si>
    <t>C:\Users\kevin\Documents\Projects\EH\XvTTC99\Insane8.tie</t>
  </si>
  <si>
    <t>TCS #75</t>
  </si>
  <si>
    <t>Insane9.tie</t>
  </si>
  <si>
    <t>C:\Users\kevin\Documents\Projects\EH\XvTTC99\Insane9.tie</t>
  </si>
  <si>
    <t>TCS #76</t>
  </si>
  <si>
    <t>XvT-F 169</t>
  </si>
  <si>
    <t>Rescue Choosh</t>
  </si>
  <si>
    <t>https://tc.emperorshammer.org/download.php?id=1124&amp;type=info</t>
  </si>
  <si>
    <t>https://tc.emperorshammer.org/downloads/battles/XvT/free/XvTF169.zip</t>
  </si>
  <si>
    <t>C:\Users\kevin\Documents\Projects\EH\XvTF169</t>
  </si>
  <si>
    <t>choosh.tie</t>
  </si>
  <si>
    <t>C:\Users\kevin\Documents\Projects\EH\XvTF169\choosh.tie</t>
  </si>
  <si>
    <t>Gilad</t>
  </si>
  <si>
    <t>XvT-F 170</t>
  </si>
  <si>
    <t>Storm Squadron</t>
  </si>
  <si>
    <t>https://tc.emperorshammer.org/download.php?id=1125&amp;type=info</t>
  </si>
  <si>
    <t>https://tc.emperorshammer.org/downloads/battles/XvT/free/XvTF170.zip</t>
  </si>
  <si>
    <t>C:\Users\kevin\Documents\Projects\EH\XvTF170</t>
  </si>
  <si>
    <t>F3-SSTRS.tie</t>
  </si>
  <si>
    <t>C:\Users\kevin\Documents\Projects\EH\XvTF170\F3-SSTRS.tie</t>
  </si>
  <si>
    <t>XvT-F 171</t>
  </si>
  <si>
    <t>EH Ship Patch for XvT | TIE Assault</t>
  </si>
  <si>
    <t>8|92</t>
  </si>
  <si>
    <t>https://tc.emperorshammer.org/download.php?id=1126&amp;type=info</t>
  </si>
  <si>
    <t>https://tc.emperorshammer.org/downloads/battles/XvT/free/XvTF171.zip</t>
  </si>
  <si>
    <t>C:\Users\kevin\Documents\Projects\EH\XvTF171</t>
  </si>
  <si>
    <t>folly5.tie</t>
  </si>
  <si>
    <t>C:\Users\kevin\Documents\Projects\EH\XvTF171\folly5.tie</t>
  </si>
  <si>
    <t>TIE Assault</t>
  </si>
  <si>
    <t>Core 1 -</t>
  </si>
  <si>
    <t>XvT-TC 100</t>
  </si>
  <si>
    <t>Wing X</t>
  </si>
  <si>
    <t>EH Ship Patch for XvT | Modified Strike-class Cruiser</t>
  </si>
  <si>
    <t>8|64</t>
  </si>
  <si>
    <t>https://tc.emperorshammer.org/download.php?id=1127&amp;type=info</t>
  </si>
  <si>
    <t>https://tc.emperorshammer.org/downloads/battles/XvT/TC/XvTTC100.zip</t>
  </si>
  <si>
    <t>C:\Users\kevin\Documents\Projects\EH\XvTTC100</t>
  </si>
  <si>
    <t>WNGAXVT6.TIE</t>
  </si>
  <si>
    <t>C:\Users\kevin\Documents\Projects\EH\XvTTC100\WNGAXVT6.TIE</t>
  </si>
  <si>
    <t>Tempest 2 -</t>
  </si>
  <si>
    <t>Tempest 3 -</t>
  </si>
  <si>
    <t>Inferno 1 -</t>
  </si>
  <si>
    <t>Inferno 2 -</t>
  </si>
  <si>
    <t>Inferno 3 -</t>
  </si>
  <si>
    <t>WNGAXVT7.TIE</t>
  </si>
  <si>
    <t>C:\Users\kevin\Documents\Projects\EH\XvTTC100\WNGAXVT7.TIE</t>
  </si>
  <si>
    <t>Thunder 1 -</t>
  </si>
  <si>
    <t>Thunder 3-</t>
  </si>
  <si>
    <t>Tornado 1 -</t>
  </si>
  <si>
    <t>Tornado 2 -</t>
  </si>
  <si>
    <t>WNGAXVT8.TIE</t>
  </si>
  <si>
    <t>C:\Users\kevin\Documents\Projects\EH\XvTTC100\WNGAXVT8.TIE</t>
  </si>
  <si>
    <t>Typhoon 2 -</t>
  </si>
  <si>
    <t>Typhoon 3 -</t>
  </si>
  <si>
    <t>Cyclone 1 -</t>
  </si>
  <si>
    <t>Cyclone 2 -</t>
  </si>
  <si>
    <t>Cyclone 3 -</t>
  </si>
  <si>
    <t>WNGAXVT9.TIE</t>
  </si>
  <si>
    <t>C:\Users\kevin\Documents\Projects\EH\XvTTC100\WNGAXVT9.TIE</t>
  </si>
  <si>
    <t>WNGAXVTA.TIE</t>
  </si>
  <si>
    <t>C:\Users\kevin\Documents\Projects\EH\XvTTC100\WNGAXVTA.TIE</t>
  </si>
  <si>
    <t>XvT-F 172</t>
  </si>
  <si>
    <t>More Money More Problems</t>
  </si>
  <si>
    <t>LT Wenton Chan</t>
  </si>
  <si>
    <t>https://tc.emperorshammer.org/download.php?id=1128&amp;type=info</t>
  </si>
  <si>
    <t>https://tc.emperorshammer.org/downloads/battles/XvT/free/XvTF172.zip</t>
  </si>
  <si>
    <t>C:\Users\kevin\Documents\Projects\EH\XvTF172</t>
  </si>
  <si>
    <t>MONEY1.tie</t>
  </si>
  <si>
    <t>C:\Users\kevin\Documents\Projects\EH\XvTF172\MONEY1.tie</t>
  </si>
  <si>
    <t>Treasury</t>
  </si>
  <si>
    <t>BoP-F 32</t>
  </si>
  <si>
    <t>https://tc.emperorshammer.org/download.php?id=1129&amp;type=info</t>
  </si>
  <si>
    <t>https://tc.emperorshammer.org/downloads/battles/BoP/free/BoPF32.zip</t>
  </si>
  <si>
    <t>C:\Users\kevin\Documents\Projects\EH\BoPF32</t>
  </si>
  <si>
    <t>F2-SS.tie</t>
  </si>
  <si>
    <t>C:\Users\kevin\Documents\Projects\EH\BoPF32\F2-SS.tie</t>
  </si>
  <si>
    <t>BoP-F 33</t>
  </si>
  <si>
    <t>Cool Hand Luke</t>
  </si>
  <si>
    <t>https://tc.emperorshammer.org/download.php?id=1130&amp;type=info</t>
  </si>
  <si>
    <t>https://tc.emperorshammer.org/downloads/battles/BoP/free/BoPF33.zip</t>
  </si>
  <si>
    <t>C:\Users\kevin\Documents\Projects\EH\BoPF33</t>
  </si>
  <si>
    <t>cool.tie</t>
  </si>
  <si>
    <t>C:\Users\kevin\Documents\Projects\EH\BoPF33\cool.tie</t>
  </si>
  <si>
    <t>TIE-F 249</t>
  </si>
  <si>
    <t>https://tc.emperorshammer.org/download.php?id=1131&amp;type=info</t>
  </si>
  <si>
    <t>https://tc.emperorshammer.org/downloads/battles/TIE/free/TIEF249.zip</t>
  </si>
  <si>
    <t>C:\Users\kevin\Documents\Projects\EH\TIEF249</t>
  </si>
  <si>
    <t>TIEDEMO.tie</t>
  </si>
  <si>
    <t>C:\Users\kevin\Documents\Projects\EH\TIEF249\TIEDEMO.tie</t>
  </si>
  <si>
    <t>XvT-TC 101</t>
  </si>
  <si>
    <t>Gerald's Life Story</t>
  </si>
  <si>
    <t>https://tc.emperorshammer.org/download.php?id=1132&amp;type=info</t>
  </si>
  <si>
    <t>https://tc.emperorshammer.org/downloads/battles/XvT/TC/XvTTC101.zip</t>
  </si>
  <si>
    <t>C:\Users\kevin\Documents\Projects\EH\XvTTC101</t>
  </si>
  <si>
    <t>gls1.tie</t>
  </si>
  <si>
    <t>C:\Users\kevin\Documents\Projects\EH\XvTTC101\gls1.tie</t>
  </si>
  <si>
    <t>Gerald</t>
  </si>
  <si>
    <t>gls2.tie</t>
  </si>
  <si>
    <t>C:\Users\kevin\Documents\Projects\EH\XvTTC101\gls2.tie</t>
  </si>
  <si>
    <t>gls3.tie</t>
  </si>
  <si>
    <t>C:\Users\kevin\Documents\Projects\EH\XvTTC101\gls3.tie</t>
  </si>
  <si>
    <t>Cobra 2-2</t>
  </si>
  <si>
    <t>gls4.tie</t>
  </si>
  <si>
    <t>C:\Users\kevin\Documents\Projects\EH\XvTTC101\gls4.tie</t>
  </si>
  <si>
    <t>Cobra II-</t>
  </si>
  <si>
    <t>gls5.tie</t>
  </si>
  <si>
    <t>C:\Users\kevin\Documents\Projects\EH\XvTTC101\gls5.tie</t>
  </si>
  <si>
    <t>Cobra 2-1</t>
  </si>
  <si>
    <t>XvT-DB 13</t>
  </si>
  <si>
    <t>The Adventures of House Ludo Kressh</t>
  </si>
  <si>
    <t>EH Ship Patch for XvT | Cloakshape Fighter</t>
  </si>
  <si>
    <t>8|21</t>
  </si>
  <si>
    <t>https://tc.emperorshammer.org/download.php?id=1133&amp;type=info</t>
  </si>
  <si>
    <t>https://tc.emperorshammer.org/downloads/battles/XvT/DB/XvTDB13.zip</t>
  </si>
  <si>
    <t>C:\Users\kevin\Documents\Projects\EH\XvTDB13</t>
  </si>
  <si>
    <t>drink1.tie</t>
  </si>
  <si>
    <t>C:\Users\kevin\Documents\Projects\EH\XvTDB13\drink1.tie</t>
  </si>
  <si>
    <t>drink2.tie</t>
  </si>
  <si>
    <t>C:\Users\kevin\Documents\Projects\EH\XvTDB13\drink2.tie</t>
  </si>
  <si>
    <t>drink3.tie</t>
  </si>
  <si>
    <t>C:\Users\kevin\Documents\Projects\EH\XvTDB13\drink3.tie</t>
  </si>
  <si>
    <t>drink4.tie</t>
  </si>
  <si>
    <t>C:\Users\kevin\Documents\Projects\EH\XvTDB13\drink4.tie</t>
  </si>
  <si>
    <t>drink5.tie</t>
  </si>
  <si>
    <t>C:\Users\kevin\Documents\Projects\EH\XvTDB13\drink5.tie</t>
  </si>
  <si>
    <t>drink6.tie</t>
  </si>
  <si>
    <t>C:\Users\kevin\Documents\Projects\EH\XvTDB13\drink6.tie</t>
  </si>
  <si>
    <t>XvT-TC 102</t>
  </si>
  <si>
    <t>HA Ender mBind | GN Drake</t>
  </si>
  <si>
    <t>https://tc.emperorshammer.org/download.php?id=1135&amp;type=info</t>
  </si>
  <si>
    <t>https://tc.emperorshammer.org/downloads/battles/XvT/TC/XvTTC102.zip</t>
  </si>
  <si>
    <t>C:\Users\kevin\Documents\Projects\EH\XvTTC102</t>
  </si>
  <si>
    <t>SHADOWM1.TIE</t>
  </si>
  <si>
    <t>C:\Users\kevin\Documents\Projects\EH\XvTTC102\SHADOWM1.TIE</t>
  </si>
  <si>
    <t>SHADOWM2.TIE</t>
  </si>
  <si>
    <t>C:\Users\kevin\Documents\Projects\EH\XvTTC102\SHADOWM2.TIE</t>
  </si>
  <si>
    <t>SHADOWM3.TIE</t>
  </si>
  <si>
    <t>C:\Users\kevin\Documents\Projects\EH\XvTTC102\SHADOWM3.TIE</t>
  </si>
  <si>
    <t>SHADOWM4.TIE</t>
  </si>
  <si>
    <t>C:\Users\kevin\Documents\Projects\EH\XvTTC102\SHADOWM4.TIE</t>
  </si>
  <si>
    <t>SHADOWM5.TIE</t>
  </si>
  <si>
    <t>C:\Users\kevin\Documents\Projects\EH\XvTTC102\SHADOWM5.TIE</t>
  </si>
  <si>
    <t>SHADOWM6.TIE</t>
  </si>
  <si>
    <t>C:\Users\kevin\Documents\Projects\EH\XvTTC102\SHADOWM6.TIE</t>
  </si>
  <si>
    <t>XvT-TC 103</t>
  </si>
  <si>
    <t>https://tc.emperorshammer.org/download.php?id=1136&amp;type=info</t>
  </si>
  <si>
    <t>https://tc.emperorshammer.org/downloads/battles/XvT/TC/XvTTC103.zip</t>
  </si>
  <si>
    <t>C:\Users\kevin\Documents\Projects\EH\XvTTC103</t>
  </si>
  <si>
    <t>asf341s1.tie</t>
  </si>
  <si>
    <t>C:\Users\kevin\Documents\Projects\EH\XvTTC103\asf341s1.tie</t>
  </si>
  <si>
    <t>asf341s2.tie</t>
  </si>
  <si>
    <t>C:\Users\kevin\Documents\Projects\EH\XvTTC103\asf341s2.tie</t>
  </si>
  <si>
    <t>asf341s3.tie</t>
  </si>
  <si>
    <t>C:\Users\kevin\Documents\Projects\EH\XvTTC103\asf341s3.tie</t>
  </si>
  <si>
    <t>asf341s4.tie</t>
  </si>
  <si>
    <t>C:\Users\kevin\Documents\Projects\EH\XvTTC103\asf341s4.tie</t>
  </si>
  <si>
    <t>XvT-TC 104</t>
  </si>
  <si>
    <t>Subjugator in the Unknown Territories</t>
  </si>
  <si>
    <t>EH Ship Patch for XvT | TIE Experimental Mk.III</t>
  </si>
  <si>
    <t>8|99</t>
  </si>
  <si>
    <t>https://tc.emperorshammer.org/download.php?id=1137&amp;type=info</t>
  </si>
  <si>
    <t>https://tc.emperorshammer.org/downloads/battles/XvT/TC/XvTTC104.zip</t>
  </si>
  <si>
    <t>C:\Users\kevin\Documents\Projects\EH\XvTTC104</t>
  </si>
  <si>
    <t>ROB1.tie</t>
  </si>
  <si>
    <t>C:\Users\kevin\Documents\Projects\EH\XvTTC104\ROB1.tie</t>
  </si>
  <si>
    <t>Nemesis 3 -</t>
  </si>
  <si>
    <t>Nemesis 2 -</t>
  </si>
  <si>
    <t>ROB2.tie</t>
  </si>
  <si>
    <t>C:\Users\kevin\Documents\Projects\EH\XvTTC104\ROB2.tie</t>
  </si>
  <si>
    <t>ROB3.tie</t>
  </si>
  <si>
    <t>C:\Users\kevin\Documents\Projects\EH\XvTTC104\ROB3.tie</t>
  </si>
  <si>
    <t>ROB4.tie</t>
  </si>
  <si>
    <t>C:\Users\kevin\Documents\Projects\EH\XvTTC104\ROB4.tie</t>
  </si>
  <si>
    <t>ROB5.tie</t>
  </si>
  <si>
    <t>C:\Users\kevin\Documents\Projects\EH\XvTTC104\ROB5.tie</t>
  </si>
  <si>
    <t>ROB6.tie</t>
  </si>
  <si>
    <t>C:\Users\kevin\Documents\Projects\EH\XvTTC104\ROB6.tie</t>
  </si>
  <si>
    <t>XWA-F 114</t>
  </si>
  <si>
    <t>Praetorian Squadron</t>
  </si>
  <si>
    <t>https://tc.emperorshammer.org/download.php?id=1138&amp;type=info</t>
  </si>
  <si>
    <t>https://tc.emperorshammer.org/downloads/battles/XWA/free/XWAF114.zip</t>
  </si>
  <si>
    <t>C:\Users\kevin\Documents\Projects\EH\XWAF114</t>
  </si>
  <si>
    <t>1B8M1BW.tie</t>
  </si>
  <si>
    <t>C:\Users\kevin\Documents\Projects\EH\XWAF114\1B8M1BW.tie</t>
  </si>
  <si>
    <t>XWA-F 115</t>
  </si>
  <si>
    <t>Moshes Diversion</t>
  </si>
  <si>
    <t>COL Mosh</t>
  </si>
  <si>
    <t>https://tc.emperorshammer.org/download.php?id=1139&amp;type=info</t>
  </si>
  <si>
    <t>https://tc.emperorshammer.org/downloads/battles/XWA/free/XWAF115.zip</t>
  </si>
  <si>
    <t>C:\Users\kevin\Documents\Projects\EH\XWAF115</t>
  </si>
  <si>
    <t>1B8M1Mosh.tie</t>
  </si>
  <si>
    <t>C:\Users\kevin\Documents\Projects\EH\XWAF115\1B8M1Mosh.tie</t>
  </si>
  <si>
    <t>XvT-F 173</t>
  </si>
  <si>
    <t>Fury Simulator Challenge</t>
  </si>
  <si>
    <t>https://tc.emperorshammer.org/download.php?id=1140&amp;type=info</t>
  </si>
  <si>
    <t>https://tc.emperorshammer.org/downloads/battles/XvT/free/XvTF173.zip</t>
  </si>
  <si>
    <t>C:\Users\kevin\Documents\Projects\EH\XvTF173</t>
  </si>
  <si>
    <t>fury_sim.tie</t>
  </si>
  <si>
    <t>C:\Users\kevin\Documents\Projects\EH\XvTF173\fury_sim.tie</t>
  </si>
  <si>
    <t>XvT-F 174</t>
  </si>
  <si>
    <t>Praetorian vs. Hunter</t>
  </si>
  <si>
    <t>EH Ship Patch for XvT | TIE Praetor</t>
  </si>
  <si>
    <t>8|103</t>
  </si>
  <si>
    <t>https://tc.emperorshammer.org/download.php?id=1141&amp;type=info</t>
  </si>
  <si>
    <t>https://tc.emperorshammer.org/downloads/battles/XvT/free/XvTF174.zip</t>
  </si>
  <si>
    <t>C:\Users\kevin\Documents\Projects\EH\XvTF174</t>
  </si>
  <si>
    <t>Prae.tie</t>
  </si>
  <si>
    <t>C:\Users\kevin\Documents\Projects\EH\XvTF174\Prae.tie</t>
  </si>
  <si>
    <t xml:space="preserve">Praetorian 1 - </t>
  </si>
  <si>
    <t xml:space="preserve">Praetorian 2 - </t>
  </si>
  <si>
    <t xml:space="preserve">Praetorian 3 - </t>
  </si>
  <si>
    <t>BoP-TC 23</t>
  </si>
  <si>
    <t>Gather That Gunboat!</t>
  </si>
  <si>
    <t>EH Ship Patch for BoP | Golan III Space Station</t>
  </si>
  <si>
    <t>9|191</t>
  </si>
  <si>
    <t>https://tc.emperorshammer.org/download.php?id=1142&amp;type=info</t>
  </si>
  <si>
    <t>https://tc.emperorshammer.org/downloads/battles/BoP/TC/BoPTC23.zip</t>
  </si>
  <si>
    <t>C:\Users\kevin\Documents\Projects\EH\BoPTC23</t>
  </si>
  <si>
    <t>gtg1.tie</t>
  </si>
  <si>
    <t>C:\Users\kevin\Documents\Projects\EH\BoPTC23\gtg1.tie</t>
  </si>
  <si>
    <t>SCO fighter #048</t>
  </si>
  <si>
    <t>gtg2.tie</t>
  </si>
  <si>
    <t>C:\Users\kevin\Documents\Projects\EH\BoPTC23\gtg2.tie</t>
  </si>
  <si>
    <t>gtg3.tie</t>
  </si>
  <si>
    <t>C:\Users\kevin\Documents\Projects\EH\BoPTC23\gtg3.tie</t>
  </si>
  <si>
    <t>TAC Squad</t>
  </si>
  <si>
    <t>gtg4.tie</t>
  </si>
  <si>
    <t>C:\Users\kevin\Documents\Projects\EH\BoPTC23\gtg4.tie</t>
  </si>
  <si>
    <t>ShadowGoat 1</t>
  </si>
  <si>
    <t>gtg5.tie</t>
  </si>
  <si>
    <t>C:\Users\kevin\Documents\Projects\EH\BoPTC23\gtg5.tie</t>
  </si>
  <si>
    <t>Tactical</t>
  </si>
  <si>
    <t>gtg6.tie</t>
  </si>
  <si>
    <t>C:\Users\kevin\Documents\Projects\EH\BoPTC23\gtg6.tie</t>
  </si>
  <si>
    <t>XvT-TC 105</t>
  </si>
  <si>
    <t>Border Wars</t>
  </si>
  <si>
    <t>EH Ship Patch for XvT | Tactical Gunboat</t>
  </si>
  <si>
    <t>8|90</t>
  </si>
  <si>
    <t>https://tc.emperorshammer.org/download.php?id=1143&amp;type=info</t>
  </si>
  <si>
    <t>https://tc.emperorshammer.org/downloads/battles/XvT/TC/XvTTC105.zip</t>
  </si>
  <si>
    <t>C:\Users\kevin\Documents\Projects\EH\XvTTC105</t>
  </si>
  <si>
    <t>C:\Users\kevin\Documents\Projects\EH\XvTTC105\mission1.tie</t>
  </si>
  <si>
    <t>C:\Users\kevin\Documents\Projects\EH\XvTTC105\mission2.tie</t>
  </si>
  <si>
    <t>C:\Users\kevin\Documents\Projects\EH\XvTTC105\mission3.tie</t>
  </si>
  <si>
    <t>Corsair</t>
  </si>
  <si>
    <t>C:\Users\kevin\Documents\Projects\EH\XvTTC105\mission4.tie</t>
  </si>
  <si>
    <t>Copperhead 4</t>
  </si>
  <si>
    <t>C:\Users\kevin\Documents\Projects\EH\XvTTC105\mission5.tie</t>
  </si>
  <si>
    <t>XvT-F 175</t>
  </si>
  <si>
    <t>Strike the Rebel Strike Fleet</t>
  </si>
  <si>
    <t>FA Brukhar</t>
  </si>
  <si>
    <t>https://tc.emperorshammer.org/download.php?id=1144&amp;type=info</t>
  </si>
  <si>
    <t>https://tc.emperorshammer.org/downloads/battles/XvT/free/XvTF175.zip</t>
  </si>
  <si>
    <t>C:\Users\kevin\Documents\Projects\EH\XvTF175</t>
  </si>
  <si>
    <t>KillRebel.tie</t>
  </si>
  <si>
    <t>C:\Users\kevin\Documents\Projects\EH\XvTF175\KillRebel.tie</t>
  </si>
  <si>
    <t>XvT-TC 106</t>
  </si>
  <si>
    <t>Wing IX</t>
  </si>
  <si>
    <t>https://tc.emperorshammer.org/download.php?id=1145&amp;type=info</t>
  </si>
  <si>
    <t>https://tc.emperorshammer.org/downloads/battles/XvT/TC/XvTTC106.zip</t>
  </si>
  <si>
    <t>C:\Users\kevin\Documents\Projects\EH\XvTTC106</t>
  </si>
  <si>
    <t>WNG9XVT1.TIE</t>
  </si>
  <si>
    <t>C:\Users\kevin\Documents\Projects\EH\XvTTC106\WNG9XVT1.TIE</t>
  </si>
  <si>
    <t>Hammer 1 -</t>
  </si>
  <si>
    <t>Hammer 2 -</t>
  </si>
  <si>
    <t>Hammer 3 -</t>
  </si>
  <si>
    <t>WNG9XVT2.TIE</t>
  </si>
  <si>
    <t>C:\Users\kevin\Documents\Projects\EH\XvTTC106\WNG9XVT2.TIE</t>
  </si>
  <si>
    <t>Sword 2 -</t>
  </si>
  <si>
    <t>Sword 3 -</t>
  </si>
  <si>
    <t>WNG9XVT3.TIE</t>
  </si>
  <si>
    <t>C:\Users\kevin\Documents\Projects\EH\XvTTC106\WNG9XVT3.TIE</t>
  </si>
  <si>
    <t>Crossbow 1 -</t>
  </si>
  <si>
    <t>WNG9XVT4.TIE</t>
  </si>
  <si>
    <t>C:\Users\kevin\Documents\Projects\EH\XvTTC106\WNG9XVT4.TIE</t>
  </si>
  <si>
    <t>Spear 1 -</t>
  </si>
  <si>
    <t>Spear 2 -</t>
  </si>
  <si>
    <t>XWA-TC 39</t>
  </si>
  <si>
    <t>https://tc.emperorshammer.org/download.php?id=1146&amp;type=info</t>
  </si>
  <si>
    <t>https://tc.emperorshammer.org/downloads/battles/XWA/TC/XWATC39.zip</t>
  </si>
  <si>
    <t>C:\Users\kevin\Documents\Projects\EH\XWATC39</t>
  </si>
  <si>
    <t>1b8m1WNG9XWA.tie</t>
  </si>
  <si>
    <t>C:\Users\kevin\Documents\Projects\EH\XWATC39\1b8m1WNG9XWA.tie</t>
  </si>
  <si>
    <t>1b8m2WNG9XWA.tie</t>
  </si>
  <si>
    <t>C:\Users\kevin\Documents\Projects\EH\XWATC39\1b8m2WNG9XWA.tie</t>
  </si>
  <si>
    <t>1b8m3WNG9XWA.tie</t>
  </si>
  <si>
    <t>C:\Users\kevin\Documents\Projects\EH\XWATC39\1b8m3WNG9XWA.tie</t>
  </si>
  <si>
    <t>1b8m4WNG9XWA.tie</t>
  </si>
  <si>
    <t>C:\Users\kevin\Documents\Projects\EH\XWATC39\1b8m4WNG9XWA.tie</t>
  </si>
  <si>
    <t>TIE-TC 221</t>
  </si>
  <si>
    <t>https://tc.emperorshammer.org/download.php?id=1147&amp;type=info</t>
  </si>
  <si>
    <t>https://tc.emperorshammer.org/downloads/battles/TIE/TC/TIETC221.zip</t>
  </si>
  <si>
    <t>C:\Users\kevin\Documents\Projects\EH\TIETC221</t>
  </si>
  <si>
    <t>WNG9TIE1.TIE</t>
  </si>
  <si>
    <t>C:\Users\kevin\Documents\Projects\EH\TIETC221\WNG9TIE1.TIE</t>
  </si>
  <si>
    <t>WNG9TIE2.TIE</t>
  </si>
  <si>
    <t>C:\Users\kevin\Documents\Projects\EH\TIETC221\WNG9TIE2.TIE</t>
  </si>
  <si>
    <t>WNG9TIE3.TIE</t>
  </si>
  <si>
    <t>C:\Users\kevin\Documents\Projects\EH\TIETC221\WNG9TIE3.TIE</t>
  </si>
  <si>
    <t>WNG9TIE4.TIE</t>
  </si>
  <si>
    <t>C:\Users\kevin\Documents\Projects\EH\TIETC221\WNG9TIE4.TIE</t>
  </si>
  <si>
    <t>XWA-F 116</t>
  </si>
  <si>
    <t>Imperial Historical Mission</t>
  </si>
  <si>
    <t>https://tc.emperorshammer.org/download.php?id=1148&amp;type=info</t>
  </si>
  <si>
    <t>https://tc.emperorshammer.org/downloads/battles/XWA/free/XWAF116.zip</t>
  </si>
  <si>
    <t>C:\Users\kevin\Documents\Projects\EH\XWAF116</t>
  </si>
  <si>
    <t>1B8M1HM.tie</t>
  </si>
  <si>
    <t>C:\Users\kevin\Documents\Projects\EH\XWAF116\1B8M1HM.tie</t>
  </si>
  <si>
    <t>Gamma 1</t>
  </si>
  <si>
    <t>XvT-TC 107</t>
  </si>
  <si>
    <t>EH Ship Patch for XvT | V-Wing Mk.II</t>
  </si>
  <si>
    <t>8|114</t>
  </si>
  <si>
    <t>https://tc.emperorshammer.org/download.php?id=1149&amp;type=info</t>
  </si>
  <si>
    <t>https://tc.emperorshammer.org/downloads/battles/XvT/TC/XvTTC107.zip</t>
  </si>
  <si>
    <t>C:\Users\kevin\Documents\Projects\EH\XvTTC107</t>
  </si>
  <si>
    <t>VWINGM1.TIE</t>
  </si>
  <si>
    <t>C:\Users\kevin\Documents\Projects\EH\XvTTC107\VWINGM1.TIE</t>
  </si>
  <si>
    <t>VWINGM2.TIE</t>
  </si>
  <si>
    <t>C:\Users\kevin\Documents\Projects\EH\XvTTC107\VWINGM2.TIE</t>
  </si>
  <si>
    <t>VWINGM3.TIE</t>
  </si>
  <si>
    <t>C:\Users\kevin\Documents\Projects\EH\XvTTC107\VWINGM3.TIE</t>
  </si>
  <si>
    <t>VWINGM4.TIE</t>
  </si>
  <si>
    <t>C:\Users\kevin\Documents\Projects\EH\XvTTC107\VWINGM4.TIE</t>
  </si>
  <si>
    <t>BoP-TC 24</t>
  </si>
  <si>
    <t>EH Ship Patch for BoP | Phalanx Interceptor Gunboat | TIE Dragon</t>
  </si>
  <si>
    <t>9|136|213</t>
  </si>
  <si>
    <t>https://tc.emperorshammer.org/download.php?id=1150&amp;type=info</t>
  </si>
  <si>
    <t>https://tc.emperorshammer.org/downloads/battles/BoP/TC/BoPTC24.zip</t>
  </si>
  <si>
    <t>C:\Users\kevin\Documents\Projects\EH\BoPTC24</t>
  </si>
  <si>
    <t>HAVBOPM1.TIE</t>
  </si>
  <si>
    <t>C:\Users\kevin\Documents\Projects\EH\BoPTC24\HAVBOPM1.TIE</t>
  </si>
  <si>
    <t>HAVBOPM2.TIE</t>
  </si>
  <si>
    <t>C:\Users\kevin\Documents\Projects\EH\BoPTC24\HAVBOPM2.TIE</t>
  </si>
  <si>
    <t>HAVBOPM3.TIE</t>
  </si>
  <si>
    <t>C:\Users\kevin\Documents\Projects\EH\BoPTC24\HAVBOPM3.TIE</t>
  </si>
  <si>
    <t>HAVBOPM4.TIE</t>
  </si>
  <si>
    <t>C:\Users\kevin\Documents\Projects\EH\BoPTC24\HAVBOPM4.TIE</t>
  </si>
  <si>
    <t>HAVBOPM5.TIE</t>
  </si>
  <si>
    <t>C:\Users\kevin\Documents\Projects\EH\BoPTC24\HAVBOPM5.TIE</t>
  </si>
  <si>
    <t>XWA-TC 40</t>
  </si>
  <si>
    <t>M/FRT the Luggage | Modified Strike-class Cruiser</t>
  </si>
  <si>
    <t>380|382</t>
  </si>
  <si>
    <t>https://tc.emperorshammer.org/download.php?id=1151&amp;type=info</t>
  </si>
  <si>
    <t>https://tc.emperorshammer.org/downloads/battles/XWA/TC/XWATC40.zip</t>
  </si>
  <si>
    <t>C:\Users\kevin\Documents\Projects\EH\XWATC40</t>
  </si>
  <si>
    <t>1B8M1krayt.tie</t>
  </si>
  <si>
    <t>C:\Users\kevin\Documents\Projects\EH\XWATC40\1B8M1krayt.tie</t>
  </si>
  <si>
    <t>1B8M2krayt.tie</t>
  </si>
  <si>
    <t>C:\Users\kevin\Documents\Projects\EH\XWATC40\1B8M2krayt.tie</t>
  </si>
  <si>
    <t>1B8M3krayt.tie</t>
  </si>
  <si>
    <t>C:\Users\kevin\Documents\Projects\EH\XWATC40\1B8M3krayt.tie</t>
  </si>
  <si>
    <t>1B8M4krayt.tie</t>
  </si>
  <si>
    <t>C:\Users\kevin\Documents\Projects\EH\XWATC40\1B8M4krayt.tie</t>
  </si>
  <si>
    <t>1B8M5krayt.tie</t>
  </si>
  <si>
    <t>C:\Users\kevin\Documents\Projects\EH\XWATC40\1B8M5krayt.tie</t>
  </si>
  <si>
    <t>XWA-DB 6</t>
  </si>
  <si>
    <t>Rite of Supremacy</t>
  </si>
  <si>
    <t>TIE Drone | Hyperion Interceptor Gunboat | Dreadnaught Mk.I</t>
  </si>
  <si>
    <t>389|375|370</t>
  </si>
  <si>
    <t>https://tc.emperorshammer.org/download.php?id=1152&amp;type=info</t>
  </si>
  <si>
    <t>https://tc.emperorshammer.org/downloads/battles/XWA/DB/XWADB6.zip</t>
  </si>
  <si>
    <t>C:\Users\kevin\Documents\Projects\EH\XWADB6</t>
  </si>
  <si>
    <t>1B8M1ROS.TIE</t>
  </si>
  <si>
    <t>C:\Users\kevin\Documents\Projects\EH\XWADB6\1B8M1ROS.TIE</t>
  </si>
  <si>
    <t>1B8M2ROS.TIE</t>
  </si>
  <si>
    <t>C:\Users\kevin\Documents\Projects\EH\XWADB6\1B8M2ROS.TIE</t>
  </si>
  <si>
    <t>Stingray</t>
  </si>
  <si>
    <t>1B8M3ROS.TIE</t>
  </si>
  <si>
    <t>C:\Users\kevin\Documents\Projects\EH\XWADB6\1B8M3ROS.TIE</t>
  </si>
  <si>
    <t>1B8M4ROS.TIE</t>
  </si>
  <si>
    <t>C:\Users\kevin\Documents\Projects\EH\XWADB6\1B8M4ROS.TIE</t>
  </si>
  <si>
    <t>Hyperion Interceptor Gunboat</t>
  </si>
  <si>
    <t>1B8M5ROS.TIE</t>
  </si>
  <si>
    <t>C:\Users\kevin\Documents\Projects\EH\XWADB6\1B8M5ROS.TIE</t>
  </si>
  <si>
    <t>NightStalker</t>
  </si>
  <si>
    <t>XWA-TC 41</t>
  </si>
  <si>
    <t>V-Wing Mk.II | Dreadnaught Mk.I</t>
  </si>
  <si>
    <t>403|370</t>
  </si>
  <si>
    <t>https://tc.emperorshammer.org/download.php?id=1153&amp;type=info</t>
  </si>
  <si>
    <t>https://tc.emperorshammer.org/downloads/battles/XWA/TC/XWATC41.zip</t>
  </si>
  <si>
    <t>C:\Users\kevin\Documents\Projects\EH\XWATC41</t>
  </si>
  <si>
    <t>1B8M1VWING.TIE</t>
  </si>
  <si>
    <t>C:\Users\kevin\Documents\Projects\EH\XWATC41\1B8M1VWING.TIE</t>
  </si>
  <si>
    <t>1B8M2VWING.TIE</t>
  </si>
  <si>
    <t>C:\Users\kevin\Documents\Projects\EH\XWATC41\1B8M2VWING.TIE</t>
  </si>
  <si>
    <t>1B8M3VWING.TIE</t>
  </si>
  <si>
    <t>C:\Users\kevin\Documents\Projects\EH\XWATC41\1B8M3VWING.TIE</t>
  </si>
  <si>
    <t>1B8M4VWING.TIE</t>
  </si>
  <si>
    <t>C:\Users\kevin\Documents\Projects\EH\XWATC41\1B8M4VWING.TIE</t>
  </si>
  <si>
    <t>XvT-F 176</t>
  </si>
  <si>
    <t>A Stroll Around the Galaxy</t>
  </si>
  <si>
    <t>COL BubbaX</t>
  </si>
  <si>
    <t>https://tc.emperorshammer.org/download.php?id=1154&amp;type=info</t>
  </si>
  <si>
    <t>https://tc.emperorshammer.org/downloads/battles/XvT/free/XvTF176.zip</t>
  </si>
  <si>
    <t>C:\Users\kevin\Documents\Projects\EH\XvTF176</t>
  </si>
  <si>
    <t>Bubbuz.tie</t>
  </si>
  <si>
    <t>C:\Users\kevin\Documents\Projects\EH\XvTF176\Bubbuz.tie</t>
  </si>
  <si>
    <t>SpamG0d</t>
  </si>
  <si>
    <t>XWA-TC 42</t>
  </si>
  <si>
    <t>ECR V - Training Maneuvers</t>
  </si>
  <si>
    <t>https://tc.emperorshammer.org/download.php?id=1155&amp;type=info</t>
  </si>
  <si>
    <t>https://tc.emperorshammer.org/downloads/battles/XWA/TC/XWATC42.zip</t>
  </si>
  <si>
    <t>C:\Users\kevin\Documents\Projects\EH\XWATC42</t>
  </si>
  <si>
    <t>1b8m1ECR.tie</t>
  </si>
  <si>
    <t>C:\Users\kevin\Documents\Projects\EH\XWATC42\1b8m1ECR.tie</t>
  </si>
  <si>
    <t>1b8m2ECR.tie</t>
  </si>
  <si>
    <t>C:\Users\kevin\Documents\Projects\EH\XWATC42\1b8m2ECR.tie</t>
  </si>
  <si>
    <t>Ace</t>
  </si>
  <si>
    <t>1b8m3ECR.tie</t>
  </si>
  <si>
    <t>C:\Users\kevin\Documents\Projects\EH\XWATC42\1b8m3ECR.tie</t>
  </si>
  <si>
    <t>1b8m4ECR.tie</t>
  </si>
  <si>
    <t>C:\Users\kevin\Documents\Projects\EH\XWATC42\1b8m4ECR.tie</t>
  </si>
  <si>
    <t>Flight II</t>
  </si>
  <si>
    <t>XWA-TC 43</t>
  </si>
  <si>
    <t>https://tc.emperorshammer.org/download.php?id=1156&amp;type=info</t>
  </si>
  <si>
    <t>https://tc.emperorshammer.org/downloads/battles/XWA/TC/XWATC43.zip</t>
  </si>
  <si>
    <t>C:\Users\kevin\Documents\Projects\EH\XWATC43</t>
  </si>
  <si>
    <t>1B8M1WINGXVI.tie</t>
  </si>
  <si>
    <t>C:\Users\kevin\Documents\Projects\EH\XWATC43\1B8M1WINGXVI.tie</t>
  </si>
  <si>
    <t>Eagle 1 -</t>
  </si>
  <si>
    <t>1B8M2WINGXVI.tie</t>
  </si>
  <si>
    <t>C:\Users\kevin\Documents\Projects\EH\XWATC43\1B8M2WINGXVI.tie</t>
  </si>
  <si>
    <t>Wolf 1 -</t>
  </si>
  <si>
    <t>1B8M3WINGXVI.tie</t>
  </si>
  <si>
    <t>C:\Users\kevin\Documents\Projects\EH\XWATC43\1B8M3WINGXVI.tie</t>
  </si>
  <si>
    <t>Rancor 2 -</t>
  </si>
  <si>
    <t>1B8M4WINGXVI.tie</t>
  </si>
  <si>
    <t>C:\Users\kevin\Documents\Projects\EH\XWATC43\1B8M4WINGXVI.tie</t>
  </si>
  <si>
    <t>Panther 2 -</t>
  </si>
  <si>
    <t>1B8M5WINGXVI.tie</t>
  </si>
  <si>
    <t>C:\Users\kevin\Documents\Projects\EH\XWATC43\1B8M5WINGXVI.tie</t>
  </si>
  <si>
    <t>Wampa 1 -</t>
  </si>
  <si>
    <t>1B8M6WINGXVI.tie</t>
  </si>
  <si>
    <t>C:\Users\kevin\Documents\Projects\EH\XWATC43\1B8M6WINGXVI.tie</t>
  </si>
  <si>
    <t>Tiger 1 -</t>
  </si>
  <si>
    <t>XvT-TC 108</t>
  </si>
  <si>
    <t>The Quest for Cadet Doomsday</t>
  </si>
  <si>
    <t>https://tc.emperorshammer.org/download.php?id=1157&amp;type=info</t>
  </si>
  <si>
    <t>https://tc.emperorshammer.org/downloads/battles/XvT/TC/XvTTC108.zip</t>
  </si>
  <si>
    <t>C:\Users\kevin\Documents\Projects\EH\XvTTC108</t>
  </si>
  <si>
    <t>qfcd1.tie</t>
  </si>
  <si>
    <t>C:\Users\kevin\Documents\Projects\EH\XvTTC108\qfcd1.tie</t>
  </si>
  <si>
    <t>qfcd2.tie</t>
  </si>
  <si>
    <t>C:\Users\kevin\Documents\Projects\EH\XvTTC108\qfcd2.tie</t>
  </si>
  <si>
    <t>qfcd3.tie</t>
  </si>
  <si>
    <t>C:\Users\kevin\Documents\Projects\EH\XvTTC108\qfcd3.tie</t>
  </si>
  <si>
    <t>Aven-Mainger</t>
  </si>
  <si>
    <t>qfcd4.tie</t>
  </si>
  <si>
    <t>C:\Users\kevin\Documents\Projects\EH\XvTTC108\qfcd4.tie</t>
  </si>
  <si>
    <t>Copperhead III-</t>
  </si>
  <si>
    <t>qfcd5.tie</t>
  </si>
  <si>
    <t>C:\Users\kevin\Documents\Projects\EH\XvTTC108\qfcd5.tie</t>
  </si>
  <si>
    <t xml:space="preserve">Avenger </t>
  </si>
  <si>
    <t>XWA-TC 44</t>
  </si>
  <si>
    <t>Dreadnaught Mk.I</t>
  </si>
  <si>
    <t>https://tc.emperorshammer.org/download.php?id=1158&amp;type=info</t>
  </si>
  <si>
    <t>https://tc.emperorshammer.org/downloads/battles/XWA/TC/XWATC44.zip</t>
  </si>
  <si>
    <t>C:\Users\kevin\Documents\Projects\EH\XWATC44</t>
  </si>
  <si>
    <t>1B8M1ASFA.tie</t>
  </si>
  <si>
    <t>C:\Users\kevin\Documents\Projects\EH\XWATC44\1B8M1ASFA.tie</t>
  </si>
  <si>
    <t>1B8M2ASFA.tie</t>
  </si>
  <si>
    <t>C:\Users\kevin\Documents\Projects\EH\XWATC44\1B8M2ASFA.tie</t>
  </si>
  <si>
    <t>1B8M3ASFA.tie</t>
  </si>
  <si>
    <t>C:\Users\kevin\Documents\Projects\EH\XWATC44\1B8M3ASFA.tie</t>
  </si>
  <si>
    <t>1B8M4ASFA.tie</t>
  </si>
  <si>
    <t>C:\Users\kevin\Documents\Projects\EH\XWATC44\1B8M4ASFA.tie</t>
  </si>
  <si>
    <t>XWA-TC 45</t>
  </si>
  <si>
    <t>Modified Strike-class Cruiser | Dreadnaught Mk.I</t>
  </si>
  <si>
    <t>382|370</t>
  </si>
  <si>
    <t>https://tc.emperorshammer.org/download.php?id=1159&amp;type=info</t>
  </si>
  <si>
    <t>https://tc.emperorshammer.org/downloads/battles/XWA/TC/XWATC45.zip</t>
  </si>
  <si>
    <t>C:\Users\kevin\Documents\Projects\EH\XWATC45</t>
  </si>
  <si>
    <t>1B8M1ASFB.tie</t>
  </si>
  <si>
    <t>C:\Users\kevin\Documents\Projects\EH\XWATC45\1B8M1ASFB.tie</t>
  </si>
  <si>
    <t>1B8M2ASFB.tie</t>
  </si>
  <si>
    <t>C:\Users\kevin\Documents\Projects\EH\XWATC45\1B8M2ASFB.tie</t>
  </si>
  <si>
    <t>1B8M3ASFB.tie</t>
  </si>
  <si>
    <t>C:\Users\kevin\Documents\Projects\EH\XWATC45\1B8M3ASFB.tie</t>
  </si>
  <si>
    <t>1B8M4ASFB.tie</t>
  </si>
  <si>
    <t>C:\Users\kevin\Documents\Projects\EH\XWATC45\1B8M4ASFB.tie</t>
  </si>
  <si>
    <t>XvT-F 177</t>
  </si>
  <si>
    <t>Natural Selection</t>
  </si>
  <si>
    <t>https://tc.emperorshammer.org/download.php?id=1160&amp;type=info</t>
  </si>
  <si>
    <t>https://tc.emperorshammer.org/downloads/battles/XvT/free/XvTF177.zip</t>
  </si>
  <si>
    <t>C:\Users\kevin\Documents\Projects\EH\XvTF177</t>
  </si>
  <si>
    <t>Act_1.tie</t>
  </si>
  <si>
    <t>C:\Users\kevin\Documents\Projects\EH\XvTF177\Act_1.tie</t>
  </si>
  <si>
    <t>XvT-F 178</t>
  </si>
  <si>
    <t>https://tc.emperorshammer.org/download.php?id=1161&amp;type=info</t>
  </si>
  <si>
    <t>https://tc.emperorshammer.org/downloads/battles/XvT/free/XvTF178.zip</t>
  </si>
  <si>
    <t>C:\Users\kevin\Documents\Projects\EH\XvTF178</t>
  </si>
  <si>
    <t>Act_2.tie</t>
  </si>
  <si>
    <t>C:\Users\kevin\Documents\Projects\EH\XvTF178\Act_2.tie</t>
  </si>
  <si>
    <t>XvT-F 179</t>
  </si>
  <si>
    <t>https://tc.emperorshammer.org/download.php?id=1162&amp;type=info</t>
  </si>
  <si>
    <t>https://tc.emperorshammer.org/downloads/battles/XvT/free/XvTF179.zip</t>
  </si>
  <si>
    <t>C:\Users\kevin\Documents\Projects\EH\XvTF179</t>
  </si>
  <si>
    <t>Act_3.tie</t>
  </si>
  <si>
    <t>C:\Users\kevin\Documents\Projects\EH\XvTF179\Act_3.tie</t>
  </si>
  <si>
    <t>TIE-F 250</t>
  </si>
  <si>
    <t>Rescue Brukhar</t>
  </si>
  <si>
    <t>https://tc.emperorshammer.org/download.php?id=1163&amp;type=info</t>
  </si>
  <si>
    <t>https://tc.emperorshammer.org/downloads/battles/TIE/free/TIEF250.zip</t>
  </si>
  <si>
    <t>C:\Users\kevin\Documents\Projects\EH\TIEF250</t>
  </si>
  <si>
    <t>brres.tie</t>
  </si>
  <si>
    <t>C:\Users\kevin\Documents\Projects\EH\TIEF250\brres.tie</t>
  </si>
  <si>
    <t>XWA-TC 46</t>
  </si>
  <si>
    <t>The Rescue of Anna Darksaber</t>
  </si>
  <si>
    <t>https://tc.emperorshammer.org/download.php?id=1164&amp;type=info</t>
  </si>
  <si>
    <t>https://tc.emperorshammer.org/downloads/battles/XWA/TC/XWATC46.zip</t>
  </si>
  <si>
    <t>C:\Users\kevin\Documents\Projects\EH\XWATC46</t>
  </si>
  <si>
    <t>1b8m1ADS.tie</t>
  </si>
  <si>
    <t>C:\Users\kevin\Documents\Projects\EH\XWATC46\1b8m1ADS.tie</t>
  </si>
  <si>
    <t>1b8m2ADS.tie</t>
  </si>
  <si>
    <t>C:\Users\kevin\Documents\Projects\EH\XWATC46\1b8m2ADS.tie</t>
  </si>
  <si>
    <t>1b8m3ADS.tie</t>
  </si>
  <si>
    <t>C:\Users\kevin\Documents\Projects\EH\XWATC46\1b8m3ADS.tie</t>
  </si>
  <si>
    <t>Whale</t>
  </si>
  <si>
    <t>1b8m4ADS.tie</t>
  </si>
  <si>
    <t>C:\Users\kevin\Documents\Projects\EH\XWATC46\1b8m4ADS.tie</t>
  </si>
  <si>
    <t>1b8m5ADS.tie</t>
  </si>
  <si>
    <t>C:\Users\kevin\Documents\Projects\EH\XWATC46\1b8m5ADS.tie</t>
  </si>
  <si>
    <t>TIE-TC 222</t>
  </si>
  <si>
    <t>Challenge ECR Missions</t>
  </si>
  <si>
    <t>COL Stuart</t>
  </si>
  <si>
    <t>https://tc.emperorshammer.org/download.php?id=1168&amp;type=info</t>
  </si>
  <si>
    <t>https://tc.emperorshammer.org/downloads/battles/TIE/TC/TIETC222.zip</t>
  </si>
  <si>
    <t>C:\Users\kevin\Documents\Projects\EH\TIETC222</t>
  </si>
  <si>
    <t>C:\Users\kevin\Documents\Projects\EH\TIETC222\mission1.tie</t>
  </si>
  <si>
    <t>TCBG</t>
  </si>
  <si>
    <t>C:\Users\kevin\Documents\Projects\EH\TIETC222\mission2.tie</t>
  </si>
  <si>
    <t>C:\Users\kevin\Documents\Projects\EH\TIETC222\mission3.tie</t>
  </si>
  <si>
    <t>C:\Users\kevin\Documents\Projects\EH\TIETC222\mission4.tie</t>
  </si>
  <si>
    <t>C:\Users\kevin\Documents\Projects\EH\TIETC222\mission5.tie</t>
  </si>
  <si>
    <t>XvT-TC 109</t>
  </si>
  <si>
    <t>Fortress Torrido</t>
  </si>
  <si>
    <t>https://tc.emperorshammer.org/download.php?id=1169&amp;type=info</t>
  </si>
  <si>
    <t>https://tc.emperorshammer.org/downloads/battles/XvT/TC/XvTTC109.zip</t>
  </si>
  <si>
    <t>C:\Users\kevin\Documents\Projects\EH\XvTTC109</t>
  </si>
  <si>
    <t>C:\Users\kevin\Documents\Projects\EH\XvTTC109\mission1.tie</t>
  </si>
  <si>
    <t>C:\Users\kevin\Documents\Projects\EH\XvTTC109\mission2.tie</t>
  </si>
  <si>
    <t>Tango</t>
  </si>
  <si>
    <t>C:\Users\kevin\Documents\Projects\EH\XvTTC109\mission3.tie</t>
  </si>
  <si>
    <t>Achilles</t>
  </si>
  <si>
    <t>C:\Users\kevin\Documents\Projects\EH\XvTTC109\mission4.tie</t>
  </si>
  <si>
    <t>Tango 3</t>
  </si>
  <si>
    <t>C:\Users\kevin\Documents\Projects\EH\XvTTC109\mission5.tie</t>
  </si>
  <si>
    <t>C:\Users\kevin\Documents\Projects\EH\XvTTC109\mission6.tie</t>
  </si>
  <si>
    <t>Diamondback 3 -</t>
  </si>
  <si>
    <t>XvT-F 180</t>
  </si>
  <si>
    <t>Epsilon Squadron vs. Sigma Squadron</t>
  </si>
  <si>
    <t>https://tc.emperorshammer.org/download.php?id=1170&amp;type=info</t>
  </si>
  <si>
    <t>https://tc.emperorshammer.org/downloads/battles/XvT/free/XvTF180.zip</t>
  </si>
  <si>
    <t>C:\Users\kevin\Documents\Projects\EH\XvTF180</t>
  </si>
  <si>
    <t>F4-EvS.tie</t>
  </si>
  <si>
    <t>C:\Users\kevin\Documents\Projects\EH\XvTF180\F4-EvS.tie</t>
  </si>
  <si>
    <t>Sigma 1-</t>
  </si>
  <si>
    <t>Sigma 2-</t>
  </si>
  <si>
    <t>XvT-F 181</t>
  </si>
  <si>
    <t>Capture Tre'lam Pirate Convoy</t>
  </si>
  <si>
    <t>https://tc.emperorshammer.org/download.php?id=1171&amp;type=info</t>
  </si>
  <si>
    <t>https://tc.emperorshammer.org/downloads/battles/XvT/free/XvTF181.zip</t>
  </si>
  <si>
    <t>C:\Users\kevin\Documents\Projects\EH\XvTF181</t>
  </si>
  <si>
    <t>IMC-Den.tie</t>
  </si>
  <si>
    <t>C:\Users\kevin\Documents\Projects\EH\XvTF181\IMC-Den.tie</t>
  </si>
  <si>
    <t>TIE-F 251</t>
  </si>
  <si>
    <t>Khadgar #3</t>
  </si>
  <si>
    <t>https://tc.emperorshammer.org/download.php?id=1172&amp;type=info</t>
  </si>
  <si>
    <t>https://tc.emperorshammer.org/downloads/battles/TIE/free/TIEF251.zip</t>
  </si>
  <si>
    <t>C:\Users\kevin\Documents\Projects\EH\TIEF251</t>
  </si>
  <si>
    <t>khad3.tie</t>
  </si>
  <si>
    <t>C:\Users\kevin\Documents\Projects\EH\TIEF251\khad3.tie</t>
  </si>
  <si>
    <t>XvT-TC 110</t>
  </si>
  <si>
    <t>Praetorian Squadron - Finding a New Home</t>
  </si>
  <si>
    <t>https://tc.emperorshammer.org/download.php?id=1173&amp;type=info</t>
  </si>
  <si>
    <t>https://tc.emperorshammer.org/downloads/battles/XvT/TC/XvTTC110.zip</t>
  </si>
  <si>
    <t>C:\Users\kevin\Documents\Projects\EH\XvTTC110</t>
  </si>
  <si>
    <t>prae1.tie</t>
  </si>
  <si>
    <t>C:\Users\kevin\Documents\Projects\EH\XvTTC110\prae1.tie</t>
  </si>
  <si>
    <t>prae2.tie</t>
  </si>
  <si>
    <t>C:\Users\kevin\Documents\Projects\EH\XvTTC110\prae2.tie</t>
  </si>
  <si>
    <t>prae3.tie</t>
  </si>
  <si>
    <t>C:\Users\kevin\Documents\Projects\EH\XvTTC110\prae3.tie</t>
  </si>
  <si>
    <t>prae4.tie</t>
  </si>
  <si>
    <t>C:\Users\kevin\Documents\Projects\EH\XvTTC110\prae4.tie</t>
  </si>
  <si>
    <t>XvT-TC 111</t>
  </si>
  <si>
    <t>Praetorian Squadron - Installation Strike</t>
  </si>
  <si>
    <t>https://tc.emperorshammer.org/download.php?id=1174&amp;type=info</t>
  </si>
  <si>
    <t>https://tc.emperorshammer.org/downloads/battles/XvT/TC/XvTTC111.zip</t>
  </si>
  <si>
    <t>C:\Users\kevin\Documents\Projects\EH\XvTTC111</t>
  </si>
  <si>
    <t>prae21.tie</t>
  </si>
  <si>
    <t>C:\Users\kevin\Documents\Projects\EH\XvTTC111\prae21.tie</t>
  </si>
  <si>
    <t>prae22.tie</t>
  </si>
  <si>
    <t>C:\Users\kevin\Documents\Projects\EH\XvTTC111\prae22.tie</t>
  </si>
  <si>
    <t>prae23.tie</t>
  </si>
  <si>
    <t>C:\Users\kevin\Documents\Projects\EH\XvTTC111\prae23.tie</t>
  </si>
  <si>
    <t>prae24.tie</t>
  </si>
  <si>
    <t>C:\Users\kevin\Documents\Projects\EH\XvTTC111\prae24.tie</t>
  </si>
  <si>
    <t>XvT-F 182</t>
  </si>
  <si>
    <t>Save the ISD Vanguard</t>
  </si>
  <si>
    <t>https://tc.emperorshammer.org/download.php?id=1175&amp;type=info</t>
  </si>
  <si>
    <t>https://tc.emperorshammer.org/downloads/battles/XvT/free/XvTF182.zip</t>
  </si>
  <si>
    <t>C:\Users\kevin\Documents\Projects\EH\XvTF182</t>
  </si>
  <si>
    <t>IMC.tie</t>
  </si>
  <si>
    <t>C:\Users\kevin\Documents\Projects\EH\XvTF182\IMC.tie</t>
  </si>
  <si>
    <t>XvT-F 183</t>
  </si>
  <si>
    <t>Python to the Rescue!</t>
  </si>
  <si>
    <t>https://tc.emperorshammer.org/download.php?id=1176&amp;type=info</t>
  </si>
  <si>
    <t>https://tc.emperorshammer.org/downloads/battles/XvT/free/XvTF183.zip</t>
  </si>
  <si>
    <t>C:\Users\kevin\Documents\Projects\EH\XvTF183</t>
  </si>
  <si>
    <t>IMDS1.tie</t>
  </si>
  <si>
    <t>C:\Users\kevin\Documents\Projects\EH\XvTF183\IMDS1.tie</t>
  </si>
  <si>
    <t>TIE-F 252</t>
  </si>
  <si>
    <t>The Promotion Party of AD BubbaX</t>
  </si>
  <si>
    <t>https://tc.emperorshammer.org/download.php?id=1177&amp;type=info</t>
  </si>
  <si>
    <t>https://tc.emperorshammer.org/downloads/battles/TIE/free/TIEF252.zip</t>
  </si>
  <si>
    <t>C:\Users\kevin\Documents\Projects\EH\TIEF252</t>
  </si>
  <si>
    <t>ad_bubba.tie</t>
  </si>
  <si>
    <t>C:\Users\kevin\Documents\Projects\EH\TIEF252\ad_bubba.tie</t>
  </si>
  <si>
    <t>Tempest 3-4</t>
  </si>
  <si>
    <t>TIE-F 253</t>
  </si>
  <si>
    <t>Save the Alcohol</t>
  </si>
  <si>
    <t>AD Impulse</t>
  </si>
  <si>
    <t>https://tc.emperorshammer.org/download.php?id=1178&amp;type=info</t>
  </si>
  <si>
    <t>https://tc.emperorshammer.org/downloads/battles/TIE/free/TIEF253.zip</t>
  </si>
  <si>
    <t>C:\Users\kevin\Documents\Projects\EH\TIEF253</t>
  </si>
  <si>
    <t>B2m1fw.tie</t>
  </si>
  <si>
    <t>C:\Users\kevin\Documents\Projects\EH\TIEF253\B2m1fw.tie</t>
  </si>
  <si>
    <t>TIE-TC 223</t>
  </si>
  <si>
    <t>The Search for Mosh</t>
  </si>
  <si>
    <t>CM Fahrer</t>
  </si>
  <si>
    <t>https://tc.emperorshammer.org/download.php?id=1179&amp;type=info</t>
  </si>
  <si>
    <t>https://tc.emperorshammer.org/downloads/battles/TIE/TC/TIETC223.zip</t>
  </si>
  <si>
    <t>C:\Users\kevin\Documents\Projects\EH\TIETC223</t>
  </si>
  <si>
    <t>mosh1.tie</t>
  </si>
  <si>
    <t>C:\Users\kevin\Documents\Projects\EH\TIETC223\mosh1.tie</t>
  </si>
  <si>
    <t>mosh2.tie</t>
  </si>
  <si>
    <t>C:\Users\kevin\Documents\Projects\EH\TIETC223\mosh2.tie</t>
  </si>
  <si>
    <t>Lunatic</t>
  </si>
  <si>
    <t>mosh3.tie</t>
  </si>
  <si>
    <t>C:\Users\kevin\Documents\Projects\EH\TIETC223\mosh3.tie</t>
  </si>
  <si>
    <t>mosh4.tie</t>
  </si>
  <si>
    <t>C:\Users\kevin\Documents\Projects\EH\TIETC223\mosh4.tie</t>
  </si>
  <si>
    <t>XvT-TC 112</t>
  </si>
  <si>
    <t>A New Tactical Officer</t>
  </si>
  <si>
    <t>https://tc.emperorshammer.org/download.php?id=1180&amp;type=info</t>
  </si>
  <si>
    <t>https://tc.emperorshammer.org/downloads/battles/XvT/TC/XvTTC112.zip</t>
  </si>
  <si>
    <t>C:\Users\kevin\Documents\Projects\EH\XvTTC112</t>
  </si>
  <si>
    <t>nt1.tie</t>
  </si>
  <si>
    <t>C:\Users\kevin\Documents\Projects\EH\XvTTC112\nt1.tie</t>
  </si>
  <si>
    <t>Praetorian I-</t>
  </si>
  <si>
    <t>nt2.tie</t>
  </si>
  <si>
    <t>C:\Users\kevin\Documents\Projects\EH\XvTTC112\nt2.tie</t>
  </si>
  <si>
    <t>nt3.tie</t>
  </si>
  <si>
    <t>C:\Users\kevin\Documents\Projects\EH\XvTTC112\nt3.tie</t>
  </si>
  <si>
    <t>Praetorian III-</t>
  </si>
  <si>
    <t>nt4.tie</t>
  </si>
  <si>
    <t>C:\Users\kevin\Documents\Projects\EH\XvTTC112\nt4.tie</t>
  </si>
  <si>
    <t>TIE-F 254</t>
  </si>
  <si>
    <t>The Inspection</t>
  </si>
  <si>
    <t>https://tc.emperorshammer.org/download.php?id=1181&amp;type=info</t>
  </si>
  <si>
    <t>https://tc.emperorshammer.org/downloads/battles/TIE/free/TIEF254.zip</t>
  </si>
  <si>
    <t>C:\Users\kevin\Documents\Projects\EH\TIEF254</t>
  </si>
  <si>
    <t>GW.TIE</t>
  </si>
  <si>
    <t>C:\Users\kevin\Documents\Projects\EH\TIEF254\GW.TIE</t>
  </si>
  <si>
    <t>XvT-F 184</t>
  </si>
  <si>
    <t>Spoils of Supremacy</t>
  </si>
  <si>
    <t>https://tc.emperorshammer.org/download.php?id=1182&amp;type=info</t>
  </si>
  <si>
    <t>https://tc.emperorshammer.org/downloads/battles/XvT/free/XvTF184.zip</t>
  </si>
  <si>
    <t>C:\Users\kevin\Documents\Projects\EH\XvTF184</t>
  </si>
  <si>
    <t>imc.tie</t>
  </si>
  <si>
    <t>C:\Users\kevin\Documents\Projects\EH\XvTF184\imc.tie</t>
  </si>
  <si>
    <t>XvT-F 185</t>
  </si>
  <si>
    <t>Protect the Fleet Commander...from Fleas</t>
  </si>
  <si>
    <t>https://tc.emperorshammer.org/download.php?id=1183&amp;type=info</t>
  </si>
  <si>
    <t>https://tc.emperorshammer.org/downloads/battles/XvT/free/XvTF185.zip</t>
  </si>
  <si>
    <t>C:\Users\kevin\Documents\Projects\EH\XvTF185</t>
  </si>
  <si>
    <t>8905free1.tie</t>
  </si>
  <si>
    <t>C:\Users\kevin\Documents\Projects\EH\XvTF185\8905free1.tie</t>
  </si>
  <si>
    <t>Avenger 1</t>
  </si>
  <si>
    <t>XvT-DB 14</t>
  </si>
  <si>
    <t>E-Wing | Hyperion Interceptor Gunboat | TIE Drone | Dreadnaught Mk.I</t>
  </si>
  <si>
    <t>34|44|96|28</t>
  </si>
  <si>
    <t>https://tc.emperorshammer.org/download.php?id=1184&amp;type=info</t>
  </si>
  <si>
    <t>https://tc.emperorshammer.org/downloads/battles/XvT/DB/XvTDB14.zip</t>
  </si>
  <si>
    <t>C:\Users\kevin\Documents\Projects\EH\XvTDB14</t>
  </si>
  <si>
    <t>ROSXVTS1.TIE</t>
  </si>
  <si>
    <t>C:\Users\kevin\Documents\Projects\EH\XvTDB14\ROSXVTS1.TIE</t>
  </si>
  <si>
    <t>ROSXVTS2.TIE</t>
  </si>
  <si>
    <t>C:\Users\kevin\Documents\Projects\EH\XvTDB14\ROSXVTS2.TIE</t>
  </si>
  <si>
    <t>ROSXVTS3.TIE</t>
  </si>
  <si>
    <t>C:\Users\kevin\Documents\Projects\EH\XvTDB14\ROSXVTS3.TIE</t>
  </si>
  <si>
    <t>ROSXVTS4.TIE</t>
  </si>
  <si>
    <t>C:\Users\kevin\Documents\Projects\EH\XvTDB14\ROSXVTS4.TIE</t>
  </si>
  <si>
    <t>ROSXVTS5.TIE</t>
  </si>
  <si>
    <t>C:\Users\kevin\Documents\Projects\EH\XvTDB14\ROSXVTS5.TIE</t>
  </si>
  <si>
    <t>Nightshade</t>
  </si>
  <si>
    <t>Nightmare</t>
  </si>
  <si>
    <t>BoP-TC 25</t>
  </si>
  <si>
    <t>Flyer Chronicles # 1 - Sisters in Arms</t>
  </si>
  <si>
    <t>LT Kate Flyer</t>
  </si>
  <si>
    <t>https://tc.emperorshammer.org/download.php?id=1185&amp;type=info</t>
  </si>
  <si>
    <t>https://tc.emperorshammer.org/downloads/battles/BoP/TC/BoPTC25.zip</t>
  </si>
  <si>
    <t>C:\Users\kevin\Documents\Projects\EH\BoPTC25</t>
  </si>
  <si>
    <t>Kiru1.tie</t>
  </si>
  <si>
    <t>C:\Users\kevin\Documents\Projects\EH\BoPTC25\Kiru1.tie</t>
  </si>
  <si>
    <t xml:space="preserve">Typhoon 2 - </t>
  </si>
  <si>
    <t>kiru2.tie</t>
  </si>
  <si>
    <t>C:\Users\kevin\Documents\Projects\EH\BoPTC25\kiru2.tie</t>
  </si>
  <si>
    <t>Kiru3.tie</t>
  </si>
  <si>
    <t>C:\Users\kevin\Documents\Projects\EH\BoPTC25\Kiru3.tie</t>
  </si>
  <si>
    <t xml:space="preserve">Typhoon 1 - </t>
  </si>
  <si>
    <t>kiru4.tie</t>
  </si>
  <si>
    <t>C:\Users\kevin\Documents\Projects\EH\BoPTC25\kiru4.tie</t>
  </si>
  <si>
    <t>Flyer MK III</t>
  </si>
  <si>
    <t>kiru5.tie</t>
  </si>
  <si>
    <t>C:\Users\kevin\Documents\Projects\EH\BoPTC25\kiru5.tie</t>
  </si>
  <si>
    <t>Flyer MK</t>
  </si>
  <si>
    <t>TIE-F 255</t>
  </si>
  <si>
    <t>The Defector</t>
  </si>
  <si>
    <t>https://tc.emperorshammer.org/download.php?id=1189&amp;type=info</t>
  </si>
  <si>
    <t>https://tc.emperorshammer.org/downloads/battles/TIE/free/TIEF255.zip</t>
  </si>
  <si>
    <t>C:\Users\kevin\Documents\Projects\EH\TIEF255</t>
  </si>
  <si>
    <t>C:\Users\kevin\Documents\Projects\EH\TIEF255\imc.tie</t>
  </si>
  <si>
    <t>XvT-F 186</t>
  </si>
  <si>
    <t>Hackers</t>
  </si>
  <si>
    <t>https://tc.emperorshammer.org/download.php?id=1190&amp;type=info</t>
  </si>
  <si>
    <t>https://tc.emperorshammer.org/downloads/battles/XvT/free/XvTF186.zip</t>
  </si>
  <si>
    <t>C:\Users\kevin\Documents\Projects\EH\XvTF186</t>
  </si>
  <si>
    <t>hackers.tie</t>
  </si>
  <si>
    <t>C:\Users\kevin\Documents\Projects\EH\XvTF186\hackers.tie</t>
  </si>
  <si>
    <t>Phantom 2-1</t>
  </si>
  <si>
    <t>XvT-F 187</t>
  </si>
  <si>
    <t>Saving VA Master's Father</t>
  </si>
  <si>
    <t>https://tc.emperorshammer.org/download.php?id=1191&amp;type=info</t>
  </si>
  <si>
    <t>https://tc.emperorshammer.org/downloads/battles/XvT/free/XvTF187.zip</t>
  </si>
  <si>
    <t>C:\Users\kevin\Documents\Projects\EH\XvTF187</t>
  </si>
  <si>
    <t>SMF1.tie</t>
  </si>
  <si>
    <t>C:\Users\kevin\Documents\Projects\EH\XvTF187\SMF1.tie</t>
  </si>
  <si>
    <t>Apocalypse RaiderII</t>
  </si>
  <si>
    <t>XvT-TC 113</t>
  </si>
  <si>
    <t>Praetorian Elite</t>
  </si>
  <si>
    <t>https://tc.emperorshammer.org/download.php?id=1192&amp;type=info</t>
  </si>
  <si>
    <t>https://tc.emperorshammer.org/downloads/battles/XvT/TC/XvTTC113.zip</t>
  </si>
  <si>
    <t>C:\Users\kevin\Documents\Projects\EH\XvTTC113</t>
  </si>
  <si>
    <t>C:\Users\kevin\Documents\Projects\EH\XvTTC113\prae1.tie</t>
  </si>
  <si>
    <t>Prae 1-1</t>
  </si>
  <si>
    <t>Prae 1-4</t>
  </si>
  <si>
    <t>Prae 2-1</t>
  </si>
  <si>
    <t>Prae 2-2</t>
  </si>
  <si>
    <t>C:\Users\kevin\Documents\Projects\EH\XvTTC113\prae2.tie</t>
  </si>
  <si>
    <t>C:\Users\kevin\Documents\Projects\EH\XvTTC113\prae3.tie</t>
  </si>
  <si>
    <t>C:\Users\kevin\Documents\Projects\EH\XvTTC113\prae4.tie</t>
  </si>
  <si>
    <t>prae5.tie</t>
  </si>
  <si>
    <t>C:\Users\kevin\Documents\Projects\EH\XvTTC113\prae5.tie</t>
  </si>
  <si>
    <t>Prae 1-2</t>
  </si>
  <si>
    <t>XvT-TC 114</t>
  </si>
  <si>
    <t>Praetorian Elite II</t>
  </si>
  <si>
    <t>https://tc.emperorshammer.org/download.php?id=1193&amp;type=info</t>
  </si>
  <si>
    <t>https://tc.emperorshammer.org/downloads/battles/XvT/TC/XvTTC114.zip</t>
  </si>
  <si>
    <t>C:\Users\kevin\Documents\Projects\EH\XvTTC114</t>
  </si>
  <si>
    <t>kalidor1.tie</t>
  </si>
  <si>
    <t>C:\Users\kevin\Documents\Projects\EH\XvTTC114\kalidor1.tie</t>
  </si>
  <si>
    <t>kalidor2.tie</t>
  </si>
  <si>
    <t>C:\Users\kevin\Documents\Projects\EH\XvTTC114\kalidor2.tie</t>
  </si>
  <si>
    <t>kalidor3.tie</t>
  </si>
  <si>
    <t>C:\Users\kevin\Documents\Projects\EH\XvTTC114\kalidor3.tie</t>
  </si>
  <si>
    <t>kalidor4.tie</t>
  </si>
  <si>
    <t>C:\Users\kevin\Documents\Projects\EH\XvTTC114\kalidor4.tie</t>
  </si>
  <si>
    <t>kalidor5.tie</t>
  </si>
  <si>
    <t>C:\Users\kevin\Documents\Projects\EH\XvTTC114\kalidor5.tie</t>
  </si>
  <si>
    <t>kalidor6.tie</t>
  </si>
  <si>
    <t>C:\Users\kevin\Documents\Projects\EH\XvTTC114\kalidor6.tie</t>
  </si>
  <si>
    <t>XvT-TC 115</t>
  </si>
  <si>
    <t>Praetorian Elite III</t>
  </si>
  <si>
    <t>https://tc.emperorshammer.org/download.php?id=1194&amp;type=info</t>
  </si>
  <si>
    <t>https://tc.emperorshammer.org/downloads/battles/XvT/TC/XvTTC115.zip</t>
  </si>
  <si>
    <t>C:\Users\kevin\Documents\Projects\EH\XvTTC115</t>
  </si>
  <si>
    <t>crusher1.tie</t>
  </si>
  <si>
    <t>C:\Users\kevin\Documents\Projects\EH\XvTTC115\crusher1.tie</t>
  </si>
  <si>
    <t>crusher2.tie</t>
  </si>
  <si>
    <t>C:\Users\kevin\Documents\Projects\EH\XvTTC115\crusher2.tie</t>
  </si>
  <si>
    <t>crusher3.tie</t>
  </si>
  <si>
    <t>C:\Users\kevin\Documents\Projects\EH\XvTTC115\crusher3.tie</t>
  </si>
  <si>
    <t>crusher4.tie</t>
  </si>
  <si>
    <t>C:\Users\kevin\Documents\Projects\EH\XvTTC115\crusher4.tie</t>
  </si>
  <si>
    <t>crusher5.tie</t>
  </si>
  <si>
    <t>C:\Users\kevin\Documents\Projects\EH\XvTTC115\crusher5.tie</t>
  </si>
  <si>
    <t>crusher6.tie</t>
  </si>
  <si>
    <t>C:\Users\kevin\Documents\Projects\EH\XvTTC115\crusher6.tie</t>
  </si>
  <si>
    <t>XvT-F 188</t>
  </si>
  <si>
    <t>Protect VIPs for Recon Officer's party</t>
  </si>
  <si>
    <t>EH Ship Patch for XvT | TIE Experimental Mk.I</t>
  </si>
  <si>
    <t>8|97</t>
  </si>
  <si>
    <t>https://tc.emperorshammer.org/download.php?id=1195&amp;type=info</t>
  </si>
  <si>
    <t>https://tc.emperorshammer.org/downloads/battles/XvT/free/XvTF188.zip</t>
  </si>
  <si>
    <t>C:\Users\kevin\Documents\Projects\EH\XvTF188</t>
  </si>
  <si>
    <t>IMCF1.tie</t>
  </si>
  <si>
    <t>C:\Users\kevin\Documents\Projects\EH\XvTF188\IMCF1.tie</t>
  </si>
  <si>
    <t>TIE-F 256</t>
  </si>
  <si>
    <t>Tides Of War</t>
  </si>
  <si>
    <t>https://tc.emperorshammer.org/download.php?id=1196&amp;type=info</t>
  </si>
  <si>
    <t>https://tc.emperorshammer.org/downloads/battles/TIE/free/TIEF256.zip</t>
  </si>
  <si>
    <t>C:\Users\kevin\Documents\Projects\EH\TIEF256</t>
  </si>
  <si>
    <t>moh.tie</t>
  </si>
  <si>
    <t>C:\Users\kevin\Documents\Projects\EH\TIEF256\moh.tie</t>
  </si>
  <si>
    <t>Echo 1</t>
  </si>
  <si>
    <t>XWA-F 117</t>
  </si>
  <si>
    <t>https://tc.emperorshammer.org/download.php?id=1197&amp;type=info</t>
  </si>
  <si>
    <t>https://tc.emperorshammer.org/downloads/battles/XWA/free/XWAF117.zip</t>
  </si>
  <si>
    <t>C:\Users\kevin\Documents\Projects\EH\XWAF117</t>
  </si>
  <si>
    <t>1B8M1DEMO.TIE</t>
  </si>
  <si>
    <t>C:\Users\kevin\Documents\Projects\EH\XWAF117\1B8M1DEMO.TIE</t>
  </si>
  <si>
    <t>XWA-TC 47</t>
  </si>
  <si>
    <t>https://tc.emperorshammer.org/download.php?id=1198&amp;type=info</t>
  </si>
  <si>
    <t>https://tc.emperorshammer.org/downloads/battles/XWA/TC/XWATC47.zip</t>
  </si>
  <si>
    <t>C:\Users\kevin\Documents\Projects\EH\XWATC47</t>
  </si>
  <si>
    <t>1B8M1WING8.tie</t>
  </si>
  <si>
    <t>C:\Users\kevin\Documents\Projects\EH\XWATC47\1B8M1WING8.tie</t>
  </si>
  <si>
    <t>1B8M2WING8.tie</t>
  </si>
  <si>
    <t>C:\Users\kevin\Documents\Projects\EH\XWATC47\1B8M2WING8.tie</t>
  </si>
  <si>
    <t>1B8M3WING8.tie</t>
  </si>
  <si>
    <t>C:\Users\kevin\Documents\Projects\EH\XWATC47\1B8M3WING8.tie</t>
  </si>
  <si>
    <t>1B8M4WING8.tie</t>
  </si>
  <si>
    <t>C:\Users\kevin\Documents\Projects\EH\XWATC47\1B8M4WING8.tie</t>
  </si>
  <si>
    <t>1B8M5WING8.tie</t>
  </si>
  <si>
    <t>C:\Users\kevin\Documents\Projects\EH\XWATC47\1B8M5WING8.tie</t>
  </si>
  <si>
    <t>BoP-F 34</t>
  </si>
  <si>
    <t>https://tc.emperorshammer.org/download.php?id=1199&amp;type=info</t>
  </si>
  <si>
    <t>https://tc.emperorshammer.org/downloads/battles/BoP/free/BoPF34.zip</t>
  </si>
  <si>
    <t>C:\Users\kevin\Documents\Projects\EH\BoPF34</t>
  </si>
  <si>
    <t>ranger1.tie</t>
  </si>
  <si>
    <t>C:\Users\kevin\Documents\Projects\EH\BoPF34\ranger1.tie</t>
  </si>
  <si>
    <t>XvT-F 189</t>
  </si>
  <si>
    <t>Cloak &amp; Dagger</t>
  </si>
  <si>
    <t>https://tc.emperorshammer.org/download.php?id=1200&amp;type=info</t>
  </si>
  <si>
    <t>https://tc.emperorshammer.org/downloads/battles/XvT/free/XvTF189.zip</t>
  </si>
  <si>
    <t>C:\Users\kevin\Documents\Projects\EH\XvTF189</t>
  </si>
  <si>
    <t>C&amp;D.tie</t>
  </si>
  <si>
    <t>C:\Users\kevin\Documents\Projects\EH\XvTF189\C&amp;D.tie</t>
  </si>
  <si>
    <t>Red 1</t>
  </si>
  <si>
    <t>XvT-F 190</t>
  </si>
  <si>
    <t>April Fools</t>
  </si>
  <si>
    <t>https://tc.emperorshammer.org/download.php?id=1201&amp;type=info</t>
  </si>
  <si>
    <t>https://tc.emperorshammer.org/downloads/battles/XvT/free/XvTF190.zip</t>
  </si>
  <si>
    <t>C:\Users\kevin\Documents\Projects\EH\XvTF190</t>
  </si>
  <si>
    <t>AprilFools.tie</t>
  </si>
  <si>
    <t>C:\Users\kevin\Documents\Projects\EH\XvTF190\AprilFools.tie</t>
  </si>
  <si>
    <t>XvT-F 191</t>
  </si>
  <si>
    <t>Flyer Prelude - Ambush the Echo Hawk</t>
  </si>
  <si>
    <t>https://tc.emperorshammer.org/download.php?id=1202&amp;type=info</t>
  </si>
  <si>
    <t>https://tc.emperorshammer.org/downloads/battles/XvT/free/XvTF191.zip</t>
  </si>
  <si>
    <t>C:\Users\kevin\Documents\Projects\EH\XvTF191</t>
  </si>
  <si>
    <t>echohawk.tie</t>
  </si>
  <si>
    <t>C:\Users\kevin\Documents\Projects\EH\XvTF191\echohawk.tie</t>
  </si>
  <si>
    <t>XWA-F 118</t>
  </si>
  <si>
    <t>House Oriens Obscurum</t>
  </si>
  <si>
    <t>https://tc.emperorshammer.org/download.php?id=1203&amp;type=info</t>
  </si>
  <si>
    <t>https://tc.emperorshammer.org/downloads/battles/XWA/free/XWAF118.zip</t>
  </si>
  <si>
    <t>C:\Users\kevin\Documents\Projects\EH\XWAF118</t>
  </si>
  <si>
    <t>1b8m1HFOri.tie</t>
  </si>
  <si>
    <t>C:\Users\kevin\Documents\Projects\EH\XWAF118\1b8m1HFOri.tie</t>
  </si>
  <si>
    <t>XWA-F 119</t>
  </si>
  <si>
    <t>House Tridens</t>
  </si>
  <si>
    <t>https://tc.emperorshammer.org/download.php?id=1204&amp;type=info</t>
  </si>
  <si>
    <t>https://tc.emperorshammer.org/downloads/battles/XWA/free/XWAF119.zip</t>
  </si>
  <si>
    <t>C:\Users\kevin\Documents\Projects\EH\XWAF119</t>
  </si>
  <si>
    <t>1b8m1HFTri.tie</t>
  </si>
  <si>
    <t>C:\Users\kevin\Documents\Projects\EH\XWAF119\1b8m1HFTri.tie</t>
  </si>
  <si>
    <t>XWA-F 120</t>
  </si>
  <si>
    <t>House Ronin</t>
  </si>
  <si>
    <t>https://tc.emperorshammer.org/download.php?id=1205&amp;type=info</t>
  </si>
  <si>
    <t>https://tc.emperorshammer.org/downloads/battles/XWA/free/XWAF120.zip</t>
  </si>
  <si>
    <t>C:\Users\kevin\Documents\Projects\EH\XWAF120</t>
  </si>
  <si>
    <t>1b8m1HFRon.tie</t>
  </si>
  <si>
    <t>C:\Users\kevin\Documents\Projects\EH\XWAF120\1b8m1HFRon.tie</t>
  </si>
  <si>
    <t>TIE-TC 224</t>
  </si>
  <si>
    <t>ECR IV - Training Maneuvers</t>
  </si>
  <si>
    <t>https://tc.emperorshammer.org/download.php?id=1206&amp;type=info</t>
  </si>
  <si>
    <t>https://tc.emperorshammer.org/downloads/battles/TIE/TC/TIETC224.zip</t>
  </si>
  <si>
    <t>C:\Users\kevin\Documents\Projects\EH\TIETC224</t>
  </si>
  <si>
    <t>ecr1.tie</t>
  </si>
  <si>
    <t>C:\Users\kevin\Documents\Projects\EH\TIETC224\ecr1.tie</t>
  </si>
  <si>
    <t>ecr2.tie</t>
  </si>
  <si>
    <t>C:\Users\kevin\Documents\Projects\EH\TIETC224\ecr2.tie</t>
  </si>
  <si>
    <t>ecr3.tie</t>
  </si>
  <si>
    <t>C:\Users\kevin\Documents\Projects\EH\TIETC224\ecr3.tie</t>
  </si>
  <si>
    <t>ecr4.tie</t>
  </si>
  <si>
    <t>C:\Users\kevin\Documents\Projects\EH\TIETC224\ecr4.tie</t>
  </si>
  <si>
    <t>XvT-TC 116</t>
  </si>
  <si>
    <t>Rebel Bases</t>
  </si>
  <si>
    <t>https://tc.emperorshammer.org/download.php?id=1207&amp;type=info</t>
  </si>
  <si>
    <t>https://tc.emperorshammer.org/downloads/battles/XvT/TC/XvTTC116.zip</t>
  </si>
  <si>
    <t>C:\Users\kevin\Documents\Projects\EH\XvTTC116</t>
  </si>
  <si>
    <t>RebelBases.tie</t>
  </si>
  <si>
    <t>C:\Users\kevin\Documents\Projects\EH\XvTTC116\RebelBases.tie</t>
  </si>
  <si>
    <t>RebelBases2.tie</t>
  </si>
  <si>
    <t>C:\Users\kevin\Documents\Projects\EH\XvTTC116\RebelBases2.tie</t>
  </si>
  <si>
    <t>RebelBases3.tie</t>
  </si>
  <si>
    <t>C:\Users\kevin\Documents\Projects\EH\XvTTC116\RebelBases3.tie</t>
  </si>
  <si>
    <t>RebelBases4.tie</t>
  </si>
  <si>
    <t>C:\Users\kevin\Documents\Projects\EH\XvTTC116\RebelBases4.tie</t>
  </si>
  <si>
    <t>XWA-F 121</t>
  </si>
  <si>
    <t>House Caliburnus</t>
  </si>
  <si>
    <t>https://tc.emperorshammer.org/download.php?id=1208&amp;type=info</t>
  </si>
  <si>
    <t>https://tc.emperorshammer.org/downloads/battles/XWA/free/XWAF121.zip</t>
  </si>
  <si>
    <t>C:\Users\kevin\Documents\Projects\EH\XWAF121</t>
  </si>
  <si>
    <t>1b8m1hfca.tie</t>
  </si>
  <si>
    <t>C:\Users\kevin\Documents\Projects\EH\XWAF121\1b8m1hfca.tie</t>
  </si>
  <si>
    <t>XWA-F 122</t>
  </si>
  <si>
    <t>House Galthain</t>
  </si>
  <si>
    <t>https://tc.emperorshammer.org/download.php?id=1209&amp;type=info</t>
  </si>
  <si>
    <t>https://tc.emperorshammer.org/downloads/battles/XWA/free/XWAF122.zip</t>
  </si>
  <si>
    <t>C:\Users\kevin\Documents\Projects\EH\XWAF122</t>
  </si>
  <si>
    <t>1b8m1hfgal.tie</t>
  </si>
  <si>
    <t>C:\Users\kevin\Documents\Projects\EH\XWAF122\1b8m1hfgal.tie</t>
  </si>
  <si>
    <t>XWA-TC 48</t>
  </si>
  <si>
    <t>Pirates of the Correllian</t>
  </si>
  <si>
    <t>https://tc.emperorshammer.org/download.php?id=1210&amp;type=info</t>
  </si>
  <si>
    <t>https://tc.emperorshammer.org/downloads/battles/XWA/TC/XWATC48.zip</t>
  </si>
  <si>
    <t>C:\Users\kevin\Documents\Projects\EH\XWATC48</t>
  </si>
  <si>
    <t>1B8M1IXECRVI.tie</t>
  </si>
  <si>
    <t>C:\Users\kevin\Documents\Projects\EH\XWATC48\1B8M1IXECRVI.tie</t>
  </si>
  <si>
    <t>Turner</t>
  </si>
  <si>
    <t>1B8M2IXECRVI.tie</t>
  </si>
  <si>
    <t>C:\Users\kevin\Documents\Projects\EH\XWATC48\1B8M2IXECRVI.tie</t>
  </si>
  <si>
    <t>1B8M3IXECRVI.tie</t>
  </si>
  <si>
    <t>C:\Users\kevin\Documents\Projects\EH\XWATC48\1B8M3IXECRVI.tie</t>
  </si>
  <si>
    <t>1B8M4IXECRVI.tie</t>
  </si>
  <si>
    <t>C:\Users\kevin\Documents\Projects\EH\XWATC48\1B8M4IXECRVI.tie</t>
  </si>
  <si>
    <t>XWA-F 123</t>
  </si>
  <si>
    <t>Drak's Night Out</t>
  </si>
  <si>
    <t>https://tc.emperorshammer.org/download.php?id=1211&amp;type=info</t>
  </si>
  <si>
    <t>https://tc.emperorshammer.org/downloads/battles/XWA/free/XWAF123.zip</t>
  </si>
  <si>
    <t>C:\Users\kevin\Documents\Projects\EH\XWAF123</t>
  </si>
  <si>
    <t>1b8m1drak.tie</t>
  </si>
  <si>
    <t>C:\Users\kevin\Documents\Projects\EH\XWAF123\1b8m1drak.tie</t>
  </si>
  <si>
    <t>DGM</t>
  </si>
  <si>
    <t>XWA-TC 49</t>
  </si>
  <si>
    <t>Evolution of the TIE Bomber</t>
  </si>
  <si>
    <t>TIE Dragon | Emperor's Hammer Crest</t>
  </si>
  <si>
    <t>390|410</t>
  </si>
  <si>
    <t>https://tc.emperorshammer.org/download.php?id=1212&amp;type=info</t>
  </si>
  <si>
    <t>https://tc.emperorshammer.org/downloads/battles/XWA/TC/XWATC49.zip</t>
  </si>
  <si>
    <t>C:\Users\kevin\Documents\Projects\EH\XWATC49</t>
  </si>
  <si>
    <t>1b8m1evo.tie</t>
  </si>
  <si>
    <t>C:\Users\kevin\Documents\Projects\EH\XWATC49\1b8m1evo.tie</t>
  </si>
  <si>
    <t>1b8m2evo.tie</t>
  </si>
  <si>
    <t>C:\Users\kevin\Documents\Projects\EH\XWATC49\1b8m2evo.tie</t>
  </si>
  <si>
    <t>Moray</t>
  </si>
  <si>
    <t>1b8m3evo.tie</t>
  </si>
  <si>
    <t>C:\Users\kevin\Documents\Projects\EH\XWATC49\1b8m3evo.tie</t>
  </si>
  <si>
    <t>Echo II</t>
  </si>
  <si>
    <t>1b8m4evo.tie</t>
  </si>
  <si>
    <t>C:\Users\kevin\Documents\Projects\EH\XWATC49\1b8m4evo.tie</t>
  </si>
  <si>
    <t>Havoc</t>
  </si>
  <si>
    <t>1b8m5evo.tie</t>
  </si>
  <si>
    <t>C:\Users\kevin\Documents\Projects\EH\XWATC49\1b8m5evo.tie</t>
  </si>
  <si>
    <t>Butcher I</t>
  </si>
  <si>
    <t>TIE-F 257</t>
  </si>
  <si>
    <t>Chaos vs. The Evil Pirates</t>
  </si>
  <si>
    <t>LT Theodore Bronson</t>
  </si>
  <si>
    <t>https://tc.emperorshammer.org/download.php?id=1213&amp;type=info</t>
  </si>
  <si>
    <t>https://tc.emperorshammer.org/downloads/battles/TIE/free/TIEF257.zip</t>
  </si>
  <si>
    <t>C:\Users\kevin\Documents\Projects\EH\TIEF257</t>
  </si>
  <si>
    <t>ted.tie</t>
  </si>
  <si>
    <t>C:\Users\kevin\Documents\Projects\EH\TIEF257\ted.tie</t>
  </si>
  <si>
    <t>XvT-F 192</t>
  </si>
  <si>
    <t>Assasination at FS-45</t>
  </si>
  <si>
    <t>https://tc.emperorshammer.org/download.php?id=1214&amp;type=info</t>
  </si>
  <si>
    <t>https://tc.emperorshammer.org/downloads/battles/XvT/free/XvTF192.zip</t>
  </si>
  <si>
    <t>C:\Users\kevin\Documents\Projects\EH\XvTF192</t>
  </si>
  <si>
    <t>DS1.tie</t>
  </si>
  <si>
    <t>C:\Users\kevin\Documents\Projects\EH\XvTF192\DS1.tie</t>
  </si>
  <si>
    <t>XvT-F 193</t>
  </si>
  <si>
    <t>Death Trap</t>
  </si>
  <si>
    <t>https://tc.emperorshammer.org/download.php?id=1215&amp;type=info</t>
  </si>
  <si>
    <t>https://tc.emperorshammer.org/downloads/battles/XvT/free/XvTF193.zip</t>
  </si>
  <si>
    <t>C:\Users\kevin\Documents\Projects\EH\XvTF193</t>
  </si>
  <si>
    <t>deathtrap.tie</t>
  </si>
  <si>
    <t>C:\Users\kevin\Documents\Projects\EH\XvTF193\deathtrap.tie</t>
  </si>
  <si>
    <t>XWA-DB 7</t>
  </si>
  <si>
    <t>Sith Core Training</t>
  </si>
  <si>
    <t>TIE Drone</t>
  </si>
  <si>
    <t>https://tc.emperorshammer.org/download.php?id=1216&amp;type=info</t>
  </si>
  <si>
    <t>https://tc.emperorshammer.org/downloads/battles/XWA/DB/XWADB7.zip</t>
  </si>
  <si>
    <t>C:\Users\kevin\Documents\Projects\EH\XWADB7</t>
  </si>
  <si>
    <t>1b8m1st.tie</t>
  </si>
  <si>
    <t>C:\Users\kevin\Documents\Projects\EH\XWADB7\1b8m1st.tie</t>
  </si>
  <si>
    <t>1b8m2st.tie</t>
  </si>
  <si>
    <t>C:\Users\kevin\Documents\Projects\EH\XWADB7\1b8m2st.tie</t>
  </si>
  <si>
    <t>1b8m3st.tie</t>
  </si>
  <si>
    <t>C:\Users\kevin\Documents\Projects\EH\XWADB7\1b8m3st.tie</t>
  </si>
  <si>
    <t>1b8m4st.tie</t>
  </si>
  <si>
    <t>C:\Users\kevin\Documents\Projects\EH\XWADB7\1b8m4st.tie</t>
  </si>
  <si>
    <t>XWA-DB 8</t>
  </si>
  <si>
    <t>Secret of Andevia</t>
  </si>
  <si>
    <t>https://tc.emperorshammer.org/download.php?id=1217&amp;type=info</t>
  </si>
  <si>
    <t>https://tc.emperorshammer.org/downloads/battles/XWA/DB/XWADB8.zip</t>
  </si>
  <si>
    <t>C:\Users\kevin\Documents\Projects\EH\XWADB8</t>
  </si>
  <si>
    <t>1b8m1soa.tie</t>
  </si>
  <si>
    <t>C:\Users\kevin\Documents\Projects\EH\XWADB8\1b8m1soa.tie</t>
  </si>
  <si>
    <t>Garm</t>
  </si>
  <si>
    <t>1b8m2soa.tie</t>
  </si>
  <si>
    <t>C:\Users\kevin\Documents\Projects\EH\XWADB8\1b8m2soa.tie</t>
  </si>
  <si>
    <t>Hel</t>
  </si>
  <si>
    <t>1b8m3soa.tie</t>
  </si>
  <si>
    <t>C:\Users\kevin\Documents\Projects\EH\XWADB8\1b8m3soa.tie</t>
  </si>
  <si>
    <t>Loki</t>
  </si>
  <si>
    <t>1b8m4soa.tie</t>
  </si>
  <si>
    <t>C:\Users\kevin\Documents\Projects\EH\XWADB8\1b8m4soa.tie</t>
  </si>
  <si>
    <t>1b8m5soa.tie</t>
  </si>
  <si>
    <t>C:\Users\kevin\Documents\Projects\EH\XWADB8\1b8m5soa.tie</t>
  </si>
  <si>
    <t>XWA-DB 9</t>
  </si>
  <si>
    <t>Heading for Pyrath</t>
  </si>
  <si>
    <t>https://tc.emperorshammer.org/download.php?id=1218&amp;type=info</t>
  </si>
  <si>
    <t>https://tc.emperorshammer.org/downloads/battles/XWA/DB/XWADB9.zip</t>
  </si>
  <si>
    <t>C:\Users\kevin\Documents\Projects\EH\XWADB9</t>
  </si>
  <si>
    <t>1b8m1hfp.tie</t>
  </si>
  <si>
    <t>C:\Users\kevin\Documents\Projects\EH\XWADB9\1b8m1hfp.tie</t>
  </si>
  <si>
    <t>1b8m2hfp.tie</t>
  </si>
  <si>
    <t>C:\Users\kevin\Documents\Projects\EH\XWADB9\1b8m2hfp.tie</t>
  </si>
  <si>
    <t>1b8m3hfp.tie</t>
  </si>
  <si>
    <t>C:\Users\kevin\Documents\Projects\EH\XWADB9\1b8m3hfp.tie</t>
  </si>
  <si>
    <t>1b8m4hfp.tie</t>
  </si>
  <si>
    <t>C:\Users\kevin\Documents\Projects\EH\XWADB9\1b8m4hfp.tie</t>
  </si>
  <si>
    <t>XvT-F 194</t>
  </si>
  <si>
    <t>Major Fritz - Leave No Pilot Behind</t>
  </si>
  <si>
    <t>https://tc.emperorshammer.org/download.php?id=1223&amp;type=info</t>
  </si>
  <si>
    <t>https://tc.emperorshammer.org/downloads/battles/XvT/free/XvTF194.zip</t>
  </si>
  <si>
    <t>C:\Users\kevin\Documents\Projects\EH\XvTF194</t>
  </si>
  <si>
    <t>Fritz.tie</t>
  </si>
  <si>
    <t>C:\Users\kevin\Documents\Projects\EH\XvTF194\Fritz.tie</t>
  </si>
  <si>
    <t>XvT-F 195</t>
  </si>
  <si>
    <t>Saving Herbert</t>
  </si>
  <si>
    <t>https://tc.emperorshammer.org/download.php?id=1224&amp;type=info</t>
  </si>
  <si>
    <t>https://tc.emperorshammer.org/downloads/battles/XvT/free/XvTF195.zip</t>
  </si>
  <si>
    <t>C:\Users\kevin\Documents\Projects\EH\XvTF195</t>
  </si>
  <si>
    <t>IMC2-Den.tie</t>
  </si>
  <si>
    <t>C:\Users\kevin\Documents\Projects\EH\XvTF195\IMC2-Den.tie</t>
  </si>
  <si>
    <t>XvT-F 196</t>
  </si>
  <si>
    <t>Mathematics</t>
  </si>
  <si>
    <t>https://tc.emperorshammer.org/download.php?id=1225&amp;type=info</t>
  </si>
  <si>
    <t>https://tc.emperorshammer.org/downloads/battles/XvT/free/XvTF196.zip</t>
  </si>
  <si>
    <t>C:\Users\kevin\Documents\Projects\EH\XvTF196</t>
  </si>
  <si>
    <t>Mathematics.tie</t>
  </si>
  <si>
    <t>C:\Users\kevin\Documents\Projects\EH\XvTF196\Mathematics.tie</t>
  </si>
  <si>
    <t>Student</t>
  </si>
  <si>
    <t>TIE-F 258</t>
  </si>
  <si>
    <t>Sovereign</t>
  </si>
  <si>
    <t>https://tc.emperorshammer.org/download.php?id=1227&amp;type=info</t>
  </si>
  <si>
    <t>https://tc.emperorshammer.org/downloads/battles/TIE/free/TIEF258.zip</t>
  </si>
  <si>
    <t>C:\Users\kevin\Documents\Projects\EH\TIEF258</t>
  </si>
  <si>
    <t>AFTIE.tie</t>
  </si>
  <si>
    <t>C:\Users\kevin\Documents\Projects\EH\TIEF258\AFTIE.tie</t>
  </si>
  <si>
    <t>TIE-DB 16</t>
  </si>
  <si>
    <t>https://tc.emperorshammer.org/download.php?id=1228&amp;type=info</t>
  </si>
  <si>
    <t>https://tc.emperorshammer.org/downloads/battles/TIE/DB/TIEDB16.zip</t>
  </si>
  <si>
    <t>C:\Users\kevin\Documents\Projects\EH\TIEDB16</t>
  </si>
  <si>
    <t>tsoa1.tie</t>
  </si>
  <si>
    <t>C:\Users\kevin\Documents\Projects\EH\TIEDB16\tsoa1.tie</t>
  </si>
  <si>
    <t>tsoa2.tie</t>
  </si>
  <si>
    <t>C:\Users\kevin\Documents\Projects\EH\TIEDB16\tsoa2.tie</t>
  </si>
  <si>
    <t>tsoa3.tie</t>
  </si>
  <si>
    <t>C:\Users\kevin\Documents\Projects\EH\TIEDB16\tsoa3.tie</t>
  </si>
  <si>
    <t>tsoa4.tie</t>
  </si>
  <si>
    <t>C:\Users\kevin\Documents\Projects\EH\TIEDB16\tsoa4.tie</t>
  </si>
  <si>
    <t>XvT-DB 15</t>
  </si>
  <si>
    <t>https://tc.emperorshammer.org/download.php?id=1229&amp;type=info</t>
  </si>
  <si>
    <t>https://tc.emperorshammer.org/downloads/battles/XvT/DB/XvTDB15.zip</t>
  </si>
  <si>
    <t>C:\Users\kevin\Documents\Projects\EH\XvTDB15</t>
  </si>
  <si>
    <t>soa1.tie</t>
  </si>
  <si>
    <t>C:\Users\kevin\Documents\Projects\EH\XvTDB15\soa1.tie</t>
  </si>
  <si>
    <t>soa2.tie</t>
  </si>
  <si>
    <t>C:\Users\kevin\Documents\Projects\EH\XvTDB15\soa2.tie</t>
  </si>
  <si>
    <t>Vida</t>
  </si>
  <si>
    <t>soa3.tie</t>
  </si>
  <si>
    <t>C:\Users\kevin\Documents\Projects\EH\XvTDB15\soa3.tie</t>
  </si>
  <si>
    <t>Tyr</t>
  </si>
  <si>
    <t>soa4.tie</t>
  </si>
  <si>
    <t>C:\Users\kevin\Documents\Projects\EH\XvTDB15\soa4.tie</t>
  </si>
  <si>
    <t>soa5.tie</t>
  </si>
  <si>
    <t>C:\Users\kevin\Documents\Projects\EH\XvTDB15\soa5.tie</t>
  </si>
  <si>
    <t>XvT-DB 16</t>
  </si>
  <si>
    <t>https://tc.emperorshammer.org/download.php?id=1230&amp;type=info</t>
  </si>
  <si>
    <t>https://tc.emperorshammer.org/downloads/battles/XvT/DB/XvTDB16.zip</t>
  </si>
  <si>
    <t>C:\Users\kevin\Documents\Projects\EH\XvTDB16</t>
  </si>
  <si>
    <t>vhfp1.tie</t>
  </si>
  <si>
    <t>C:\Users\kevin\Documents\Projects\EH\XvTDB16\vhfp1.tie</t>
  </si>
  <si>
    <t>vhfp2.tie</t>
  </si>
  <si>
    <t>C:\Users\kevin\Documents\Projects\EH\XvTDB16\vhfp2.tie</t>
  </si>
  <si>
    <t>vhfp3.tie</t>
  </si>
  <si>
    <t>C:\Users\kevin\Documents\Projects\EH\XvTDB16\vhfp3.tie</t>
  </si>
  <si>
    <t>vhfp4.tie</t>
  </si>
  <si>
    <t>C:\Users\kevin\Documents\Projects\EH\XvTDB16\vhfp4.tie</t>
  </si>
  <si>
    <t>TIE-TC 225</t>
  </si>
  <si>
    <t>Inferno's Crazy Adventure</t>
  </si>
  <si>
    <t>COL Dirty Vader</t>
  </si>
  <si>
    <t>https://tc.emperorshammer.org/download.php?id=1231&amp;type=info</t>
  </si>
  <si>
    <t>https://tc.emperorshammer.org/downloads/battles/TIE/TC/TIETC225.zip</t>
  </si>
  <si>
    <t>C:\Users\kevin\Documents\Projects\EH\TIETC225</t>
  </si>
  <si>
    <t>Inf1.tie</t>
  </si>
  <si>
    <t>C:\Users\kevin\Documents\Projects\EH\TIETC225\Inf1.tie</t>
  </si>
  <si>
    <t>Inf2.tie</t>
  </si>
  <si>
    <t>C:\Users\kevin\Documents\Projects\EH\TIETC225\Inf2.tie</t>
  </si>
  <si>
    <t>Inf3.tie</t>
  </si>
  <si>
    <t>C:\Users\kevin\Documents\Projects\EH\TIETC225\Inf3.tie</t>
  </si>
  <si>
    <t>Inferno 3-</t>
  </si>
  <si>
    <t>Inf4.tie</t>
  </si>
  <si>
    <t>C:\Users\kevin\Documents\Projects\EH\TIETC225\Inf4.tie</t>
  </si>
  <si>
    <t>Inferno 2-</t>
  </si>
  <si>
    <t>XvT-F 197</t>
  </si>
  <si>
    <t>Ranger vs Zlatan Squadron</t>
  </si>
  <si>
    <t>https://tc.emperorshammer.org/download.php?id=1232&amp;type=info</t>
  </si>
  <si>
    <t>https://tc.emperorshammer.org/downloads/battles/XvT/free/XvTF197.zip</t>
  </si>
  <si>
    <t>C:\Users\kevin\Documents\Projects\EH\XvTF197</t>
  </si>
  <si>
    <t>Ranger vs Zlatan.tie</t>
  </si>
  <si>
    <t>C:\Users\kevin\Documents\Projects\EH\XvTF197\Ranger vs Zlatan.tie</t>
  </si>
  <si>
    <t>Ranger II</t>
  </si>
  <si>
    <t>Ranger III</t>
  </si>
  <si>
    <t>Zlatan I</t>
  </si>
  <si>
    <t>Zlatan II</t>
  </si>
  <si>
    <t>Zlatan III</t>
  </si>
  <si>
    <t>XvT-F 198</t>
  </si>
  <si>
    <t>Chaos squadron strikes back!</t>
  </si>
  <si>
    <t>https://tc.emperorshammer.org/download.php?id=1233&amp;type=info</t>
  </si>
  <si>
    <t>https://tc.emperorshammer.org/downloads/battles/XvT/free/XvTF198.zip</t>
  </si>
  <si>
    <t>C:\Users\kevin\Documents\Projects\EH\XvTF198</t>
  </si>
  <si>
    <t>AvDDS1.tie</t>
  </si>
  <si>
    <t>C:\Users\kevin\Documents\Projects\EH\XvTF198\AvDDS1.tie</t>
  </si>
  <si>
    <t>XWA-F 124</t>
  </si>
  <si>
    <t>Procure the Seraph</t>
  </si>
  <si>
    <t>https://tc.emperorshammer.org/download.php?id=1234&amp;type=info</t>
  </si>
  <si>
    <t>https://tc.emperorshammer.org/downloads/battles/XWA/free/XWAF124.zip</t>
  </si>
  <si>
    <t>C:\Users\kevin\Documents\Projects\EH\XWAF124</t>
  </si>
  <si>
    <t>1B8M1Seraph.tie</t>
  </si>
  <si>
    <t>C:\Users\kevin\Documents\Projects\EH\XWAF124\1B8M1Seraph.tie</t>
  </si>
  <si>
    <t>XWA-TC 50</t>
  </si>
  <si>
    <t>Evacuation of Zanica</t>
  </si>
  <si>
    <t>TIE Sentinel/V38 | Modular Task Force Cruiser | Modified Strike-class Cruiser | Emperor's Hammer Crest</t>
  </si>
  <si>
    <t>402|391|382|410</t>
  </si>
  <si>
    <t>https://tc.emperorshammer.org/download.php?id=1235&amp;type=info</t>
  </si>
  <si>
    <t>https://tc.emperorshammer.org/downloads/battles/XWA/TC/XWATC50.zip</t>
  </si>
  <si>
    <t>C:\Users\kevin\Documents\Projects\EH\XWATC50</t>
  </si>
  <si>
    <t>1b8m1evac.tie</t>
  </si>
  <si>
    <t>C:\Users\kevin\Documents\Projects\EH\XWATC50\1b8m1evac.tie</t>
  </si>
  <si>
    <t>1b8m2evac.tie</t>
  </si>
  <si>
    <t>C:\Users\kevin\Documents\Projects\EH\XWATC50\1b8m2evac.tie</t>
  </si>
  <si>
    <t>1b8m3evac.tie</t>
  </si>
  <si>
    <t>C:\Users\kevin\Documents\Projects\EH\XWATC50\1b8m3evac.tie</t>
  </si>
  <si>
    <t>1b8m4evac1.tie</t>
  </si>
  <si>
    <t>C:\Users\kevin\Documents\Projects\EH\XWATC50\1b8m4evac1.tie</t>
  </si>
  <si>
    <t>Harbinger 1</t>
  </si>
  <si>
    <t>XWA-F 125</t>
  </si>
  <si>
    <t>Gilad's Birthday Party</t>
  </si>
  <si>
    <t>https://tc.emperorshammer.org/download.php?id=1236&amp;type=info</t>
  </si>
  <si>
    <t>https://tc.emperorshammer.org/downloads/battles/XWA/free/XWAF125.zip</t>
  </si>
  <si>
    <t>C:\Users\kevin\Documents\Projects\EH\XWAF125</t>
  </si>
  <si>
    <t>1b8m1gbp.tie</t>
  </si>
  <si>
    <t>C:\Users\kevin\Documents\Projects\EH\XWAF125\1b8m1gbp.tie</t>
  </si>
  <si>
    <t>Harbringer</t>
  </si>
  <si>
    <t>XWA-TC 51</t>
  </si>
  <si>
    <t>Hammer to Anvil - The Final Sacrifice</t>
  </si>
  <si>
    <t>Trithan Interceptor | Sovereign-class Super Star Destroyer</t>
  </si>
  <si>
    <t>397|385</t>
  </si>
  <si>
    <t>https://tc.emperorshammer.org/download.php?id=1237&amp;type=info</t>
  </si>
  <si>
    <t>https://tc.emperorshammer.org/downloads/battles/XWA/TC/XWATC51.zip</t>
  </si>
  <si>
    <t>C:\Users\kevin\Documents\Projects\EH\XWATC51</t>
  </si>
  <si>
    <t>1B8M1H4.tie</t>
  </si>
  <si>
    <t>C:\Users\kevin\Documents\Projects\EH\XWATC51\1B8M1H4.tie</t>
  </si>
  <si>
    <t>1B8M2H4.tie</t>
  </si>
  <si>
    <t>C:\Users\kevin\Documents\Projects\EH\XWATC51\1B8M2H4.tie</t>
  </si>
  <si>
    <t>1B8M3H4.tie</t>
  </si>
  <si>
    <t>C:\Users\kevin\Documents\Projects\EH\XWATC51\1B8M3H4.tie</t>
  </si>
  <si>
    <t>1B8M4H4.tie</t>
  </si>
  <si>
    <t>C:\Users\kevin\Documents\Projects\EH\XWATC51\1B8M4H4.tie</t>
  </si>
  <si>
    <t>1B8M5H4.tie</t>
  </si>
  <si>
    <t>C:\Users\kevin\Documents\Projects\EH\XWATC51\1B8M5H4.tie</t>
  </si>
  <si>
    <t>1B8M6H4.tie</t>
  </si>
  <si>
    <t>C:\Users\kevin\Documents\Projects\EH\XWATC51\1B8M6H4.tie</t>
  </si>
  <si>
    <t>1B8M7H4.tie</t>
  </si>
  <si>
    <t>C:\Users\kevin\Documents\Projects\EH\XWATC51\1B8M7H4.tie</t>
  </si>
  <si>
    <t>XWA-F 126</t>
  </si>
  <si>
    <t>A Spanner in the Works</t>
  </si>
  <si>
    <t>https://tc.emperorshammer.org/download.php?id=1238&amp;type=info</t>
  </si>
  <si>
    <t>https://tc.emperorshammer.org/downloads/battles/XWA/free/XWAF126.zip</t>
  </si>
  <si>
    <t>C:\Users\kevin\Documents\Projects\EH\XWAF126</t>
  </si>
  <si>
    <t>1b8m1comm.tie</t>
  </si>
  <si>
    <t>C:\Users\kevin\Documents\Projects\EH\XWAF126\1b8m1comm.tie</t>
  </si>
  <si>
    <t>XWA-F 127</t>
  </si>
  <si>
    <t>Your Final Test</t>
  </si>
  <si>
    <t>https://tc.emperorshammer.org/download.php?id=1239&amp;type=info</t>
  </si>
  <si>
    <t>https://tc.emperorshammer.org/downloads/battles/XWA/free/XWAF127.zip</t>
  </si>
  <si>
    <t>C:\Users\kevin\Documents\Projects\EH\XWAF127</t>
  </si>
  <si>
    <t>1b8m1train.tie</t>
  </si>
  <si>
    <t>C:\Users\kevin\Documents\Projects\EH\XWAF127\1b8m1train.tie</t>
  </si>
  <si>
    <t>Charlie</t>
  </si>
  <si>
    <t>TIE-F 259</t>
  </si>
  <si>
    <t>Interceptor Escort</t>
  </si>
  <si>
    <t>https://tc.emperorshammer.org/download.php?id=1241&amp;type=info</t>
  </si>
  <si>
    <t>https://tc.emperorshammer.org/downloads/battles/TIE/free/TIEF259.zip</t>
  </si>
  <si>
    <t>C:\Users\kevin\Documents\Projects\EH\TIEF259</t>
  </si>
  <si>
    <t>intesc.tie</t>
  </si>
  <si>
    <t>C:\Users\kevin\Documents\Projects\EH\TIEF259\intesc.tie</t>
  </si>
  <si>
    <t>XWA-F 128</t>
  </si>
  <si>
    <t>Protect FMC Fleet</t>
  </si>
  <si>
    <t>Modular Task Force Cruiser</t>
  </si>
  <si>
    <t>https://tc.emperorshammer.org/download.php?id=1242&amp;type=info</t>
  </si>
  <si>
    <t>https://tc.emperorshammer.org/downloads/battles/XWA/free/XWAF128.zip</t>
  </si>
  <si>
    <t>C:\Users\kevin\Documents\Projects\EH\XWAF128</t>
  </si>
  <si>
    <t>1b8m1fmc.tie</t>
  </si>
  <si>
    <t>C:\Users\kevin\Documents\Projects\EH\XWAF128\1b8m1fmc.tie</t>
  </si>
  <si>
    <t>XWA-F 129</t>
  </si>
  <si>
    <t>Resupply of the MC-90 Renegade</t>
  </si>
  <si>
    <t>https://tc.emperorshammer.org/download.php?id=1243&amp;type=info</t>
  </si>
  <si>
    <t>https://tc.emperorshammer.org/downloads/battles/XWA/free/XWAF129.zip</t>
  </si>
  <si>
    <t>C:\Users\kevin\Documents\Projects\EH\XWAF129</t>
  </si>
  <si>
    <t>1b8m1Ren.tie</t>
  </si>
  <si>
    <t>C:\Users\kevin\Documents\Projects\EH\XWAF129\1b8m1Ren.tie</t>
  </si>
  <si>
    <t>XWA-F 130</t>
  </si>
  <si>
    <t>Razor's Kiss</t>
  </si>
  <si>
    <t>TIE Raptor</t>
  </si>
  <si>
    <t>https://tc.emperorshammer.org/download.php?id=1244&amp;type=info</t>
  </si>
  <si>
    <t>https://tc.emperorshammer.org/downloads/battles/XWA/free/XWAF130.zip</t>
  </si>
  <si>
    <t>C:\Users\kevin\Documents\Projects\EH\XWAF130</t>
  </si>
  <si>
    <t>1B8M1BM.tie</t>
  </si>
  <si>
    <t>C:\Users\kevin\Documents\Projects\EH\XWAF130\1B8M1BM.tie</t>
  </si>
  <si>
    <t>BoP-FCHG 3</t>
  </si>
  <si>
    <t>A Family Affair - Behind Enemy Lines</t>
  </si>
  <si>
    <t>EH Ship Patch for BoP | TIE Praetor</t>
  </si>
  <si>
    <t>9|221</t>
  </si>
  <si>
    <t>https://tc.emperorshammer.org/download.php?id=1245&amp;type=info</t>
  </si>
  <si>
    <t>https://tc.emperorshammer.org/downloads/battles/BoP/FCHG/BoPFCHG3.zip</t>
  </si>
  <si>
    <t>C:\Users\kevin\Documents\Projects\EH\BoPFCHG3</t>
  </si>
  <si>
    <t>Infiltration1.tie</t>
  </si>
  <si>
    <t>C:\Users\kevin\Documents\Projects\EH\BoPFCHG3\Infiltration1.tie</t>
  </si>
  <si>
    <t>Infiltration2.tie</t>
  </si>
  <si>
    <t>C:\Users\kevin\Documents\Projects\EH\BoPFCHG3\Infiltration2.tie</t>
  </si>
  <si>
    <t>Infiltration3.tie</t>
  </si>
  <si>
    <t>C:\Users\kevin\Documents\Projects\EH\BoPFCHG3\Infiltration3.tie</t>
  </si>
  <si>
    <t>Infiltration4.tie</t>
  </si>
  <si>
    <t>C:\Users\kevin\Documents\Projects\EH\BoPFCHG3\Infiltration4.tie</t>
  </si>
  <si>
    <t>Infiltration5.tie</t>
  </si>
  <si>
    <t>C:\Users\kevin\Documents\Projects\EH\BoPFCHG3\Infiltration5.tie</t>
  </si>
  <si>
    <t>Infiltration6.tie</t>
  </si>
  <si>
    <t>C:\Users\kevin\Documents\Projects\EH\BoPFCHG3\Infiltration6.tie</t>
  </si>
  <si>
    <t>XvT-F 199</t>
  </si>
  <si>
    <t>Welcome to Cyclone Squadron</t>
  </si>
  <si>
    <t>https://tc.emperorshammer.org/download.php?id=1246&amp;type=info</t>
  </si>
  <si>
    <t>https://tc.emperorshammer.org/downloads/battles/XvT/free/XvTF199.zip</t>
  </si>
  <si>
    <t>C:\Users\kevin\Documents\Projects\EH\XvTF199</t>
  </si>
  <si>
    <t>C:\Users\kevin\Documents\Projects\EH\XvTF199\mission1.tie</t>
  </si>
  <si>
    <t>Cyclone 1-</t>
  </si>
  <si>
    <t>XvT-FMC 1</t>
  </si>
  <si>
    <t>XvT-FMC</t>
  </si>
  <si>
    <t>Quarantine</t>
  </si>
  <si>
    <t>EH Ship Patch for XvT | Tactical Gunboat | Imperial Shuttle Pod Mk.VI | Modular Task Force Cruiser</t>
  </si>
  <si>
    <t>8|90|49|65</t>
  </si>
  <si>
    <t>https://tc.emperorshammer.org/download.php?id=1248&amp;type=info</t>
  </si>
  <si>
    <t>https://tc.emperorshammer.org/downloads/battles/XvT/FMC/XvTFMC1.zip</t>
  </si>
  <si>
    <t>C:\Users\kevin\Documents\Projects\EH\XvTFMC1</t>
  </si>
  <si>
    <t>C:\Users\kevin\Documents\Projects\EH\XvTFMC1\mission1.tie</t>
  </si>
  <si>
    <t>Medical</t>
  </si>
  <si>
    <t>C:\Users\kevin\Documents\Projects\EH\XvTFMC1\mission2.tie</t>
  </si>
  <si>
    <t>T-Wing</t>
  </si>
  <si>
    <t>Pirate</t>
  </si>
  <si>
    <t>C:\Users\kevin\Documents\Projects\EH\XvTFMC1\mission3.tie</t>
  </si>
  <si>
    <t>C:\Users\kevin\Documents\Projects\EH\XvTFMC1\mission4.tie</t>
  </si>
  <si>
    <t>C:\Users\kevin\Documents\Projects\EH\XvTFMC1\mission5.tie</t>
  </si>
  <si>
    <t>TIE-TC 226</t>
  </si>
  <si>
    <t>Rendez-Vous with Peril</t>
  </si>
  <si>
    <t>https://tc.emperorshammer.org/download.php?id=1249&amp;type=info</t>
  </si>
  <si>
    <t>https://tc.emperorshammer.org/downloads/battles/TIE/TC/TIETC226.zip</t>
  </si>
  <si>
    <t>C:\Users\kevin\Documents\Projects\EH\TIETC226</t>
  </si>
  <si>
    <t>rwp1.tie</t>
  </si>
  <si>
    <t>C:\Users\kevin\Documents\Projects\EH\TIETC226\rwp1.tie</t>
  </si>
  <si>
    <t>Gamma I-</t>
  </si>
  <si>
    <t>rwp2.tie</t>
  </si>
  <si>
    <t>C:\Users\kevin\Documents\Projects\EH\TIETC226\rwp2.tie</t>
  </si>
  <si>
    <t>Gamma 3</t>
  </si>
  <si>
    <t>rwp3.tie</t>
  </si>
  <si>
    <t>C:\Users\kevin\Documents\Projects\EH\TIETC226\rwp3.tie</t>
  </si>
  <si>
    <t>JunkFighter5</t>
  </si>
  <si>
    <t>rwp4.tie</t>
  </si>
  <si>
    <t>C:\Users\kevin\Documents\Projects\EH\TIETC226\rwp4.tie</t>
  </si>
  <si>
    <t>rwp5.tie</t>
  </si>
  <si>
    <t>C:\Users\kevin\Documents\Projects\EH\TIETC226\rwp5.tie</t>
  </si>
  <si>
    <t>rwp6.tie</t>
  </si>
  <si>
    <t>C:\Users\kevin\Documents\Projects\EH\TIETC226\rwp6.tie</t>
  </si>
  <si>
    <t>XWA-TC 52</t>
  </si>
  <si>
    <t>https://tc.emperorshammer.org/download.php?id=1250&amp;type=info</t>
  </si>
  <si>
    <t>https://tc.emperorshammer.org/downloads/battles/XWA/TC/XWATC52.zip</t>
  </si>
  <si>
    <t>C:\Users\kevin\Documents\Projects\EH\XWATC52</t>
  </si>
  <si>
    <t>1b8m1rwp.tie</t>
  </si>
  <si>
    <t>C:\Users\kevin\Documents\Projects\EH\XWATC52\1b8m1rwp.tie</t>
  </si>
  <si>
    <t>1b8m2rwp.tie</t>
  </si>
  <si>
    <t>C:\Users\kevin\Documents\Projects\EH\XWATC52\1b8m2rwp.tie</t>
  </si>
  <si>
    <t>1b8m3rwp.tie</t>
  </si>
  <si>
    <t>C:\Users\kevin\Documents\Projects\EH\XWATC52\1b8m3rwp.tie</t>
  </si>
  <si>
    <t>JunkFighter5956</t>
  </si>
  <si>
    <t>1b8m4rwp.tie</t>
  </si>
  <si>
    <t>C:\Users\kevin\Documents\Projects\EH\XWATC52\1b8m4rwp.tie</t>
  </si>
  <si>
    <t>1b8m5rwp.tie</t>
  </si>
  <si>
    <t>C:\Users\kevin\Documents\Projects\EH\XWATC52\1b8m5rwp.tie</t>
  </si>
  <si>
    <t>1b8m6rwp.tie</t>
  </si>
  <si>
    <t>C:\Users\kevin\Documents\Projects\EH\XWATC52\1b8m6rwp.tie</t>
  </si>
  <si>
    <t>XvT-TC 117</t>
  </si>
  <si>
    <t>https://tc.emperorshammer.org/download.php?id=1251&amp;type=info</t>
  </si>
  <si>
    <t>https://tc.emperorshammer.org/downloads/battles/XvT/TC/XvTTC117.zip</t>
  </si>
  <si>
    <t>C:\Users\kevin\Documents\Projects\EH\XvTTC117</t>
  </si>
  <si>
    <t>C:\Users\kevin\Documents\Projects\EH\XvTTC117\rwp1.tie</t>
  </si>
  <si>
    <t>C:\Users\kevin\Documents\Projects\EH\XvTTC117\rwp2.tie</t>
  </si>
  <si>
    <t>C:\Users\kevin\Documents\Projects\EH\XvTTC117\rwp3.tie</t>
  </si>
  <si>
    <t>C:\Users\kevin\Documents\Projects\EH\XvTTC117\rwp4.tie</t>
  </si>
  <si>
    <t>C:\Users\kevin\Documents\Projects\EH\XvTTC117\rwp5.tie</t>
  </si>
  <si>
    <t>C:\Users\kevin\Documents\Projects\EH\XvTTC117\rwp6.tie</t>
  </si>
  <si>
    <t>XW-DB 1</t>
  </si>
  <si>
    <t>XW-DB</t>
  </si>
  <si>
    <t>The Ways of the Sith</t>
  </si>
  <si>
    <t>https://tc.emperorshammer.org/download.php?id=1253&amp;type=info</t>
  </si>
  <si>
    <t>https://tc.emperorshammer.org/downloads/battles/XW/DB/XWDB1.zip</t>
  </si>
  <si>
    <t>C:\Users\kevin\Documents\Projects\EH\XWDB1</t>
  </si>
  <si>
    <t>C:\Users\kevin\Documents\Projects\EH\XWDB1\max4.XWI</t>
  </si>
  <si>
    <t>C:\Users\kevin\Documents\Projects\EH\XWDB1\max5.XWI</t>
  </si>
  <si>
    <t>Darkjedi</t>
  </si>
  <si>
    <t>C:\Users\kevin\Documents\Projects\EH\XWDB1\satlit1.XWI</t>
  </si>
  <si>
    <t>C:\Users\kevin\Documents\Projects\EH\XWDB1\waistem.XWI</t>
  </si>
  <si>
    <t>XvT-TC 118</t>
  </si>
  <si>
    <t>Operation Spyglass</t>
  </si>
  <si>
    <t>https://tc.emperorshammer.org/download.php?id=1254&amp;type=info</t>
  </si>
  <si>
    <t>https://tc.emperorshammer.org/downloads/battles/XvT/TC/XvTTC118.zip</t>
  </si>
  <si>
    <t>C:\Users\kevin\Documents\Projects\EH\XvTTC118</t>
  </si>
  <si>
    <t>Installation1.tie</t>
  </si>
  <si>
    <t>C:\Users\kevin\Documents\Projects\EH\XvTTC118\Installation1.tie</t>
  </si>
  <si>
    <t>Cyclone 1 - 1</t>
  </si>
  <si>
    <t>Cyclone 2 - 1</t>
  </si>
  <si>
    <t>Cyclone 3 - 1</t>
  </si>
  <si>
    <t>Installation2.tie</t>
  </si>
  <si>
    <t>C:\Users\kevin\Documents\Projects\EH\XvTTC118\Installation2.tie</t>
  </si>
  <si>
    <t>Installation3.tie</t>
  </si>
  <si>
    <t>C:\Users\kevin\Documents\Projects\EH\XvTTC118\Installation3.tie</t>
  </si>
  <si>
    <t>Installation4.tie</t>
  </si>
  <si>
    <t>C:\Users\kevin\Documents\Projects\EH\XvTTC118\Installation4.tie</t>
  </si>
  <si>
    <t>XvT-CAB 4</t>
  </si>
  <si>
    <t>Retribution</t>
  </si>
  <si>
    <t>https://tc.emperorshammer.org/download.php?id=1255&amp;type=info</t>
  </si>
  <si>
    <t>https://tc.emperorshammer.org/downloads/battles/XvT/CAB/XvTCAB4.zip</t>
  </si>
  <si>
    <t>C:\Users\kevin\Documents\Projects\EH\XvTCAB4</t>
  </si>
  <si>
    <t>8905fchg1.tie</t>
  </si>
  <si>
    <t>C:\Users\kevin\Documents\Projects\EH\XvTCAB4\8905fchg1.tie</t>
  </si>
  <si>
    <t>8905fchg2.tie</t>
  </si>
  <si>
    <t>C:\Users\kevin\Documents\Projects\EH\XvTCAB4\8905fchg2.tie</t>
  </si>
  <si>
    <t>8905fchg3.tie</t>
  </si>
  <si>
    <t>C:\Users\kevin\Documents\Projects\EH\XvTCAB4\8905fchg3.tie</t>
  </si>
  <si>
    <t>8905fchg4.tie</t>
  </si>
  <si>
    <t>C:\Users\kevin\Documents\Projects\EH\XvTCAB4\8905fchg4.tie</t>
  </si>
  <si>
    <t>8905fchg5.tie</t>
  </si>
  <si>
    <t>C:\Users\kevin\Documents\Projects\EH\XvTCAB4\8905fchg5.tie</t>
  </si>
  <si>
    <t>8905fchg6.tie</t>
  </si>
  <si>
    <t>C:\Users\kevin\Documents\Projects\EH\XvTCAB4\8905fchg6.tie</t>
  </si>
  <si>
    <t>XvT-TC 119</t>
  </si>
  <si>
    <t>The Minos Campaign</t>
  </si>
  <si>
    <t>LCM Alan Makhlar</t>
  </si>
  <si>
    <t>https://tc.emperorshammer.org/download.php?id=1256&amp;type=info</t>
  </si>
  <si>
    <t>https://tc.emperorshammer.org/downloads/battles/XvT/TC/XvTTC119.zip</t>
  </si>
  <si>
    <t>C:\Users\kevin\Documents\Projects\EH\XvTTC119</t>
  </si>
  <si>
    <t>bothan.tie</t>
  </si>
  <si>
    <t>C:\Users\kevin\Documents\Projects\EH\XvTTC119\bothan.tie</t>
  </si>
  <si>
    <t>Enigma</t>
  </si>
  <si>
    <t>bothan2.tie</t>
  </si>
  <si>
    <t>C:\Users\kevin\Documents\Projects\EH\XvTTC119\bothan2.tie</t>
  </si>
  <si>
    <t xml:space="preserve">Chaos 1 - </t>
  </si>
  <si>
    <t>bothan3.tie</t>
  </si>
  <si>
    <t>C:\Users\kevin\Documents\Projects\EH\XvTTC119\bothan3.tie</t>
  </si>
  <si>
    <t>Wraith 2 -</t>
  </si>
  <si>
    <t>Wraith 1 -</t>
  </si>
  <si>
    <t>bothan4.tie</t>
  </si>
  <si>
    <t>C:\Users\kevin\Documents\Projects\EH\XvTTC119\bothan4.tie</t>
  </si>
  <si>
    <t>Ghostrider 2 -</t>
  </si>
  <si>
    <t>bothan5.tie</t>
  </si>
  <si>
    <t>C:\Users\kevin\Documents\Projects\EH\XvTTC119\bothan5.tie</t>
  </si>
  <si>
    <t xml:space="preserve">Trapper 2 - </t>
  </si>
  <si>
    <t>XvT-F 200</t>
  </si>
  <si>
    <t>XvT-Free 200</t>
  </si>
  <si>
    <t>https://tc.emperorshammer.org/download.php?id=1257&amp;type=info</t>
  </si>
  <si>
    <t>https://tc.emperorshammer.org/downloads/battles/XvT/free/XvTF200.zip</t>
  </si>
  <si>
    <t>C:\Users\kevin\Documents\Projects\EH\XvTF200</t>
  </si>
  <si>
    <t>200fool.tie</t>
  </si>
  <si>
    <t>C:\Users\kevin\Documents\Projects\EH\XvTF200\200fool.tie</t>
  </si>
  <si>
    <t>TCS #</t>
  </si>
  <si>
    <t>XvT-F 201</t>
  </si>
  <si>
    <t>We Owe Him One</t>
  </si>
  <si>
    <t>COL Flint Darkstar</t>
  </si>
  <si>
    <t>https://tc.emperorshammer.org/download.php?id=1258&amp;type=info</t>
  </si>
  <si>
    <t>https://tc.emperorshammer.org/downloads/battles/XvT/free/XvTF201.zip</t>
  </si>
  <si>
    <t>C:\Users\kevin\Documents\Projects\EH\XvTF201</t>
  </si>
  <si>
    <t>Owehimone.tie</t>
  </si>
  <si>
    <t>C:\Users\kevin\Documents\Projects\EH\XvTF201\Owehimone.tie</t>
  </si>
  <si>
    <t>Darkstar</t>
  </si>
  <si>
    <t>XvT-F 202</t>
  </si>
  <si>
    <t>A Family Affair</t>
  </si>
  <si>
    <t>https://tc.emperorshammer.org/download.php?id=1259&amp;type=info</t>
  </si>
  <si>
    <t>https://tc.emperorshammer.org/downloads/battles/XvT/free/XvTF202.zip</t>
  </si>
  <si>
    <t>C:\Users\kevin\Documents\Projects\EH\XvTF202</t>
  </si>
  <si>
    <t>Supplies.tie</t>
  </si>
  <si>
    <t>C:\Users\kevin\Documents\Projects\EH\XvTF202\Supplies.tie</t>
  </si>
  <si>
    <t>XvT-F 203</t>
  </si>
  <si>
    <t>Battle at Pelican's Point</t>
  </si>
  <si>
    <t>https://tc.emperorshammer.org/download.php?id=1260&amp;type=info</t>
  </si>
  <si>
    <t>https://tc.emperorshammer.org/downloads/battles/XvT/free/XvTF203.zip</t>
  </si>
  <si>
    <t>C:\Users\kevin\Documents\Projects\EH\XvTF203</t>
  </si>
  <si>
    <t>Refuel.tie</t>
  </si>
  <si>
    <t>C:\Users\kevin\Documents\Projects\EH\XvTF203\Refuel.tie</t>
  </si>
  <si>
    <t>XvT-F 204</t>
  </si>
  <si>
    <t>Dead of Space</t>
  </si>
  <si>
    <t>CM Ghorg | GN Kaisin Mirtez</t>
  </si>
  <si>
    <t>https://tc.emperorshammer.org/download.php?id=1261&amp;type=info</t>
  </si>
  <si>
    <t>https://tc.emperorshammer.org/downloads/battles/XvT/free/XvTF204.zip</t>
  </si>
  <si>
    <t>C:\Users\kevin\Documents\Projects\EH\XvTF204</t>
  </si>
  <si>
    <t>deadofspace.tie</t>
  </si>
  <si>
    <t>C:\Users\kevin\Documents\Projects\EH\XvTF204\deadofspace.tie</t>
  </si>
  <si>
    <t>Tazer</t>
  </si>
  <si>
    <t>XvT-F 205</t>
  </si>
  <si>
    <t>Fallen Heroes</t>
  </si>
  <si>
    <t>https://tc.emperorshammer.org/download.php?id=1262&amp;type=info</t>
  </si>
  <si>
    <t>https://tc.emperorshammer.org/downloads/battles/XvT/free/XvTF205.zip</t>
  </si>
  <si>
    <t>C:\Users\kevin\Documents\Projects\EH\XvTF205</t>
  </si>
  <si>
    <t>heroes.tie</t>
  </si>
  <si>
    <t>C:\Users\kevin\Documents\Projects\EH\XvTF205\heroes.tie</t>
  </si>
  <si>
    <t>XvT-CD 1</t>
  </si>
  <si>
    <t>XvT-CD</t>
  </si>
  <si>
    <t>CDNG</t>
  </si>
  <si>
    <t>EH Ship Patch for XvT | TIE Advanced x1 | Enforcer Picket Ship</t>
  </si>
  <si>
    <t>8|91|31</t>
  </si>
  <si>
    <t>https://tc.emperorshammer.org/download.php?id=1263&amp;type=info</t>
  </si>
  <si>
    <t>https://tc.emperorshammer.org/downloads/battles/XvT/CD/XvTCD1.zip</t>
  </si>
  <si>
    <t>C:\Users\kevin\Documents\Projects\EH\XvTCD1</t>
  </si>
  <si>
    <t>CDNGXVT1.TIE</t>
  </si>
  <si>
    <t>C:\Users\kevin\Documents\Projects\EH\XvTCD1\CDNGXVT1.TIE</t>
  </si>
  <si>
    <t>CDNGXVT2.TIE</t>
  </si>
  <si>
    <t>C:\Users\kevin\Documents\Projects\EH\XvTCD1\CDNGXVT2.TIE</t>
  </si>
  <si>
    <t>CDNGXVT3.TIE</t>
  </si>
  <si>
    <t>C:\Users\kevin\Documents\Projects\EH\XvTCD1\CDNGXVT3.TIE</t>
  </si>
  <si>
    <t>CDNGXVT4.TIE</t>
  </si>
  <si>
    <t>C:\Users\kevin\Documents\Projects\EH\XvTCD1\CDNGXVT4.TIE</t>
  </si>
  <si>
    <t>CDNGXVT5.TIE</t>
  </si>
  <si>
    <t>C:\Users\kevin\Documents\Projects\EH\XvTCD1\CDNGXVT5.TIE</t>
  </si>
  <si>
    <t>CDNGXVT6.TIE</t>
  </si>
  <si>
    <t>C:\Users\kevin\Documents\Projects\EH\XvTCD1\CDNGXVT6.TIE</t>
  </si>
  <si>
    <t>CDNGXVT7.TIE</t>
  </si>
  <si>
    <t>C:\Users\kevin\Documents\Projects\EH\XvTCD1\CDNGXVT7.TIE</t>
  </si>
  <si>
    <t>CDNGXVT8.TIE</t>
  </si>
  <si>
    <t>C:\Users\kevin\Documents\Projects\EH\XvTCD1\CDNGXVT8.TIE</t>
  </si>
  <si>
    <t>CDNGXVT9.TIE</t>
  </si>
  <si>
    <t>C:\Users\kevin\Documents\Projects\EH\XvTCD1\CDNGXVT9.TIE</t>
  </si>
  <si>
    <t>XWA-F 131</t>
  </si>
  <si>
    <t>The Akmuvah's Conversion</t>
  </si>
  <si>
    <t>https://tc.emperorshammer.org/download.php?id=1264&amp;type=info</t>
  </si>
  <si>
    <t>https://tc.emperorshammer.org/downloads/battles/XWA/free/XWAF131.zip</t>
  </si>
  <si>
    <t>C:\Users\kevin\Documents\Projects\EH\XWAF131</t>
  </si>
  <si>
    <t>1b8m1akm.tie</t>
  </si>
  <si>
    <t>C:\Users\kevin\Documents\Projects\EH\XWAF131\1b8m1akm.tie</t>
  </si>
  <si>
    <t>TIE-F 260</t>
  </si>
  <si>
    <t>A Station Too Far</t>
  </si>
  <si>
    <t>https://tc.emperorshammer.org/download.php?id=1266&amp;type=info</t>
  </si>
  <si>
    <t>https://tc.emperorshammer.org/downloads/battles/TIE/free/TIEF260.zip</t>
  </si>
  <si>
    <t>C:\Users\kevin\Documents\Projects\EH\TIEF260</t>
  </si>
  <si>
    <t>comm1.tie</t>
  </si>
  <si>
    <t>C:\Users\kevin\Documents\Projects\EH\TIEF260\comm1.tie</t>
  </si>
  <si>
    <t>XvT-F 206</t>
  </si>
  <si>
    <t>https://tc.emperorshammer.org/download.php?id=1267&amp;type=info</t>
  </si>
  <si>
    <t>https://tc.emperorshammer.org/downloads/battles/XvT/free/XvTF206.zip</t>
  </si>
  <si>
    <t>C:\Users\kevin\Documents\Projects\EH\XvTF206</t>
  </si>
  <si>
    <t>comm.tie</t>
  </si>
  <si>
    <t>C:\Users\kevin\Documents\Projects\EH\XvTF206\comm.tie</t>
  </si>
  <si>
    <t>XWA-F 132</t>
  </si>
  <si>
    <t>https://tc.emperorshammer.org/download.php?id=1268&amp;type=info</t>
  </si>
  <si>
    <t>https://tc.emperorshammer.org/downloads/battles/XWA/free/XWAF132.zip</t>
  </si>
  <si>
    <t>C:\Users\kevin\Documents\Projects\EH\XWAF132</t>
  </si>
  <si>
    <t>C:\Users\kevin\Documents\Projects\EH\XWAF132\1b8m1comm.tie</t>
  </si>
  <si>
    <t>XvT-F 207</t>
  </si>
  <si>
    <t>Cyclone Squadron Chronicles - Convoy Escort</t>
  </si>
  <si>
    <t>https://tc.emperorshammer.org/download.php?id=1269&amp;type=info</t>
  </si>
  <si>
    <t>https://tc.emperorshammer.org/downloads/battles/XvT/free/XvTF207.zip</t>
  </si>
  <si>
    <t>C:\Users\kevin\Documents\Projects\EH\XvTF207</t>
  </si>
  <si>
    <t>C:\Users\kevin\Documents\Projects\EH\XvTF207\mission1.tie</t>
  </si>
  <si>
    <t>XvT-F 208</t>
  </si>
  <si>
    <t>Cyclone Squadron Chronicles - Attack on MN-18</t>
  </si>
  <si>
    <t>https://tc.emperorshammer.org/download.php?id=1271&amp;type=info</t>
  </si>
  <si>
    <t>https://tc.emperorshammer.org/downloads/battles/XvT/free/XvTF208.zip</t>
  </si>
  <si>
    <t>C:\Users\kevin\Documents\Projects\EH\XvTF208</t>
  </si>
  <si>
    <t>C:\Users\kevin\Documents\Projects\EH\XvTF208\mission1.tie</t>
  </si>
  <si>
    <t>Cyclone 4</t>
  </si>
  <si>
    <t>Cyclone 5</t>
  </si>
  <si>
    <t>Cyclone 8</t>
  </si>
  <si>
    <t>Cyclone 9</t>
  </si>
  <si>
    <t>XvT-TC 120</t>
  </si>
  <si>
    <t>Wing X - Thunder</t>
  </si>
  <si>
    <t>https://tc.emperorshammer.org/download.php?id=1272&amp;type=info</t>
  </si>
  <si>
    <t>https://tc.emperorshammer.org/downloads/battles/XvT/TC/XvTTC120.zip</t>
  </si>
  <si>
    <t>C:\Users\kevin\Documents\Projects\EH\XvTTC120</t>
  </si>
  <si>
    <t>Thunder1.tie</t>
  </si>
  <si>
    <t>C:\Users\kevin\Documents\Projects\EH\XvTTC120\Thunder1.tie</t>
  </si>
  <si>
    <t xml:space="preserve">Thunder 1 - </t>
  </si>
  <si>
    <t>Thunder2.tie</t>
  </si>
  <si>
    <t>C:\Users\kevin\Documents\Projects\EH\XvTTC120\Thunder2.tie</t>
  </si>
  <si>
    <t>Thunder3.tie</t>
  </si>
  <si>
    <t>C:\Users\kevin\Documents\Projects\EH\XvTTC120\Thunder3.tie</t>
  </si>
  <si>
    <t>Thunder4.tie</t>
  </si>
  <si>
    <t>C:\Users\kevin\Documents\Projects\EH\XvTTC120\Thunder4.tie</t>
  </si>
  <si>
    <t xml:space="preserve">Thunder </t>
  </si>
  <si>
    <t>XvT-F 209</t>
  </si>
  <si>
    <t>Cyclone Squadron Chronicles - Kate's Promotional Party</t>
  </si>
  <si>
    <t>EH Ship Patch for XvT | Tactical Gunboat | TIE Praetor</t>
  </si>
  <si>
    <t>8|90|103</t>
  </si>
  <si>
    <t>https://tc.emperorshammer.org/download.php?id=1273&amp;type=info</t>
  </si>
  <si>
    <t>https://tc.emperorshammer.org/downloads/battles/XvT/free/XvTF209.zip</t>
  </si>
  <si>
    <t>C:\Users\kevin\Documents\Projects\EH\XvTF209</t>
  </si>
  <si>
    <t>C:\Users\kevin\Documents\Projects\EH\XvTF209\mission1.tie</t>
  </si>
  <si>
    <t>Tactical Gunboat</t>
  </si>
  <si>
    <t>Tacky</t>
  </si>
  <si>
    <t>XvT-F 210</t>
  </si>
  <si>
    <t>Cyclone Squadron Chronicles - Shrike's Strike</t>
  </si>
  <si>
    <t>https://tc.emperorshammer.org/download.php?id=1274&amp;type=info</t>
  </si>
  <si>
    <t>https://tc.emperorshammer.org/downloads/battles/XvT/free/XvTF210.zip</t>
  </si>
  <si>
    <t>C:\Users\kevin\Documents\Projects\EH\XvTF210</t>
  </si>
  <si>
    <t>C:\Users\kevin\Documents\Projects\EH\XvTF210\mission1.tie</t>
  </si>
  <si>
    <t>XWA-F 133</t>
  </si>
  <si>
    <t>Dream Sequence</t>
  </si>
  <si>
    <t>https://tc.emperorshammer.org/download.php?id=1275&amp;type=info</t>
  </si>
  <si>
    <t>https://tc.emperorshammer.org/downloads/battles/XWA/free/XWAF133.zip</t>
  </si>
  <si>
    <t>C:\Users\kevin\Documents\Projects\EH\XWAF133</t>
  </si>
  <si>
    <t>1B8M1Dream.tie</t>
  </si>
  <si>
    <t>C:\Users\kevin\Documents\Projects\EH\XWAF133\1B8M1Dream.tie</t>
  </si>
  <si>
    <t>Dream</t>
  </si>
  <si>
    <t>XWA-F 134</t>
  </si>
  <si>
    <t>Special Delivery</t>
  </si>
  <si>
    <t>MAJ Prinz von Hoffman</t>
  </si>
  <si>
    <t>https://tc.emperorshammer.org/download.php?id=1276&amp;type=info</t>
  </si>
  <si>
    <t>https://tc.emperorshammer.org/downloads/battles/XWA/free/XWAF134.zip</t>
  </si>
  <si>
    <t>C:\Users\kevin\Documents\Projects\EH\XWAF134</t>
  </si>
  <si>
    <t>1B8M1SD.tie</t>
  </si>
  <si>
    <t>C:\Users\kevin\Documents\Projects\EH\XWAF134\1B8M1SD.tie</t>
  </si>
  <si>
    <t>XvT-TC 121</t>
  </si>
  <si>
    <t>Mystery in Space - Part 1</t>
  </si>
  <si>
    <t>LC Big Poppa K</t>
  </si>
  <si>
    <t>https://tc.emperorshammer.org/download.php?id=1277&amp;type=info</t>
  </si>
  <si>
    <t>https://tc.emperorshammer.org/downloads/battles/XvT/TC/XvTTC121.zip</t>
  </si>
  <si>
    <t>C:\Users\kevin\Documents\Projects\EH\XvTTC121</t>
  </si>
  <si>
    <t>bpk1.tie</t>
  </si>
  <si>
    <t>C:\Users\kevin\Documents\Projects\EH\XvTTC121\bpk1.tie</t>
  </si>
  <si>
    <t>bpk2.tie</t>
  </si>
  <si>
    <t>C:\Users\kevin\Documents\Projects\EH\XvTTC121\bpk2.tie</t>
  </si>
  <si>
    <t>bpk3.tie</t>
  </si>
  <si>
    <t>C:\Users\kevin\Documents\Projects\EH\XvTTC121\bpk3.tie</t>
  </si>
  <si>
    <t>Viper 2</t>
  </si>
  <si>
    <t>bpk4.tie</t>
  </si>
  <si>
    <t>C:\Users\kevin\Documents\Projects\EH\XvTTC121\bpk4.tie</t>
  </si>
  <si>
    <t>TIE-F 261</t>
  </si>
  <si>
    <t>Hot Inport Nights</t>
  </si>
  <si>
    <t>MAJ Da'emon Narshay</t>
  </si>
  <si>
    <t>https://tc.emperorshammer.org/download.php?id=1278&amp;type=info</t>
  </si>
  <si>
    <t>https://tc.emperorshammer.org/downloads/battles/TIE/free/TIEF261.zip</t>
  </si>
  <si>
    <t>C:\Users\kevin\Documents\Projects\EH\TIEF261</t>
  </si>
  <si>
    <t>HIN.TIE</t>
  </si>
  <si>
    <t>C:\Users\kevin\Documents\Projects\EH\TIEF261\HIN.TIE</t>
  </si>
  <si>
    <t>XvT-TC 122</t>
  </si>
  <si>
    <t>Praetorian Elite IV</t>
  </si>
  <si>
    <t>https://tc.emperorshammer.org/download.php?id=1279&amp;type=info</t>
  </si>
  <si>
    <t>https://tc.emperorshammer.org/downloads/battles/XvT/TC/XvTTC122.zip</t>
  </si>
  <si>
    <t>C:\Users\kevin\Documents\Projects\EH\XvTTC122</t>
  </si>
  <si>
    <t>prae41.tie</t>
  </si>
  <si>
    <t>C:\Users\kevin\Documents\Projects\EH\XvTTC122\prae41.tie</t>
  </si>
  <si>
    <t>Cyclone1</t>
  </si>
  <si>
    <t>prae42.tie</t>
  </si>
  <si>
    <t>C:\Users\kevin\Documents\Projects\EH\XvTTC122\prae42.tie</t>
  </si>
  <si>
    <t>Prae 5</t>
  </si>
  <si>
    <t>prae43.tie</t>
  </si>
  <si>
    <t>C:\Users\kevin\Documents\Projects\EH\XvTTC122\prae43.tie</t>
  </si>
  <si>
    <t>prae44.tie</t>
  </si>
  <si>
    <t>C:\Users\kevin\Documents\Projects\EH\XvTTC122\prae44.tie</t>
  </si>
  <si>
    <t>prae45.tie</t>
  </si>
  <si>
    <t>C:\Users\kevin\Documents\Projects\EH\XvTTC122\prae45.tie</t>
  </si>
  <si>
    <t xml:space="preserve">Zlatan </t>
  </si>
  <si>
    <t>TIE-F 262</t>
  </si>
  <si>
    <t>AI Field Test</t>
  </si>
  <si>
    <t>https://tc.emperorshammer.org/download.php?id=1280&amp;type=info</t>
  </si>
  <si>
    <t>https://tc.emperorshammer.org/downloads/battles/TIE/free/TIEF262.zip</t>
  </si>
  <si>
    <t>C:\Users\kevin\Documents\Projects\EH\TIEF262</t>
  </si>
  <si>
    <t>AITest.tie</t>
  </si>
  <si>
    <t>C:\Users\kevin\Documents\Projects\EH\TIEF262\AITest.tie</t>
  </si>
  <si>
    <t>XvT-TC 123</t>
  </si>
  <si>
    <t>Praetorian Elite V</t>
  </si>
  <si>
    <t>https://tc.emperorshammer.org/download.php?id=1281&amp;type=info</t>
  </si>
  <si>
    <t>https://tc.emperorshammer.org/downloads/battles/XvT/TC/XvTTC123.zip</t>
  </si>
  <si>
    <t>C:\Users\kevin\Documents\Projects\EH\XvTTC123</t>
  </si>
  <si>
    <t>prae5a.tie</t>
  </si>
  <si>
    <t>C:\Users\kevin\Documents\Projects\EH\XvTTC123\prae5a.tie</t>
  </si>
  <si>
    <t>prae5b.tie</t>
  </si>
  <si>
    <t>C:\Users\kevin\Documents\Projects\EH\XvTTC123\prae5b.tie</t>
  </si>
  <si>
    <t>prae5c.tie</t>
  </si>
  <si>
    <t>C:\Users\kevin\Documents\Projects\EH\XvTTC123\prae5c.tie</t>
  </si>
  <si>
    <t xml:space="preserve">Hunter </t>
  </si>
  <si>
    <t>prae5d.tie</t>
  </si>
  <si>
    <t>C:\Users\kevin\Documents\Projects\EH\XvTTC123\prae5d.tie</t>
  </si>
  <si>
    <t>prae5e.tie</t>
  </si>
  <si>
    <t>C:\Users\kevin\Documents\Projects\EH\XvTTC123\prae5e.tie</t>
  </si>
  <si>
    <t>XvT-TC 124</t>
  </si>
  <si>
    <t>Praetorian Elite VII</t>
  </si>
  <si>
    <t>https://tc.emperorshammer.org/download.php?id=1282&amp;type=info</t>
  </si>
  <si>
    <t>https://tc.emperorshammer.org/downloads/battles/XvT/TC/XvTTC124.zip</t>
  </si>
  <si>
    <t>C:\Users\kevin\Documents\Projects\EH\XvTTC124</t>
  </si>
  <si>
    <t>Prae7a.tie</t>
  </si>
  <si>
    <t>C:\Users\kevin\Documents\Projects\EH\XvTTC124\Prae7a.tie</t>
  </si>
  <si>
    <t>prae7b.tie</t>
  </si>
  <si>
    <t>C:\Users\kevin\Documents\Projects\EH\XvTTC124\prae7b.tie</t>
  </si>
  <si>
    <t>prae7c.tie</t>
  </si>
  <si>
    <t>C:\Users\kevin\Documents\Projects\EH\XvTTC124\prae7c.tie</t>
  </si>
  <si>
    <t>prae7d.tie</t>
  </si>
  <si>
    <t>C:\Users\kevin\Documents\Projects\EH\XvTTC124\prae7d.tie</t>
  </si>
  <si>
    <t>XWA-F 135</t>
  </si>
  <si>
    <t>First Battle</t>
  </si>
  <si>
    <t>https://tc.emperorshammer.org/download.php?id=1283&amp;type=info</t>
  </si>
  <si>
    <t>https://tc.emperorshammer.org/downloads/battles/XWA/free/XWAF135.zip</t>
  </si>
  <si>
    <t>C:\Users\kevin\Documents\Projects\EH\XWAF135</t>
  </si>
  <si>
    <t>1B8M1FB.tie</t>
  </si>
  <si>
    <t>C:\Users\kevin\Documents\Projects\EH\XWAF135\1B8M1FB.tie</t>
  </si>
  <si>
    <t>Odin 1-3</t>
  </si>
  <si>
    <t>XvT-TC 125</t>
  </si>
  <si>
    <t>Dark Times Ahead</t>
  </si>
  <si>
    <t>https://tc.emperorshammer.org/download.php?id=1284&amp;type=info</t>
  </si>
  <si>
    <t>https://tc.emperorshammer.org/downloads/battles/XvT/TC/XvTTC125.zip</t>
  </si>
  <si>
    <t>C:\Users\kevin\Documents\Projects\EH\XvTTC125</t>
  </si>
  <si>
    <t>dta1.tie</t>
  </si>
  <si>
    <t>C:\Users\kevin\Documents\Projects\EH\XvTTC125\dta1.tie</t>
  </si>
  <si>
    <t>dta2.tie</t>
  </si>
  <si>
    <t>C:\Users\kevin\Documents\Projects\EH\XvTTC125\dta2.tie</t>
  </si>
  <si>
    <t>dta3.tie</t>
  </si>
  <si>
    <t>C:\Users\kevin\Documents\Projects\EH\XvTTC125\dta3.tie</t>
  </si>
  <si>
    <t>dta4.tie</t>
  </si>
  <si>
    <t>C:\Users\kevin\Documents\Projects\EH\XvTTC125\dta4.tie</t>
  </si>
  <si>
    <t>dta5.tie</t>
  </si>
  <si>
    <t>C:\Users\kevin\Documents\Projects\EH\XvTTC125\dta5.tie</t>
  </si>
  <si>
    <t>XvT-DB 17</t>
  </si>
  <si>
    <t>Operation Red Shift</t>
  </si>
  <si>
    <t>https://tc.emperorshammer.org/download.php?id=1285&amp;type=info</t>
  </si>
  <si>
    <t>https://tc.emperorshammer.org/downloads/battles/XvT/DB/XvTDB17.zip</t>
  </si>
  <si>
    <t>C:\Users\kevin\Documents\Projects\EH\XvTDB17</t>
  </si>
  <si>
    <t>ors1.tie</t>
  </si>
  <si>
    <t>C:\Users\kevin\Documents\Projects\EH\XvTDB17\ors1.tie</t>
  </si>
  <si>
    <t>Marauder</t>
  </si>
  <si>
    <t>ors2.tie</t>
  </si>
  <si>
    <t>C:\Users\kevin\Documents\Projects\EH\XvTDB17\ors2.tie</t>
  </si>
  <si>
    <t>ors3.tie</t>
  </si>
  <si>
    <t>C:\Users\kevin\Documents\Projects\EH\XvTDB17\ors3.tie</t>
  </si>
  <si>
    <t>Eos</t>
  </si>
  <si>
    <t>ors4.tie</t>
  </si>
  <si>
    <t>C:\Users\kevin\Documents\Projects\EH\XvTDB17\ors4.tie</t>
  </si>
  <si>
    <t>Lanvarok</t>
  </si>
  <si>
    <t>TIE-F 263</t>
  </si>
  <si>
    <t>Impact!</t>
  </si>
  <si>
    <t>LC Tempest</t>
  </si>
  <si>
    <t>https://tc.emperorshammer.org/download.php?id=1286&amp;type=info</t>
  </si>
  <si>
    <t>https://tc.emperorshammer.org/downloads/battles/TIE/free/TIEF263.zip</t>
  </si>
  <si>
    <t>C:\Users\kevin\Documents\Projects\EH\TIEF263</t>
  </si>
  <si>
    <t>impact.tie</t>
  </si>
  <si>
    <t>C:\Users\kevin\Documents\Projects\EH\TIEF263\impact.tie</t>
  </si>
  <si>
    <t>TIE-F 264</t>
  </si>
  <si>
    <t>Assault on Kuat Yard N226G</t>
  </si>
  <si>
    <t>https://tc.emperorshammer.org/download.php?id=1287&amp;type=info</t>
  </si>
  <si>
    <t>https://tc.emperorshammer.org/downloads/battles/TIE/free/TIEF264.zip</t>
  </si>
  <si>
    <t>C:\Users\kevin\Documents\Projects\EH\TIEF264</t>
  </si>
  <si>
    <t>Kuat.tie</t>
  </si>
  <si>
    <t>C:\Users\kevin\Documents\Projects\EH\TIEF264\Kuat.tie</t>
  </si>
  <si>
    <t>TIE-F 265</t>
  </si>
  <si>
    <t>Kappa Squadron</t>
  </si>
  <si>
    <t>COL Moagim Daar</t>
  </si>
  <si>
    <t>https://tc.emperorshammer.org/download.php?id=1288&amp;type=info</t>
  </si>
  <si>
    <t>https://tc.emperorshammer.org/downloads/battles/TIE/free/TIEF265.zip</t>
  </si>
  <si>
    <t>C:\Users\kevin\Documents\Projects\EH\TIEF265</t>
  </si>
  <si>
    <t>CRDm1.tie</t>
  </si>
  <si>
    <t>C:\Users\kevin\Documents\Projects\EH\TIEF265\CRDm1.tie</t>
  </si>
  <si>
    <t>Kappa III-</t>
  </si>
  <si>
    <t>XvT-F 211</t>
  </si>
  <si>
    <t>The Lost Mission</t>
  </si>
  <si>
    <t>https://tc.emperorshammer.org/download.php?id=1289&amp;type=info</t>
  </si>
  <si>
    <t>https://tc.emperorshammer.org/downloads/battles/XvT/free/XvTF211.zip</t>
  </si>
  <si>
    <t>C:\Users\kevin\Documents\Projects\EH\XvTF211</t>
  </si>
  <si>
    <t>locke1.tie</t>
  </si>
  <si>
    <t>C:\Users\kevin\Documents\Projects\EH\XvTF211\locke1.tie</t>
  </si>
  <si>
    <t>Vornsk</t>
  </si>
  <si>
    <t>XWA-F 136</t>
  </si>
  <si>
    <t>Master's Birthday Bonanza</t>
  </si>
  <si>
    <t>CPT EXE</t>
  </si>
  <si>
    <t>https://tc.emperorshammer.org/download.php?id=1290&amp;type=info</t>
  </si>
  <si>
    <t>https://tc.emperorshammer.org/downloads/battles/XWA/free/XWAF136.zip</t>
  </si>
  <si>
    <t>C:\Users\kevin\Documents\Projects\EH\XWAF136</t>
  </si>
  <si>
    <t>1B8m1BD.TIE</t>
  </si>
  <si>
    <t>C:\Users\kevin\Documents\Projects\EH\XWAF136\1B8m1BD.TIE</t>
  </si>
  <si>
    <t>Bouncer</t>
  </si>
  <si>
    <t>XvT-F 212</t>
  </si>
  <si>
    <t>AD Master's Birthday Bonanza</t>
  </si>
  <si>
    <t>https://tc.emperorshammer.org/download.php?id=1291&amp;type=info</t>
  </si>
  <si>
    <t>https://tc.emperorshammer.org/downloads/battles/XvT/free/XvTF212.zip</t>
  </si>
  <si>
    <t>C:\Users\kevin\Documents\Projects\EH\XvTF212</t>
  </si>
  <si>
    <t>master.tie</t>
  </si>
  <si>
    <t>C:\Users\kevin\Documents\Projects\EH\XvTF212\master.tie</t>
  </si>
  <si>
    <t>XWA-TC 53</t>
  </si>
  <si>
    <t>Imperium Invasion</t>
  </si>
  <si>
    <t>https://tc.emperorshammer.org/download.php?id=1292&amp;type=info</t>
  </si>
  <si>
    <t>https://tc.emperorshammer.org/downloads/battles/XWA/TC/XWATC53.zip</t>
  </si>
  <si>
    <t>C:\Users\kevin\Documents\Projects\EH\XWATC53</t>
  </si>
  <si>
    <t>C:\Users\kevin\Documents\Projects\EH\XWATC53\1b8m1b.tie</t>
  </si>
  <si>
    <t>Kye</t>
  </si>
  <si>
    <t>C:\Users\kevin\Documents\Projects\EH\XWATC53\1b8m2b.tie</t>
  </si>
  <si>
    <t>C:\Users\kevin\Documents\Projects\EH\XWATC53\1b8m3b.tie</t>
  </si>
  <si>
    <t>ES-313</t>
  </si>
  <si>
    <t>C:\Users\kevin\Documents\Projects\EH\XWATC53\1b8m4b.tie</t>
  </si>
  <si>
    <t>Planetary Fighter</t>
  </si>
  <si>
    <t>Allick</t>
  </si>
  <si>
    <t>1b8m5b.TIE</t>
  </si>
  <si>
    <t>C:\Users\kevin\Documents\Projects\EH\XWATC53\1b8m5b.TIE</t>
  </si>
  <si>
    <t>Vim</t>
  </si>
  <si>
    <t>C:\Users\kevin\Documents\Projects\EH\XWATC53\1b8m6b.tie</t>
  </si>
  <si>
    <t>XWA-TC 54</t>
  </si>
  <si>
    <t>The Rescue of Aletna</t>
  </si>
  <si>
    <t>https://tc.emperorshammer.org/download.php?id=1293&amp;type=info</t>
  </si>
  <si>
    <t>https://tc.emperorshammer.org/downloads/battles/XWA/TC/XWATC54.zip</t>
  </si>
  <si>
    <t>C:\Users\kevin\Documents\Projects\EH\XWATC54</t>
  </si>
  <si>
    <t>1B8M1PS.tie</t>
  </si>
  <si>
    <t>C:\Users\kevin\Documents\Projects\EH\XWATC54\1B8M1PS.tie</t>
  </si>
  <si>
    <t>Wolf 1</t>
  </si>
  <si>
    <t>1B8M2P.tie</t>
  </si>
  <si>
    <t>C:\Users\kevin\Documents\Projects\EH\XWATC54\1B8M2P.tie</t>
  </si>
  <si>
    <t>Lone Wolf</t>
  </si>
  <si>
    <t>C:\Users\kevin\Documents\Projects\EH\XWATC54\1B8M3G.tie</t>
  </si>
  <si>
    <t>1B8M4D.tie</t>
  </si>
  <si>
    <t>C:\Users\kevin\Documents\Projects\EH\XWATC54\1B8M4D.tie</t>
  </si>
  <si>
    <t>1B8M5PD.tie</t>
  </si>
  <si>
    <t>C:\Users\kevin\Documents\Projects\EH\XWATC54\1B8M5PD.tie</t>
  </si>
  <si>
    <t>1B8M6CS.tie</t>
  </si>
  <si>
    <t>C:\Users\kevin\Documents\Projects\EH\XWATC54\1B8M6CS.tie</t>
  </si>
  <si>
    <t>1B8M7FC.tie</t>
  </si>
  <si>
    <t>C:\Users\kevin\Documents\Projects\EH\XWATC54\1B8M7FC.tie</t>
  </si>
  <si>
    <t>XWA-F 137</t>
  </si>
  <si>
    <t>SAR Flight</t>
  </si>
  <si>
    <t>https://tc.emperorshammer.org/download.php?id=1294&amp;type=info</t>
  </si>
  <si>
    <t>https://tc.emperorshammer.org/downloads/battles/XWA/free/XWAF137.zip</t>
  </si>
  <si>
    <t>C:\Users\kevin\Documents\Projects\EH\XWAF137</t>
  </si>
  <si>
    <t>1b8m1SAR.tie</t>
  </si>
  <si>
    <t>C:\Users\kevin\Documents\Projects\EH\XWAF137\1b8m1SAR.tie</t>
  </si>
  <si>
    <t>Luxury Yacht 3000</t>
  </si>
  <si>
    <t>Wolf's Lair</t>
  </si>
  <si>
    <t>TIE-F 266</t>
  </si>
  <si>
    <t>Kappa squadron</t>
  </si>
  <si>
    <t>https://tc.emperorshammer.org/download.php?id=1295&amp;type=info</t>
  </si>
  <si>
    <t>https://tc.emperorshammer.org/downloads/battles/TIE/free/TIEF266.zip</t>
  </si>
  <si>
    <t>C:\Users\kevin\Documents\Projects\EH\TIEF266</t>
  </si>
  <si>
    <t>EDm1.tie</t>
  </si>
  <si>
    <t>C:\Users\kevin\Documents\Projects\EH\TIEF266\EDm1.tie</t>
  </si>
  <si>
    <t>Kappa I-</t>
  </si>
  <si>
    <t>XWA-TC 55</t>
  </si>
  <si>
    <t>Operation Ice Age</t>
  </si>
  <si>
    <t>https://tc.emperorshammer.org/download.php?id=1296&amp;type=info</t>
  </si>
  <si>
    <t>https://tc.emperorshammer.org/downloads/battles/XWA/TC/XWATC55.zip</t>
  </si>
  <si>
    <t>C:\Users\kevin\Documents\Projects\EH\XWATC55</t>
  </si>
  <si>
    <t>1B8M1Age.tie</t>
  </si>
  <si>
    <t>C:\Users\kevin\Documents\Projects\EH\XWATC55\1B8M1Age.tie</t>
  </si>
  <si>
    <t>Sabre</t>
  </si>
  <si>
    <t>1B8M2Age.tie</t>
  </si>
  <si>
    <t>C:\Users\kevin\Documents\Projects\EH\XWATC55\1B8M2Age.tie</t>
  </si>
  <si>
    <t>1B8M3Age.tie</t>
  </si>
  <si>
    <t>C:\Users\kevin\Documents\Projects\EH\XWATC55\1B8M3Age.tie</t>
  </si>
  <si>
    <t>Diego</t>
  </si>
  <si>
    <t>1B8M4Age.tie</t>
  </si>
  <si>
    <t>C:\Users\kevin\Documents\Projects\EH\XWATC55\1B8M4Age.tie</t>
  </si>
  <si>
    <t>1B8M5Age.tie</t>
  </si>
  <si>
    <t>C:\Users\kevin\Documents\Projects\EH\XWATC55\1B8M5Age.tie</t>
  </si>
  <si>
    <t>XWA-F 138</t>
  </si>
  <si>
    <t>Cadet's Day Out</t>
  </si>
  <si>
    <t>https://tc.emperorshammer.org/download.php?id=1297&amp;type=info</t>
  </si>
  <si>
    <t>https://tc.emperorshammer.org/downloads/battles/XWA/free/XWAF138.zip</t>
  </si>
  <si>
    <t>C:\Users\kevin\Documents\Projects\EH\XWAF138</t>
  </si>
  <si>
    <t>1B8M1CDO.tie</t>
  </si>
  <si>
    <t>C:\Users\kevin\Documents\Projects\EH\XWAF138\1B8M1CDO.tie</t>
  </si>
  <si>
    <t>Titan</t>
  </si>
  <si>
    <t>TIE-F 267</t>
  </si>
  <si>
    <t>The Mortal Immortal #1</t>
  </si>
  <si>
    <t>LT Laser</t>
  </si>
  <si>
    <t>https://tc.emperorshammer.org/download.php?id=1298&amp;type=info</t>
  </si>
  <si>
    <t>https://tc.emperorshammer.org/downloads/battles/TIE/free/TIEF267.zip</t>
  </si>
  <si>
    <t>C:\Users\kevin\Documents\Projects\EH\TIEF267</t>
  </si>
  <si>
    <t>MailRun.tie</t>
  </si>
  <si>
    <t>C:\Users\kevin\Documents\Projects\EH\TIEF267\MailRun.tie</t>
  </si>
  <si>
    <t>TIE-TC 227</t>
  </si>
  <si>
    <t>Joint Operations</t>
  </si>
  <si>
    <t>EH Ship Patch for TIE '95 | Repair Yard</t>
  </si>
  <si>
    <t>231|342</t>
  </si>
  <si>
    <t>https://tc.emperorshammer.org/download.php?id=1299&amp;type=info</t>
  </si>
  <si>
    <t>https://tc.emperorshammer.org/downloads/battles/TIE/TC/TIETC227.zip</t>
  </si>
  <si>
    <t>C:\Users\kevin\Documents\Projects\EH\TIETC227</t>
  </si>
  <si>
    <t>JOm1.tie</t>
  </si>
  <si>
    <t>C:\Users\kevin\Documents\Projects\EH\TIETC227\JOm1.tie</t>
  </si>
  <si>
    <t>JOm2.tie</t>
  </si>
  <si>
    <t>C:\Users\kevin\Documents\Projects\EH\TIETC227\JOm2.tie</t>
  </si>
  <si>
    <t>JOm3.tie</t>
  </si>
  <si>
    <t>C:\Users\kevin\Documents\Projects\EH\TIETC227\JOm3.tie</t>
  </si>
  <si>
    <t>PSI III-</t>
  </si>
  <si>
    <t>JOm4.tie</t>
  </si>
  <si>
    <t>C:\Users\kevin\Documents\Projects\EH\TIETC227\JOm4.tie</t>
  </si>
  <si>
    <t>SIN</t>
  </si>
  <si>
    <t>JOm5.tie</t>
  </si>
  <si>
    <t>C:\Users\kevin\Documents\Projects\EH\TIETC227\JOm5.tie</t>
  </si>
  <si>
    <t>XvT-TC 126</t>
  </si>
  <si>
    <t>Praetorian Elite VIII</t>
  </si>
  <si>
    <t>https://tc.emperorshammer.org/download.php?id=1300&amp;type=info</t>
  </si>
  <si>
    <t>https://tc.emperorshammer.org/downloads/battles/XvT/TC/XvTTC126.zip</t>
  </si>
  <si>
    <t>C:\Users\kevin\Documents\Projects\EH\XvTTC126</t>
  </si>
  <si>
    <t>praeVIIIa.tie</t>
  </si>
  <si>
    <t>C:\Users\kevin\Documents\Projects\EH\XvTTC126\praeVIIIa.tie</t>
  </si>
  <si>
    <t>praeVIIIb.tie</t>
  </si>
  <si>
    <t>C:\Users\kevin\Documents\Projects\EH\XvTTC126\praeVIIIb.tie</t>
  </si>
  <si>
    <t>praeVIIIc.tie</t>
  </si>
  <si>
    <t>C:\Users\kevin\Documents\Projects\EH\XvTTC126\praeVIIIc.tie</t>
  </si>
  <si>
    <t>praeVIIId.tie</t>
  </si>
  <si>
    <t>C:\Users\kevin\Documents\Projects\EH\XvTTC126\praeVIIId.tie</t>
  </si>
  <si>
    <t>praeVIIIe.tie</t>
  </si>
  <si>
    <t>C:\Users\kevin\Documents\Projects\EH\XvTTC126\praeVIIIe.tie</t>
  </si>
  <si>
    <t>TIE-TC 228</t>
  </si>
  <si>
    <t>Tornado makes a discovery</t>
  </si>
  <si>
    <t>GN Domi</t>
  </si>
  <si>
    <t>https://tc.emperorshammer.org/download.php?id=1301&amp;type=info</t>
  </si>
  <si>
    <t>https://tc.emperorshammer.org/downloads/battles/TIE/TC/TIETC228.zip</t>
  </si>
  <si>
    <t>C:\Users\kevin\Documents\Projects\EH\TIETC228</t>
  </si>
  <si>
    <t>C:\Users\kevin\Documents\Projects\EH\TIETC228\mission1.tie</t>
  </si>
  <si>
    <t>Tornado-1</t>
  </si>
  <si>
    <t>C:\Users\kevin\Documents\Projects\EH\TIETC228\mission2.tie</t>
  </si>
  <si>
    <t>Tornado-2</t>
  </si>
  <si>
    <t>C:\Users\kevin\Documents\Projects\EH\TIETC228\mission3.tie</t>
  </si>
  <si>
    <t>Tornado-3</t>
  </si>
  <si>
    <t>C:\Users\kevin\Documents\Projects\EH\TIETC228\mission4.tie</t>
  </si>
  <si>
    <t>TIE-TC 229</t>
  </si>
  <si>
    <t>The Wasii Conflict</t>
  </si>
  <si>
    <t>HA Anahorn Dempsey</t>
  </si>
  <si>
    <t>https://tc.emperorshammer.org/download.php?id=1302&amp;type=info</t>
  </si>
  <si>
    <t>https://tc.emperorshammer.org/downloads/battles/TIE/TC/TIETC229.zip</t>
  </si>
  <si>
    <t>C:\Users\kevin\Documents\Projects\EH\TIETC229</t>
  </si>
  <si>
    <t>D1M10GW.TIE</t>
  </si>
  <si>
    <t>C:\Users\kevin\Documents\Projects\EH\TIETC229\D1M10GW.TIE</t>
  </si>
  <si>
    <t>D1M11GW.TIE</t>
  </si>
  <si>
    <t>C:\Users\kevin\Documents\Projects\EH\TIETC229\D1M11GW.TIE</t>
  </si>
  <si>
    <t>D1M1FM.TIE</t>
  </si>
  <si>
    <t>C:\Users\kevin\Documents\Projects\EH\TIETC229\D1M1FM.TIE</t>
  </si>
  <si>
    <t>D1M2FM.TIE</t>
  </si>
  <si>
    <t>C:\Users\kevin\Documents\Projects\EH\TIETC229\D1M2FM.TIE</t>
  </si>
  <si>
    <t>D1M3IM.TIE</t>
  </si>
  <si>
    <t>C:\Users\kevin\Documents\Projects\EH\TIETC229\D1M3IM.TIE</t>
  </si>
  <si>
    <t>D1M4IM.TIE</t>
  </si>
  <si>
    <t>C:\Users\kevin\Documents\Projects\EH\TIETC229\D1M4IM.TIE</t>
  </si>
  <si>
    <t>D1M5IM.TIE</t>
  </si>
  <si>
    <t>C:\Users\kevin\Documents\Projects\EH\TIETC229\D1M5IM.TIE</t>
  </si>
  <si>
    <t>D1M6FM.TIE</t>
  </si>
  <si>
    <t>C:\Users\kevin\Documents\Projects\EH\TIETC229\D1M6FM.TIE</t>
  </si>
  <si>
    <t>D1M7GW.TIE</t>
  </si>
  <si>
    <t>C:\Users\kevin\Documents\Projects\EH\TIETC229\D1M7GW.TIE</t>
  </si>
  <si>
    <t>D1M8GW.TIE</t>
  </si>
  <si>
    <t>C:\Users\kevin\Documents\Projects\EH\TIETC229\D1M8GW.TIE</t>
  </si>
  <si>
    <t>D1M9IM.TIE</t>
  </si>
  <si>
    <t>C:\Users\kevin\Documents\Projects\EH\TIETC229\D1M9IM.TIE</t>
  </si>
  <si>
    <t>XvT-TC 127</t>
  </si>
  <si>
    <t>Praetorian Elite X</t>
  </si>
  <si>
    <t>https://tc.emperorshammer.org/download.php?id=1303&amp;type=info</t>
  </si>
  <si>
    <t>https://tc.emperorshammer.org/downloads/battles/XvT/TC/XvTTC127.zip</t>
  </si>
  <si>
    <t>C:\Users\kevin\Documents\Projects\EH\XvTTC127</t>
  </si>
  <si>
    <t>prae10a.tie</t>
  </si>
  <si>
    <t>C:\Users\kevin\Documents\Projects\EH\XvTTC127\prae10a.tie</t>
  </si>
  <si>
    <t>prae10b.tie</t>
  </si>
  <si>
    <t>C:\Users\kevin\Documents\Projects\EH\XvTTC127\prae10b.tie</t>
  </si>
  <si>
    <t>prae10c.tie</t>
  </si>
  <si>
    <t>C:\Users\kevin\Documents\Projects\EH\XvTTC127\prae10c.tie</t>
  </si>
  <si>
    <t>prae10d.tie</t>
  </si>
  <si>
    <t>C:\Users\kevin\Documents\Projects\EH\XvTTC127\prae10d.tie</t>
  </si>
  <si>
    <t>prae10e.tie</t>
  </si>
  <si>
    <t>C:\Users\kevin\Documents\Projects\EH\XvTTC127\prae10e.tie</t>
  </si>
  <si>
    <t>TIE-TC 230</t>
  </si>
  <si>
    <t>The Denasi Plague</t>
  </si>
  <si>
    <t>https://tc.emperorshammer.org/download.php?id=1304&amp;type=info</t>
  </si>
  <si>
    <t>https://tc.emperorshammer.org/downloads/battles/TIE/TC/TIETC230.zip</t>
  </si>
  <si>
    <t>C:\Users\kevin\Documents\Projects\EH\TIETC230</t>
  </si>
  <si>
    <t>D2M1DW.TIE</t>
  </si>
  <si>
    <t>C:\Users\kevin\Documents\Projects\EH\TIETC230\D2M1DW.TIE</t>
  </si>
  <si>
    <t>D2M2DW.TIE</t>
  </si>
  <si>
    <t>C:\Users\kevin\Documents\Projects\EH\TIETC230\D2M2DW.TIE</t>
  </si>
  <si>
    <t>D2M3DW.TIE</t>
  </si>
  <si>
    <t>C:\Users\kevin\Documents\Projects\EH\TIETC230\D2M3DW.TIE</t>
  </si>
  <si>
    <t>D2M4DW.TIE</t>
  </si>
  <si>
    <t>C:\Users\kevin\Documents\Projects\EH\TIETC230\D2M4DW.TIE</t>
  </si>
  <si>
    <t>D2M5DW.TIE</t>
  </si>
  <si>
    <t>C:\Users\kevin\Documents\Projects\EH\TIETC230\D2M5DW.TIE</t>
  </si>
  <si>
    <t>TIE-TC 231</t>
  </si>
  <si>
    <t>https://tc.emperorshammer.org/download.php?id=1305&amp;type=info</t>
  </si>
  <si>
    <t>https://tc.emperorshammer.org/downloads/battles/TIE/TC/TIETC231.zip</t>
  </si>
  <si>
    <t>C:\Users\kevin\Documents\Projects\EH\TIETC231</t>
  </si>
  <si>
    <t>D3M1DW.TIE</t>
  </si>
  <si>
    <t>C:\Users\kevin\Documents\Projects\EH\TIETC231\D3M1DW.TIE</t>
  </si>
  <si>
    <t>D3M2DW.TIE</t>
  </si>
  <si>
    <t>C:\Users\kevin\Documents\Projects\EH\TIETC231\D3M2DW.TIE</t>
  </si>
  <si>
    <t>D3M3DW.TIE</t>
  </si>
  <si>
    <t>C:\Users\kevin\Documents\Projects\EH\TIETC231\D3M3DW.TIE</t>
  </si>
  <si>
    <t>D3M4MW.TIE</t>
  </si>
  <si>
    <t>C:\Users\kevin\Documents\Projects\EH\TIETC231\D3M4MW.TIE</t>
  </si>
  <si>
    <t>TIE-TC 232</t>
  </si>
  <si>
    <t>Vindication</t>
  </si>
  <si>
    <t>CM Rue Sokky</t>
  </si>
  <si>
    <t>https://tc.emperorshammer.org/download.php?id=1306&amp;type=info</t>
  </si>
  <si>
    <t>https://tc.emperorshammer.org/downloads/battles/TIE/TC/TIETC232.zip</t>
  </si>
  <si>
    <t>C:\Users\kevin\Documents\Projects\EH\TIETC232</t>
  </si>
  <si>
    <t>NBM1.tie</t>
  </si>
  <si>
    <t>C:\Users\kevin\Documents\Projects\EH\TIETC232\NBM1.tie</t>
  </si>
  <si>
    <t>NBM2.tie</t>
  </si>
  <si>
    <t>C:\Users\kevin\Documents\Projects\EH\TIETC232\NBM2.tie</t>
  </si>
  <si>
    <t>NBM3.tie</t>
  </si>
  <si>
    <t>C:\Users\kevin\Documents\Projects\EH\TIETC232\NBM3.tie</t>
  </si>
  <si>
    <t xml:space="preserve">Tau </t>
  </si>
  <si>
    <t>NBM4.tie</t>
  </si>
  <si>
    <t>C:\Users\kevin\Documents\Projects\EH\TIETC232\NBM4.tie</t>
  </si>
  <si>
    <t>NBM5.tie</t>
  </si>
  <si>
    <t>C:\Users\kevin\Documents\Projects\EH\TIETC232\NBM5.tie</t>
  </si>
  <si>
    <t>NBM6.tie</t>
  </si>
  <si>
    <t>C:\Users\kevin\Documents\Projects\EH\TIETC232\NBM6.tie</t>
  </si>
  <si>
    <t>TIE-TC 233</t>
  </si>
  <si>
    <t>The Adventures of Darby the Love-Bot</t>
  </si>
  <si>
    <t>https://tc.emperorshammer.org/download.php?id=1307&amp;type=info</t>
  </si>
  <si>
    <t>https://tc.emperorshammer.org/downloads/battles/TIE/TC/TIETC233.zip</t>
  </si>
  <si>
    <t>C:\Users\kevin\Documents\Projects\EH\TIETC233</t>
  </si>
  <si>
    <t>Darby.tie</t>
  </si>
  <si>
    <t>C:\Users\kevin\Documents\Projects\EH\TIETC233\Darby.tie</t>
  </si>
  <si>
    <t>Safari Boy</t>
  </si>
  <si>
    <t>Darby2.tie</t>
  </si>
  <si>
    <t>C:\Users\kevin\Documents\Projects\EH\TIETC233\Darby2.tie</t>
  </si>
  <si>
    <t>Slayer 2-3</t>
  </si>
  <si>
    <t>Darby3.tie</t>
  </si>
  <si>
    <t>C:\Users\kevin\Documents\Projects\EH\TIETC233\Darby3.tie</t>
  </si>
  <si>
    <t>Darby4.tie</t>
  </si>
  <si>
    <t>C:\Users\kevin\Documents\Projects\EH\TIETC233\Darby4.tie</t>
  </si>
  <si>
    <t>Butcher 1</t>
  </si>
  <si>
    <t>TIE-TC 234</t>
  </si>
  <si>
    <t>Pacification</t>
  </si>
  <si>
    <t>EH Ship Patch for TIE '95 | E-Wing</t>
  </si>
  <si>
    <t>231|266</t>
  </si>
  <si>
    <t>https://tc.emperorshammer.org/download.php?id=1308&amp;type=info</t>
  </si>
  <si>
    <t>https://tc.emperorshammer.org/downloads/battles/TIE/TC/TIETC234.zip</t>
  </si>
  <si>
    <t>C:\Users\kevin\Documents\Projects\EH\TIETC234</t>
  </si>
  <si>
    <t>D5M10DM.TIE</t>
  </si>
  <si>
    <t>C:\Users\kevin\Documents\Projects\EH\TIETC234\D5M10DM.TIE</t>
  </si>
  <si>
    <t>D5M11DM.TIE</t>
  </si>
  <si>
    <t>C:\Users\kevin\Documents\Projects\EH\TIETC234\D5M11DM.TIE</t>
  </si>
  <si>
    <t>D5M12DM.TIE</t>
  </si>
  <si>
    <t>C:\Users\kevin\Documents\Projects\EH\TIETC234\D5M12DM.TIE</t>
  </si>
  <si>
    <t>D5M13DM.TIE</t>
  </si>
  <si>
    <t>C:\Users\kevin\Documents\Projects\EH\TIETC234\D5M13DM.TIE</t>
  </si>
  <si>
    <t>D5M14DM.TIE</t>
  </si>
  <si>
    <t>C:\Users\kevin\Documents\Projects\EH\TIETC234\D5M14DM.TIE</t>
  </si>
  <si>
    <t>D5M15DM.TIE</t>
  </si>
  <si>
    <t>C:\Users\kevin\Documents\Projects\EH\TIETC234\D5M15DM.TIE</t>
  </si>
  <si>
    <t>D5M1GM.TIE</t>
  </si>
  <si>
    <t>C:\Users\kevin\Documents\Projects\EH\TIETC234\D5M1GM.TIE</t>
  </si>
  <si>
    <t>D5M2AM.TIE</t>
  </si>
  <si>
    <t>C:\Users\kevin\Documents\Projects\EH\TIETC234\D5M2AM.TIE</t>
  </si>
  <si>
    <t>D5M3GM.TIE</t>
  </si>
  <si>
    <t>C:\Users\kevin\Documents\Projects\EH\TIETC234\D5M3GM.TIE</t>
  </si>
  <si>
    <t>D5M4GM.TIE</t>
  </si>
  <si>
    <t>C:\Users\kevin\Documents\Projects\EH\TIETC234\D5M4GM.TIE</t>
  </si>
  <si>
    <t>D5M5AM.TIE</t>
  </si>
  <si>
    <t>C:\Users\kevin\Documents\Projects\EH\TIETC234\D5M5AM.TIE</t>
  </si>
  <si>
    <t>D5M6AM.TIE</t>
  </si>
  <si>
    <t>C:\Users\kevin\Documents\Projects\EH\TIETC234\D5M6AM.TIE</t>
  </si>
  <si>
    <t>D5M7AM.TIE</t>
  </si>
  <si>
    <t>C:\Users\kevin\Documents\Projects\EH\TIETC234\D5M7AM.TIE</t>
  </si>
  <si>
    <t>D5M8AM.TIE</t>
  </si>
  <si>
    <t>C:\Users\kevin\Documents\Projects\EH\TIETC234\D5M8AM.TIE</t>
  </si>
  <si>
    <t>D5M9AM.TIE</t>
  </si>
  <si>
    <t>C:\Users\kevin\Documents\Projects\EH\TIETC234\D5M9AM.TIE</t>
  </si>
  <si>
    <t>TIE-F 268</t>
  </si>
  <si>
    <t>Fleet Commander's Birthday Gift</t>
  </si>
  <si>
    <t>EH Ship Patch for TIE '95 | Azzameen Family Base</t>
  </si>
  <si>
    <t>231|304</t>
  </si>
  <si>
    <t>https://tc.emperorshammer.org/download.php?id=1309&amp;type=info</t>
  </si>
  <si>
    <t>https://tc.emperorshammer.org/downloads/battles/TIE/free/TIEF268.zip</t>
  </si>
  <si>
    <t>C:\Users\kevin\Documents\Projects\EH\TIEF268</t>
  </si>
  <si>
    <t>FCBDAY.TIE</t>
  </si>
  <si>
    <t>C:\Users\kevin\Documents\Projects\EH\TIEF268\FCBDAY.TIE</t>
  </si>
  <si>
    <t>TIE-TC 235</t>
  </si>
  <si>
    <t>Special Ops</t>
  </si>
  <si>
    <t>EH Ship Patch for TIE '95 | Cargo Facility 2  | Fly Rebel Fighters | Fly Transports</t>
  </si>
  <si>
    <t>231|306|344|345</t>
  </si>
  <si>
    <t>https://tc.emperorshammer.org/download.php?id=1310&amp;type=info</t>
  </si>
  <si>
    <t>https://tc.emperorshammer.org/downloads/battles/TIE/TC/TIETC235.zip</t>
  </si>
  <si>
    <t>C:\Users\kevin\Documents\Projects\EH\TIETC235</t>
  </si>
  <si>
    <t>D4M1XW.TIE</t>
  </si>
  <si>
    <t>C:\Users\kevin\Documents\Projects\EH\TIETC235\D4M1XW.TIE</t>
  </si>
  <si>
    <t>Blue 3</t>
  </si>
  <si>
    <t>D4M2BW.TIE</t>
  </si>
  <si>
    <t>C:\Users\kevin\Documents\Projects\EH\TIETC235\D4M2BW.TIE</t>
  </si>
  <si>
    <t>D4M3AW.TIE</t>
  </si>
  <si>
    <t>C:\Users\kevin\Documents\Projects\EH\TIETC235\D4M3AW.TIE</t>
  </si>
  <si>
    <t>D4M4XW.TIE</t>
  </si>
  <si>
    <t>C:\Users\kevin\Documents\Projects\EH\TIETC235\D4M4XW.TIE</t>
  </si>
  <si>
    <t>Red 3</t>
  </si>
  <si>
    <t>D4M5AT.TIE</t>
  </si>
  <si>
    <t>C:\Users\kevin\Documents\Projects\EH\TIETC235\D4M5AT.TIE</t>
  </si>
  <si>
    <t>Remner</t>
  </si>
  <si>
    <t>D4M6DW.TIE</t>
  </si>
  <si>
    <t>C:\Users\kevin\Documents\Projects\EH\TIETC235\D4M6DW.TIE</t>
  </si>
  <si>
    <t>D4M7DW.TIE</t>
  </si>
  <si>
    <t>C:\Users\kevin\Documents\Projects\EH\TIETC235\D4M7DW.TIE</t>
  </si>
  <si>
    <t>XvT-HF 1</t>
  </si>
  <si>
    <t>XvT-HF</t>
  </si>
  <si>
    <t>Torch Squadron</t>
  </si>
  <si>
    <t>EH Ship Patch for XvT | Interceptor Enforcement Ship | Dunari's Rest (Casino) | Modular Task Force Cruiser</t>
  </si>
  <si>
    <t>8|53|29|65</t>
  </si>
  <si>
    <t>https://tc.emperorshammer.org/download.php?id=1311&amp;type=info</t>
  </si>
  <si>
    <t>https://tc.emperorshammer.org/downloads/battles/XvT/HF/XvTHF1.zip</t>
  </si>
  <si>
    <t>C:\Users\kevin\Documents\Projects\EH\XvTHF1</t>
  </si>
  <si>
    <t>TORCHM1.TIE</t>
  </si>
  <si>
    <t>C:\Users\kevin\Documents\Projects\EH\XvTHF1\TORCHM1.TIE</t>
  </si>
  <si>
    <t>Interceptor Enforcement Ship</t>
  </si>
  <si>
    <t>Torch 1 -</t>
  </si>
  <si>
    <t>Torch 2 -</t>
  </si>
  <si>
    <t>Torch 3 -</t>
  </si>
  <si>
    <t>TORCHM2.TIE</t>
  </si>
  <si>
    <t>C:\Users\kevin\Documents\Projects\EH\XvTHF1\TORCHM2.TIE</t>
  </si>
  <si>
    <t>TORCHM3.TIE</t>
  </si>
  <si>
    <t>C:\Users\kevin\Documents\Projects\EH\XvTHF1\TORCHM3.TIE</t>
  </si>
  <si>
    <t>TORCHM4.TIE</t>
  </si>
  <si>
    <t>C:\Users\kevin\Documents\Projects\EH\XvTHF1\TORCHM4.TIE</t>
  </si>
  <si>
    <t>XWA-TC 56</t>
  </si>
  <si>
    <t>Phalanx Interceptor Gunboat | TIE Dragon | Dreadnaught Mk.I</t>
  </si>
  <si>
    <t>384|390|370</t>
  </si>
  <si>
    <t>https://tc.emperorshammer.org/download.php?id=1314&amp;type=info</t>
  </si>
  <si>
    <t>https://tc.emperorshammer.org/downloads/battles/XWA/TC/XWATC56.zip</t>
  </si>
  <si>
    <t>C:\Users\kevin\Documents\Projects\EH\XWATC56</t>
  </si>
  <si>
    <t>1B8M1HAV.TIE</t>
  </si>
  <si>
    <t>C:\Users\kevin\Documents\Projects\EH\XWATC56\1B8M1HAV.TIE</t>
  </si>
  <si>
    <t>1B8M2HAV.TIE</t>
  </si>
  <si>
    <t>C:\Users\kevin\Documents\Projects\EH\XWATC56\1B8M2HAV.TIE</t>
  </si>
  <si>
    <t>1B8M3HAV.TIE</t>
  </si>
  <si>
    <t>C:\Users\kevin\Documents\Projects\EH\XWATC56\1B8M3HAV.TIE</t>
  </si>
  <si>
    <t>1B8M4HAV.TIE</t>
  </si>
  <si>
    <t>C:\Users\kevin\Documents\Projects\EH\XWATC56\1B8M4HAV.TIE</t>
  </si>
  <si>
    <t>1B8M5HAV.TIE</t>
  </si>
  <si>
    <t>C:\Users\kevin\Documents\Projects\EH\XWATC56\1B8M5HAV.TIE</t>
  </si>
  <si>
    <t>TIE-F 269</t>
  </si>
  <si>
    <t>MTT01</t>
  </si>
  <si>
    <t>https://tc.emperorshammer.org/download.php?id=1316&amp;type=info</t>
  </si>
  <si>
    <t>https://tc.emperorshammer.org/downloads/battles/TIE/free/TIEF269.zip</t>
  </si>
  <si>
    <t>C:\Users\kevin\Documents\Projects\EH\TIEF269</t>
  </si>
  <si>
    <t>MTT01.tie</t>
  </si>
  <si>
    <t>C:\Users\kevin\Documents\Projects\EH\TIEF269\MTT01.tie</t>
  </si>
  <si>
    <t>TIE-F 270</t>
  </si>
  <si>
    <t>https://tc.emperorshammer.org/download.php?id=1317&amp;type=info</t>
  </si>
  <si>
    <t>https://tc.emperorshammer.org/downloads/battles/TIE/free/TIEF270.zip</t>
  </si>
  <si>
    <t>C:\Users\kevin\Documents\Projects\EH\TIEF270</t>
  </si>
  <si>
    <t>CiD.tie</t>
  </si>
  <si>
    <t>C:\Users\kevin\Documents\Projects\EH\TIEF270\CiD.tie</t>
  </si>
  <si>
    <t>XvT-F 213</t>
  </si>
  <si>
    <t>The RO Strikes Back!</t>
  </si>
  <si>
    <t>EH Ship Patch for XvT | Doomsday Corvette</t>
  </si>
  <si>
    <t>8|27</t>
  </si>
  <si>
    <t>https://tc.emperorshammer.org/download.php?id=1318&amp;type=info</t>
  </si>
  <si>
    <t>https://tc.emperorshammer.org/downloads/battles/XvT/free/XvTF213.zip</t>
  </si>
  <si>
    <t>C:\Users\kevin\Documents\Projects\EH\XvTF213</t>
  </si>
  <si>
    <t>dcv1.tie</t>
  </si>
  <si>
    <t>C:\Users\kevin\Documents\Projects\EH\XvTF213\dcv1.tie</t>
  </si>
  <si>
    <t>TCS #294</t>
  </si>
  <si>
    <t>XvT-F 214</t>
  </si>
  <si>
    <t>MTT02</t>
  </si>
  <si>
    <t>https://tc.emperorshammer.org/download.php?id=1319&amp;type=info</t>
  </si>
  <si>
    <t>https://tc.emperorshammer.org/downloads/battles/XvT/free/XvTF214.zip</t>
  </si>
  <si>
    <t>C:\Users\kevin\Documents\Projects\EH\XvTF214</t>
  </si>
  <si>
    <t>MTT02.tie</t>
  </si>
  <si>
    <t>C:\Users\kevin\Documents\Projects\EH\XvTF214\MTT02.tie</t>
  </si>
  <si>
    <t>XWA-ID 1</t>
  </si>
  <si>
    <t>XWA-ID</t>
  </si>
  <si>
    <t>Bounty Hunter</t>
  </si>
  <si>
    <t>https://tc.emperorshammer.org/download.php?id=1321&amp;type=info</t>
  </si>
  <si>
    <t>https://tc.emperorshammer.org/downloads/battles/XWA/ID/XWAID1.zip</t>
  </si>
  <si>
    <t>C:\Users\kevin\Documents\Projects\EH\XWAID1</t>
  </si>
  <si>
    <t>1B8M1BHU.tie</t>
  </si>
  <si>
    <t>C:\Users\kevin\Documents\Projects\EH\XWAID1\1B8M1BHU.tie</t>
  </si>
  <si>
    <t>Caretaker</t>
  </si>
  <si>
    <t>1B8M2BHU.tie</t>
  </si>
  <si>
    <t>C:\Users\kevin\Documents\Projects\EH\XWAID1\1B8M2BHU.tie</t>
  </si>
  <si>
    <t>1B8M3BHU.tie</t>
  </si>
  <si>
    <t>C:\Users\kevin\Documents\Projects\EH\XWAID1\1B8M3BHU.tie</t>
  </si>
  <si>
    <t>1B8M4BHU.tie</t>
  </si>
  <si>
    <t>C:\Users\kevin\Documents\Projects\EH\XWAID1\1B8M4BHU.tie</t>
  </si>
  <si>
    <t>1B8M5BHU.tie</t>
  </si>
  <si>
    <t>C:\Users\kevin\Documents\Projects\EH\XWAID1\1B8M5BHU.tie</t>
  </si>
  <si>
    <t>1B8M6BHU.tie</t>
  </si>
  <si>
    <t>C:\Users\kevin\Documents\Projects\EH\XWAID1\1B8M6BHU.tie</t>
  </si>
  <si>
    <t>Derrick</t>
  </si>
  <si>
    <t>1B8M7BHU.tie</t>
  </si>
  <si>
    <t>C:\Users\kevin\Documents\Projects\EH\XWAID1\1B8M7BHU.tie</t>
  </si>
  <si>
    <t>Ghengas 4</t>
  </si>
  <si>
    <t>1B8M8BHU.tie</t>
  </si>
  <si>
    <t>C:\Users\kevin\Documents\Projects\EH\XWAID1\1B8M8BHU.tie</t>
  </si>
  <si>
    <t>Danabes</t>
  </si>
  <si>
    <t>1B8M9BHU.tie</t>
  </si>
  <si>
    <t>C:\Users\kevin\Documents\Projects\EH\XWAID1\1B8M9BHU.tie</t>
  </si>
  <si>
    <t>TIE-TC 236</t>
  </si>
  <si>
    <t>TIE Phantom Development</t>
  </si>
  <si>
    <t>https://tc.emperorshammer.org/download.php?id=1322&amp;type=info</t>
  </si>
  <si>
    <t>https://tc.emperorshammer.org/downloads/battles/TIE/TC/TIETC236.zip</t>
  </si>
  <si>
    <t>C:\Users\kevin\Documents\Projects\EH\TIETC236</t>
  </si>
  <si>
    <t>D6M1SHU.TIE</t>
  </si>
  <si>
    <t>C:\Users\kevin\Documents\Projects\EH\TIETC236\D6M1SHU.TIE</t>
  </si>
  <si>
    <t>D6M2PH.TIE</t>
  </si>
  <si>
    <t>C:\Users\kevin\Documents\Projects\EH\TIETC236\D6M2PH.TIE</t>
  </si>
  <si>
    <t>Proto 1</t>
  </si>
  <si>
    <t>D6M3PH.TIE</t>
  </si>
  <si>
    <t>C:\Users\kevin\Documents\Projects\EH\TIETC236\D6M3PH.TIE</t>
  </si>
  <si>
    <t>D6M4PH.TIE</t>
  </si>
  <si>
    <t>C:\Users\kevin\Documents\Projects\EH\TIETC236\D6M4PH.TIE</t>
  </si>
  <si>
    <t>D6M5PH.TIE</t>
  </si>
  <si>
    <t>C:\Users\kevin\Documents\Projects\EH\TIETC236\D6M5PH.TIE</t>
  </si>
  <si>
    <t>XWA-F 139</t>
  </si>
  <si>
    <t>MTT03</t>
  </si>
  <si>
    <t>https://tc.emperorshammer.org/download.php?id=1324&amp;type=info</t>
  </si>
  <si>
    <t>https://tc.emperorshammer.org/downloads/battles/XWA/free/XWAF139.zip</t>
  </si>
  <si>
    <t>C:\Users\kevin\Documents\Projects\EH\XWAF139</t>
  </si>
  <si>
    <t>1B8M1MTT3.tie</t>
  </si>
  <si>
    <t>C:\Users\kevin\Documents\Projects\EH\XWAF139\1B8M1MTT3.tie</t>
  </si>
  <si>
    <t>XvT-TC 128</t>
  </si>
  <si>
    <t>EH Ship Patch for XvT | Modular Task Force Cruiser | TIE Sentinel/V38 | Azzameen Family Repair Yard</t>
  </si>
  <si>
    <t>8|65|107|35</t>
  </si>
  <si>
    <t>https://tc.emperorshammer.org/download.php?id=1325&amp;type=info</t>
  </si>
  <si>
    <t>https://tc.emperorshammer.org/downloads/battles/XvT/TC/XvTTC128.zip</t>
  </si>
  <si>
    <t>C:\Users\kevin\Documents\Projects\EH\XvTTC128</t>
  </si>
  <si>
    <t>AESMIS1.TIE</t>
  </si>
  <si>
    <t>C:\Users\kevin\Documents\Projects\EH\XvTTC128\AESMIS1.TIE</t>
  </si>
  <si>
    <t>AESMIS2.TIE</t>
  </si>
  <si>
    <t>C:\Users\kevin\Documents\Projects\EH\XvTTC128\AESMIS2.TIE</t>
  </si>
  <si>
    <t>AESMIS3.TIE</t>
  </si>
  <si>
    <t>C:\Users\kevin\Documents\Projects\EH\XvTTC128\AESMIS3.TIE</t>
  </si>
  <si>
    <t>AESMIS4.TIE</t>
  </si>
  <si>
    <t>C:\Users\kevin\Documents\Projects\EH\XvTTC128\AESMIS4.TIE</t>
  </si>
  <si>
    <t>TIE-DB 17</t>
  </si>
  <si>
    <t>EH Ship Patch for TIE '95 | Hyperion Interceptor Gunboat | TIE Drone | Dreadnaught Mk.II</t>
  </si>
  <si>
    <t>231|268|288|326</t>
  </si>
  <si>
    <t>https://tc.emperorshammer.org/download.php?id=1326&amp;type=info</t>
  </si>
  <si>
    <t>https://tc.emperorshammer.org/downloads/battles/TIE/DB/TIEDB17.zip</t>
  </si>
  <si>
    <t>C:\Users\kevin\Documents\Projects\EH\TIEDB17</t>
  </si>
  <si>
    <t>ROSTIES1.TIE</t>
  </si>
  <si>
    <t>C:\Users\kevin\Documents\Projects\EH\TIEDB17\ROSTIES1.TIE</t>
  </si>
  <si>
    <t>ROSTIES2.TIE</t>
  </si>
  <si>
    <t>C:\Users\kevin\Documents\Projects\EH\TIEDB17\ROSTIES2.TIE</t>
  </si>
  <si>
    <t>ROSTIES3.TIE</t>
  </si>
  <si>
    <t>C:\Users\kevin\Documents\Projects\EH\TIEDB17\ROSTIES3.TIE</t>
  </si>
  <si>
    <t>ROSTIES4.TIE</t>
  </si>
  <si>
    <t>C:\Users\kevin\Documents\Projects\EH\TIEDB17\ROSTIES4.TIE</t>
  </si>
  <si>
    <t>ROSTIES5.TIE</t>
  </si>
  <si>
    <t>C:\Users\kevin\Documents\Projects\EH\TIEDB17\ROSTIES5.TIE</t>
  </si>
  <si>
    <t>XvT-F 215</t>
  </si>
  <si>
    <t>South Park vs. Springfield</t>
  </si>
  <si>
    <t>https://tc.emperorshammer.org/download.php?id=1327&amp;type=info</t>
  </si>
  <si>
    <t>https://tc.emperorshammer.org/downloads/battles/XvT/free/XvTF215.zip</t>
  </si>
  <si>
    <t>C:\Users\kevin\Documents\Projects\EH\XvTF215</t>
  </si>
  <si>
    <t>SPSF.tie</t>
  </si>
  <si>
    <t>C:\Users\kevin\Documents\Projects\EH\XvTF215\SPSF.tie</t>
  </si>
  <si>
    <t>XvT-F 216</t>
  </si>
  <si>
    <t>Tactical Office</t>
  </si>
  <si>
    <t>EH Ship Patch for XvT | M/FRT the Luggage | Moving Asteroid (Slot 10)</t>
  </si>
  <si>
    <t>8|6|67</t>
  </si>
  <si>
    <t>https://tc.emperorshammer.org/download.php?id=1328&amp;type=info</t>
  </si>
  <si>
    <t>https://tc.emperorshammer.org/downloads/battles/XvT/free/XvTF216.zip</t>
  </si>
  <si>
    <t>C:\Users\kevin\Documents\Projects\EH\XvTF216</t>
  </si>
  <si>
    <t>GTAFREE.tie</t>
  </si>
  <si>
    <t>C:\Users\kevin\Documents\Projects\EH\XvTF216\GTAFREE.tie</t>
  </si>
  <si>
    <t>Aeneas 1 -</t>
  </si>
  <si>
    <t>Aeneas 2 -</t>
  </si>
  <si>
    <t>Aeneas 3 -</t>
  </si>
  <si>
    <t>XvT-F 217</t>
  </si>
  <si>
    <t>Save the Golden Tugs</t>
  </si>
  <si>
    <t>https://tc.emperorshammer.org/download.php?id=1329&amp;type=info</t>
  </si>
  <si>
    <t>https://tc.emperorshammer.org/downloads/battles/XvT/free/XvTF217.zip</t>
  </si>
  <si>
    <t>C:\Users\kevin\Documents\Projects\EH\XvTF217</t>
  </si>
  <si>
    <t>GoldenTugs.tie</t>
  </si>
  <si>
    <t>C:\Users\kevin\Documents\Projects\EH\XvTF217\GoldenTugs.tie</t>
  </si>
  <si>
    <t>XvT-F 218</t>
  </si>
  <si>
    <t>VSD Sinister I</t>
  </si>
  <si>
    <t>EH Ship Patch for XvT | TIE Experimental Mk.I | TIE Experimental Mk.II</t>
  </si>
  <si>
    <t>8|97|98</t>
  </si>
  <si>
    <t>https://tc.emperorshammer.org/download.php?id=1330&amp;type=info</t>
  </si>
  <si>
    <t>https://tc.emperorshammer.org/downloads/battles/XvT/free/XvTF218.zip</t>
  </si>
  <si>
    <t>C:\Users\kevin\Documents\Projects\EH\XvTF218</t>
  </si>
  <si>
    <t>SinisterI.tie</t>
  </si>
  <si>
    <t>C:\Users\kevin\Documents\Projects\EH\XvTF218\SinisterI.tie</t>
  </si>
  <si>
    <t>Ex2</t>
  </si>
  <si>
    <t>XWA-F 140</t>
  </si>
  <si>
    <t>Secret Operations I</t>
  </si>
  <si>
    <t>https://tc.emperorshammer.org/download.php?id=1331&amp;type=info</t>
  </si>
  <si>
    <t>https://tc.emperorshammer.org/downloads/battles/XWA/free/XWAF140.zip</t>
  </si>
  <si>
    <t>C:\Users\kevin\Documents\Projects\EH\XWAF140</t>
  </si>
  <si>
    <t>1B8M1DF1.tie</t>
  </si>
  <si>
    <t>C:\Users\kevin\Documents\Projects\EH\XWAF140\1B8M1DF1.tie</t>
  </si>
  <si>
    <t>TIE-F 271</t>
  </si>
  <si>
    <t>Omega Squadron Trials 1</t>
  </si>
  <si>
    <t>GN Mark Schueler</t>
  </si>
  <si>
    <t>https://tc.emperorshammer.org/download.php?id=1332&amp;type=info</t>
  </si>
  <si>
    <t>https://tc.emperorshammer.org/downloads/battles/TIE/free/TIEF271.zip</t>
  </si>
  <si>
    <t>C:\Users\kevin\Documents\Projects\EH\TIEF271</t>
  </si>
  <si>
    <t>Omega1.tie</t>
  </si>
  <si>
    <t>C:\Users\kevin\Documents\Projects\EH\TIEF271\Omega1.tie</t>
  </si>
  <si>
    <t>XvT-TC 129</t>
  </si>
  <si>
    <t>Zero Hour</t>
  </si>
  <si>
    <t>https://tc.emperorshammer.org/download.php?id=1333&amp;type=info</t>
  </si>
  <si>
    <t>https://tc.emperorshammer.org/downloads/battles/XvT/TC/XvTTC129.zip</t>
  </si>
  <si>
    <t>C:\Users\kevin\Documents\Projects\EH\XvTTC129</t>
  </si>
  <si>
    <t>Rem1.tie</t>
  </si>
  <si>
    <t>C:\Users\kevin\Documents\Projects\EH\XvTTC129\Rem1.tie</t>
  </si>
  <si>
    <t xml:space="preserve">Cyclone 3 - </t>
  </si>
  <si>
    <t>Rem2.tie</t>
  </si>
  <si>
    <t>C:\Users\kevin\Documents\Projects\EH\XvTTC129\Rem2.tie</t>
  </si>
  <si>
    <t xml:space="preserve">Spear 3 - </t>
  </si>
  <si>
    <t>Rem3.tie</t>
  </si>
  <si>
    <t>C:\Users\kevin\Documents\Projects\EH\XvTTC129\Rem3.tie</t>
  </si>
  <si>
    <t>Rem4.tie</t>
  </si>
  <si>
    <t>C:\Users\kevin\Documents\Projects\EH\XvTTC129\Rem4.tie</t>
  </si>
  <si>
    <t>TIE-F 272</t>
  </si>
  <si>
    <t>MTT04</t>
  </si>
  <si>
    <t>https://tc.emperorshammer.org/download.php?id=1334&amp;type=info</t>
  </si>
  <si>
    <t>https://tc.emperorshammer.org/downloads/battles/TIE/free/TIEF272.zip</t>
  </si>
  <si>
    <t>C:\Users\kevin\Documents\Projects\EH\TIEF272</t>
  </si>
  <si>
    <t>MTT04.tie</t>
  </si>
  <si>
    <t>C:\Users\kevin\Documents\Projects\EH\TIEF272\MTT04.tie</t>
  </si>
  <si>
    <t>Rancor I</t>
  </si>
  <si>
    <t>TIE-TC 237</t>
  </si>
  <si>
    <t>A Rise A Fall &amp; a Birthday</t>
  </si>
  <si>
    <t>https://tc.emperorshammer.org/download.php?id=1335&amp;type=info</t>
  </si>
  <si>
    <t>https://tc.emperorshammer.org/downloads/battles/TIE/TC/TIETC237.zip</t>
  </si>
  <si>
    <t>C:\Users\kevin\Documents\Projects\EH\TIETC237</t>
  </si>
  <si>
    <t>D7M1AM.TIE</t>
  </si>
  <si>
    <t>C:\Users\kevin\Documents\Projects\EH\TIETC237\D7M1AM.TIE</t>
  </si>
  <si>
    <t>D7M2DM.TIE</t>
  </si>
  <si>
    <t>C:\Users\kevin\Documents\Projects\EH\TIETC237\D7M2DM.TIE</t>
  </si>
  <si>
    <t>D7M3DM.TIE</t>
  </si>
  <si>
    <t>C:\Users\kevin\Documents\Projects\EH\TIETC237\D7M3DM.TIE</t>
  </si>
  <si>
    <t>D7M4MM.TIE</t>
  </si>
  <si>
    <t>C:\Users\kevin\Documents\Projects\EH\TIETC237\D7M4MM.TIE</t>
  </si>
  <si>
    <t>D7M5DM.TIE</t>
  </si>
  <si>
    <t>C:\Users\kevin\Documents\Projects\EH\TIETC237\D7M5DM.TIE</t>
  </si>
  <si>
    <t>D7M6DM.TIE</t>
  </si>
  <si>
    <t>C:\Users\kevin\Documents\Projects\EH\TIETC237\D7M6DM.TIE</t>
  </si>
  <si>
    <t>XvT-F 219</t>
  </si>
  <si>
    <t>MTT05</t>
  </si>
  <si>
    <t>https://tc.emperorshammer.org/download.php?id=1336&amp;type=info</t>
  </si>
  <si>
    <t>https://tc.emperorshammer.org/downloads/battles/XvT/free/XvTF219.zip</t>
  </si>
  <si>
    <t>C:\Users\kevin\Documents\Projects\EH\XvTF219</t>
  </si>
  <si>
    <t>MTT05.tie</t>
  </si>
  <si>
    <t>C:\Users\kevin\Documents\Projects\EH\XvTF219\MTT05.tie</t>
  </si>
  <si>
    <t>Executor II</t>
  </si>
  <si>
    <t>XvT-CD 2</t>
  </si>
  <si>
    <t>Core Squadron</t>
  </si>
  <si>
    <t>EH Ship Patch for XvT | TIE Assault | Enforcer Picket Ship</t>
  </si>
  <si>
    <t>8|92|31</t>
  </si>
  <si>
    <t>https://tc.emperorshammer.org/download.php?id=1337&amp;type=info</t>
  </si>
  <si>
    <t>https://tc.emperorshammer.org/downloads/battles/XvT/CD/XvTCD2.zip</t>
  </si>
  <si>
    <t>C:\Users\kevin\Documents\Projects\EH\XvTCD2</t>
  </si>
  <si>
    <t>CESMIS1.tie</t>
  </si>
  <si>
    <t>C:\Users\kevin\Documents\Projects\EH\XvTCD2\CESMIS1.tie</t>
  </si>
  <si>
    <t>Core 2 -</t>
  </si>
  <si>
    <t>Core 3 -</t>
  </si>
  <si>
    <t>CESMIS2.tie</t>
  </si>
  <si>
    <t>C:\Users\kevin\Documents\Projects\EH\XvTCD2\CESMIS2.tie</t>
  </si>
  <si>
    <t>CESMIS3.tie</t>
  </si>
  <si>
    <t>C:\Users\kevin\Documents\Projects\EH\XvTCD2\CESMIS3.tie</t>
  </si>
  <si>
    <t>CESMIS4.tie</t>
  </si>
  <si>
    <t>C:\Users\kevin\Documents\Projects\EH\XvTCD2\CESMIS4.tie</t>
  </si>
  <si>
    <t>TIE-F 273</t>
  </si>
  <si>
    <t>https://tc.emperorshammer.org/download.php?id=1338&amp;type=info</t>
  </si>
  <si>
    <t>https://tc.emperorshammer.org/downloads/battles/TIE/free/TIEF273.zip</t>
  </si>
  <si>
    <t>C:\Users\kevin\Documents\Projects\EH\TIEF273</t>
  </si>
  <si>
    <t>HnF.tie</t>
  </si>
  <si>
    <t>C:\Users\kevin\Documents\Projects\EH\TIEF273\HnF.tie</t>
  </si>
  <si>
    <t>XWA-F 141</t>
  </si>
  <si>
    <t>MTT06</t>
  </si>
  <si>
    <t>https://tc.emperorshammer.org/download.php?id=1339&amp;type=info</t>
  </si>
  <si>
    <t>https://tc.emperorshammer.org/downloads/battles/XWA/free/XWAF141.zip</t>
  </si>
  <si>
    <t>C:\Users\kevin\Documents\Projects\EH\XWAF141</t>
  </si>
  <si>
    <t>1B8M1MTT6.tie</t>
  </si>
  <si>
    <t>C:\Users\kevin\Documents\Projects\EH\XWAF141\1B8M1MTT6.tie</t>
  </si>
  <si>
    <t>XvT-DB 18</t>
  </si>
  <si>
    <t>Rescue the Krath Tomes</t>
  </si>
  <si>
    <t>EH Ship Patch for XvT | Marauder-class Corvette | Modified Strike-class Cruiser</t>
  </si>
  <si>
    <t>8|57|64</t>
  </si>
  <si>
    <t>https://tc.emperorshammer.org/download.php?id=1340&amp;type=info</t>
  </si>
  <si>
    <t>https://tc.emperorshammer.org/downloads/battles/XvT/DB/XvTDB18.zip</t>
  </si>
  <si>
    <t>C:\Users\kevin\Documents\Projects\EH\XvTDB18</t>
  </si>
  <si>
    <t>KT1.tie</t>
  </si>
  <si>
    <t>C:\Users\kevin\Documents\Projects\EH\XvTDB18\KT1.tie</t>
  </si>
  <si>
    <t>Stingray One</t>
  </si>
  <si>
    <t>KT2.tie</t>
  </si>
  <si>
    <t>C:\Users\kevin\Documents\Projects\EH\XvTDB18\KT2.tie</t>
  </si>
  <si>
    <t>KT3.tie</t>
  </si>
  <si>
    <t>C:\Users\kevin\Documents\Projects\EH\XvTDB18\KT3.tie</t>
  </si>
  <si>
    <t>KT4.tie</t>
  </si>
  <si>
    <t>C:\Users\kevin\Documents\Projects\EH\XvTDB18\KT4.tie</t>
  </si>
  <si>
    <t>XvT-F 220</t>
  </si>
  <si>
    <t>VSD Sinister II</t>
  </si>
  <si>
    <t>https://tc.emperorshammer.org/download.php?id=1341&amp;type=info</t>
  </si>
  <si>
    <t>https://tc.emperorshammer.org/downloads/battles/XvT/free/XvTF220.zip</t>
  </si>
  <si>
    <t>C:\Users\kevin\Documents\Projects\EH\XvTF220</t>
  </si>
  <si>
    <t>SinisterII.tie</t>
  </si>
  <si>
    <t>C:\Users\kevin\Documents\Projects\EH\XvTF220\SinisterII.tie</t>
  </si>
  <si>
    <t>TIE-F 274</t>
  </si>
  <si>
    <t>MTT07</t>
  </si>
  <si>
    <t>https://tc.emperorshammer.org/download.php?id=1342&amp;type=info</t>
  </si>
  <si>
    <t>https://tc.emperorshammer.org/downloads/battles/TIE/free/TIEF274.zip</t>
  </si>
  <si>
    <t>C:\Users\kevin\Documents\Projects\EH\TIEF274</t>
  </si>
  <si>
    <t>MTT07.tie</t>
  </si>
  <si>
    <t>C:\Users\kevin\Documents\Projects\EH\TIEF274\MTT07.tie</t>
  </si>
  <si>
    <t>XvT-F 221</t>
  </si>
  <si>
    <t>https://tc.emperorshammer.org/download.php?id=1343&amp;type=info</t>
  </si>
  <si>
    <t>https://tc.emperorshammer.org/downloads/battles/XvT/free/XvTF221.zip</t>
  </si>
  <si>
    <t>C:\Users\kevin\Documents\Projects\EH\XvTF221</t>
  </si>
  <si>
    <t>follya.tie</t>
  </si>
  <si>
    <t>C:\Users\kevin\Documents\Projects\EH\XvTF221\follya.tie</t>
  </si>
  <si>
    <t>Igor 1 -</t>
  </si>
  <si>
    <t>Igor 2 -</t>
  </si>
  <si>
    <t>XvT-F 222</t>
  </si>
  <si>
    <t>MTT08</t>
  </si>
  <si>
    <t>https://tc.emperorshammer.org/download.php?id=1344&amp;type=info</t>
  </si>
  <si>
    <t>https://tc.emperorshammer.org/downloads/battles/XvT/free/XvTF222.zip</t>
  </si>
  <si>
    <t>C:\Users\kevin\Documents\Projects\EH\XvTF222</t>
  </si>
  <si>
    <t>MTT08.tie</t>
  </si>
  <si>
    <t>C:\Users\kevin\Documents\Projects\EH\XvTF222\MTT08.tie</t>
  </si>
  <si>
    <t>TIE-TC 238</t>
  </si>
  <si>
    <t>Advance Warning</t>
  </si>
  <si>
    <t>https://tc.emperorshammer.org/download.php?id=1345&amp;type=info</t>
  </si>
  <si>
    <t>https://tc.emperorshammer.org/downloads/battles/TIE/TC/TIETC238.zip</t>
  </si>
  <si>
    <t>C:\Users\kevin\Documents\Projects\EH\TIETC238</t>
  </si>
  <si>
    <t>Advance1.tie</t>
  </si>
  <si>
    <t>C:\Users\kevin\Documents\Projects\EH\TIETC238\Advance1.tie</t>
  </si>
  <si>
    <t>Advance2.tie</t>
  </si>
  <si>
    <t>C:\Users\kevin\Documents\Projects\EH\TIETC238\Advance2.tie</t>
  </si>
  <si>
    <t>Tornado 2-</t>
  </si>
  <si>
    <t>Advance3.tie</t>
  </si>
  <si>
    <t>C:\Users\kevin\Documents\Projects\EH\TIETC238\Advance3.tie</t>
  </si>
  <si>
    <t>Advance4.tie</t>
  </si>
  <si>
    <t>C:\Users\kevin\Documents\Projects\EH\TIETC238\Advance4.tie</t>
  </si>
  <si>
    <t>Omicron 7</t>
  </si>
  <si>
    <t>Advance5.tie</t>
  </si>
  <si>
    <t>C:\Users\kevin\Documents\Projects\EH\TIETC238\Advance5.tie</t>
  </si>
  <si>
    <t>Advance6.tie</t>
  </si>
  <si>
    <t>C:\Users\kevin\Documents\Projects\EH\TIETC238\Advance6.tie</t>
  </si>
  <si>
    <t>Tornado II</t>
  </si>
  <si>
    <t>TIE-F 275</t>
  </si>
  <si>
    <t>https://tc.emperorshammer.org/download.php?id=1346&amp;type=info</t>
  </si>
  <si>
    <t>https://tc.emperorshammer.org/downloads/battles/TIE/free/TIEF275.zip</t>
  </si>
  <si>
    <t>C:\Users\kevin\Documents\Projects\EH\TIEF275</t>
  </si>
  <si>
    <t>IL2.tie</t>
  </si>
  <si>
    <t>C:\Users\kevin\Documents\Projects\EH\TIEF275\IL2.tie</t>
  </si>
  <si>
    <t>XWA-F 142</t>
  </si>
  <si>
    <t>MTT09</t>
  </si>
  <si>
    <t>https://tc.emperorshammer.org/download.php?id=1347&amp;type=info</t>
  </si>
  <si>
    <t>https://tc.emperorshammer.org/downloads/battles/XWA/free/XWAF142.zip</t>
  </si>
  <si>
    <t>C:\Users\kevin\Documents\Projects\EH\XWAF142</t>
  </si>
  <si>
    <t>1B8M1MTT09.tie</t>
  </si>
  <si>
    <t>C:\Users\kevin\Documents\Projects\EH\XWAF142\1B8M1MTT09.tie</t>
  </si>
  <si>
    <t>XvT-F 223</t>
  </si>
  <si>
    <t>Choices</t>
  </si>
  <si>
    <t>https://tc.emperorshammer.org/download.php?id=1349&amp;type=info</t>
  </si>
  <si>
    <t>https://tc.emperorshammer.org/downloads/battles/XvT/free/XvTF223.zip</t>
  </si>
  <si>
    <t>C:\Users\kevin\Documents\Projects\EH\XvTF223</t>
  </si>
  <si>
    <t>choices.tie</t>
  </si>
  <si>
    <t>C:\Users\kevin\Documents\Projects\EH\XvTF223\choices.tie</t>
  </si>
  <si>
    <t>XvT-ID 2</t>
  </si>
  <si>
    <t>EH Ship Patch for XvT | M/FRT the Luggage | Dungeon Ship | TIE Praetor</t>
  </si>
  <si>
    <t>8|6|30|103</t>
  </si>
  <si>
    <t>https://tc.emperorshammer.org/download.php?id=1350&amp;type=info</t>
  </si>
  <si>
    <t>https://tc.emperorshammer.org/downloads/battles/XvT/ID/XvTID2.zip</t>
  </si>
  <si>
    <t>C:\Users\kevin\Documents\Projects\EH\XvTID2</t>
  </si>
  <si>
    <t>PRAEM01.tie</t>
  </si>
  <si>
    <t>C:\Users\kevin\Documents\Projects\EH\XvTID2\PRAEM01.tie</t>
  </si>
  <si>
    <t>Praetorian 1 -</t>
  </si>
  <si>
    <t>Praetorian 2 -</t>
  </si>
  <si>
    <t>Praetorian 3 -</t>
  </si>
  <si>
    <t>PRAEM02.tie</t>
  </si>
  <si>
    <t>C:\Users\kevin\Documents\Projects\EH\XvTID2\PRAEM02.tie</t>
  </si>
  <si>
    <t>PRAEM03.tie</t>
  </si>
  <si>
    <t>C:\Users\kevin\Documents\Projects\EH\XvTID2\PRAEM03.tie</t>
  </si>
  <si>
    <t>PRAEM04.tie</t>
  </si>
  <si>
    <t>C:\Users\kevin\Documents\Projects\EH\XvTID2\PRAEM04.tie</t>
  </si>
  <si>
    <t>XWA-ID 2</t>
  </si>
  <si>
    <t>TIE Praetor | TIE Scimitar Assault Bomber Mk.III | Dungeon Ship | MC90 Calamari Cruiser</t>
  </si>
  <si>
    <t>396|399|369|368</t>
  </si>
  <si>
    <t>https://tc.emperorshammer.org/download.php?id=1351&amp;type=info</t>
  </si>
  <si>
    <t>https://tc.emperorshammer.org/downloads/battles/XWA/ID/XWAID2.zip</t>
  </si>
  <si>
    <t>C:\Users\kevin\Documents\Projects\EH\XWAID2</t>
  </si>
  <si>
    <t>1B8M1DF.tie</t>
  </si>
  <si>
    <t>C:\Users\kevin\Documents\Projects\EH\XWAID2\1B8M1DF.tie</t>
  </si>
  <si>
    <t>1B8M2DF.tie</t>
  </si>
  <si>
    <t>C:\Users\kevin\Documents\Projects\EH\XWAID2\1B8M2DF.tie</t>
  </si>
  <si>
    <t>1B8M3DF.tie</t>
  </si>
  <si>
    <t>C:\Users\kevin\Documents\Projects\EH\XWAID2\1B8M3DF.tie</t>
  </si>
  <si>
    <t>1B8M4DF.tie</t>
  </si>
  <si>
    <t>C:\Users\kevin\Documents\Projects\EH\XWAID2\1B8M4DF.tie</t>
  </si>
  <si>
    <t>1B8M5DF.tie</t>
  </si>
  <si>
    <t>C:\Users\kevin\Documents\Projects\EH\XWAID2\1B8M5DF.tie</t>
  </si>
  <si>
    <t>XvT-TC 130</t>
  </si>
  <si>
    <t>The Chalquilla Wars</t>
  </si>
  <si>
    <t>https://tc.emperorshammer.org/download.php?id=1352&amp;type=info</t>
  </si>
  <si>
    <t>https://tc.emperorshammer.org/downloads/battles/XvT/TC/XvTTC130.zip</t>
  </si>
  <si>
    <t>C:\Users\kevin\Documents\Projects\EH\XvTTC130</t>
  </si>
  <si>
    <t>Chalquilla1.tie</t>
  </si>
  <si>
    <t>C:\Users\kevin\Documents\Projects\EH\XvTTC130\Chalquilla1.tie</t>
  </si>
  <si>
    <t>Chalquilla2.tie</t>
  </si>
  <si>
    <t>C:\Users\kevin\Documents\Projects\EH\XvTTC130\Chalquilla2.tie</t>
  </si>
  <si>
    <t>Chalquilla3.tie</t>
  </si>
  <si>
    <t>C:\Users\kevin\Documents\Projects\EH\XvTTC130\Chalquilla3.tie</t>
  </si>
  <si>
    <t>Cyclone 3-</t>
  </si>
  <si>
    <t>Chalquilla4.tie</t>
  </si>
  <si>
    <t>C:\Users\kevin\Documents\Projects\EH\XvTTC130\Chalquilla4.tie</t>
  </si>
  <si>
    <t>Chalquilla5.tie</t>
  </si>
  <si>
    <t>C:\Users\kevin\Documents\Projects\EH\XvTTC130\Chalquilla5.tie</t>
  </si>
  <si>
    <t>TIE-F 276</t>
  </si>
  <si>
    <t>MTT10</t>
  </si>
  <si>
    <t>https://tc.emperorshammer.org/download.php?id=1353&amp;type=info</t>
  </si>
  <si>
    <t>https://tc.emperorshammer.org/downloads/battles/TIE/free/TIEF276.zip</t>
  </si>
  <si>
    <t>C:\Users\kevin\Documents\Projects\EH\TIEF276</t>
  </si>
  <si>
    <t>MTT10.TIE</t>
  </si>
  <si>
    <t>C:\Users\kevin\Documents\Projects\EH\TIEF276\MTT10.TIE</t>
  </si>
  <si>
    <t>XvT-TC 131</t>
  </si>
  <si>
    <t>Mousetrap</t>
  </si>
  <si>
    <t>EH Ship Patch for XvT | Pinook Fighter</t>
  </si>
  <si>
    <t>8|72</t>
  </si>
  <si>
    <t>https://tc.emperorshammer.org/download.php?id=1354&amp;type=info</t>
  </si>
  <si>
    <t>https://tc.emperorshammer.org/downloads/battles/XvT/TC/XvTTC131.zip</t>
  </si>
  <si>
    <t>C:\Users\kevin\Documents\Projects\EH\XvTTC131</t>
  </si>
  <si>
    <t>mousetrap1.tie</t>
  </si>
  <si>
    <t>C:\Users\kevin\Documents\Projects\EH\XvTTC131\mousetrap1.tie</t>
  </si>
  <si>
    <t>Hoffa</t>
  </si>
  <si>
    <t>mousetrap2.tie</t>
  </si>
  <si>
    <t>C:\Users\kevin\Documents\Projects\EH\XvTTC131\mousetrap2.tie</t>
  </si>
  <si>
    <t>Bugsy</t>
  </si>
  <si>
    <t>mousetrap3.tie</t>
  </si>
  <si>
    <t>C:\Users\kevin\Documents\Projects\EH\XvTTC131\mousetrap3.tie</t>
  </si>
  <si>
    <t>mousetrap4.tie</t>
  </si>
  <si>
    <t>C:\Users\kevin\Documents\Projects\EH\XvTTC131\mousetrap4.tie</t>
  </si>
  <si>
    <t>mousetrap5.tie</t>
  </si>
  <si>
    <t>C:\Users\kevin\Documents\Projects\EH\XvTTC131\mousetrap5.tie</t>
  </si>
  <si>
    <t>TIE-TC 239</t>
  </si>
  <si>
    <t>End of the Line</t>
  </si>
  <si>
    <t>EH Ship Patch for TIE '95 | Fly Rebel Fighters | Pinook Fighter | Rebel Platform</t>
  </si>
  <si>
    <t>231|344|275|319</t>
  </si>
  <si>
    <t>https://tc.emperorshammer.org/download.php?id=1355&amp;type=info</t>
  </si>
  <si>
    <t>https://tc.emperorshammer.org/downloads/battles/TIE/TC/TIETC239.zip</t>
  </si>
  <si>
    <t>C:\Users\kevin\Documents\Projects\EH\TIETC239</t>
  </si>
  <si>
    <t>D8M1PF.TIE</t>
  </si>
  <si>
    <t>C:\Users\kevin\Documents\Projects\EH\TIETC239\D8M1PF.TIE</t>
  </si>
  <si>
    <t>Pinook Fighter</t>
  </si>
  <si>
    <t>Yavrock</t>
  </si>
  <si>
    <t>D8M2PF.TIE</t>
  </si>
  <si>
    <t>C:\Users\kevin\Documents\Projects\EH\TIETC239\D8M2PF.TIE</t>
  </si>
  <si>
    <t>D8M3RS.TIE</t>
  </si>
  <si>
    <t>C:\Users\kevin\Documents\Projects\EH\TIETC239\D8M3RS.TIE</t>
  </si>
  <si>
    <t>Permand</t>
  </si>
  <si>
    <t>D8M4PF.TIE</t>
  </si>
  <si>
    <t>C:\Users\kevin\Documents\Projects\EH\TIETC239\D8M4PF.TIE</t>
  </si>
  <si>
    <t>D8M5BW.TIE</t>
  </si>
  <si>
    <t>C:\Users\kevin\Documents\Projects\EH\TIETC239\D8M5BW.TIE</t>
  </si>
  <si>
    <t>Vengeance 2</t>
  </si>
  <si>
    <t>D8M6BW.TIE</t>
  </si>
  <si>
    <t>C:\Users\kevin\Documents\Projects\EH\TIETC239\D8M6BW.TIE</t>
  </si>
  <si>
    <t>XvT-FCHG 5</t>
  </si>
  <si>
    <t>Tau Squadron</t>
  </si>
  <si>
    <t>EH Ship Patch for XvT | A-9 Vigilance Interceptor | Marauder-class Corvette</t>
  </si>
  <si>
    <t>8|11|57</t>
  </si>
  <si>
    <t>https://tc.emperorshammer.org/download.php?id=1356&amp;type=info</t>
  </si>
  <si>
    <t>https://tc.emperorshammer.org/downloads/battles/XvT/FCHG/XvTFCHG5.zip</t>
  </si>
  <si>
    <t>C:\Users\kevin\Documents\Projects\EH\XvTFCHG5</t>
  </si>
  <si>
    <t>TAUM1.TIE</t>
  </si>
  <si>
    <t>C:\Users\kevin\Documents\Projects\EH\XvTFCHG5\TAUM1.TIE</t>
  </si>
  <si>
    <t>Tau 2 -</t>
  </si>
  <si>
    <t>Tau 3 -</t>
  </si>
  <si>
    <t>TAUM2.TIE</t>
  </si>
  <si>
    <t>C:\Users\kevin\Documents\Projects\EH\XvTFCHG5\TAUM2.TIE</t>
  </si>
  <si>
    <t>TAUM3.TIE</t>
  </si>
  <si>
    <t>C:\Users\kevin\Documents\Projects\EH\XvTFCHG5\TAUM3.TIE</t>
  </si>
  <si>
    <t>TAUM4.TIE</t>
  </si>
  <si>
    <t>C:\Users\kevin\Documents\Projects\EH\XvTFCHG5\TAUM4.TIE</t>
  </si>
  <si>
    <t>Trapper 1 -</t>
  </si>
  <si>
    <t>TAUM5.TIE</t>
  </si>
  <si>
    <t>C:\Users\kevin\Documents\Projects\EH\XvTFCHG5\TAUM5.TIE</t>
  </si>
  <si>
    <t>TAUM6.TIE</t>
  </si>
  <si>
    <t>C:\Users\kevin\Documents\Projects\EH\XvTFCHG5\TAUM6.TIE</t>
  </si>
  <si>
    <t>XvT-FCHG 6</t>
  </si>
  <si>
    <t>Secrets Within</t>
  </si>
  <si>
    <t>https://tc.emperorshammer.org/download.php?id=1357&amp;type=info</t>
  </si>
  <si>
    <t>https://tc.emperorshammer.org/downloads/battles/XvT/FCHG/XvTFCHG6.zip</t>
  </si>
  <si>
    <t>C:\Users\kevin\Documents\Projects\EH\XvTFCHG6</t>
  </si>
  <si>
    <t>FCHG0801.tie</t>
  </si>
  <si>
    <t>C:\Users\kevin\Documents\Projects\EH\XvTFCHG6\FCHG0801.tie</t>
  </si>
  <si>
    <t>FCHG0802.tie</t>
  </si>
  <si>
    <t>C:\Users\kevin\Documents\Projects\EH\XvTFCHG6\FCHG0802.tie</t>
  </si>
  <si>
    <t>FCHG0803.tie</t>
  </si>
  <si>
    <t>C:\Users\kevin\Documents\Projects\EH\XvTFCHG6\FCHG0803.tie</t>
  </si>
  <si>
    <t>FCHG0804.tie</t>
  </si>
  <si>
    <t>C:\Users\kevin\Documents\Projects\EH\XvTFCHG6\FCHG0804.tie</t>
  </si>
  <si>
    <t>FCHG0805.tie</t>
  </si>
  <si>
    <t>C:\Users\kevin\Documents\Projects\EH\XvTFCHG6\FCHG0805.tie</t>
  </si>
  <si>
    <t>FCHG0806.tie</t>
  </si>
  <si>
    <t>C:\Users\kevin\Documents\Projects\EH\XvTFCHG6\FCHG0806.tie</t>
  </si>
  <si>
    <t>Quaven</t>
  </si>
  <si>
    <t>FCHG0807.tie</t>
  </si>
  <si>
    <t>C:\Users\kevin\Documents\Projects\EH\XvTFCHG6\FCHG0807.tie</t>
  </si>
  <si>
    <t>FCHG0808.tie</t>
  </si>
  <si>
    <t>C:\Users\kevin\Documents\Projects\EH\XvTFCHG6\FCHG0808.tie</t>
  </si>
  <si>
    <t>FCHG0809.tie</t>
  </si>
  <si>
    <t>C:\Users\kevin\Documents\Projects\EH\XvTFCHG6\FCHG0809.tie</t>
  </si>
  <si>
    <t>XvT-F 224</t>
  </si>
  <si>
    <t>MTT11</t>
  </si>
  <si>
    <t>https://tc.emperorshammer.org/download.php?id=1358&amp;type=info</t>
  </si>
  <si>
    <t>https://tc.emperorshammer.org/downloads/battles/XvT/free/XvTF224.zip</t>
  </si>
  <si>
    <t>C:\Users\kevin\Documents\Projects\EH\XvTF224</t>
  </si>
  <si>
    <t>MTT11.tie</t>
  </si>
  <si>
    <t>C:\Users\kevin\Documents\Projects\EH\XvTF224\MTT11.tie</t>
  </si>
  <si>
    <t>XWA-F 143</t>
  </si>
  <si>
    <t>MTT12</t>
  </si>
  <si>
    <t>https://tc.emperorshammer.org/download.php?id=1359&amp;type=info</t>
  </si>
  <si>
    <t>https://tc.emperorshammer.org/downloads/battles/XWA/free/XWAF143.zip</t>
  </si>
  <si>
    <t>C:\Users\kevin\Documents\Projects\EH\XWAF143</t>
  </si>
  <si>
    <t>1B8M1MTT12.tie</t>
  </si>
  <si>
    <t>C:\Users\kevin\Documents\Projects\EH\XWAF143\1B8M1MTT12.tie</t>
  </si>
  <si>
    <t>Black Terror</t>
  </si>
  <si>
    <t>XWA-HF 1</t>
  </si>
  <si>
    <t>XWA-HF</t>
  </si>
  <si>
    <t>Hammer's Fist</t>
  </si>
  <si>
    <t>Interceptor Enforcement Ship | Imperial Shuttle Pod Mk.VI | Modular Task Force Cruiser | TIE Protector</t>
  </si>
  <si>
    <t>377|378|391|395</t>
  </si>
  <si>
    <t>https://tc.emperorshammer.org/download.php?id=1360&amp;type=info</t>
  </si>
  <si>
    <t>https://tc.emperorshammer.org/downloads/battles/XWA/HF/XWAHF1.zip</t>
  </si>
  <si>
    <t>C:\Users\kevin\Documents\Projects\EH\XWAHF1</t>
  </si>
  <si>
    <t>1B8M1HF.TIE</t>
  </si>
  <si>
    <t>C:\Users\kevin\Documents\Projects\EH\XWAHF1\1B8M1HF.TIE</t>
  </si>
  <si>
    <t>Torch</t>
  </si>
  <si>
    <t>1B8M2HF.TIE</t>
  </si>
  <si>
    <t>C:\Users\kevin\Documents\Projects\EH\XWAHF1\1B8M2HF.TIE</t>
  </si>
  <si>
    <t>1B8M3HF.TIE</t>
  </si>
  <si>
    <t>C:\Users\kevin\Documents\Projects\EH\XWAHF1\1B8M3HF.TIE</t>
  </si>
  <si>
    <t>Imperial Shuttle Pod Mk.VI</t>
  </si>
  <si>
    <t>Corporal</t>
  </si>
  <si>
    <t>1B8M4HF.TIE</t>
  </si>
  <si>
    <t>C:\Users\kevin\Documents\Projects\EH\XWAHF1\1B8M4HF.TIE</t>
  </si>
  <si>
    <t>XvT-TC 132</t>
  </si>
  <si>
    <t>https://tc.emperorshammer.org/download.php?id=1361&amp;type=info</t>
  </si>
  <si>
    <t>https://tc.emperorshammer.org/downloads/battles/XvT/TC/XvTTC132.zip</t>
  </si>
  <si>
    <t>C:\Users\kevin\Documents\Projects\EH\XvTTC132</t>
  </si>
  <si>
    <t>TIEB1M1.TIE</t>
  </si>
  <si>
    <t>C:\Users\kevin\Documents\Projects\EH\XvTTC132\TIEB1M1.TIE</t>
  </si>
  <si>
    <t>TIEB1M2.TIE</t>
  </si>
  <si>
    <t>C:\Users\kevin\Documents\Projects\EH\XvTTC132\TIEB1M2.TIE</t>
  </si>
  <si>
    <t>TIEB1M3.TIE</t>
  </si>
  <si>
    <t>C:\Users\kevin\Documents\Projects\EH\XvTTC132\TIEB1M3.TIE</t>
  </si>
  <si>
    <t>TIEB1M4.TIE</t>
  </si>
  <si>
    <t>C:\Users\kevin\Documents\Projects\EH\XvTTC132\TIEB1M4.TIE</t>
  </si>
  <si>
    <t>TIEB1M5.TIE</t>
  </si>
  <si>
    <t>C:\Users\kevin\Documents\Projects\EH\XvTTC132\TIEB1M5.TIE</t>
  </si>
  <si>
    <t>TIEB1M6.TIE</t>
  </si>
  <si>
    <t>C:\Users\kevin\Documents\Projects\EH\XvTTC132\TIEB1M6.TIE</t>
  </si>
  <si>
    <t>TIE-F 277</t>
  </si>
  <si>
    <t>https://tc.emperorshammer.org/download.php?id=1362&amp;type=info</t>
  </si>
  <si>
    <t>https://tc.emperorshammer.org/downloads/battles/TIE/free/TIEF277.zip</t>
  </si>
  <si>
    <t>C:\Users\kevin\Documents\Projects\EH\TIEF277</t>
  </si>
  <si>
    <t>foll4tie.tie</t>
  </si>
  <si>
    <t>C:\Users\kevin\Documents\Projects\EH\TIEF277\foll4tie.tie</t>
  </si>
  <si>
    <t>TIE-TC 240</t>
  </si>
  <si>
    <t>Survival</t>
  </si>
  <si>
    <t>https://tc.emperorshammer.org/download.php?id=1363&amp;type=info</t>
  </si>
  <si>
    <t>https://tc.emperorshammer.org/downloads/battles/TIE/TC/TIETC240.zip</t>
  </si>
  <si>
    <t>C:\Users\kevin\Documents\Projects\EH\TIETC240</t>
  </si>
  <si>
    <t>DIM1IM.TIE</t>
  </si>
  <si>
    <t>C:\Users\kevin\Documents\Projects\EH\TIETC240\DIM1IM.TIE</t>
  </si>
  <si>
    <t>Bumblebee 4</t>
  </si>
  <si>
    <t>DIM2IM.TIE</t>
  </si>
  <si>
    <t>C:\Users\kevin\Documents\Projects\EH\TIETC240\DIM2IM.TIE</t>
  </si>
  <si>
    <t>DIM3IM.TIE</t>
  </si>
  <si>
    <t>C:\Users\kevin\Documents\Projects\EH\TIETC240\DIM3IM.TIE</t>
  </si>
  <si>
    <t>DIM4GM.TIE</t>
  </si>
  <si>
    <t>C:\Users\kevin\Documents\Projects\EH\TIETC240\DIM4GM.TIE</t>
  </si>
  <si>
    <t>Ratchet</t>
  </si>
  <si>
    <t>DIM5GM.TIE</t>
  </si>
  <si>
    <t>C:\Users\kevin\Documents\Projects\EH\TIETC240\DIM5GM.TIE</t>
  </si>
  <si>
    <t>XvT-F 225</t>
  </si>
  <si>
    <t>Derrick's Bounty</t>
  </si>
  <si>
    <t>https://tc.emperorshammer.org/download.php?id=1364&amp;type=info</t>
  </si>
  <si>
    <t>https://tc.emperorshammer.org/downloads/battles/XvT/free/XvTF225.zip</t>
  </si>
  <si>
    <t>C:\Users\kevin\Documents\Projects\EH\XvTF225</t>
  </si>
  <si>
    <t>derrick.tie</t>
  </si>
  <si>
    <t>C:\Users\kevin\Documents\Projects\EH\XvTF225\derrick.tie</t>
  </si>
  <si>
    <t>XWA-F 144</t>
  </si>
  <si>
    <t>Core squadron</t>
  </si>
  <si>
    <t>TIE Advanced x1</t>
  </si>
  <si>
    <t>https://tc.emperorshammer.org/download.php?id=1365&amp;type=info</t>
  </si>
  <si>
    <t>https://tc.emperorshammer.org/downloads/battles/XWA/free/XWAF144.zip</t>
  </si>
  <si>
    <t>C:\Users\kevin\Documents\Projects\EH\XWAF144</t>
  </si>
  <si>
    <t>1B8M1Core.tie</t>
  </si>
  <si>
    <t>C:\Users\kevin\Documents\Projects\EH\XWAF144\1B8M1Core.tie</t>
  </si>
  <si>
    <t>Core</t>
  </si>
  <si>
    <t>XWA-TC 57</t>
  </si>
  <si>
    <t>The Draxxen</t>
  </si>
  <si>
    <t>Enforcer Picket Ship</t>
  </si>
  <si>
    <t>https://tc.emperorshammer.org/download.php?id=1366&amp;type=info</t>
  </si>
  <si>
    <t>https://tc.emperorshammer.org/downloads/battles/XWA/TC/XWATC57.zip</t>
  </si>
  <si>
    <t>C:\Users\kevin\Documents\Projects\EH\XWATC57</t>
  </si>
  <si>
    <t>1B8M1EPS.tie</t>
  </si>
  <si>
    <t>C:\Users\kevin\Documents\Projects\EH\XWATC57\1B8M1EPS.tie</t>
  </si>
  <si>
    <t>1B8M2EPS.tie</t>
  </si>
  <si>
    <t>C:\Users\kevin\Documents\Projects\EH\XWATC57\1B8M2EPS.tie</t>
  </si>
  <si>
    <t>1B8M3EPS.tie</t>
  </si>
  <si>
    <t>C:\Users\kevin\Documents\Projects\EH\XWATC57\1B8M3EPS.tie</t>
  </si>
  <si>
    <t>1B8M4EPS.tie</t>
  </si>
  <si>
    <t>C:\Users\kevin\Documents\Projects\EH\XWATC57\1B8M4EPS.tie</t>
  </si>
  <si>
    <t>1B8M5EPS.tie</t>
  </si>
  <si>
    <t>C:\Users\kevin\Documents\Projects\EH\XWATC57\1B8M5EPS.tie</t>
  </si>
  <si>
    <t>XvT-TC 133</t>
  </si>
  <si>
    <t>https://tc.emperorshammer.org/download.php?id=1367&amp;type=info</t>
  </si>
  <si>
    <t>https://tc.emperorshammer.org/downloads/battles/XvT/TC/XvTTC133.zip</t>
  </si>
  <si>
    <t>C:\Users\kevin\Documents\Projects\EH\XvTTC133</t>
  </si>
  <si>
    <t>TIEB2M1.TIE</t>
  </si>
  <si>
    <t>C:\Users\kevin\Documents\Projects\EH\XvTTC133\TIEB2M1.TIE</t>
  </si>
  <si>
    <t>TIEB2M2.TIE</t>
  </si>
  <si>
    <t>C:\Users\kevin\Documents\Projects\EH\XvTTC133\TIEB2M2.TIE</t>
  </si>
  <si>
    <t>TIEB2M3.TIE</t>
  </si>
  <si>
    <t>C:\Users\kevin\Documents\Projects\EH\XvTTC133\TIEB2M3.TIE</t>
  </si>
  <si>
    <t>TIEB2M4.TIE</t>
  </si>
  <si>
    <t>C:\Users\kevin\Documents\Projects\EH\XvTTC133\TIEB2M4.TIE</t>
  </si>
  <si>
    <t>TIEB2M5.TIE</t>
  </si>
  <si>
    <t>C:\Users\kevin\Documents\Projects\EH\XvTTC133\TIEB2M5.TIE</t>
  </si>
  <si>
    <t>XWA-F 145</t>
  </si>
  <si>
    <t>Mantis Surprise</t>
  </si>
  <si>
    <t>https://tc.emperorshammer.org/download.php?id=1368&amp;type=info</t>
  </si>
  <si>
    <t>https://tc.emperorshammer.org/downloads/battles/XWA/free/XWAF145.zip</t>
  </si>
  <si>
    <t>C:\Users\kevin\Documents\Projects\EH\XWAF145</t>
  </si>
  <si>
    <t>1B8M1Surprise.tie</t>
  </si>
  <si>
    <t>C:\Users\kevin\Documents\Projects\EH\XWAF145\1B8M1Surprise.tie</t>
  </si>
  <si>
    <t>XvT-TC 134</t>
  </si>
  <si>
    <t>Engines of War</t>
  </si>
  <si>
    <t>https://tc.emperorshammer.org/download.php?id=1369&amp;type=info</t>
  </si>
  <si>
    <t>https://tc.emperorshammer.org/downloads/battles/XvT/TC/XvTTC134.zip</t>
  </si>
  <si>
    <t>C:\Users\kevin\Documents\Projects\EH\XvTTC134</t>
  </si>
  <si>
    <t>fr1.tie</t>
  </si>
  <si>
    <t>C:\Users\kevin\Documents\Projects\EH\XvTTC134\fr1.tie</t>
  </si>
  <si>
    <t>fr2.tie</t>
  </si>
  <si>
    <t>C:\Users\kevin\Documents\Projects\EH\XvTTC134\fr2.tie</t>
  </si>
  <si>
    <t>fr3.tie</t>
  </si>
  <si>
    <t>C:\Users\kevin\Documents\Projects\EH\XvTTC134\fr3.tie</t>
  </si>
  <si>
    <t>fr4.tie</t>
  </si>
  <si>
    <t>C:\Users\kevin\Documents\Projects\EH\XvTTC134\fr4.tie</t>
  </si>
  <si>
    <t>Theta 7</t>
  </si>
  <si>
    <t>XWA-TC 58</t>
  </si>
  <si>
    <t>Expansion</t>
  </si>
  <si>
    <t>https://tc.emperorshammer.org/download.php?id=1370&amp;type=info</t>
  </si>
  <si>
    <t>https://tc.emperorshammer.org/downloads/battles/XWA/TC/XWATC58.zip</t>
  </si>
  <si>
    <t>C:\Users\kevin\Documents\Projects\EH\XWATC58</t>
  </si>
  <si>
    <t>1B8M1Expansion.tie</t>
  </si>
  <si>
    <t>C:\Users\kevin\Documents\Projects\EH\XWATC58\1B8M1Expansion.tie</t>
  </si>
  <si>
    <t>Scylla</t>
  </si>
  <si>
    <t>1B8M2Expansion.tie</t>
  </si>
  <si>
    <t>C:\Users\kevin\Documents\Projects\EH\XWATC58\1B8M2Expansion.tie</t>
  </si>
  <si>
    <t>1B8M3Expansion.tie</t>
  </si>
  <si>
    <t>C:\Users\kevin\Documents\Projects\EH\XWATC58\1B8M3Expansion.tie</t>
  </si>
  <si>
    <t>1B8M4Expansion.tie</t>
  </si>
  <si>
    <t>C:\Users\kevin\Documents\Projects\EH\XWATC58\1B8M4Expansion.tie</t>
  </si>
  <si>
    <t>1B8M5Expansion.tie</t>
  </si>
  <si>
    <t>C:\Users\kevin\Documents\Projects\EH\XWATC58\1B8M5Expansion.tie</t>
  </si>
  <si>
    <t>TIE-TC 241</t>
  </si>
  <si>
    <t>FA Conker Blackwood</t>
  </si>
  <si>
    <t>EH Ship Patch for TIE '95 | Dunari's Rest (Casino)</t>
  </si>
  <si>
    <t>231|308</t>
  </si>
  <si>
    <t>https://tc.emperorshammer.org/download.php?id=1371&amp;type=info</t>
  </si>
  <si>
    <t>https://tc.emperorshammer.org/downloads/battles/TIE/TC/TIETC241.zip</t>
  </si>
  <si>
    <t>C:\Users\kevin\Documents\Projects\EH\TIETC241</t>
  </si>
  <si>
    <t>Black1.tie</t>
  </si>
  <si>
    <t>C:\Users\kevin\Documents\Projects\EH\TIETC241\Black1.tie</t>
  </si>
  <si>
    <t>Omega 4-1</t>
  </si>
  <si>
    <t>Black2.tie</t>
  </si>
  <si>
    <t>C:\Users\kevin\Documents\Projects\EH\TIETC241\Black2.tie</t>
  </si>
  <si>
    <t>Black3.tie</t>
  </si>
  <si>
    <t>C:\Users\kevin\Documents\Projects\EH\TIETC241\Black3.tie</t>
  </si>
  <si>
    <t>Black4.tie</t>
  </si>
  <si>
    <t>C:\Users\kevin\Documents\Projects\EH\TIETC241\Black4.tie</t>
  </si>
  <si>
    <t>Black5.tie</t>
  </si>
  <si>
    <t>C:\Users\kevin\Documents\Projects\EH\TIETC241\Black5.tie</t>
  </si>
  <si>
    <t>Black6.tie</t>
  </si>
  <si>
    <t>C:\Users\kevin\Documents\Projects\EH\TIETC241\Black6.tie</t>
  </si>
  <si>
    <t>Black7.tie</t>
  </si>
  <si>
    <t>C:\Users\kevin\Documents\Projects\EH\TIETC241\Black7.tie</t>
  </si>
  <si>
    <t>Black8.tie</t>
  </si>
  <si>
    <t>C:\Users\kevin\Documents\Projects\EH\TIETC241\Black8.tie</t>
  </si>
  <si>
    <t>TIE-TC 242</t>
  </si>
  <si>
    <t>EH Ship Patch for TIE '95 | Bulk Cruiser</t>
  </si>
  <si>
    <t>231|324</t>
  </si>
  <si>
    <t>https://tc.emperorshammer.org/download.php?id=1372&amp;type=info</t>
  </si>
  <si>
    <t>https://tc.emperorshammer.org/downloads/battles/TIE/TC/TIETC242.zip</t>
  </si>
  <si>
    <t>C:\Users\kevin\Documents\Projects\EH\TIETC242</t>
  </si>
  <si>
    <t>DH1B01W1.TIE</t>
  </si>
  <si>
    <t>C:\Users\kevin\Documents\Projects\EH\TIETC242\DH1B01W1.TIE</t>
  </si>
  <si>
    <t>DH1B02W1.TIE</t>
  </si>
  <si>
    <t>C:\Users\kevin\Documents\Projects\EH\TIETC242\DH1B02W1.TIE</t>
  </si>
  <si>
    <t>DH1B03W1.TIE</t>
  </si>
  <si>
    <t>C:\Users\kevin\Documents\Projects\EH\TIETC242\DH1B03W1.TIE</t>
  </si>
  <si>
    <t>DH1B04W1.TIE</t>
  </si>
  <si>
    <t>C:\Users\kevin\Documents\Projects\EH\TIETC242\DH1B04W1.TIE</t>
  </si>
  <si>
    <t>DH1B05W1.TIE</t>
  </si>
  <si>
    <t>C:\Users\kevin\Documents\Projects\EH\TIETC242\DH1B05W1.TIE</t>
  </si>
  <si>
    <t>DH1B06W1.TIE</t>
  </si>
  <si>
    <t>C:\Users\kevin\Documents\Projects\EH\TIETC242\DH1B06W1.TIE</t>
  </si>
  <si>
    <t>DH1B07W1.TIE</t>
  </si>
  <si>
    <t>C:\Users\kevin\Documents\Projects\EH\TIETC242\DH1B07W1.TIE</t>
  </si>
  <si>
    <t>DH1B08W1.TIE</t>
  </si>
  <si>
    <t>C:\Users\kevin\Documents\Projects\EH\TIETC242\DH1B08W1.TIE</t>
  </si>
  <si>
    <t>DH1B08W2.TIE</t>
  </si>
  <si>
    <t>C:\Users\kevin\Documents\Projects\EH\TIETC242\DH1B08W2.TIE</t>
  </si>
  <si>
    <t>DH1B09W1.TIE</t>
  </si>
  <si>
    <t>C:\Users\kevin\Documents\Projects\EH\TIETC242\DH1B09W1.TIE</t>
  </si>
  <si>
    <t>DH1B10W1.TIE</t>
  </si>
  <si>
    <t>C:\Users\kevin\Documents\Projects\EH\TIETC242\DH1B10W1.TIE</t>
  </si>
  <si>
    <t>DH1B11W1.TIE</t>
  </si>
  <si>
    <t>C:\Users\kevin\Documents\Projects\EH\TIETC242\DH1B11W1.TIE</t>
  </si>
  <si>
    <t>DH1B12W1.TIE</t>
  </si>
  <si>
    <t>C:\Users\kevin\Documents\Projects\EH\TIETC242\DH1B12W1.TIE</t>
  </si>
  <si>
    <t>DH1B13W1.TIE</t>
  </si>
  <si>
    <t>C:\Users\kevin\Documents\Projects\EH\TIETC242\DH1B13W1.TIE</t>
  </si>
  <si>
    <t>DH1B13W2.TIE</t>
  </si>
  <si>
    <t>C:\Users\kevin\Documents\Projects\EH\TIETC242\DH1B13W2.TIE</t>
  </si>
  <si>
    <t>DH1B13W3.TIE</t>
  </si>
  <si>
    <t>C:\Users\kevin\Documents\Projects\EH\TIETC242\DH1B13W3.TIE</t>
  </si>
  <si>
    <t>DH1B13W4.TIE</t>
  </si>
  <si>
    <t>C:\Users\kevin\Documents\Projects\EH\TIETC242\DH1B13W4.TIE</t>
  </si>
  <si>
    <t>DH1B13W5.TIE</t>
  </si>
  <si>
    <t>C:\Users\kevin\Documents\Projects\EH\TIETC242\DH1B13W5.TIE</t>
  </si>
  <si>
    <t>XvT-TC 135</t>
  </si>
  <si>
    <t>https://tc.emperorshammer.org/download.php?id=1373&amp;type=info</t>
  </si>
  <si>
    <t>https://tc.emperorshammer.org/downloads/battles/XvT/TC/XvTTC135.zip</t>
  </si>
  <si>
    <t>C:\Users\kevin\Documents\Projects\EH\XvTTC135</t>
  </si>
  <si>
    <t>TIEB3M1.TIE</t>
  </si>
  <si>
    <t>C:\Users\kevin\Documents\Projects\EH\XvTTC135\TIEB3M1.TIE</t>
  </si>
  <si>
    <t>TIEB3M2.TIE</t>
  </si>
  <si>
    <t>C:\Users\kevin\Documents\Projects\EH\XvTTC135\TIEB3M2.TIE</t>
  </si>
  <si>
    <t>TIEB3M3.TIE</t>
  </si>
  <si>
    <t>C:\Users\kevin\Documents\Projects\EH\XvTTC135\TIEB3M3.TIE</t>
  </si>
  <si>
    <t>TIEB3M4.TIE</t>
  </si>
  <si>
    <t>C:\Users\kevin\Documents\Projects\EH\XvTTC135\TIEB3M4.TIE</t>
  </si>
  <si>
    <t>TIEB3M5.TIE</t>
  </si>
  <si>
    <t>C:\Users\kevin\Documents\Projects\EH\XvTTC135\TIEB3M5.TIE</t>
  </si>
  <si>
    <t>TIEB3M6.TIE</t>
  </si>
  <si>
    <t>C:\Users\kevin\Documents\Projects\EH\XvTTC135\TIEB3M6.TIE</t>
  </si>
  <si>
    <t>XvT-CAB 5</t>
  </si>
  <si>
    <t>Hawkeye I</t>
  </si>
  <si>
    <t>https://tc.emperorshammer.org/download.php?id=1374&amp;type=info</t>
  </si>
  <si>
    <t>https://tc.emperorshammer.org/downloads/battles/XvT/CAB/XvTCAB5.zip</t>
  </si>
  <si>
    <t>C:\Users\kevin\Documents\Projects\EH\XvTCAB5</t>
  </si>
  <si>
    <t>HE1M1XVT.tie</t>
  </si>
  <si>
    <t>C:\Users\kevin\Documents\Projects\EH\XvTCAB5\HE1M1XVT.tie</t>
  </si>
  <si>
    <t>Ghost 1 -</t>
  </si>
  <si>
    <t>Ghost 2 -</t>
  </si>
  <si>
    <t>Ghost 3 -</t>
  </si>
  <si>
    <t>HE1M2XVT.tie</t>
  </si>
  <si>
    <t>C:\Users\kevin\Documents\Projects\EH\XvTCAB5\HE1M2XVT.tie</t>
  </si>
  <si>
    <t>Kraken 2 -</t>
  </si>
  <si>
    <t>HE1M3XVT.tie</t>
  </si>
  <si>
    <t>C:\Users\kevin\Documents\Projects\EH\XvTCAB5\HE1M3XVT.tie</t>
  </si>
  <si>
    <t>Satar</t>
  </si>
  <si>
    <t>HE1M4XVT.tie</t>
  </si>
  <si>
    <t>C:\Users\kevin\Documents\Projects\EH\XvTCAB5\HE1M4XVT.tie</t>
  </si>
  <si>
    <t>HE1M5XVT.tie</t>
  </si>
  <si>
    <t>C:\Users\kevin\Documents\Projects\EH\XvTCAB5\HE1M5XVT.tie</t>
  </si>
  <si>
    <t>Shield 2 -</t>
  </si>
  <si>
    <t>Shield 3 -</t>
  </si>
  <si>
    <t>HE1M6XVT.tie</t>
  </si>
  <si>
    <t>C:\Users\kevin\Documents\Projects\EH\XvTCAB5\HE1M6XVT.tie</t>
  </si>
  <si>
    <t>HE1M7XVT.tie</t>
  </si>
  <si>
    <t>C:\Users\kevin\Documents\Projects\EH\XvTCAB5\HE1M7XVT.tie</t>
  </si>
  <si>
    <t>HE1M8XVT.tie</t>
  </si>
  <si>
    <t>C:\Users\kevin\Documents\Projects\EH\XvTCAB5\HE1M8XVT.tie</t>
  </si>
  <si>
    <t>HE1M9XVT.tie</t>
  </si>
  <si>
    <t>C:\Users\kevin\Documents\Projects\EH\XvTCAB5\HE1M9XVT.tie</t>
  </si>
  <si>
    <t>Asp 1 -</t>
  </si>
  <si>
    <t>HE1MAXVT.tie</t>
  </si>
  <si>
    <t>C:\Users\kevin\Documents\Projects\EH\XvTCAB5\HE1MAXVT.tie</t>
  </si>
  <si>
    <t>Resh</t>
  </si>
  <si>
    <t>XvT-F 226</t>
  </si>
  <si>
    <t>Dempsey's Quest #1</t>
  </si>
  <si>
    <t>EH Ship Patch for XvT | Bulk Cruiser | Authority IRD</t>
  </si>
  <si>
    <t>8|16|14</t>
  </si>
  <si>
    <t>https://tc.emperorshammer.org/download.php?id=1375&amp;type=info</t>
  </si>
  <si>
    <t>https://tc.emperorshammer.org/downloads/battles/XvT/free/XvTF226.zip</t>
  </si>
  <si>
    <t>C:\Users\kevin\Documents\Projects\EH\XvTF226</t>
  </si>
  <si>
    <t>dempsey1.tie</t>
  </si>
  <si>
    <t>C:\Users\kevin\Documents\Projects\EH\XvTF226\dempsey1.tie</t>
  </si>
  <si>
    <t>Authority IRD</t>
  </si>
  <si>
    <t>Agora</t>
  </si>
  <si>
    <t>XWA-TC 59</t>
  </si>
  <si>
    <t>https://tc.emperorshammer.org/download.php?id=1376&amp;type=info</t>
  </si>
  <si>
    <t>https://tc.emperorshammer.org/downloads/battles/XWA/TC/XWATC59.zip</t>
  </si>
  <si>
    <t>C:\Users\kevin\Documents\Projects\EH\XWATC59</t>
  </si>
  <si>
    <t>1b8m1BR.tie</t>
  </si>
  <si>
    <t>C:\Users\kevin\Documents\Projects\EH\XWATC59\1b8m1BR.tie</t>
  </si>
  <si>
    <t>Pursuer</t>
  </si>
  <si>
    <t>1b8m2BR.tie</t>
  </si>
  <si>
    <t>C:\Users\kevin\Documents\Projects\EH\XWATC59\1b8m2BR.tie</t>
  </si>
  <si>
    <t>1b8m3BR.tie</t>
  </si>
  <si>
    <t>C:\Users\kevin\Documents\Projects\EH\XWATC59\1b8m3BR.tie</t>
  </si>
  <si>
    <t>1b8m4BR.tie</t>
  </si>
  <si>
    <t>C:\Users\kevin\Documents\Projects\EH\XWATC59\1b8m4BR.tie</t>
  </si>
  <si>
    <t>1b8m5BR.tie</t>
  </si>
  <si>
    <t>C:\Users\kevin\Documents\Projects\EH\XWATC59\1b8m5BR.tie</t>
  </si>
  <si>
    <t>1b8m6BR.tie</t>
  </si>
  <si>
    <t>C:\Users\kevin\Documents\Projects\EH\XWATC59\1b8m6BR.tie</t>
  </si>
  <si>
    <t>1b8m7BR.tie</t>
  </si>
  <si>
    <t>C:\Users\kevin\Documents\Projects\EH\XWATC59\1b8m7BR.tie</t>
  </si>
  <si>
    <t>1b8m8BR.tie</t>
  </si>
  <si>
    <t>C:\Users\kevin\Documents\Projects\EH\XWATC59\1b8m8BR.tie</t>
  </si>
  <si>
    <t>XvT-TC 136</t>
  </si>
  <si>
    <t>https://tc.emperorshammer.org/download.php?id=1377&amp;type=info</t>
  </si>
  <si>
    <t>https://tc.emperorshammer.org/downloads/battles/XvT/TC/XvTTC136.zip</t>
  </si>
  <si>
    <t>C:\Users\kevin\Documents\Projects\EH\XvTTC136</t>
  </si>
  <si>
    <t>TIEB4M1.TIE</t>
  </si>
  <si>
    <t>C:\Users\kevin\Documents\Projects\EH\XvTTC136\TIEB4M1.TIE</t>
  </si>
  <si>
    <t>TIEB4M2.TIE</t>
  </si>
  <si>
    <t>C:\Users\kevin\Documents\Projects\EH\XvTTC136\TIEB4M2.TIE</t>
  </si>
  <si>
    <t>TIEB4M3.TIE</t>
  </si>
  <si>
    <t>C:\Users\kevin\Documents\Projects\EH\XvTTC136\TIEB4M3.TIE</t>
  </si>
  <si>
    <t>TIEB4M4.TIE</t>
  </si>
  <si>
    <t>C:\Users\kevin\Documents\Projects\EH\XvTTC136\TIEB4M4.TIE</t>
  </si>
  <si>
    <t>TIEB4M5.TIE</t>
  </si>
  <si>
    <t>C:\Users\kevin\Documents\Projects\EH\XvTTC136\TIEB4M5.TIE</t>
  </si>
  <si>
    <t>XvT-TC 137</t>
  </si>
  <si>
    <t>https://tc.emperorshammer.org/download.php?id=1378&amp;type=info</t>
  </si>
  <si>
    <t>https://tc.emperorshammer.org/downloads/battles/XvT/TC/XvTTC137.zip</t>
  </si>
  <si>
    <t>C:\Users\kevin\Documents\Projects\EH\XvTTC137</t>
  </si>
  <si>
    <t>TIEB5M1.TIE</t>
  </si>
  <si>
    <t>C:\Users\kevin\Documents\Projects\EH\XvTTC137\TIEB5M1.TIE</t>
  </si>
  <si>
    <t>TIEB5M2.TIE</t>
  </si>
  <si>
    <t>C:\Users\kevin\Documents\Projects\EH\XvTTC137\TIEB5M2.TIE</t>
  </si>
  <si>
    <t>TIEB5M3.TIE</t>
  </si>
  <si>
    <t>C:\Users\kevin\Documents\Projects\EH\XvTTC137\TIEB5M3.TIE</t>
  </si>
  <si>
    <t>TIEB5M4.TIE</t>
  </si>
  <si>
    <t>C:\Users\kevin\Documents\Projects\EH\XvTTC137\TIEB5M4.TIE</t>
  </si>
  <si>
    <t>TIEB5M5.TIE</t>
  </si>
  <si>
    <t>C:\Users\kevin\Documents\Projects\EH\XvTTC137\TIEB5M5.TIE</t>
  </si>
  <si>
    <t>XvT-TC 138</t>
  </si>
  <si>
    <t>https://tc.emperorshammer.org/download.php?id=1379&amp;type=info</t>
  </si>
  <si>
    <t>https://tc.emperorshammer.org/downloads/battles/XvT/TC/XvTTC138.zip</t>
  </si>
  <si>
    <t>C:\Users\kevin\Documents\Projects\EH\XvTTC138</t>
  </si>
  <si>
    <t>TIEB6M1.TIE</t>
  </si>
  <si>
    <t>C:\Users\kevin\Documents\Projects\EH\XvTTC138\TIEB6M1.TIE</t>
  </si>
  <si>
    <t>TIEB6M2.TIE</t>
  </si>
  <si>
    <t>C:\Users\kevin\Documents\Projects\EH\XvTTC138\TIEB6M2.TIE</t>
  </si>
  <si>
    <t>TIEB6M3.TIE</t>
  </si>
  <si>
    <t>C:\Users\kevin\Documents\Projects\EH\XvTTC138\TIEB6M3.TIE</t>
  </si>
  <si>
    <t>TIEB6M4.TIE</t>
  </si>
  <si>
    <t>C:\Users\kevin\Documents\Projects\EH\XvTTC138\TIEB6M4.TIE</t>
  </si>
  <si>
    <t>XvT-TC 139</t>
  </si>
  <si>
    <t>https://tc.emperorshammer.org/download.php?id=1380&amp;type=info</t>
  </si>
  <si>
    <t>https://tc.emperorshammer.org/downloads/battles/XvT/TC/XvTTC139.zip</t>
  </si>
  <si>
    <t>C:\Users\kevin\Documents\Projects\EH\XvTTC139</t>
  </si>
  <si>
    <t>TIEB7M1.TIE</t>
  </si>
  <si>
    <t>C:\Users\kevin\Documents\Projects\EH\XvTTC139\TIEB7M1.TIE</t>
  </si>
  <si>
    <t>TIEB7M2.TIE</t>
  </si>
  <si>
    <t>C:\Users\kevin\Documents\Projects\EH\XvTTC139\TIEB7M2.TIE</t>
  </si>
  <si>
    <t>TIEB7M3.TIE</t>
  </si>
  <si>
    <t>C:\Users\kevin\Documents\Projects\EH\XvTTC139\TIEB7M3.TIE</t>
  </si>
  <si>
    <t>TIEB7M4.TIE</t>
  </si>
  <si>
    <t>C:\Users\kevin\Documents\Projects\EH\XvTTC139\TIEB7M4.TIE</t>
  </si>
  <si>
    <t>TIEB7M5.TIE</t>
  </si>
  <si>
    <t>C:\Users\kevin\Documents\Projects\EH\XvTTC139\TIEB7M5.TIE</t>
  </si>
  <si>
    <t>TIE-TC 243</t>
  </si>
  <si>
    <t>Beta Squad</t>
  </si>
  <si>
    <t>EH Ship Patch for TIE '95 | Interceptor Enforcement Ship | Dungeon Ship | M/FRT the Luggage</t>
  </si>
  <si>
    <t>231|270|327|254</t>
  </si>
  <si>
    <t>https://tc.emperorshammer.org/download.php?id=1381&amp;type=info</t>
  </si>
  <si>
    <t>https://tc.emperorshammer.org/downloads/battles/TIE/TC/TIETC243.zip</t>
  </si>
  <si>
    <t>C:\Users\kevin\Documents\Projects\EH\TIETC243</t>
  </si>
  <si>
    <t>Lizard1.tie</t>
  </si>
  <si>
    <t>C:\Users\kevin\Documents\Projects\EH\TIETC243\Lizard1.tie</t>
  </si>
  <si>
    <t>Lizard2.tie</t>
  </si>
  <si>
    <t>C:\Users\kevin\Documents\Projects\EH\TIETC243\Lizard2.tie</t>
  </si>
  <si>
    <t>Lizard3.tie</t>
  </si>
  <si>
    <t>C:\Users\kevin\Documents\Projects\EH\TIETC243\Lizard3.tie</t>
  </si>
  <si>
    <t>Lizard4.tie</t>
  </si>
  <si>
    <t>C:\Users\kevin\Documents\Projects\EH\TIETC243\Lizard4.tie</t>
  </si>
  <si>
    <t>Lizard5.tie</t>
  </si>
  <si>
    <t>C:\Users\kevin\Documents\Projects\EH\TIETC243\Lizard5.tie</t>
  </si>
  <si>
    <t>BoP-TC 26</t>
  </si>
  <si>
    <t>The Life and Times of Rem Derrick</t>
  </si>
  <si>
    <t>9|128|130|178</t>
  </si>
  <si>
    <t>https://tc.emperorshammer.org/download.php?id=1382&amp;type=info</t>
  </si>
  <si>
    <t>https://tc.emperorshammer.org/downloads/battles/BoP/TC/BoPTC26.zip</t>
  </si>
  <si>
    <t>C:\Users\kevin\Documents\Projects\EH\BoPTC26</t>
  </si>
  <si>
    <t>derrick1.tie</t>
  </si>
  <si>
    <t>C:\Users\kevin\Documents\Projects\EH\BoPTC26\derrick1.tie</t>
  </si>
  <si>
    <t>Delta-7 Aethersprite</t>
  </si>
  <si>
    <t>derrick2.tie</t>
  </si>
  <si>
    <t>C:\Users\kevin\Documents\Projects\EH\BoPTC26\derrick2.tie</t>
  </si>
  <si>
    <t>derrick3.tie</t>
  </si>
  <si>
    <t>C:\Users\kevin\Documents\Projects\EH\BoPTC26\derrick3.tie</t>
  </si>
  <si>
    <t>derrick4.tie</t>
  </si>
  <si>
    <t>C:\Users\kevin\Documents\Projects\EH\BoPTC26\derrick4.tie</t>
  </si>
  <si>
    <t>derrick5.tie</t>
  </si>
  <si>
    <t>C:\Users\kevin\Documents\Projects\EH\BoPTC26\derrick5.tie</t>
  </si>
  <si>
    <t>Destroyer</t>
  </si>
  <si>
    <t>XvT-F 227</t>
  </si>
  <si>
    <t>Dempsey's Quest #2</t>
  </si>
  <si>
    <t>EH Ship Patch for XvT | I-7 Howlrunner | Bulk Cruiser</t>
  </si>
  <si>
    <t>8|45|16</t>
  </si>
  <si>
    <t>https://tc.emperorshammer.org/download.php?id=1383&amp;type=info</t>
  </si>
  <si>
    <t>https://tc.emperorshammer.org/downloads/battles/XvT/free/XvTF227.zip</t>
  </si>
  <si>
    <t>C:\Users\kevin\Documents\Projects\EH\XvTF227</t>
  </si>
  <si>
    <t>dempsey2.tie</t>
  </si>
  <si>
    <t>C:\Users\kevin\Documents\Projects\EH\XvTF227\dempsey2.tie</t>
  </si>
  <si>
    <t>XWA-F 146</t>
  </si>
  <si>
    <t>Illustrious</t>
  </si>
  <si>
    <t>https://tc.emperorshammer.org/download.php?id=1384&amp;type=info</t>
  </si>
  <si>
    <t>https://tc.emperorshammer.org/downloads/battles/XWA/free/XWAF146.zip</t>
  </si>
  <si>
    <t>C:\Users\kevin\Documents\Projects\EH\XWAF146</t>
  </si>
  <si>
    <t>1B8M1Illustrious.tie</t>
  </si>
  <si>
    <t>C:\Users\kevin\Documents\Projects\EH\XWAF146\1B8M1Illustrious.tie</t>
  </si>
  <si>
    <t>Osiris</t>
  </si>
  <si>
    <t>XWA-F 147</t>
  </si>
  <si>
    <t>https://tc.emperorshammer.org/download.php?id=1385&amp;type=info</t>
  </si>
  <si>
    <t>https://tc.emperorshammer.org/downloads/battles/XWA/free/XWAF147.zip</t>
  </si>
  <si>
    <t>C:\Users\kevin\Documents\Projects\EH\XWAF147</t>
  </si>
  <si>
    <t>C:\Users\kevin\Documents\Projects\EH\XWAF147\1B8M1Illustrious.tie</t>
  </si>
  <si>
    <t>XWA-TC 60</t>
  </si>
  <si>
    <t>An Empire Invaded</t>
  </si>
  <si>
    <t>https://tc.emperorshammer.org/download.php?id=1386&amp;type=info</t>
  </si>
  <si>
    <t>https://tc.emperorshammer.org/downloads/battles/XWA/TC/XWATC60.zip</t>
  </si>
  <si>
    <t>C:\Users\kevin\Documents\Projects\EH\XWATC60</t>
  </si>
  <si>
    <t>1B8M10AII.tie</t>
  </si>
  <si>
    <t>C:\Users\kevin\Documents\Projects\EH\XWATC60\1B8M10AII.tie</t>
  </si>
  <si>
    <t>Warhammer</t>
  </si>
  <si>
    <t>1B8M11AII.tie</t>
  </si>
  <si>
    <t>C:\Users\kevin\Documents\Projects\EH\XWATC60\1B8M11AII.tie</t>
  </si>
  <si>
    <t>Test</t>
  </si>
  <si>
    <t>1B8M12AII.tie</t>
  </si>
  <si>
    <t>C:\Users\kevin\Documents\Projects\EH\XWATC60\1B8M12AII.tie</t>
  </si>
  <si>
    <t>1B8M13AII.tie</t>
  </si>
  <si>
    <t>C:\Users\kevin\Documents\Projects\EH\XWATC60\1B8M13AII.tie</t>
  </si>
  <si>
    <t>1B8M14AII.tie</t>
  </si>
  <si>
    <t>C:\Users\kevin\Documents\Projects\EH\XWATC60\1B8M14AII.tie</t>
  </si>
  <si>
    <t>1B8M15AII.tie</t>
  </si>
  <si>
    <t>C:\Users\kevin\Documents\Projects\EH\XWATC60\1B8M15AII.tie</t>
  </si>
  <si>
    <t>1B8M16AII.tie</t>
  </si>
  <si>
    <t>C:\Users\kevin\Documents\Projects\EH\XWATC60\1B8M16AII.tie</t>
  </si>
  <si>
    <t>1B8M17AII.tie</t>
  </si>
  <si>
    <t>C:\Users\kevin\Documents\Projects\EH\XWATC60\1B8M17AII.tie</t>
  </si>
  <si>
    <t>1B8M18AII.tie</t>
  </si>
  <si>
    <t>C:\Users\kevin\Documents\Projects\EH\XWATC60\1B8M18AII.tie</t>
  </si>
  <si>
    <t>1B8M19AII.tie</t>
  </si>
  <si>
    <t>C:\Users\kevin\Documents\Projects\EH\XWATC60\1B8M19AII.tie</t>
  </si>
  <si>
    <t>Dreidis</t>
  </si>
  <si>
    <t>1B8M1AII.tie</t>
  </si>
  <si>
    <t>C:\Users\kevin\Documents\Projects\EH\XWATC60\1B8M1AII.tie</t>
  </si>
  <si>
    <t>1B8M2AII.tie</t>
  </si>
  <si>
    <t>C:\Users\kevin\Documents\Projects\EH\XWATC60\1B8M2AII.tie</t>
  </si>
  <si>
    <t>1B8M3AII.tie</t>
  </si>
  <si>
    <t>C:\Users\kevin\Documents\Projects\EH\XWATC60\1B8M3AII.tie</t>
  </si>
  <si>
    <t>1B8M4AII.tie</t>
  </si>
  <si>
    <t>C:\Users\kevin\Documents\Projects\EH\XWATC60\1B8M4AII.tie</t>
  </si>
  <si>
    <t>1B8M5AII.tie</t>
  </si>
  <si>
    <t>C:\Users\kevin\Documents\Projects\EH\XWATC60\1B8M5AII.tie</t>
  </si>
  <si>
    <t>1B8M6AII.tie</t>
  </si>
  <si>
    <t>C:\Users\kevin\Documents\Projects\EH\XWATC60\1B8M6AII.tie</t>
  </si>
  <si>
    <t>Nemesis 5</t>
  </si>
  <si>
    <t>1B8M7AII.tie</t>
  </si>
  <si>
    <t>C:\Users\kevin\Documents\Projects\EH\XWATC60\1B8M7AII.tie</t>
  </si>
  <si>
    <t>1B8M8AII.tie</t>
  </si>
  <si>
    <t>C:\Users\kevin\Documents\Projects\EH\XWATC60\1B8M8AII.tie</t>
  </si>
  <si>
    <t>1B8M9AII.tie</t>
  </si>
  <si>
    <t>C:\Users\kevin\Documents\Projects\EH\XWATC60\1B8M9AII.tie</t>
  </si>
  <si>
    <t>XWA-F 148</t>
  </si>
  <si>
    <t>https://tc.emperorshammer.org/download.php?id=1387&amp;type=info</t>
  </si>
  <si>
    <t>https://tc.emperorshammer.org/downloads/battles/XWA/free/XWAF148.zip</t>
  </si>
  <si>
    <t>C:\Users\kevin\Documents\Projects\EH\XWAF148</t>
  </si>
  <si>
    <t>C:\Users\kevin\Documents\Projects\EH\XWAF148\1B8M1Illustrious.tie</t>
  </si>
  <si>
    <t>XvT-F 228</t>
  </si>
  <si>
    <t>Dempsey's Quest #3</t>
  </si>
  <si>
    <t>EH Ship Patch for XvT | Winged Calamari Cruiser | Asteroid Mining Unit | Mole Miner</t>
  </si>
  <si>
    <t>8|115|13|66</t>
  </si>
  <si>
    <t>https://tc.emperorshammer.org/download.php?id=1388&amp;type=info</t>
  </si>
  <si>
    <t>https://tc.emperorshammer.org/downloads/battles/XvT/free/XvTF228.zip</t>
  </si>
  <si>
    <t>C:\Users\kevin\Documents\Projects\EH\XvTF228</t>
  </si>
  <si>
    <t>dempsey3.tie</t>
  </si>
  <si>
    <t>C:\Users\kevin\Documents\Projects\EH\XvTF228\dempsey3.tie</t>
  </si>
  <si>
    <t>XWA-F 149</t>
  </si>
  <si>
    <t>Retirement Plans</t>
  </si>
  <si>
    <t>https://tc.emperorshammer.org/download.php?id=1389&amp;type=info</t>
  </si>
  <si>
    <t>https://tc.emperorshammer.org/downloads/battles/XWA/free/XWAF149.zip</t>
  </si>
  <si>
    <t>C:\Users\kevin\Documents\Projects\EH\XWAF149</t>
  </si>
  <si>
    <t>1B8M1newSO.tie</t>
  </si>
  <si>
    <t>C:\Users\kevin\Documents\Projects\EH\XWAF149\1B8M1newSO.tie</t>
  </si>
  <si>
    <t>Wimp 1</t>
  </si>
  <si>
    <t>XvT-F 229</t>
  </si>
  <si>
    <t>A New Home</t>
  </si>
  <si>
    <t>https://tc.emperorshammer.org/download.php?id=1390&amp;type=info</t>
  </si>
  <si>
    <t>https://tc.emperorshammer.org/downloads/battles/XvT/free/XvTF229.zip</t>
  </si>
  <si>
    <t>C:\Users\kevin\Documents\Projects\EH\XvTF229</t>
  </si>
  <si>
    <t>Cethin1.tie</t>
  </si>
  <si>
    <t>C:\Users\kevin\Documents\Projects\EH\XvTF229\Cethin1.tie</t>
  </si>
  <si>
    <t>XWA-F 150</t>
  </si>
  <si>
    <t>Cody's Return</t>
  </si>
  <si>
    <t>https://tc.emperorshammer.org/download.php?id=1391&amp;type=info</t>
  </si>
  <si>
    <t>https://tc.emperorshammer.org/downloads/battles/XWA/free/XWAF150.zip</t>
  </si>
  <si>
    <t>C:\Users\kevin\Documents\Projects\EH\XWAF150</t>
  </si>
  <si>
    <t>1B8M1Cody.tie</t>
  </si>
  <si>
    <t>C:\Users\kevin\Documents\Projects\EH\XWAF150\1B8M1Cody.tie</t>
  </si>
  <si>
    <t>XvT-F 230</t>
  </si>
  <si>
    <t>Dempsey's Quest #4</t>
  </si>
  <si>
    <t>EH Ship Patch for XvT | TIE Scimitar Assault Bomber Mk.III | Golan III Space Station</t>
  </si>
  <si>
    <t>8|106|43</t>
  </si>
  <si>
    <t>https://tc.emperorshammer.org/download.php?id=1392&amp;type=info</t>
  </si>
  <si>
    <t>https://tc.emperorshammer.org/downloads/battles/XvT/free/XvTF230.zip</t>
  </si>
  <si>
    <t>C:\Users\kevin\Documents\Projects\EH\XvTF230</t>
  </si>
  <si>
    <t>dempsey4.tie</t>
  </si>
  <si>
    <t>C:\Users\kevin\Documents\Projects\EH\XvTF230\dempsey4.tie</t>
  </si>
  <si>
    <t>TIE Scimitar Assault Bomber Mk.III</t>
  </si>
  <si>
    <t>TIE-F 278</t>
  </si>
  <si>
    <t>Report retrieval</t>
  </si>
  <si>
    <t>https://tc.emperorshammer.org/download.php?id=1393&amp;type=info</t>
  </si>
  <si>
    <t>https://tc.emperorshammer.org/downloads/battles/TIE/free/TIEF278.zip</t>
  </si>
  <si>
    <t>C:\Users\kevin\Documents\Projects\EH\TIEF278</t>
  </si>
  <si>
    <t>B1M1CCC.tie</t>
  </si>
  <si>
    <t>C:\Users\kevin\Documents\Projects\EH\TIEF278\B1M1CCC.tie</t>
  </si>
  <si>
    <t>CATAC</t>
  </si>
  <si>
    <t>XvT-F 231</t>
  </si>
  <si>
    <t>Dempsey's Quest #5</t>
  </si>
  <si>
    <t>EH Ship Patch for XvT | Cyciliac Fighter | Gamma-class Assault Shuttle | Spectre Advanced Missile Boat | Imperial II-class Star Destroyer</t>
  </si>
  <si>
    <t>8|24|12|86|50</t>
  </si>
  <si>
    <t>https://tc.emperorshammer.org/download.php?id=1394&amp;type=info</t>
  </si>
  <si>
    <t>https://tc.emperorshammer.org/downloads/battles/XvT/free/XvTF231.zip</t>
  </si>
  <si>
    <t>C:\Users\kevin\Documents\Projects\EH\XvTF231</t>
  </si>
  <si>
    <t>dempsey5.tie</t>
  </si>
  <si>
    <t>C:\Users\kevin\Documents\Projects\EH\XvTF231\dempsey5.tie</t>
  </si>
  <si>
    <t>XWA-TC 61</t>
  </si>
  <si>
    <t>Battle for Lykos</t>
  </si>
  <si>
    <t>https://tc.emperorshammer.org/download.php?id=1395&amp;type=info</t>
  </si>
  <si>
    <t>https://tc.emperorshammer.org/downloads/battles/XWA/TC/XWATC61.zip</t>
  </si>
  <si>
    <t>C:\Users\kevin\Documents\Projects\EH\XWATC61</t>
  </si>
  <si>
    <t>1B8M1Lykos.tie</t>
  </si>
  <si>
    <t>C:\Users\kevin\Documents\Projects\EH\XWATC61\1B8M1Lykos.tie</t>
  </si>
  <si>
    <t>Von Hoffman</t>
  </si>
  <si>
    <t>1B8M2Lykos.tie</t>
  </si>
  <si>
    <t>C:\Users\kevin\Documents\Projects\EH\XWATC61\1B8M2Lykos.tie</t>
  </si>
  <si>
    <t>Kosiean</t>
  </si>
  <si>
    <t>1B8M3Lykos.tie</t>
  </si>
  <si>
    <t>C:\Users\kevin\Documents\Projects\EH\XWATC61\1B8M3Lykos.tie</t>
  </si>
  <si>
    <t>1B8M4Lykos.tie</t>
  </si>
  <si>
    <t>C:\Users\kevin\Documents\Projects\EH\XWATC61\1B8M4Lykos.tie</t>
  </si>
  <si>
    <t>1B8M5Lykos.tie</t>
  </si>
  <si>
    <t>C:\Users\kevin\Documents\Projects\EH\XWATC61\1B8M5Lykos.tie</t>
  </si>
  <si>
    <t>1B8M6Lykos.tie</t>
  </si>
  <si>
    <t>C:\Users\kevin\Documents\Projects\EH\XWATC61\1B8M6Lykos.tie</t>
  </si>
  <si>
    <t>Odin 1</t>
  </si>
  <si>
    <t>1B8M7Lykos.tie</t>
  </si>
  <si>
    <t>C:\Users\kevin\Documents\Projects\EH\XWATC61\1B8M7Lykos.tie</t>
  </si>
  <si>
    <t>1B8M8Lykos.tie</t>
  </si>
  <si>
    <t>C:\Users\kevin\Documents\Projects\EH\XWATC61\1B8M8Lykos.tie</t>
  </si>
  <si>
    <t>1B8M9Lykos.tie</t>
  </si>
  <si>
    <t>C:\Users\kevin\Documents\Projects\EH\XWATC61\1B8M9Lykos.tie</t>
  </si>
  <si>
    <t>TIE-F 279</t>
  </si>
  <si>
    <t>Wing Commander's Own 2009 #1</t>
  </si>
  <si>
    <t>https://tc.emperorshammer.org/download.php?id=1396&amp;type=info</t>
  </si>
  <si>
    <t>https://tc.emperorshammer.org/downloads/battles/TIE/free/TIEF279.zip</t>
  </si>
  <si>
    <t>C:\Users\kevin\Documents\Projects\EH\TIEF279</t>
  </si>
  <si>
    <t>WCOM1.tie</t>
  </si>
  <si>
    <t>C:\Users\kevin\Documents\Projects\EH\TIEF279\WCOM1.tie</t>
  </si>
  <si>
    <t>TIE-F 280</t>
  </si>
  <si>
    <t>Wing Commander's Own 2009 #4</t>
  </si>
  <si>
    <t>https://tc.emperorshammer.org/download.php?id=1397&amp;type=info</t>
  </si>
  <si>
    <t>https://tc.emperorshammer.org/downloads/battles/TIE/free/TIEF280.zip</t>
  </si>
  <si>
    <t>C:\Users\kevin\Documents\Projects\EH\TIEF280</t>
  </si>
  <si>
    <t>WCOM4.tie</t>
  </si>
  <si>
    <t>C:\Users\kevin\Documents\Projects\EH\TIEF280\WCOM4.tie</t>
  </si>
  <si>
    <t>Cyclone I</t>
  </si>
  <si>
    <t>TIE-F 281</t>
  </si>
  <si>
    <t>Wing Commander's Own 2009 #7</t>
  </si>
  <si>
    <t>https://tc.emperorshammer.org/download.php?id=1398&amp;type=info</t>
  </si>
  <si>
    <t>https://tc.emperorshammer.org/downloads/battles/TIE/free/TIEF281.zip</t>
  </si>
  <si>
    <t>C:\Users\kevin\Documents\Projects\EH\TIEF281</t>
  </si>
  <si>
    <t>WCOM7.TIE</t>
  </si>
  <si>
    <t>C:\Users\kevin\Documents\Projects\EH\TIEF281\WCOM7.TIE</t>
  </si>
  <si>
    <t>Cyclone II</t>
  </si>
  <si>
    <t>XvT-F 232</t>
  </si>
  <si>
    <t>Wing Commander's Own 2009 #2</t>
  </si>
  <si>
    <t>https://tc.emperorshammer.org/download.php?id=1399&amp;type=info</t>
  </si>
  <si>
    <t>https://tc.emperorshammer.org/downloads/battles/XvT/free/XvTF232.zip</t>
  </si>
  <si>
    <t>C:\Users\kevin\Documents\Projects\EH\XvTF232</t>
  </si>
  <si>
    <t>WCOM2.tie</t>
  </si>
  <si>
    <t>C:\Users\kevin\Documents\Projects\EH\XvTF232\WCOM2.tie</t>
  </si>
  <si>
    <t>Typhoon III</t>
  </si>
  <si>
    <t>XvT-F 233</t>
  </si>
  <si>
    <t>Wing Commander's Own 2009 #5</t>
  </si>
  <si>
    <t>https://tc.emperorshammer.org/download.php?id=1400&amp;type=info</t>
  </si>
  <si>
    <t>https://tc.emperorshammer.org/downloads/battles/XvT/free/XvTF233.zip</t>
  </si>
  <si>
    <t>C:\Users\kevin\Documents\Projects\EH\XvTF233</t>
  </si>
  <si>
    <t>WCOM5.tie</t>
  </si>
  <si>
    <t>C:\Users\kevin\Documents\Projects\EH\XvTF233\WCOM5.tie</t>
  </si>
  <si>
    <t>Manati</t>
  </si>
  <si>
    <t>Sirenia</t>
  </si>
  <si>
    <t>XvT-F 234</t>
  </si>
  <si>
    <t>Wing Commander's Own 2009 #8</t>
  </si>
  <si>
    <t>https://tc.emperorshammer.org/download.php?id=1401&amp;type=info</t>
  </si>
  <si>
    <t>https://tc.emperorshammer.org/downloads/battles/XvT/free/XvTF234.zip</t>
  </si>
  <si>
    <t>C:\Users\kevin\Documents\Projects\EH\XvTF234</t>
  </si>
  <si>
    <t>WCOM8.tie</t>
  </si>
  <si>
    <t>C:\Users\kevin\Documents\Projects\EH\XvTF234\WCOM8.tie</t>
  </si>
  <si>
    <t>XWA-F 151</t>
  </si>
  <si>
    <t>Wing Commander's Own 2009 #3</t>
  </si>
  <si>
    <t>https://tc.emperorshammer.org/download.php?id=1402&amp;type=info</t>
  </si>
  <si>
    <t>https://tc.emperorshammer.org/downloads/battles/XWA/free/XWAF151.zip</t>
  </si>
  <si>
    <t>C:\Users\kevin\Documents\Projects\EH\XWAF151</t>
  </si>
  <si>
    <t>1B8M1WCOM3.tie</t>
  </si>
  <si>
    <t>C:\Users\kevin\Documents\Projects\EH\XWAF151\1B8M1WCOM3.tie</t>
  </si>
  <si>
    <t>XWA-F 152</t>
  </si>
  <si>
    <t>Wing Commander's Own 2009 #6</t>
  </si>
  <si>
    <t>https://tc.emperorshammer.org/download.php?id=1403&amp;type=info</t>
  </si>
  <si>
    <t>https://tc.emperorshammer.org/downloads/battles/XWA/free/XWAF152.zip</t>
  </si>
  <si>
    <t>C:\Users\kevin\Documents\Projects\EH\XWAF152</t>
  </si>
  <si>
    <t>1B8M1WCOM6.tie</t>
  </si>
  <si>
    <t>C:\Users\kevin\Documents\Projects\EH\XWAF152\1B8M1WCOM6.tie</t>
  </si>
  <si>
    <t>Arachni</t>
  </si>
  <si>
    <t>XWA-F 153</t>
  </si>
  <si>
    <t>Wing Commander's Own 2009 #9</t>
  </si>
  <si>
    <t>https://tc.emperorshammer.org/download.php?id=1404&amp;type=info</t>
  </si>
  <si>
    <t>https://tc.emperorshammer.org/downloads/battles/XWA/free/XWAF153.zip</t>
  </si>
  <si>
    <t>C:\Users\kevin\Documents\Projects\EH\XWAF153</t>
  </si>
  <si>
    <t>1B8M1WCOM9.tie</t>
  </si>
  <si>
    <t>C:\Users\kevin\Documents\Projects\EH\XWAF153\1B8M1WCOM9.tie</t>
  </si>
  <si>
    <t>Tornado III</t>
  </si>
  <si>
    <t>TIE-TC 244</t>
  </si>
  <si>
    <t>Lord of the TIEs</t>
  </si>
  <si>
    <t>https://tc.emperorshammer.org/download.php?id=1405&amp;type=info</t>
  </si>
  <si>
    <t>https://tc.emperorshammer.org/downloads/battles/TIE/TC/TIETC244.zip</t>
  </si>
  <si>
    <t>C:\Users\kevin\Documents\Projects\EH\TIETC244</t>
  </si>
  <si>
    <t>LOTT1.TIE</t>
  </si>
  <si>
    <t>C:\Users\kevin\Documents\Projects\EH\TIETC244\LOTT1.TIE</t>
  </si>
  <si>
    <t>Raider 1 -</t>
  </si>
  <si>
    <t>LOTT2.TIE</t>
  </si>
  <si>
    <t>C:\Users\kevin\Documents\Projects\EH\TIETC244\LOTT2.TIE</t>
  </si>
  <si>
    <t>TB 217</t>
  </si>
  <si>
    <t>TI 217</t>
  </si>
  <si>
    <t>LOTT3.TIE</t>
  </si>
  <si>
    <t>C:\Users\kevin\Documents\Projects\EH\TIETC244\LOTT3.TIE</t>
  </si>
  <si>
    <t>LOTT 8</t>
  </si>
  <si>
    <t>LOTT4.TIE</t>
  </si>
  <si>
    <t>C:\Users\kevin\Documents\Projects\EH\TIETC244\LOTT4.TIE</t>
  </si>
  <si>
    <t>LOTT5.TIE</t>
  </si>
  <si>
    <t>C:\Users\kevin\Documents\Projects\EH\TIETC244\LOTT5.TIE</t>
  </si>
  <si>
    <t>LOTT6.TIE</t>
  </si>
  <si>
    <t>C:\Users\kevin\Documents\Projects\EH\TIETC244\LOTT6.TIE</t>
  </si>
  <si>
    <t>Lord</t>
  </si>
  <si>
    <t>TIE-F 282</t>
  </si>
  <si>
    <t>Starfighter Histories</t>
  </si>
  <si>
    <t>https://tc.emperorshammer.org/download.php?id=1406&amp;type=info</t>
  </si>
  <si>
    <t>https://tc.emperorshammer.org/downloads/battles/TIE/free/TIEF282.zip</t>
  </si>
  <si>
    <t>C:\Users\kevin\Documents\Projects\EH\TIEF282</t>
  </si>
  <si>
    <t>HistGUN.tie</t>
  </si>
  <si>
    <t>C:\Users\kevin\Documents\Projects\EH\TIEF282\HistGUN.tie</t>
  </si>
  <si>
    <t>TIE-F 283</t>
  </si>
  <si>
    <t>https://tc.emperorshammer.org/download.php?id=1407&amp;type=info</t>
  </si>
  <si>
    <t>https://tc.emperorshammer.org/downloads/battles/TIE/free/TIEF283.zip</t>
  </si>
  <si>
    <t>C:\Users\kevin\Documents\Projects\EH\TIEF283</t>
  </si>
  <si>
    <t>HistTA.tie</t>
  </si>
  <si>
    <t>C:\Users\kevin\Documents\Projects\EH\TIEF283\HistTA.tie</t>
  </si>
  <si>
    <t>TIE-F 284</t>
  </si>
  <si>
    <t>https://tc.emperorshammer.org/download.php?id=1408&amp;type=info</t>
  </si>
  <si>
    <t>https://tc.emperorshammer.org/downloads/battles/TIE/free/TIEF284.zip</t>
  </si>
  <si>
    <t>C:\Users\kevin\Documents\Projects\EH\TIEF284</t>
  </si>
  <si>
    <t>HistTI.tie</t>
  </si>
  <si>
    <t>C:\Users\kevin\Documents\Projects\EH\TIEF284\HistTI.tie</t>
  </si>
  <si>
    <t>XvT-F 235</t>
  </si>
  <si>
    <t>Dempsey's Quest #6</t>
  </si>
  <si>
    <t>EH Ship Patch for XvT | TIE Crimson | Torpedo Sphere | Freighter Type K</t>
  </si>
  <si>
    <t>8|94|110|40</t>
  </si>
  <si>
    <t>https://tc.emperorshammer.org/download.php?id=1409&amp;type=info</t>
  </si>
  <si>
    <t>https://tc.emperorshammer.org/downloads/battles/XvT/free/XvTF235.zip</t>
  </si>
  <si>
    <t>C:\Users\kevin\Documents\Projects\EH\XvTF235</t>
  </si>
  <si>
    <t>dempsey6.tie</t>
  </si>
  <si>
    <t>C:\Users\kevin\Documents\Projects\EH\XvTF235\dempsey6.tie</t>
  </si>
  <si>
    <t>TIE Crimson</t>
  </si>
  <si>
    <t>Fantyr</t>
  </si>
  <si>
    <t>XvT-F 236</t>
  </si>
  <si>
    <t>Beta Project</t>
  </si>
  <si>
    <t>https://tc.emperorshammer.org/download.php?id=1410&amp;type=info</t>
  </si>
  <si>
    <t>https://tc.emperorshammer.org/downloads/battles/XvT/free/XvTF236.zip</t>
  </si>
  <si>
    <t>C:\Users\kevin\Documents\Projects\EH\XvTF236</t>
  </si>
  <si>
    <t>BetaPrjXvT.tie</t>
  </si>
  <si>
    <t>C:\Users\kevin\Documents\Projects\EH\XvTF236\BetaPrjXvT.tie</t>
  </si>
  <si>
    <t>XvT-F 237</t>
  </si>
  <si>
    <t>Dempsey's Quest #7</t>
  </si>
  <si>
    <t>EH Ship Patch for XvT | Freighter Type C | Industrial Complex | Mu-2 Long Range Shuttle | Planetary Fighter</t>
  </si>
  <si>
    <t>8|38|52|68|74</t>
  </si>
  <si>
    <t>https://tc.emperorshammer.org/download.php?id=1411&amp;type=info</t>
  </si>
  <si>
    <t>https://tc.emperorshammer.org/downloads/battles/XvT/free/XvTF237.zip</t>
  </si>
  <si>
    <t>C:\Users\kevin\Documents\Projects\EH\XvTF237</t>
  </si>
  <si>
    <t>dempsey7.tie</t>
  </si>
  <si>
    <t>C:\Users\kevin\Documents\Projects\EH\XvTF237\dempsey7.tie</t>
  </si>
  <si>
    <t>XvT-F 238</t>
  </si>
  <si>
    <t>Dempsey's Quest #8</t>
  </si>
  <si>
    <t>EH Ship Patch for XvT | Golan II Space Station | Imperial Landing Craft | Imperial Troop Transport</t>
  </si>
  <si>
    <t>8|42|46|51</t>
  </si>
  <si>
    <t>https://tc.emperorshammer.org/download.php?id=1412&amp;type=info</t>
  </si>
  <si>
    <t>https://tc.emperorshammer.org/downloads/battles/XvT/free/XvTF238.zip</t>
  </si>
  <si>
    <t>C:\Users\kevin\Documents\Projects\EH\XvTF238</t>
  </si>
  <si>
    <t>dempsey8.tie</t>
  </si>
  <si>
    <t>C:\Users\kevin\Documents\Projects\EH\XvTF238\dempsey8.tie</t>
  </si>
  <si>
    <t>Executor</t>
  </si>
  <si>
    <t>XvT-F 239</t>
  </si>
  <si>
    <t>Dempsey's Quest #9</t>
  </si>
  <si>
    <t>EH Ship Patch for XvT | MC80a Calamari Cruiser | Razor-class Fighter | Rebel Platform | Shadow-class Y-Wing</t>
  </si>
  <si>
    <t>8|58|77|79|81</t>
  </si>
  <si>
    <t>https://tc.emperorshammer.org/download.php?id=1413&amp;type=info</t>
  </si>
  <si>
    <t>https://tc.emperorshammer.org/downloads/battles/XvT/free/XvTF239.zip</t>
  </si>
  <si>
    <t>C:\Users\kevin\Documents\Projects\EH\XvTF239</t>
  </si>
  <si>
    <t>dempsey9.tie</t>
  </si>
  <si>
    <t>C:\Users\kevin\Documents\Projects\EH\XvTF239\dempsey9.tie</t>
  </si>
  <si>
    <t>Shadow-class Y-Wing</t>
  </si>
  <si>
    <t>XWA-TC 62</t>
  </si>
  <si>
    <t>Outbreak</t>
  </si>
  <si>
    <t>https://tc.emperorshammer.org/download.php?id=1414&amp;type=info</t>
  </si>
  <si>
    <t>https://tc.emperorshammer.org/downloads/battles/XWA/TC/XWATC62.zip</t>
  </si>
  <si>
    <t>C:\Users\kevin\Documents\Projects\EH\XWATC62</t>
  </si>
  <si>
    <t>1B8M1Plague.tie</t>
  </si>
  <si>
    <t>C:\Users\kevin\Documents\Projects\EH\XWATC62\1B8M1Plague.tie</t>
  </si>
  <si>
    <t>1B8M2Plague.tie</t>
  </si>
  <si>
    <t>C:\Users\kevin\Documents\Projects\EH\XWATC62\1B8M2Plague.tie</t>
  </si>
  <si>
    <t>1B8M3Plague.tie</t>
  </si>
  <si>
    <t>C:\Users\kevin\Documents\Projects\EH\XWATC62\1B8M3Plague.tie</t>
  </si>
  <si>
    <t>1B8M4Plague.tie</t>
  </si>
  <si>
    <t>C:\Users\kevin\Documents\Projects\EH\XWATC62\1B8M4Plague.tie</t>
  </si>
  <si>
    <t>XvT-F 240</t>
  </si>
  <si>
    <t>Convoy Escort Duty</t>
  </si>
  <si>
    <t>EH Ship Patch for XvT | Cyciliac Fighter</t>
  </si>
  <si>
    <t>8|24</t>
  </si>
  <si>
    <t>https://tc.emperorshammer.org/download.php?id=1415&amp;type=info</t>
  </si>
  <si>
    <t>https://tc.emperorshammer.org/downloads/battles/XvT/free/XvTF240.zip</t>
  </si>
  <si>
    <t>C:\Users\kevin\Documents\Projects\EH\XvTF240</t>
  </si>
  <si>
    <t>gheranti.tie</t>
  </si>
  <si>
    <t>C:\Users\kevin\Documents\Projects\EH\XvTF240\gheranti.tie</t>
  </si>
  <si>
    <t>XvT-F 241</t>
  </si>
  <si>
    <t>Dempsey's Quest #10</t>
  </si>
  <si>
    <t>EH Ship Patch for XvT | Corellian Transport YT-2000 | Delta-7 Aethersprite | Modified Action Transport | Preybird-class Fighter</t>
  </si>
  <si>
    <t>8|22|25|63|75</t>
  </si>
  <si>
    <t>https://tc.emperorshammer.org/download.php?id=1416&amp;type=info</t>
  </si>
  <si>
    <t>https://tc.emperorshammer.org/downloads/battles/XvT/free/XvTF241.zip</t>
  </si>
  <si>
    <t>C:\Users\kevin\Documents\Projects\EH\XvTF241</t>
  </si>
  <si>
    <t>dempsey10.tie</t>
  </si>
  <si>
    <t>C:\Users\kevin\Documents\Projects\EH\XvTF241\dempsey10.tie</t>
  </si>
  <si>
    <t>Hadar</t>
  </si>
  <si>
    <t>XvT-F 242</t>
  </si>
  <si>
    <t>Dempsey's Quest #11</t>
  </si>
  <si>
    <t>EH Ship Patch for XvT | TIE Dragon | Lancer-class Frigate | Derilyn Platform</t>
  </si>
  <si>
    <t>8|95|55|26</t>
  </si>
  <si>
    <t>https://tc.emperorshammer.org/download.php?id=1417&amp;type=info</t>
  </si>
  <si>
    <t>https://tc.emperorshammer.org/downloads/battles/XvT/free/XvTF242.zip</t>
  </si>
  <si>
    <t>C:\Users\kevin\Documents\Projects\EH\XvTF242</t>
  </si>
  <si>
    <t>dempsey11.tie</t>
  </si>
  <si>
    <t>C:\Users\kevin\Documents\Projects\EH\XvTF242\dempsey11.tie</t>
  </si>
  <si>
    <t>Athena</t>
  </si>
  <si>
    <t>XvT-F 243</t>
  </si>
  <si>
    <t>Dempsey's Quest #12</t>
  </si>
  <si>
    <t>EH Ship Patch for XvT | Rotonda Platform | Ferryboat Liner | TIE Guardian | TIE Protector | Venator-class Star Destroyer</t>
  </si>
  <si>
    <t>8|80|36|102|104|112</t>
  </si>
  <si>
    <t>https://tc.emperorshammer.org/download.php?id=1418&amp;type=info</t>
  </si>
  <si>
    <t>https://tc.emperorshammer.org/downloads/battles/XvT/free/XvTF243.zip</t>
  </si>
  <si>
    <t>C:\Users\kevin\Documents\Projects\EH\XvTF243</t>
  </si>
  <si>
    <t>dempsey12.tie</t>
  </si>
  <si>
    <t>C:\Users\kevin\Documents\Projects\EH\XvTF243\dempsey12.tie</t>
  </si>
  <si>
    <t>XvT-F 244</t>
  </si>
  <si>
    <t>Dempsey's Quest #13</t>
  </si>
  <si>
    <t>EH Ship Patch for XvT | Escape Pod Deluxe | Azzameen Family Base | Missileboat Mk.I | Supa Fighter</t>
  </si>
  <si>
    <t>8|33|15|60|88</t>
  </si>
  <si>
    <t>https://tc.emperorshammer.org/download.php?id=1419&amp;type=info</t>
  </si>
  <si>
    <t>https://tc.emperorshammer.org/downloads/battles/XvT/free/XvTF244.zip</t>
  </si>
  <si>
    <t>C:\Users\kevin\Documents\Projects\EH\XvTF244</t>
  </si>
  <si>
    <t>dempsey13.tie</t>
  </si>
  <si>
    <t>C:\Users\kevin\Documents\Projects\EH\XvTF244\dempsey13.tie</t>
  </si>
  <si>
    <t>Missileboat Mk.I</t>
  </si>
  <si>
    <t>XvT-F 245</t>
  </si>
  <si>
    <t>Dempsey's Quest #14</t>
  </si>
  <si>
    <t>EH Ship Patch for XvT | Freighter Type H | Phalanx Interceptor Gunboat | Processing Plant | TIE Boarding Craft</t>
  </si>
  <si>
    <t>8|39|71|76|93</t>
  </si>
  <si>
    <t>https://tc.emperorshammer.org/download.php?id=1420&amp;type=info</t>
  </si>
  <si>
    <t>https://tc.emperorshammer.org/downloads/battles/XvT/free/XvTF245.zip</t>
  </si>
  <si>
    <t>C:\Users\kevin\Documents\Projects\EH\XvTF245</t>
  </si>
  <si>
    <t>dempsey14.tie</t>
  </si>
  <si>
    <t>C:\Users\kevin\Documents\Projects\EH\XvTF245\dempsey14.tie</t>
  </si>
  <si>
    <t>XvT-TC 140</t>
  </si>
  <si>
    <t>The Mutiny on the Bounty</t>
  </si>
  <si>
    <t>https://tc.emperorshammer.org/download.php?id=1421&amp;type=info</t>
  </si>
  <si>
    <t>https://tc.emperorshammer.org/downloads/battles/XvT/TC/XvTTC140.zip</t>
  </si>
  <si>
    <t>C:\Users\kevin\Documents\Projects\EH\XvTTC140</t>
  </si>
  <si>
    <t>bounty1.tie</t>
  </si>
  <si>
    <t>C:\Users\kevin\Documents\Projects\EH\XvTTC140\bounty1.tie</t>
  </si>
  <si>
    <t>Fryer</t>
  </si>
  <si>
    <t>bounty2.tie</t>
  </si>
  <si>
    <t>C:\Users\kevin\Documents\Projects\EH\XvTTC140\bounty2.tie</t>
  </si>
  <si>
    <t>bounty3.tie</t>
  </si>
  <si>
    <t>C:\Users\kevin\Documents\Projects\EH\XvTTC140\bounty3.tie</t>
  </si>
  <si>
    <t>bounty4.tie</t>
  </si>
  <si>
    <t>C:\Users\kevin\Documents\Projects\EH\XvTTC140\bounty4.tie</t>
  </si>
  <si>
    <t>Torres</t>
  </si>
  <si>
    <t>bounty5.tie</t>
  </si>
  <si>
    <t>C:\Users\kevin\Documents\Projects\EH\XvTTC140\bounty5.tie</t>
  </si>
  <si>
    <t>bounty6.tie</t>
  </si>
  <si>
    <t>C:\Users\kevin\Documents\Projects\EH\XvTTC140\bounty6.tie</t>
  </si>
  <si>
    <t>Marden</t>
  </si>
  <si>
    <t>XvT-TC 141</t>
  </si>
  <si>
    <t>Dark Sentinel Operations</t>
  </si>
  <si>
    <t>https://tc.emperorshammer.org/download.php?id=1422&amp;type=info</t>
  </si>
  <si>
    <t>https://tc.emperorshammer.org/downloads/battles/XvT/TC/XvTTC141.zip</t>
  </si>
  <si>
    <t>C:\Users\kevin\Documents\Projects\EH\XvTTC141</t>
  </si>
  <si>
    <t>DSO11.tie</t>
  </si>
  <si>
    <t>C:\Users\kevin\Documents\Projects\EH\XvTTC141\DSO11.tie</t>
  </si>
  <si>
    <t>Zlatan</t>
  </si>
  <si>
    <t>DSO12.tie</t>
  </si>
  <si>
    <t>C:\Users\kevin\Documents\Projects\EH\XvTTC141\DSO12.tie</t>
  </si>
  <si>
    <t>DSO13.tie</t>
  </si>
  <si>
    <t>C:\Users\kevin\Documents\Projects\EH\XvTTC141\DSO13.tie</t>
  </si>
  <si>
    <t>DSO14.tie</t>
  </si>
  <si>
    <t>C:\Users\kevin\Documents\Projects\EH\XvTTC141\DSO14.tie</t>
  </si>
  <si>
    <t>XWA-TC 63</t>
  </si>
  <si>
    <t>Arms Race in the Mevari Cluster</t>
  </si>
  <si>
    <t>https://tc.emperorshammer.org/download.php?id=1423&amp;type=info</t>
  </si>
  <si>
    <t>https://tc.emperorshammer.org/downloads/battles/XWA/TC/XWATC63.zip</t>
  </si>
  <si>
    <t>C:\Users\kevin\Documents\Projects\EH\XWATC63</t>
  </si>
  <si>
    <t>1B8M1Mevari.tie</t>
  </si>
  <si>
    <t>C:\Users\kevin\Documents\Projects\EH\XWATC63\1B8M1Mevari.tie</t>
  </si>
  <si>
    <t>1B8M2Mevari.tie</t>
  </si>
  <si>
    <t>C:\Users\kevin\Documents\Projects\EH\XWATC63\1B8M2Mevari.tie</t>
  </si>
  <si>
    <t>Avalanche</t>
  </si>
  <si>
    <t>1B8M3Mevari.tie</t>
  </si>
  <si>
    <t>C:\Users\kevin\Documents\Projects\EH\XWATC63\1B8M3Mevari.tie</t>
  </si>
  <si>
    <t>1B8M4Mevari.tie</t>
  </si>
  <si>
    <t>C:\Users\kevin\Documents\Projects\EH\XWATC63\1B8M4Mevari.tie</t>
  </si>
  <si>
    <t>Slayer 5</t>
  </si>
  <si>
    <t>XWA-F 154</t>
  </si>
  <si>
    <t>Gamma Squadron - A Mission in Awesomeness</t>
  </si>
  <si>
    <t>https://tc.emperorshammer.org/download.php?id=1424&amp;type=info</t>
  </si>
  <si>
    <t>https://tc.emperorshammer.org/downloads/battles/XWA/free/XWAF154.zip</t>
  </si>
  <si>
    <t>C:\Users\kevin\Documents\Projects\EH\XWAF154</t>
  </si>
  <si>
    <t>1B8M1GAMMA.tie</t>
  </si>
  <si>
    <t>C:\Users\kevin\Documents\Projects\EH\XWAF154\1B8M1GAMMA.tie</t>
  </si>
  <si>
    <t>XWA-F 155</t>
  </si>
  <si>
    <t>TAC Warz</t>
  </si>
  <si>
    <t>https://tc.emperorshammer.org/download.php?id=1425&amp;type=info</t>
  </si>
  <si>
    <t>https://tc.emperorshammer.org/downloads/battles/XWA/free/XWAF155.zip</t>
  </si>
  <si>
    <t>C:\Users\kevin\Documents\Projects\EH\XWAF155</t>
  </si>
  <si>
    <t>1B8M1Steal.tie</t>
  </si>
  <si>
    <t>C:\Users\kevin\Documents\Projects\EH\XWAF155\1B8M1Steal.tie</t>
  </si>
  <si>
    <t>Outlander</t>
  </si>
  <si>
    <t>XWA-TC 64</t>
  </si>
  <si>
    <t>The Garuda</t>
  </si>
  <si>
    <t>https://tc.emperorshammer.org/download.php?id=1426&amp;type=info</t>
  </si>
  <si>
    <t>https://tc.emperorshammer.org/downloads/battles/XWA/TC/XWATC64.zip</t>
  </si>
  <si>
    <t>C:\Users\kevin\Documents\Projects\EH\XWATC64</t>
  </si>
  <si>
    <t>1B8M1AD.TIE</t>
  </si>
  <si>
    <t>C:\Users\kevin\Documents\Projects\EH\XWATC64\1B8M1AD.TIE</t>
  </si>
  <si>
    <t>1B8M2AD.TIE</t>
  </si>
  <si>
    <t>C:\Users\kevin\Documents\Projects\EH\XWATC64\1B8M2AD.TIE</t>
  </si>
  <si>
    <t>1B8M3AD.TIE</t>
  </si>
  <si>
    <t>C:\Users\kevin\Documents\Projects\EH\XWATC64\1B8M3AD.TIE</t>
  </si>
  <si>
    <t>1B8M4AD.TIE</t>
  </si>
  <si>
    <t>C:\Users\kevin\Documents\Projects\EH\XWATC64\1B8M4AD.TIE</t>
  </si>
  <si>
    <t>1B8M5AD.TIE</t>
  </si>
  <si>
    <t>C:\Users\kevin\Documents\Projects\EH\XWATC64\1B8M5AD.TIE</t>
  </si>
  <si>
    <t>XWA-TC 65</t>
  </si>
  <si>
    <t>The Garuda - The Fight Continues</t>
  </si>
  <si>
    <t>https://tc.emperorshammer.org/download.php?id=1427&amp;type=info</t>
  </si>
  <si>
    <t>https://tc.emperorshammer.org/downloads/battles/XWA/TC/XWATC65.zip</t>
  </si>
  <si>
    <t>C:\Users\kevin\Documents\Projects\EH\XWATC65</t>
  </si>
  <si>
    <t>1B8M1AD2.TIE</t>
  </si>
  <si>
    <t>C:\Users\kevin\Documents\Projects\EH\XWATC65\1B8M1AD2.TIE</t>
  </si>
  <si>
    <t>1B8M2AD2.TIE</t>
  </si>
  <si>
    <t>C:\Users\kevin\Documents\Projects\EH\XWATC65\1B8M2AD2.TIE</t>
  </si>
  <si>
    <t>1B8M3AD2.TIE</t>
  </si>
  <si>
    <t>C:\Users\kevin\Documents\Projects\EH\XWATC65\1B8M3AD2.TIE</t>
  </si>
  <si>
    <t>1B8M4AD2.TIE</t>
  </si>
  <si>
    <t>C:\Users\kevin\Documents\Projects\EH\XWATC65\1B8M4AD2.TIE</t>
  </si>
  <si>
    <t>XWA-TC 66</t>
  </si>
  <si>
    <t>The TAC's Star Destroyer</t>
  </si>
  <si>
    <t>https://tc.emperorshammer.org/download.php?id=1428&amp;type=info</t>
  </si>
  <si>
    <t>https://tc.emperorshammer.org/downloads/battles/XWA/TC/XWATC66.zip</t>
  </si>
  <si>
    <t>C:\Users\kevin\Documents\Projects\EH\XWATC66</t>
  </si>
  <si>
    <t>1B8M1TACSD.tie</t>
  </si>
  <si>
    <t>C:\Users\kevin\Documents\Projects\EH\XWATC66\1B8M1TACSD.tie</t>
  </si>
  <si>
    <t>Andromeda</t>
  </si>
  <si>
    <t>1B8M2TACSD.tie</t>
  </si>
  <si>
    <t>C:\Users\kevin\Documents\Projects\EH\XWATC66\1B8M2TACSD.tie</t>
  </si>
  <si>
    <t>1B8M3TACSD.tie</t>
  </si>
  <si>
    <t>C:\Users\kevin\Documents\Projects\EH\XWATC66\1B8M3TACSD.tie</t>
  </si>
  <si>
    <t>1B8M4TACSD.tie</t>
  </si>
  <si>
    <t>C:\Users\kevin\Documents\Projects\EH\XWATC66\1B8M4TACSD.tie</t>
  </si>
  <si>
    <t>XvT-TC 142</t>
  </si>
  <si>
    <t>The Venator</t>
  </si>
  <si>
    <t>EH Ship Patch for XvT | Naval Base | Venator-class Star Destroyer</t>
  </si>
  <si>
    <t>8|69|112</t>
  </si>
  <si>
    <t>https://tc.emperorshammer.org/download.php?id=1430&amp;type=info</t>
  </si>
  <si>
    <t>https://tc.emperorshammer.org/downloads/battles/XvT/TC/XvTTC142.zip</t>
  </si>
  <si>
    <t>C:\Users\kevin\Documents\Projects\EH\XvTTC142</t>
  </si>
  <si>
    <t>ven1.tie</t>
  </si>
  <si>
    <t>C:\Users\kevin\Documents\Projects\EH\XvTTC142\ven1.tie</t>
  </si>
  <si>
    <t>Cyclone III</t>
  </si>
  <si>
    <t>ven2.tie</t>
  </si>
  <si>
    <t>C:\Users\kevin\Documents\Projects\EH\XvTTC142\ven2.tie</t>
  </si>
  <si>
    <t>ven3.tie</t>
  </si>
  <si>
    <t>C:\Users\kevin\Documents\Projects\EH\XvTTC142\ven3.tie</t>
  </si>
  <si>
    <t>ven4.tie</t>
  </si>
  <si>
    <t>C:\Users\kevin\Documents\Projects\EH\XvTTC142\ven4.tie</t>
  </si>
  <si>
    <t>ven5.tie</t>
  </si>
  <si>
    <t>C:\Users\kevin\Documents\Projects\EH\XvTTC142\ven5.tie</t>
  </si>
  <si>
    <t>XWA-TC 67</t>
  </si>
  <si>
    <t>The Karana Initiative</t>
  </si>
  <si>
    <t>https://tc.emperorshammer.org/download.php?id=1431&amp;type=info</t>
  </si>
  <si>
    <t>https://tc.emperorshammer.org/downloads/battles/XWA/TC/XWATC67.zip</t>
  </si>
  <si>
    <t>C:\Users\kevin\Documents\Projects\EH\XWATC67</t>
  </si>
  <si>
    <t>1B8M1Karana.tie</t>
  </si>
  <si>
    <t>C:\Users\kevin\Documents\Projects\EH\XWATC67\1B8M1Karana.tie</t>
  </si>
  <si>
    <t>1B8M2Karana.tie</t>
  </si>
  <si>
    <t>C:\Users\kevin\Documents\Projects\EH\XWATC67\1B8M2Karana.tie</t>
  </si>
  <si>
    <t>1B8M3Karana.tie</t>
  </si>
  <si>
    <t>C:\Users\kevin\Documents\Projects\EH\XWATC67\1B8M3Karana.tie</t>
  </si>
  <si>
    <t>1B8M4Karana.tie</t>
  </si>
  <si>
    <t>C:\Users\kevin\Documents\Projects\EH\XWATC67\1B8M4Karana.tie</t>
  </si>
  <si>
    <t>XvT-TC 143</t>
  </si>
  <si>
    <t>https://tc.emperorshammer.org/download.php?id=1432&amp;type=info</t>
  </si>
  <si>
    <t>https://tc.emperorshammer.org/downloads/battles/XvT/TC/XvTTC143.zip</t>
  </si>
  <si>
    <t>C:\Users\kevin\Documents\Projects\EH\XvTTC143</t>
  </si>
  <si>
    <t>KITR1.tie</t>
  </si>
  <si>
    <t>C:\Users\kevin\Documents\Projects\EH\XvTTC143\KITR1.tie</t>
  </si>
  <si>
    <t>KITR2.tie</t>
  </si>
  <si>
    <t>C:\Users\kevin\Documents\Projects\EH\XvTTC143\KITR2.tie</t>
  </si>
  <si>
    <t>KITR3.tie</t>
  </si>
  <si>
    <t>C:\Users\kevin\Documents\Projects\EH\XvTTC143\KITR3.tie</t>
  </si>
  <si>
    <t>KITR4.tie</t>
  </si>
  <si>
    <t>C:\Users\kevin\Documents\Projects\EH\XvTTC143\KITR4.tie</t>
  </si>
  <si>
    <t>KITR5.tie</t>
  </si>
  <si>
    <t>C:\Users\kevin\Documents\Projects\EH\XvTTC143\KITR5.tie</t>
  </si>
  <si>
    <t>KITR6.tie</t>
  </si>
  <si>
    <t>C:\Users\kevin\Documents\Projects\EH\XvTTC143\KITR6.tie</t>
  </si>
  <si>
    <t>TIE-TC 245</t>
  </si>
  <si>
    <t>https://tc.emperorshammer.org/download.php?id=1433&amp;type=info</t>
  </si>
  <si>
    <t>https://tc.emperorshammer.org/downloads/battles/TIE/TC/TIETC245.zip</t>
  </si>
  <si>
    <t>C:\Users\kevin\Documents\Projects\EH\TIETC245</t>
  </si>
  <si>
    <t>D35M1TD.tie</t>
  </si>
  <si>
    <t>C:\Users\kevin\Documents\Projects\EH\TIETC245\D35M1TD.tie</t>
  </si>
  <si>
    <t>D35M2TA.tie</t>
  </si>
  <si>
    <t>C:\Users\kevin\Documents\Projects\EH\TIETC245\D35M2TA.tie</t>
  </si>
  <si>
    <t>D35M3TD.tie</t>
  </si>
  <si>
    <t>C:\Users\kevin\Documents\Projects\EH\TIETC245\D35M3TD.tie</t>
  </si>
  <si>
    <t>D35M4G.tie</t>
  </si>
  <si>
    <t>C:\Users\kevin\Documents\Projects\EH\TIETC245\D35M4G.tie</t>
  </si>
  <si>
    <t>TIE-F 285</t>
  </si>
  <si>
    <t>https://tc.emperorshammer.org/download.php?id=1434&amp;type=info</t>
  </si>
  <si>
    <t>https://tc.emperorshammer.org/downloads/battles/TIE/free/TIEF285.zip</t>
  </si>
  <si>
    <t>C:\Users\kevin\Documents\Projects\EH\TIEF285</t>
  </si>
  <si>
    <t>HistTB.tie</t>
  </si>
  <si>
    <t>C:\Users\kevin\Documents\Projects\EH\TIEF285\HistTB.tie</t>
  </si>
  <si>
    <t>TIE-F 286</t>
  </si>
  <si>
    <t>Rookie's First Day</t>
  </si>
  <si>
    <t>MAJ Landon Cruise</t>
  </si>
  <si>
    <t>https://tc.emperorshammer.org/download.php?id=1435&amp;type=info</t>
  </si>
  <si>
    <t>https://tc.emperorshammer.org/downloads/battles/TIE/free/TIEF286.zip</t>
  </si>
  <si>
    <t>C:\Users\kevin\Documents\Projects\EH\TIEF286</t>
  </si>
  <si>
    <t>Rookie.tie</t>
  </si>
  <si>
    <t>C:\Users\kevin\Documents\Projects\EH\TIEF286\Rookie.tie</t>
  </si>
  <si>
    <t>Lambda 1-3</t>
  </si>
  <si>
    <t>TIE-F 287</t>
  </si>
  <si>
    <t>Siegebreaker</t>
  </si>
  <si>
    <t>HA Frodo March | HA Plif</t>
  </si>
  <si>
    <t>https://tc.emperorshammer.org/download.php?id=1436&amp;type=info</t>
  </si>
  <si>
    <t>https://tc.emperorshammer.org/downloads/battles/TIE/free/TIEF287.zip</t>
  </si>
  <si>
    <t>C:\Users\kevin\Documents\Projects\EH\TIEF287</t>
  </si>
  <si>
    <t>1b1m1.tie</t>
  </si>
  <si>
    <t>C:\Users\kevin\Documents\Projects\EH\TIEF287\1b1m1.tie</t>
  </si>
  <si>
    <t>TIE-F 288</t>
  </si>
  <si>
    <t>The Rebel Imperium</t>
  </si>
  <si>
    <t>https://tc.emperorshammer.org/download.php?id=1437&amp;type=info</t>
  </si>
  <si>
    <t>https://tc.emperorshammer.org/downloads/battles/TIE/free/TIEF288.zip</t>
  </si>
  <si>
    <t>C:\Users\kevin\Documents\Projects\EH\TIEF288</t>
  </si>
  <si>
    <t>Ast.tie</t>
  </si>
  <si>
    <t>C:\Users\kevin\Documents\Projects\EH\TIEF288\Ast.tie</t>
  </si>
  <si>
    <t>XWA-F 156</t>
  </si>
  <si>
    <t>Undercover</t>
  </si>
  <si>
    <t>https://tc.emperorshammer.org/download.php?id=1438&amp;type=info</t>
  </si>
  <si>
    <t>https://tc.emperorshammer.org/downloads/battles/XWA/free/XWAF156.zip</t>
  </si>
  <si>
    <t>C:\Users\kevin\Documents\Projects\EH\XWAF156</t>
  </si>
  <si>
    <t>1B8M1Cruise.tie</t>
  </si>
  <si>
    <t>C:\Users\kevin\Documents\Projects\EH\XWAF156\1B8M1Cruise.tie</t>
  </si>
  <si>
    <t>XWA-TC 68</t>
  </si>
  <si>
    <t>The Karana Initiative - Flight of the Indomitable</t>
  </si>
  <si>
    <t>https://tc.emperorshammer.org/download.php?id=1439&amp;type=info</t>
  </si>
  <si>
    <t>https://tc.emperorshammer.org/downloads/battles/XWA/TC/XWATC68.zip</t>
  </si>
  <si>
    <t>C:\Users\kevin\Documents\Projects\EH\XWATC68</t>
  </si>
  <si>
    <t>1B8M1KIFI.tie</t>
  </si>
  <si>
    <t>C:\Users\kevin\Documents\Projects\EH\XWATC68\1B8M1KIFI.tie</t>
  </si>
  <si>
    <t>1B8M2KIFI.tie</t>
  </si>
  <si>
    <t>C:\Users\kevin\Documents\Projects\EH\XWATC68\1B8M2KIFI.tie</t>
  </si>
  <si>
    <t>1B8M3KIFI.tie</t>
  </si>
  <si>
    <t>C:\Users\kevin\Documents\Projects\EH\XWATC68\1B8M3KIFI.tie</t>
  </si>
  <si>
    <t>1B8M4KIFI.tie</t>
  </si>
  <si>
    <t>C:\Users\kevin\Documents\Projects\EH\XWATC68\1B8M4KIFI.tie</t>
  </si>
  <si>
    <t>XvT-IW 12</t>
  </si>
  <si>
    <t>The Karana Initiative - Ride of the Leviathan</t>
  </si>
  <si>
    <t>https://tc.emperorshammer.org/download.php?id=1440&amp;type=info</t>
  </si>
  <si>
    <t>https://tc.emperorshammer.org/downloads/battles/XvT/IW/XvTIW12.zip</t>
  </si>
  <si>
    <t>C:\Users\kevin\Documents\Projects\EH\XvTIW12</t>
  </si>
  <si>
    <t>RenDr1.tie</t>
  </si>
  <si>
    <t>C:\Users\kevin\Documents\Projects\EH\XvTIW12\RenDr1.tie</t>
  </si>
  <si>
    <t>RenDr2.tie</t>
  </si>
  <si>
    <t>C:\Users\kevin\Documents\Projects\EH\XvTIW12\RenDr2.tie</t>
  </si>
  <si>
    <t>RenDr3.tie</t>
  </si>
  <si>
    <t>C:\Users\kevin\Documents\Projects\EH\XvTIW12\RenDr3.tie</t>
  </si>
  <si>
    <t>Peregrin</t>
  </si>
  <si>
    <t>RenDr4.tie</t>
  </si>
  <si>
    <t>C:\Users\kevin\Documents\Projects\EH\XvTIW12\RenDr4.tie</t>
  </si>
  <si>
    <t>RenDr5.tie</t>
  </si>
  <si>
    <t>C:\Users\kevin\Documents\Projects\EH\XvTIW12\RenDr5.tie</t>
  </si>
  <si>
    <t>RenDr6.tie</t>
  </si>
  <si>
    <t>C:\Users\kevin\Documents\Projects\EH\XvTIW12\RenDr6.tie</t>
  </si>
  <si>
    <t>XvT-TC 144</t>
  </si>
  <si>
    <t>https://tc.emperorshammer.org/download.php?id=1441&amp;type=info</t>
  </si>
  <si>
    <t>https://tc.emperorshammer.org/downloads/battles/XvT/TC/XvTTC144.zip</t>
  </si>
  <si>
    <t>C:\Users\kevin\Documents\Projects\EH\XvTTC144</t>
  </si>
  <si>
    <t>9MISS1.tie</t>
  </si>
  <si>
    <t>C:\Users\kevin\Documents\Projects\EH\XvTTC144\9MISS1.tie</t>
  </si>
  <si>
    <t>9MISS2.tie</t>
  </si>
  <si>
    <t>C:\Users\kevin\Documents\Projects\EH\XvTTC144\9MISS2.tie</t>
  </si>
  <si>
    <t>9MISS3.tie</t>
  </si>
  <si>
    <t>C:\Users\kevin\Documents\Projects\EH\XvTTC144\9MISS3.tie</t>
  </si>
  <si>
    <t>9MISS4.tie</t>
  </si>
  <si>
    <t>C:\Users\kevin\Documents\Projects\EH\XvTTC144\9MISS4.tie</t>
  </si>
  <si>
    <t>9MISS5.tie</t>
  </si>
  <si>
    <t>C:\Users\kevin\Documents\Projects\EH\XvTTC144\9MISS5.tie</t>
  </si>
  <si>
    <t>9MISS6.tie</t>
  </si>
  <si>
    <t>C:\Users\kevin\Documents\Projects\EH\XvTTC144\9MISS6.tie</t>
  </si>
  <si>
    <t>9MISS7.tie</t>
  </si>
  <si>
    <t>C:\Users\kevin\Documents\Projects\EH\XvTTC144\9MISS7.tie</t>
  </si>
  <si>
    <t>9MISS8.tie</t>
  </si>
  <si>
    <t>C:\Users\kevin\Documents\Projects\EH\XvTTC144\9MISS8.tie</t>
  </si>
  <si>
    <t>9MISS9.tie</t>
  </si>
  <si>
    <t>C:\Users\kevin\Documents\Projects\EH\XvTTC144\9MISS9.tie</t>
  </si>
  <si>
    <t>TIE-F 289</t>
  </si>
  <si>
    <t>TIE Golf 2014 TIE Breaker</t>
  </si>
  <si>
    <t>https://tc.emperorshammer.org/download.php?id=1442&amp;type=info</t>
  </si>
  <si>
    <t>https://tc.emperorshammer.org/downloads/battles/TIE/free/TIEF289.zip</t>
  </si>
  <si>
    <t>C:\Users\kevin\Documents\Projects\EH\TIEF289</t>
  </si>
  <si>
    <t>TG2014TB.tie</t>
  </si>
  <si>
    <t>C:\Users\kevin\Documents\Projects\EH\TIEF289\TG2014TB.tie</t>
  </si>
  <si>
    <t>Golfer</t>
  </si>
  <si>
    <t>XvT-TC 145</t>
  </si>
  <si>
    <t>The Karana Initaitive</t>
  </si>
  <si>
    <t>https://tc.emperorshammer.org/download.php?id=1443&amp;type=info</t>
  </si>
  <si>
    <t>https://tc.emperorshammer.org/downloads/battles/XvT/TC/XvTTC145.zip</t>
  </si>
  <si>
    <t>C:\Users\kevin\Documents\Projects\EH\XvTTC145</t>
  </si>
  <si>
    <t>C:\Users\kevin\Documents\Projects\EH\XvTTC145\mission1.tie</t>
  </si>
  <si>
    <t>C:\Users\kevin\Documents\Projects\EH\XvTTC145\mission2.tie</t>
  </si>
  <si>
    <t>C:\Users\kevin\Documents\Projects\EH\XvTTC145\mission3.tie</t>
  </si>
  <si>
    <t>C:\Users\kevin\Documents\Projects\EH\XvTTC145\mission4.tie</t>
  </si>
  <si>
    <t>XW-F 11</t>
  </si>
  <si>
    <t>Too Much Fun?</t>
  </si>
  <si>
    <t>Jon Marcus</t>
  </si>
  <si>
    <t>https://tc.emperorshammer.org/download.php?id=1444&amp;type=info</t>
  </si>
  <si>
    <t>https://tc.emperorshammer.org/downloads/battles/XW/free/XWF11.zip</t>
  </si>
  <si>
    <t>C:\Users\kevin\Documents\Projects\EH\XWF11</t>
  </si>
  <si>
    <t>C:\Users\kevin\Documents\Projects\EH\XWF11\WAISTEM.XWI</t>
  </si>
  <si>
    <t>Drunken Typhoon</t>
  </si>
  <si>
    <t>TIE-F 290</t>
  </si>
  <si>
    <t>X-wing in TIE Fighter</t>
  </si>
  <si>
    <t>https://tc.emperorshammer.org/download.php?id=1445&amp;type=info</t>
  </si>
  <si>
    <t>https://tc.emperorshammer.org/downloads/battles/TIE/free/TIEF290.zip</t>
  </si>
  <si>
    <t>C:\Users\kevin\Documents\Projects\EH\TIEF290</t>
  </si>
  <si>
    <t>XWTFM1.tie</t>
  </si>
  <si>
    <t>C:\Users\kevin\Documents\Projects\EH\TIEF290\XWTFM1.tie</t>
  </si>
  <si>
    <t>TIE-F 291</t>
  </si>
  <si>
    <t>TIE Racing</t>
  </si>
  <si>
    <t>https://tc.emperorshammer.org/download.php?id=1446&amp;type=info</t>
  </si>
  <si>
    <t>https://tc.emperorshammer.org/downloads/battles/TIE/free/TIEF291.zip</t>
  </si>
  <si>
    <t>C:\Users\kevin\Documents\Projects\EH\TIEF291</t>
  </si>
  <si>
    <t>Racing1.tie</t>
  </si>
  <si>
    <t>C:\Users\kevin\Documents\Projects\EH\TIEF291\Racing1.tie</t>
  </si>
  <si>
    <t>Racer</t>
  </si>
  <si>
    <t>TIE-F 292</t>
  </si>
  <si>
    <t>https://tc.emperorshammer.org/download.php?id=1447&amp;type=info</t>
  </si>
  <si>
    <t>https://tc.emperorshammer.org/downloads/battles/TIE/free/TIEF292.zip</t>
  </si>
  <si>
    <t>C:\Users\kevin\Documents\Projects\EH\TIEF292</t>
  </si>
  <si>
    <t>XWTFM2.tie</t>
  </si>
  <si>
    <t>C:\Users\kevin\Documents\Projects\EH\TIEF292\XWTFM2.tie</t>
  </si>
  <si>
    <t>TIE-F 293</t>
  </si>
  <si>
    <t>https://tc.emperorshammer.org/download.php?id=1448&amp;type=info</t>
  </si>
  <si>
    <t>https://tc.emperorshammer.org/downloads/battles/TIE/free/TIEF293.zip</t>
  </si>
  <si>
    <t>C:\Users\kevin\Documents\Projects\EH\TIEF293</t>
  </si>
  <si>
    <t>XWTFM3.tie</t>
  </si>
  <si>
    <t>C:\Users\kevin\Documents\Projects\EH\TIEF293\XWTFM3.tie</t>
  </si>
  <si>
    <t>XW-IW 12</t>
  </si>
  <si>
    <t>Mereen Insurgency</t>
  </si>
  <si>
    <t>https://tc.emperorshammer.org/download.php?id=1449&amp;type=info</t>
  </si>
  <si>
    <t>https://tc.emperorshammer.org/downloads/battles/XW/IW/XWIW12.zip</t>
  </si>
  <si>
    <t>C:\Users\kevin\Documents\Projects\EH\XWIW12</t>
  </si>
  <si>
    <t>ehxw1.XWI</t>
  </si>
  <si>
    <t>C:\Users\kevin\Documents\Projects\EH\XWIW12\ehxw1.XWI</t>
  </si>
  <si>
    <t>ehxw2.XWI</t>
  </si>
  <si>
    <t>C:\Users\kevin\Documents\Projects\EH\XWIW12\ehxw2.XWI</t>
  </si>
  <si>
    <t>ehxw3.XWI</t>
  </si>
  <si>
    <t>C:\Users\kevin\Documents\Projects\EH\XWIW12\ehxw3.XWI</t>
  </si>
  <si>
    <t>ehxw4.XWI</t>
  </si>
  <si>
    <t>C:\Users\kevin\Documents\Projects\EH\XWIW12\ehxw4.XWI</t>
  </si>
  <si>
    <t>BoP-TC 27</t>
  </si>
  <si>
    <t>https://tc.emperorshammer.org/download.php?id=1450&amp;type=info</t>
  </si>
  <si>
    <t>https://tc.emperorshammer.org/downloads/battles/BoP/TC/BoPTC27.zip</t>
  </si>
  <si>
    <t>C:\Users\kevin\Documents\Projects\EH\BoPTC27</t>
  </si>
  <si>
    <t>Wrath1.tie</t>
  </si>
  <si>
    <t>C:\Users\kevin\Documents\Projects\EH\BoPTC27\Wrath1.tie</t>
  </si>
  <si>
    <t>Wrath2.tie</t>
  </si>
  <si>
    <t>C:\Users\kevin\Documents\Projects\EH\BoPTC27\Wrath2.tie</t>
  </si>
  <si>
    <t>Wrath3.tie</t>
  </si>
  <si>
    <t>C:\Users\kevin\Documents\Projects\EH\BoPTC27\Wrath3.tie</t>
  </si>
  <si>
    <t>Wrath4.tie</t>
  </si>
  <si>
    <t>C:\Users\kevin\Documents\Projects\EH\BoPTC27\Wrath4.tie</t>
  </si>
  <si>
    <t>XWA-TC 69</t>
  </si>
  <si>
    <t>The Karana Initiative - The End of a Saga</t>
  </si>
  <si>
    <t>https://tc.emperorshammer.org/download.php?id=1451&amp;type=info</t>
  </si>
  <si>
    <t>https://tc.emperorshammer.org/downloads/battles/XWA/TC/XWATC69.zip</t>
  </si>
  <si>
    <t>C:\Users\kevin\Documents\Projects\EH\XWATC69</t>
  </si>
  <si>
    <t>1B8M1VREnd.tie</t>
  </si>
  <si>
    <t>C:\Users\kevin\Documents\Projects\EH\XWATC69\1B8M1VREnd.tie</t>
  </si>
  <si>
    <t>1B8M2VREnd.tie</t>
  </si>
  <si>
    <t>C:\Users\kevin\Documents\Projects\EH\XWATC69\1B8M2VREnd.tie</t>
  </si>
  <si>
    <t>1B8M3VREnd.tie</t>
  </si>
  <si>
    <t>C:\Users\kevin\Documents\Projects\EH\XWATC69\1B8M3VREnd.tie</t>
  </si>
  <si>
    <t>1B8M4VREnd.tie</t>
  </si>
  <si>
    <t>C:\Users\kevin\Documents\Projects\EH\XWATC69\1B8M4VREnd.tie</t>
  </si>
  <si>
    <t>1B8M5VREnd.tie</t>
  </si>
  <si>
    <t>C:\Users\kevin\Documents\Projects\EH\XWATC69\1B8M5VREnd.tie</t>
  </si>
  <si>
    <t>XWA-F 157</t>
  </si>
  <si>
    <t>Dempsey</t>
  </si>
  <si>
    <t>https://tc.emperorshammer.org/download.php?id=1452&amp;type=info</t>
  </si>
  <si>
    <t>https://tc.emperorshammer.org/downloads/battles/XWA/free/XWAF157.zip</t>
  </si>
  <si>
    <t>C:\Users\kevin\Documents\Projects\EH\XWAF157</t>
  </si>
  <si>
    <t>1b8m1gdemps.tie</t>
  </si>
  <si>
    <t>C:\Users\kevin\Documents\Projects\EH\XWAF157\1b8m1gdemps.tie</t>
  </si>
  <si>
    <t>XW-IW 13</t>
  </si>
  <si>
    <t>Mereen Insurgency - The Saga Continues</t>
  </si>
  <si>
    <t>https://tc.emperorshammer.org/download.php?id=1453&amp;type=info</t>
  </si>
  <si>
    <t>https://tc.emperorshammer.org/downloads/battles/XW/IW/XWIW13.zip</t>
  </si>
  <si>
    <t>C:\Users\kevin\Documents\Projects\EH\XWIW13</t>
  </si>
  <si>
    <t>C:\Users\kevin\Documents\Projects\EH\XWIW13\ehxw1.XWI</t>
  </si>
  <si>
    <t>C:\Users\kevin\Documents\Projects\EH\XWIW13\ehxw2.XWI</t>
  </si>
  <si>
    <t>C:\Users\kevin\Documents\Projects\EH\XWIW13\ehxw3.XWI</t>
  </si>
  <si>
    <t>C:\Users\kevin\Documents\Projects\EH\XWIW13\ehxw4.XWI</t>
  </si>
  <si>
    <t>ehxw5.XWI</t>
  </si>
  <si>
    <t>C:\Users\kevin\Documents\Projects\EH\XWIW13\ehxw5.XWI</t>
  </si>
  <si>
    <t>TIE-CD 1</t>
  </si>
  <si>
    <t>TIE-CD</t>
  </si>
  <si>
    <t>https://tc.emperorshammer.org/download.php?id=1455&amp;type=info</t>
  </si>
  <si>
    <t>https://tc.emperorshammer.org/downloads/battles/TIE/CD/TIECD1.zip</t>
  </si>
  <si>
    <t>C:\Users\kevin\Documents\Projects\EH\TIECD1</t>
  </si>
  <si>
    <t>CDNGTIE1.tie</t>
  </si>
  <si>
    <t>C:\Users\kevin\Documents\Projects\EH\TIECD1\CDNGTIE1.tie</t>
  </si>
  <si>
    <t>CDNGTIE2.tie</t>
  </si>
  <si>
    <t>C:\Users\kevin\Documents\Projects\EH\TIECD1\CDNGTIE2.tie</t>
  </si>
  <si>
    <t>CDNGTIE3.tie</t>
  </si>
  <si>
    <t>C:\Users\kevin\Documents\Projects\EH\TIECD1\CDNGTIE3.tie</t>
  </si>
  <si>
    <t>CDNGTIE4.tie</t>
  </si>
  <si>
    <t>C:\Users\kevin\Documents\Projects\EH\TIECD1\CDNGTIE4.tie</t>
  </si>
  <si>
    <t>TIE-CD 2</t>
  </si>
  <si>
    <t>EH Ship Patch for TIE '95 | Fly Transports | Enforcer Picket Ship</t>
  </si>
  <si>
    <t>231|345|328</t>
  </si>
  <si>
    <t>https://tc.emperorshammer.org/download.php?id=1456&amp;type=info</t>
  </si>
  <si>
    <t>https://tc.emperorshammer.org/downloads/battles/TIE/CD/TIECD2.zip</t>
  </si>
  <si>
    <t>C:\Users\kevin\Documents\Projects\EH\TIECD2</t>
  </si>
  <si>
    <t>CDNGTIE5.tie</t>
  </si>
  <si>
    <t>C:\Users\kevin\Documents\Projects\EH\TIECD2\CDNGTIE5.tie</t>
  </si>
  <si>
    <t>CDNGTIE6.tie</t>
  </si>
  <si>
    <t>C:\Users\kevin\Documents\Projects\EH\TIECD2\CDNGTIE6.tie</t>
  </si>
  <si>
    <t>CDNGTIE7.tie</t>
  </si>
  <si>
    <t>C:\Users\kevin\Documents\Projects\EH\TIECD2\CDNGTIE7.tie</t>
  </si>
  <si>
    <t>CDNGTIE8.tie</t>
  </si>
  <si>
    <t>C:\Users\kevin\Documents\Projects\EH\TIECD2\CDNGTIE8.tie</t>
  </si>
  <si>
    <t>CDNGTIE9.tie</t>
  </si>
  <si>
    <t>C:\Users\kevin\Documents\Projects\EH\TIECD2\CDNGTIE9.tie</t>
  </si>
  <si>
    <t>TIE-F 294</t>
  </si>
  <si>
    <t>Hammer Reports - Intercept Intelligence</t>
  </si>
  <si>
    <t>https://tc.emperorshammer.org/download.php?id=1457&amp;type=info</t>
  </si>
  <si>
    <t>https://tc.emperorshammer.org/downloads/battles/TIE/free/TIEF294.zip</t>
  </si>
  <si>
    <t>C:\Users\kevin\Documents\Projects\EH\TIEF294</t>
  </si>
  <si>
    <t>reports1.tie</t>
  </si>
  <si>
    <t>C:\Users\kevin\Documents\Projects\EH\TIEF294\reports1.tie</t>
  </si>
  <si>
    <t>TIE-TC 246</t>
  </si>
  <si>
    <t>Jeequi Encounter</t>
  </si>
  <si>
    <t>https://tc.emperorshammer.org/download.php?id=1458&amp;type=info</t>
  </si>
  <si>
    <t>https://tc.emperorshammer.org/downloads/battles/TIE/TC/TIETC246.zip</t>
  </si>
  <si>
    <t>C:\Users\kevin\Documents\Projects\EH\TIETC246</t>
  </si>
  <si>
    <t>Jeequi1.tie</t>
  </si>
  <si>
    <t>C:\Users\kevin\Documents\Projects\EH\TIETC246\Jeequi1.tie</t>
  </si>
  <si>
    <t>Jeequi2.tie</t>
  </si>
  <si>
    <t>C:\Users\kevin\Documents\Projects\EH\TIETC246\Jeequi2.tie</t>
  </si>
  <si>
    <t>Jeequi3.tie</t>
  </si>
  <si>
    <t>C:\Users\kevin\Documents\Projects\EH\TIETC246\Jeequi3.tie</t>
  </si>
  <si>
    <t>Jeequi4.tie</t>
  </si>
  <si>
    <t>C:\Users\kevin\Documents\Projects\EH\TIETC246\Jeequi4.tie</t>
  </si>
  <si>
    <t>Jeequi5.tie</t>
  </si>
  <si>
    <t>C:\Users\kevin\Documents\Projects\EH\TIETC246\Jeequi5.tie</t>
  </si>
  <si>
    <t>TIE-F 295</t>
  </si>
  <si>
    <t>https://tc.emperorshammer.org/download.php?id=1459&amp;type=info</t>
  </si>
  <si>
    <t>https://tc.emperorshammer.org/downloads/battles/TIE/free/TIEF295.zip</t>
  </si>
  <si>
    <t>C:\Users\kevin\Documents\Projects\EH\TIEF295</t>
  </si>
  <si>
    <t>HistTD.tie</t>
  </si>
  <si>
    <t>C:\Users\kevin\Documents\Projects\EH\TIEF295\HistTD.tie</t>
  </si>
  <si>
    <t>XWA-F 158</t>
  </si>
  <si>
    <t>Deny Some TACcy Vengeance</t>
  </si>
  <si>
    <t>https://tc.emperorshammer.org/download.php?id=1460&amp;type=info</t>
  </si>
  <si>
    <t>https://tc.emperorshammer.org/downloads/battles/XWA/free/XWAF158.zip</t>
  </si>
  <si>
    <t>C:\Users\kevin\Documents\Projects\EH\XWAF158</t>
  </si>
  <si>
    <t>1B8M1TACcy.tie</t>
  </si>
  <si>
    <t>C:\Users\kevin\Documents\Projects\EH\XWAF158\1B8M1TACcy.tie</t>
  </si>
  <si>
    <t>XvT-TC 146</t>
  </si>
  <si>
    <t>Securing the Line</t>
  </si>
  <si>
    <t>EH Ship Patch for XvT | E-Wing | TIE Scimitar Assault Bomber Mk.III</t>
  </si>
  <si>
    <t>8|34|106</t>
  </si>
  <si>
    <t>https://tc.emperorshammer.org/download.php?id=1461&amp;type=info</t>
  </si>
  <si>
    <t>https://tc.emperorshammer.org/downloads/battles/XvT/TC/XvTTC146.zip</t>
  </si>
  <si>
    <t>C:\Users\kevin\Documents\Projects\EH\XvTTC146</t>
  </si>
  <si>
    <t>Spiffy1.tie</t>
  </si>
  <si>
    <t>C:\Users\kevin\Documents\Projects\EH\XvTTC146\Spiffy1.tie</t>
  </si>
  <si>
    <t>Spiffy2.tie</t>
  </si>
  <si>
    <t>C:\Users\kevin\Documents\Projects\EH\XvTTC146\Spiffy2.tie</t>
  </si>
  <si>
    <t>Spiffy3.tie</t>
  </si>
  <si>
    <t>C:\Users\kevin\Documents\Projects\EH\XvTTC146\Spiffy3.tie</t>
  </si>
  <si>
    <t>Spiffy4.tie</t>
  </si>
  <si>
    <t>C:\Users\kevin\Documents\Projects\EH\XvTTC146\Spiffy4.tie</t>
  </si>
  <si>
    <t>TIE-F 296</t>
  </si>
  <si>
    <t>https://tc.emperorshammer.org/download.php?id=1462&amp;type=info</t>
  </si>
  <si>
    <t>https://tc.emperorshammer.org/downloads/battles/TIE/free/TIEF296.zip</t>
  </si>
  <si>
    <t>C:\Users\kevin\Documents\Projects\EH\TIEF296</t>
  </si>
  <si>
    <t>HistTF.tie</t>
  </si>
  <si>
    <t>C:\Users\kevin\Documents\Projects\EH\TIEF296\HistTF.tie</t>
  </si>
  <si>
    <t>TIE-F 297</t>
  </si>
  <si>
    <t>Malicious Data</t>
  </si>
  <si>
    <t>https://tc.emperorshammer.org/download.php?id=1463&amp;type=info</t>
  </si>
  <si>
    <t>https://tc.emperorshammer.org/downloads/battles/TIE/free/TIEF297.zip</t>
  </si>
  <si>
    <t>C:\Users\kevin\Documents\Projects\EH\TIEF297</t>
  </si>
  <si>
    <t>imp_f1.tie</t>
  </si>
  <si>
    <t>C:\Users\kevin\Documents\Projects\EH\TIEF297\imp_f1.tie</t>
  </si>
  <si>
    <t>TIE-F 298</t>
  </si>
  <si>
    <t>https://tc.emperorshammer.org/download.php?id=1464&amp;type=info</t>
  </si>
  <si>
    <t>https://tc.emperorshammer.org/downloads/battles/TIE/free/TIEF298.zip</t>
  </si>
  <si>
    <t>C:\Users\kevin\Documents\Projects\EH\TIEF298</t>
  </si>
  <si>
    <t>HistMIS.tie</t>
  </si>
  <si>
    <t>C:\Users\kevin\Documents\Projects\EH\TIEF298\HistMIS.tie</t>
  </si>
  <si>
    <t>XWA-F 159</t>
  </si>
  <si>
    <t>Recon Run</t>
  </si>
  <si>
    <t>https://tc.emperorshammer.org/download.php?id=1465&amp;type=info</t>
  </si>
  <si>
    <t>https://tc.emperorshammer.org/downloads/battles/XWA/free/XWAF159.zip</t>
  </si>
  <si>
    <t>C:\Users\kevin\Documents\Projects\EH\XWAF159</t>
  </si>
  <si>
    <t>1B8M1Dempsey.tie</t>
  </si>
  <si>
    <t>C:\Users\kevin\Documents\Projects\EH\XWAF159\1B8M1Dempsey.tie</t>
  </si>
  <si>
    <t>TIE-F 299</t>
  </si>
  <si>
    <t>A Christmas Present for the Infiltrators</t>
  </si>
  <si>
    <t>VA Robert Hogan</t>
  </si>
  <si>
    <t>https://tc.emperorshammer.org/download.php?id=1466&amp;type=info</t>
  </si>
  <si>
    <t>https://tc.emperorshammer.org/downloads/battles/TIE/free/TIEF299.zip</t>
  </si>
  <si>
    <t>C:\Users\kevin\Documents\Projects\EH\TIEF299</t>
  </si>
  <si>
    <t>Hogan-1.tie</t>
  </si>
  <si>
    <t>C:\Users\kevin\Documents\Projects\EH\TIEF299\Hogan-1.tie</t>
  </si>
  <si>
    <t>XWA-F 160</t>
  </si>
  <si>
    <t>Hackers in Space</t>
  </si>
  <si>
    <t>https://tc.emperorshammer.org/download.php?id=1467&amp;type=info</t>
  </si>
  <si>
    <t>https://tc.emperorshammer.org/downloads/battles/XWA/free/XWAF160.zip</t>
  </si>
  <si>
    <t>C:\Users\kevin\Documents\Projects\EH\XWAF160</t>
  </si>
  <si>
    <t>1B8M1DHawk.tie</t>
  </si>
  <si>
    <t>C:\Users\kevin\Documents\Projects\EH\XWAF160\1B8M1DHawk.tie</t>
  </si>
  <si>
    <t>XWA-F 161</t>
  </si>
  <si>
    <t>AD Silwar Naiilo</t>
  </si>
  <si>
    <t>https://tc.emperorshammer.org/download.php?id=1468&amp;type=info</t>
  </si>
  <si>
    <t>https://tc.emperorshammer.org/downloads/battles/XWA/free/XWAF161.zip</t>
  </si>
  <si>
    <t>C:\Users\kevin\Documents\Projects\EH\XWAF161</t>
  </si>
  <si>
    <t>1B8M1Tempest.tie</t>
  </si>
  <si>
    <t>C:\Users\kevin\Documents\Projects\EH\XWAF161\1B8M1Tempest.tie</t>
  </si>
  <si>
    <t>XvT-TC 147</t>
  </si>
  <si>
    <t>https://tc.emperorshammer.org/download.php?id=1469&amp;type=info</t>
  </si>
  <si>
    <t>https://tc.emperorshammer.org/downloads/battles/XvT/TC/XvTTC147.zip</t>
  </si>
  <si>
    <t>C:\Users\kevin\Documents\Projects\EH\XvTTC147</t>
  </si>
  <si>
    <t>C:\Users\kevin\Documents\Projects\EH\XvTTC147\Jeequi1.tie</t>
  </si>
  <si>
    <t>C:\Users\kevin\Documents\Projects\EH\XvTTC147\Jeequi2.tie</t>
  </si>
  <si>
    <t>C:\Users\kevin\Documents\Projects\EH\XvTTC147\Jeequi3.tie</t>
  </si>
  <si>
    <t>C:\Users\kevin\Documents\Projects\EH\XvTTC147\Jeequi4.tie</t>
  </si>
  <si>
    <t>C:\Users\kevin\Documents\Projects\EH\XvTTC147\Jeequi5.tie</t>
  </si>
  <si>
    <t>TFTC-CMP 0</t>
  </si>
  <si>
    <t>TFTC-CMP</t>
  </si>
  <si>
    <t>Reimagined - Pilot Training</t>
  </si>
  <si>
    <t>TIE Fighter Total Conversion for XWA</t>
  </si>
  <si>
    <t>Angel and the TFTC Team</t>
  </si>
  <si>
    <t>https://tc.emperorshammer.org/download.php?id=1470&amp;type=info</t>
  </si>
  <si>
    <t>https://tc.emperorshammer.org/downloads/battles/TFTC/CMP/TFTCCMP0.zip</t>
  </si>
  <si>
    <t>C:\Users\kevin\Documents\Projects\EH\TFTCCMP0</t>
  </si>
  <si>
    <t>1b0m1tftcTF-R.TIE</t>
  </si>
  <si>
    <t>C:\Users\kevin\Documents\Projects\EH\TFTCCMP0\1b0m1tftcTF-R.TIE</t>
  </si>
  <si>
    <t>1b0m2tftcTI-R.TIE</t>
  </si>
  <si>
    <t>C:\Users\kevin\Documents\Projects\EH\TFTCCMP0\1b0m2tftcTI-R.TIE</t>
  </si>
  <si>
    <t>1b0m3tftcTB-R.TIE</t>
  </si>
  <si>
    <t>C:\Users\kevin\Documents\Projects\EH\TFTCCMP0\1b0m3tftcTB-R.TIE</t>
  </si>
  <si>
    <t>1b0m4tftcGUN-R.TIE</t>
  </si>
  <si>
    <t>C:\Users\kevin\Documents\Projects\EH\TFTCCMP0\1b0m4tftcGUN-R.TIE</t>
  </si>
  <si>
    <t>1b0m5tftc-R.tie</t>
  </si>
  <si>
    <t>C:\Users\kevin\Documents\Projects\EH\TFTCCMP0\1b0m5tftc-R.tie</t>
  </si>
  <si>
    <t>Grigor</t>
  </si>
  <si>
    <t>TFTC-CMP 1</t>
  </si>
  <si>
    <t>Reimagined - Aftermath of Hoth</t>
  </si>
  <si>
    <t>https://tc.emperorshammer.org/download.php?id=1471&amp;type=info</t>
  </si>
  <si>
    <t>https://tc.emperorshammer.org/downloads/battles/TFTC/CMP/TFTCCMP1.zip</t>
  </si>
  <si>
    <t>C:\Users\kevin\Documents\Projects\EH\TFTCCMP1</t>
  </si>
  <si>
    <t>1b1m1tftc-R.tie</t>
  </si>
  <si>
    <t>C:\Users\kevin\Documents\Projects\EH\TFTCCMP1\1b1m1tftc-R.tie</t>
  </si>
  <si>
    <t>1b1m2tftc-R.tie</t>
  </si>
  <si>
    <t>C:\Users\kevin\Documents\Projects\EH\TFTCCMP1\1b1m2tftc-R.tie</t>
  </si>
  <si>
    <t>1b1m3tftc-R.tie</t>
  </si>
  <si>
    <t>C:\Users\kevin\Documents\Projects\EH\TFTCCMP1\1b1m3tftc-R.tie</t>
  </si>
  <si>
    <t>1b1m4tftc-R.tie</t>
  </si>
  <si>
    <t>C:\Users\kevin\Documents\Projects\EH\TFTCCMP1\1b1m4tftc-R.tie</t>
  </si>
  <si>
    <t>1b1m5tftc-R.tie</t>
  </si>
  <si>
    <t>C:\Users\kevin\Documents\Projects\EH\TFTCCMP1\1b1m5tftc-R.tie</t>
  </si>
  <si>
    <t>1b1m6tftc-R.tie</t>
  </si>
  <si>
    <t>C:\Users\kevin\Documents\Projects\EH\TFTCCMP1\1b1m6tftc-R.tie</t>
  </si>
  <si>
    <t>TFTC-CMP 2</t>
  </si>
  <si>
    <t>Reimagined - The Sepan Civil War</t>
  </si>
  <si>
    <t>https://tc.emperorshammer.org/download.php?id=1472&amp;type=info</t>
  </si>
  <si>
    <t>https://tc.emperorshammer.org/downloads/battles/TFTC/CMP/TFTCCMP2.zip</t>
  </si>
  <si>
    <t>C:\Users\kevin\Documents\Projects\EH\TFTCCMP2</t>
  </si>
  <si>
    <t>1b2m1tftc-R.tie</t>
  </si>
  <si>
    <t>C:\Users\kevin\Documents\Projects\EH\TFTCCMP2\1b2m1tftc-R.tie</t>
  </si>
  <si>
    <t>1b2m2tftc-R.tie</t>
  </si>
  <si>
    <t>C:\Users\kevin\Documents\Projects\EH\TFTCCMP2\1b2m2tftc-R.tie</t>
  </si>
  <si>
    <t>1b2m3tftc-R.tie</t>
  </si>
  <si>
    <t>C:\Users\kevin\Documents\Projects\EH\TFTCCMP2\1b2m3tftc-R.tie</t>
  </si>
  <si>
    <t>Gamma 2</t>
  </si>
  <si>
    <t>1b2m4tftc-R.tie</t>
  </si>
  <si>
    <t>C:\Users\kevin\Documents\Projects\EH\TFTCCMP2\1b2m4tftc-R.tie</t>
  </si>
  <si>
    <t>1b2m5tftc-R.tie</t>
  </si>
  <si>
    <t>C:\Users\kevin\Documents\Projects\EH\TFTCCMP2\1b2m5tftc-R.tie</t>
  </si>
  <si>
    <t>TFTC-CMP 3</t>
  </si>
  <si>
    <t>Reimagined - Battle On The Frontier</t>
  </si>
  <si>
    <t>https://tc.emperorshammer.org/download.php?id=1473&amp;type=info</t>
  </si>
  <si>
    <t>https://tc.emperorshammer.org/downloads/battles/TFTC/CMP/TFTCCMP3.zip</t>
  </si>
  <si>
    <t>C:\Users\kevin\Documents\Projects\EH\TFTCCMP3</t>
  </si>
  <si>
    <t>1b3m1tftc-R.tie</t>
  </si>
  <si>
    <t>C:\Users\kevin\Documents\Projects\EH\TFTCCMP3\1b3m1tftc-R.tie</t>
  </si>
  <si>
    <t>1b3m2tftc-R.tie</t>
  </si>
  <si>
    <t>C:\Users\kevin\Documents\Projects\EH\TFTCCMP3\1b3m2tftc-R.tie</t>
  </si>
  <si>
    <t>1b3m3tftc-R.tie</t>
  </si>
  <si>
    <t>C:\Users\kevin\Documents\Projects\EH\TFTCCMP3\1b3m3tftc-R.tie</t>
  </si>
  <si>
    <t>1b3m4tftc-R.tie</t>
  </si>
  <si>
    <t>C:\Users\kevin\Documents\Projects\EH\TFTCCMP3\1b3m4tftc-R.tie</t>
  </si>
  <si>
    <t>1b3m5tftc-R.tie</t>
  </si>
  <si>
    <t>C:\Users\kevin\Documents\Projects\EH\TFTCCMP3\1b3m5tftc-R.tie</t>
  </si>
  <si>
    <t>TFTC-CMP 4</t>
  </si>
  <si>
    <t>Reimagined - Conflict At Mylok IV</t>
  </si>
  <si>
    <t>https://tc.emperorshammer.org/download.php?id=1474&amp;type=info</t>
  </si>
  <si>
    <t>https://tc.emperorshammer.org/downloads/battles/TFTC/CMP/TFTCCMP4.zip</t>
  </si>
  <si>
    <t>C:\Users\kevin\Documents\Projects\EH\TFTCCMP4</t>
  </si>
  <si>
    <t>1b4m1tftc-R.tie</t>
  </si>
  <si>
    <t>C:\Users\kevin\Documents\Projects\EH\TFTCCMP4\1b4m1tftc-R.tie</t>
  </si>
  <si>
    <t>1b4m2tftc-R.tie</t>
  </si>
  <si>
    <t>C:\Users\kevin\Documents\Projects\EH\TFTCCMP4\1b4m2tftc-R.tie</t>
  </si>
  <si>
    <t>1b4m3tftc-R.tie</t>
  </si>
  <si>
    <t>C:\Users\kevin\Documents\Projects\EH\TFTCCMP4\1b4m3tftc-R.tie</t>
  </si>
  <si>
    <t>1b4m4tftc-R.tie</t>
  </si>
  <si>
    <t>C:\Users\kevin\Documents\Projects\EH\TFTCCMP4\1b4m4tftc-R.tie</t>
  </si>
  <si>
    <t>1b4m5tftc-R.tie</t>
  </si>
  <si>
    <t>C:\Users\kevin\Documents\Projects\EH\TFTCCMP4\1b4m5tftc-R.tie</t>
  </si>
  <si>
    <t>TFTC-CMP 5</t>
  </si>
  <si>
    <t>Reimagined - Battle for Honour</t>
  </si>
  <si>
    <t>https://tc.emperorshammer.org/download.php?id=1475&amp;type=info</t>
  </si>
  <si>
    <t>https://tc.emperorshammer.org/downloads/battles/TFTC/CMP/TFTCCMP5.zip</t>
  </si>
  <si>
    <t>C:\Users\kevin\Documents\Projects\EH\TFTCCMP5</t>
  </si>
  <si>
    <t>1b5m1tftc-R.tie</t>
  </si>
  <si>
    <t>C:\Users\kevin\Documents\Projects\EH\TFTCCMP5\1b5m1tftc-R.tie</t>
  </si>
  <si>
    <t>1b5m2tftc-R.tie</t>
  </si>
  <si>
    <t>C:\Users\kevin\Documents\Projects\EH\TFTCCMP5\1b5m2tftc-R.tie</t>
  </si>
  <si>
    <t>1b5m3tftc-R.tie</t>
  </si>
  <si>
    <t>C:\Users\kevin\Documents\Projects\EH\TFTCCMP5\1b5m3tftc-R.tie</t>
  </si>
  <si>
    <t>1b5m4tftc-R.tie</t>
  </si>
  <si>
    <t>C:\Users\kevin\Documents\Projects\EH\TFTCCMP5\1b5m4tftc-R.tie</t>
  </si>
  <si>
    <t>TFTC-CMP 6</t>
  </si>
  <si>
    <t>Reimagined - Arms Race</t>
  </si>
  <si>
    <t>https://tc.emperorshammer.org/download.php?id=1476&amp;type=info</t>
  </si>
  <si>
    <t>https://tc.emperorshammer.org/downloads/battles/TFTC/CMP/TFTCCMP6.zip</t>
  </si>
  <si>
    <t>C:\Users\kevin\Documents\Projects\EH\TFTCCMP6</t>
  </si>
  <si>
    <t>1b6m1tftc-R.tie</t>
  </si>
  <si>
    <t>C:\Users\kevin\Documents\Projects\EH\TFTCCMP6\1b6m1tftc-R.tie</t>
  </si>
  <si>
    <t>1b6m2tftc-R.tie</t>
  </si>
  <si>
    <t>C:\Users\kevin\Documents\Projects\EH\TFTCCMP6\1b6m2tftc-R.tie</t>
  </si>
  <si>
    <t>1b6m3tftc-R.tie</t>
  </si>
  <si>
    <t>C:\Users\kevin\Documents\Projects\EH\TFTCCMP6\1b6m3tftc-R.tie</t>
  </si>
  <si>
    <t>1b6m4tftc-R.tie</t>
  </si>
  <si>
    <t>C:\Users\kevin\Documents\Projects\EH\TFTCCMP6\1b6m4tftc-R.tie</t>
  </si>
  <si>
    <t>TFTC-CMP 7</t>
  </si>
  <si>
    <t>Reimagined - Treachery at Ottega</t>
  </si>
  <si>
    <t>https://tc.emperorshammer.org/download.php?id=1477&amp;type=info</t>
  </si>
  <si>
    <t>https://tc.emperorshammer.org/downloads/battles/TFTC/CMP/TFTCCMP7.zip</t>
  </si>
  <si>
    <t>C:\Users\kevin\Documents\Projects\EH\TFTCCMP7</t>
  </si>
  <si>
    <t>1b7m1tftc-R.tie</t>
  </si>
  <si>
    <t>C:\Users\kevin\Documents\Projects\EH\TFTCCMP7\1b7m1tftc-R.tie</t>
  </si>
  <si>
    <t>1b7m2tftc-R.tie</t>
  </si>
  <si>
    <t>C:\Users\kevin\Documents\Projects\EH\TFTCCMP7\1b7m2tftc-R.tie</t>
  </si>
  <si>
    <t>1b7m3tftc-R.tie</t>
  </si>
  <si>
    <t>C:\Users\kevin\Documents\Projects\EH\TFTCCMP7\1b7m3tftc-R.tie</t>
  </si>
  <si>
    <t>TFTC-CMP 8</t>
  </si>
  <si>
    <t>Reimagined - Strategic Warfare</t>
  </si>
  <si>
    <t>https://tc.emperorshammer.org/download.php?id=1478&amp;type=info</t>
  </si>
  <si>
    <t>https://tc.emperorshammer.org/downloads/battles/TFTC/CMP/TFTCCMP8.zip</t>
  </si>
  <si>
    <t>C:\Users\kevin\Documents\Projects\EH\TFTCCMP8</t>
  </si>
  <si>
    <t>1b8m1tftc-R.tie</t>
  </si>
  <si>
    <t>C:\Users\kevin\Documents\Projects\EH\TFTCCMP8\1b8m1tftc-R.tie</t>
  </si>
  <si>
    <t>1b8m2tftc-R.tie</t>
  </si>
  <si>
    <t>C:\Users\kevin\Documents\Projects\EH\TFTCCMP8\1b8m2tftc-R.tie</t>
  </si>
  <si>
    <t>1b8m3tftc-R.tie</t>
  </si>
  <si>
    <t>C:\Users\kevin\Documents\Projects\EH\TFTCCMP8\1b8m3tftc-R.tie</t>
  </si>
  <si>
    <t>1b8m4tftc-R.tie</t>
  </si>
  <si>
    <t>C:\Users\kevin\Documents\Projects\EH\TFTCCMP8\1b8m4tftc-R.tie</t>
  </si>
  <si>
    <t>1b8m5tftc-R.tie</t>
  </si>
  <si>
    <t>C:\Users\kevin\Documents\Projects\EH\TFTCCMP8\1b8m5tftc-R.tie</t>
  </si>
  <si>
    <t>Row Labels</t>
  </si>
  <si>
    <t>Grand Total</t>
  </si>
  <si>
    <t>Count of Path</t>
  </si>
  <si>
    <t>EH Ship Patch for XvT | Firespray</t>
  </si>
  <si>
    <t>EH Ship Patch for XvT | Firespray | Skipray Blastboat | Bulk Cruiser</t>
  </si>
  <si>
    <t>EH Ship Patch for TIE '95 | Fly Transports | Firespray</t>
  </si>
  <si>
    <t>EH Ship Patch for BoP | Delta-7 Aethersprite | Firespray  | Venator-class Star Destroyer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</si>
</sst>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Caulfield" refreshedDate="45222.332710185183" createdVersion="8" refreshedVersion="8" minRefreshableVersion="3" recordCount="5651">
  <cacheSource type="worksheet">
    <worksheetSource ref="A1:W5652" sheet="ships"/>
  </cacheSource>
  <cacheFields count="23">
    <cacheField name="ID" numFmtId="0">
      <sharedItems containsSemiMixedTypes="0" containsString="0" containsNumber="1" containsInteger="1" minValue="1" maxValue="1478"/>
    </cacheField>
    <cacheField name="Battle ID" numFmtId="0">
      <sharedItems/>
    </cacheField>
    <cacheField name="Battle Type" numFmtId="0">
      <sharedItems/>
    </cacheField>
    <cacheField name="Battle Type ID" numFmtId="0">
      <sharedItems containsSemiMixedTypes="0" containsString="0" containsNumber="1" containsInteger="1" minValue="0" maxValue="299"/>
    </cacheField>
    <cacheField name="Battle Name" numFmtId="0">
      <sharedItems containsDate="1" containsMixedTypes="1" minDate="1899-12-30T01:00:00" maxDate="1899-12-30T01:00:00"/>
    </cacheField>
    <cacheField name="Game platform" numFmtId="0">
      <sharedItems count="6">
        <s v="TIE Fighter"/>
        <s v="X-Wing"/>
        <s v="X-Wing vs. TIE Fighter"/>
        <s v="XvT - Balance of Power"/>
        <s v="X-Wing Alliance"/>
        <s v="TIE Fighter Total Conversion for XWA"/>
      </sharedItems>
    </cacheField>
    <cacheField name="Missions" numFmtId="0">
      <sharedItems containsSemiMixedTypes="0" containsString="0" containsNumber="1" containsInteger="1" minValue="1" maxValue="30"/>
    </cacheField>
    <cacheField name="Release date" numFmtId="0">
      <sharedItems containsDate="1" containsMixedTypes="1" minDate="1995-02-10T00:00:00" maxDate="2023-09-05T00:00:00"/>
    </cacheField>
    <cacheField name="Last updated" numFmtId="14">
      <sharedItems containsSemiMixedTypes="0" containsNonDate="0" containsDate="1" containsString="0" minDate="2003-09-08T00:00:00" maxDate="2023-05-30T00:00:00"/>
    </cacheField>
    <cacheField name="Creator(s)" numFmtId="0">
      <sharedItems containsBlank="1"/>
    </cacheField>
    <cacheField name="Average rating" numFmtId="0">
      <sharedItems containsMixedTypes="1" containsNumber="1" minValue="0" maxValue="5"/>
    </cacheField>
    <cacheField name="Reviews" numFmtId="0">
      <sharedItems containsSemiMixedTypes="0" containsString="0" containsNumber="1" containsInteger="1" minValue="0" maxValue="88"/>
    </cacheField>
    <cacheField name="Bug reports" numFmtId="0">
      <sharedItems containsSemiMixedTypes="0" containsString="0" containsNumber="1" containsInteger="1" minValue="0" maxValue="9"/>
    </cacheField>
    <cacheField name="Times completed" numFmtId="0">
      <sharedItems containsSemiMixedTypes="0" containsString="0" containsNumber="1" containsInteger="1" minValue="7" maxValue="977"/>
    </cacheField>
    <cacheField name="Patches used" numFmtId="0">
      <sharedItems/>
    </cacheField>
    <cacheField name="Patch IDs" numFmtId="0">
      <sharedItems containsBlank="1" containsMixedTypes="1" containsNumber="1" containsInteger="1" minValue="8" maxValue="410"/>
    </cacheField>
    <cacheField name="Battle URL" numFmtId="0">
      <sharedItems/>
    </cacheField>
    <cacheField name="Download Link" numFmtId="0">
      <sharedItems/>
    </cacheField>
    <cacheField name="Folder Location" numFmtId="0">
      <sharedItems/>
    </cacheField>
    <cacheField name="Filename" numFmtId="0">
      <sharedItems/>
    </cacheField>
    <cacheField name="Path" numFmtId="0">
      <sharedItems/>
    </cacheField>
    <cacheField name="Ship Type" numFmtId="0">
      <sharedItems count="72">
        <s v="TIE Defender"/>
        <s v="TIE Advanced"/>
        <s v="Missile Boat"/>
        <s v="TIE Interceptor"/>
        <s v="Assault Gunboat"/>
        <s v="TIE Bomber"/>
        <s v="X-Wing"/>
        <s v="TIE Fighter"/>
        <s v="Z-95 Headhunter"/>
        <s v="Y-Wing"/>
        <s v="A-9 Vigilance Interceptor"/>
        <s v="V-Wing Mk.II"/>
        <s v="B-Wing"/>
        <s v="R-41 Starchaser"/>
        <s v="A-Wing"/>
        <s v="TIE Praetor"/>
        <s v="K-20b Advanced Missile Boat"/>
        <s v="Phalanx Interceptor Gunboat"/>
        <s v="TIE Dragon"/>
        <s v="TIE Phantom"/>
        <s v="Preybird Fighter"/>
        <s v="Lambda Shuttle"/>
        <s v="Victory Star Destroyer"/>
        <s v="Toscan Fighter"/>
        <s v="VSD II"/>
        <s v="Skipray Blastboat"/>
        <s v="TIE Experimental Mk.V"/>
        <s v="Firespray"/>
        <s v="Razor Fighter"/>
        <s v="Gamma Assault Shuttle"/>
        <s v="TIE Experimental Mk.I"/>
        <s v="Cloakshape Fighter"/>
        <s v="Corellian Gunship"/>
        <s v="YT-2000"/>
        <s v="Astatine-class Tug"/>
        <s v="TIE Experimental Mk.II"/>
        <s v="TIE Experimental Mk.III"/>
        <s v="TIE Experimental Mk.IV"/>
        <s v="Corellian Transport"/>
        <s v="Supa Fighter"/>
        <s v="ISD II"/>
        <s v="Pursuer Enforcement Ship"/>
        <s v="Interdictor"/>
        <s v="Millenium Falcon"/>
        <s v="TIE Guardian"/>
        <s v="Gamma Assault Transport"/>
        <s v="Delta Transport"/>
        <s v="Spectre Advanced Missile Boat"/>
        <s v="Delta Escort Shuttle"/>
        <s v="Trithan Interceptor"/>
        <s v="TIE Vanguard"/>
        <s v="E-Wing"/>
        <s v="I-7 Howlrunner"/>
        <s v="TIE Sentinel/V38"/>
        <s v="TIE Assault"/>
        <s v="Hyperion Interceptor Gunboat"/>
        <s v="T-Wing"/>
        <s v="Tactical Gunboat"/>
        <s v="Planetary Fighter"/>
        <s v="Luxury Yacht 3000"/>
        <s v="Interceptor Enforcement Ship"/>
        <s v="Pinook Fighter"/>
        <s v="Imperial Shuttle Pod Mk.VI"/>
        <s v="TIE Advanced x1"/>
        <s v="Authority IRD"/>
        <s v="Pursuer"/>
        <s v="Delta-7 Aethersprite"/>
        <s v="TIE Scimitar Assault Bomber Mk.III"/>
        <s v="TIE Crimson"/>
        <s v="Shadow-class Y-Wing"/>
        <s v="Missileboat Mk.I"/>
        <s v="Firespray Attack Ship" u="1"/>
      </sharedItems>
    </cacheField>
    <cacheField name="Flight Group Name" numFmtId="0">
      <sharedItems containsBlank="1" containsMixedTypes="1" containsNumber="1" containsInteger="1" minValue="911" maxValue="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1">
  <r>
    <n v="1"/>
    <s v="TIE-TC 1"/>
    <s v="TIE-TC"/>
    <n v="1"/>
    <s v="Capture of Zaarin"/>
    <x v="0"/>
    <n v="5"/>
    <d v="1995-07-16T00:00:00"/>
    <d v="2017-01-12T00:00:00"/>
    <s v="COL Shawshank"/>
    <n v="2.6"/>
    <n v="41"/>
    <n v="0"/>
    <n v="977"/>
    <s v="None"/>
    <m/>
    <s v="https://tc.emperorshammer.org/download.php?id=1&amp;type=info"/>
    <s v="https://tc.emperorshammer.org/downloads/battles/TIE/TC/TIETC1.zip"/>
    <s v="C:\Users\kevin\Documents\Projects\EH\TIETC1"/>
    <s v="B1M1FM.TIE"/>
    <s v="C:\Users\kevin\Documents\Projects\EH\TIETC1\B1M1FM.TIE"/>
    <x v="0"/>
    <s v="Alpha"/>
  </r>
  <r>
    <n v="1"/>
    <s v="TIE-TC 1"/>
    <s v="TIE-TC"/>
    <n v="1"/>
    <s v="Capture of Zaarin"/>
    <x v="0"/>
    <n v="5"/>
    <d v="1995-07-16T00:00:00"/>
    <d v="2017-01-12T00:00:00"/>
    <s v="COL Shawshank"/>
    <n v="2.6"/>
    <n v="41"/>
    <n v="0"/>
    <n v="977"/>
    <s v="None"/>
    <m/>
    <s v="https://tc.emperorshammer.org/download.php?id=1&amp;type=info"/>
    <s v="https://tc.emperorshammer.org/downloads/battles/TIE/TC/TIETC1.zip"/>
    <s v="C:\Users\kevin\Documents\Projects\EH\TIETC1"/>
    <s v="B1M2FM.TIE"/>
    <s v="C:\Users\kevin\Documents\Projects\EH\TIETC1\B1M2FM.TIE"/>
    <x v="0"/>
    <s v="Alpha"/>
  </r>
  <r>
    <n v="1"/>
    <s v="TIE-TC 1"/>
    <s v="TIE-TC"/>
    <n v="1"/>
    <s v="Capture of Zaarin"/>
    <x v="0"/>
    <n v="5"/>
    <d v="1995-07-16T00:00:00"/>
    <d v="2017-01-12T00:00:00"/>
    <s v="COL Shawshank"/>
    <n v="2.6"/>
    <n v="41"/>
    <n v="0"/>
    <n v="977"/>
    <s v="None"/>
    <m/>
    <s v="https://tc.emperorshammer.org/download.php?id=1&amp;type=info"/>
    <s v="https://tc.emperorshammer.org/downloads/battles/TIE/TC/TIETC1.zip"/>
    <s v="C:\Users\kevin\Documents\Projects\EH\TIETC1"/>
    <s v="B1M3BM.TIE"/>
    <s v="C:\Users\kevin\Documents\Projects\EH\TIETC1\B1M3BM.TIE"/>
    <x v="1"/>
    <s v="Lambda"/>
  </r>
  <r>
    <n v="1"/>
    <s v="TIE-TC 1"/>
    <s v="TIE-TC"/>
    <n v="1"/>
    <s v="Capture of Zaarin"/>
    <x v="0"/>
    <n v="5"/>
    <d v="1995-07-16T00:00:00"/>
    <d v="2017-01-12T00:00:00"/>
    <s v="COL Shawshank"/>
    <n v="2.6"/>
    <n v="41"/>
    <n v="0"/>
    <n v="977"/>
    <s v="None"/>
    <m/>
    <s v="https://tc.emperorshammer.org/download.php?id=1&amp;type=info"/>
    <s v="https://tc.emperorshammer.org/downloads/battles/TIE/TC/TIETC1.zip"/>
    <s v="C:\Users\kevin\Documents\Projects\EH\TIETC1"/>
    <s v="B1M4IM.TIE"/>
    <s v="C:\Users\kevin\Documents\Projects\EH\TIETC1\B1M4IM.TIE"/>
    <x v="0"/>
    <s v="Alpha"/>
  </r>
  <r>
    <n v="1"/>
    <s v="TIE-TC 1"/>
    <s v="TIE-TC"/>
    <n v="1"/>
    <s v="Capture of Zaarin"/>
    <x v="0"/>
    <n v="5"/>
    <d v="1995-07-16T00:00:00"/>
    <d v="2017-01-12T00:00:00"/>
    <s v="COL Shawshank"/>
    <n v="2.6"/>
    <n v="41"/>
    <n v="0"/>
    <n v="977"/>
    <s v="None"/>
    <m/>
    <s v="https://tc.emperorshammer.org/download.php?id=1&amp;type=info"/>
    <s v="https://tc.emperorshammer.org/downloads/battles/TIE/TC/TIETC1.zip"/>
    <s v="C:\Users\kevin\Documents\Projects\EH\TIETC1"/>
    <s v="B1M5GM.TIE"/>
    <s v="C:\Users\kevin\Documents\Projects\EH\TIETC1\B1M5GM.TIE"/>
    <x v="0"/>
    <s v="Beta"/>
  </r>
  <r>
    <n v="2"/>
    <s v="TIE-TC 2"/>
    <s v="TIE-TC"/>
    <n v="2"/>
    <s v="Strike at Calamari"/>
    <x v="0"/>
    <n v="6"/>
    <d v="1995-07-16T00:00:00"/>
    <d v="2003-09-09T00:00:00"/>
    <s v="CM Andrew"/>
    <n v="3.4"/>
    <n v="34"/>
    <n v="1"/>
    <n v="875"/>
    <s v="None"/>
    <m/>
    <s v="https://tc.emperorshammer.org/download.php?id=2&amp;type=info"/>
    <s v="https://tc.emperorshammer.org/downloads/battles/TIE/TC/TIETC2.zip"/>
    <s v="C:\Users\kevin\Documents\Projects\EH\TIETC2"/>
    <s v="B1M1FM.TIE"/>
    <s v="C:\Users\kevin\Documents\Projects\EH\TIETC2\B1M1FM.TIE"/>
    <x v="0"/>
    <s v="Delta"/>
  </r>
  <r>
    <n v="2"/>
    <s v="TIE-TC 2"/>
    <s v="TIE-TC"/>
    <n v="2"/>
    <s v="Strike at Calamari"/>
    <x v="0"/>
    <n v="6"/>
    <d v="1995-07-16T00:00:00"/>
    <d v="2003-09-09T00:00:00"/>
    <s v="CM Andrew"/>
    <n v="3.4"/>
    <n v="34"/>
    <n v="1"/>
    <n v="875"/>
    <s v="None"/>
    <m/>
    <s v="https://tc.emperorshammer.org/download.php?id=2&amp;type=info"/>
    <s v="https://tc.emperorshammer.org/downloads/battles/TIE/TC/TIETC2.zip"/>
    <s v="C:\Users\kevin\Documents\Projects\EH\TIETC2"/>
    <s v="B1M2FM.TIE"/>
    <s v="C:\Users\kevin\Documents\Projects\EH\TIETC2\B1M2FM.TIE"/>
    <x v="2"/>
    <s v="Beta"/>
  </r>
  <r>
    <n v="2"/>
    <s v="TIE-TC 2"/>
    <s v="TIE-TC"/>
    <n v="2"/>
    <s v="Strike at Calamari"/>
    <x v="0"/>
    <n v="6"/>
    <d v="1995-07-16T00:00:00"/>
    <d v="2003-09-09T00:00:00"/>
    <s v="CM Andrew"/>
    <n v="3.4"/>
    <n v="34"/>
    <n v="1"/>
    <n v="875"/>
    <s v="None"/>
    <m/>
    <s v="https://tc.emperorshammer.org/download.php?id=2&amp;type=info"/>
    <s v="https://tc.emperorshammer.org/downloads/battles/TIE/TC/TIETC2.zip"/>
    <s v="C:\Users\kevin\Documents\Projects\EH\TIETC2"/>
    <s v="B1M3BM.TIE"/>
    <s v="C:\Users\kevin\Documents\Projects\EH\TIETC2\B1M3BM.TIE"/>
    <x v="0"/>
    <s v="Epsilon"/>
  </r>
  <r>
    <n v="2"/>
    <s v="TIE-TC 2"/>
    <s v="TIE-TC"/>
    <n v="2"/>
    <s v="Strike at Calamari"/>
    <x v="0"/>
    <n v="6"/>
    <d v="1995-07-16T00:00:00"/>
    <d v="2003-09-09T00:00:00"/>
    <s v="CM Andrew"/>
    <n v="3.4"/>
    <n v="34"/>
    <n v="1"/>
    <n v="875"/>
    <s v="None"/>
    <m/>
    <s v="https://tc.emperorshammer.org/download.php?id=2&amp;type=info"/>
    <s v="https://tc.emperorshammer.org/downloads/battles/TIE/TC/TIETC2.zip"/>
    <s v="C:\Users\kevin\Documents\Projects\EH\TIETC2"/>
    <s v="B1M4IM.TIE"/>
    <s v="C:\Users\kevin\Documents\Projects\EH\TIETC2\B1M4IM.TIE"/>
    <x v="0"/>
    <s v="Epsilon"/>
  </r>
  <r>
    <n v="2"/>
    <s v="TIE-TC 2"/>
    <s v="TIE-TC"/>
    <n v="2"/>
    <s v="Strike at Calamari"/>
    <x v="0"/>
    <n v="6"/>
    <d v="1995-07-16T00:00:00"/>
    <d v="2003-09-09T00:00:00"/>
    <s v="CM Andrew"/>
    <n v="3.4"/>
    <n v="34"/>
    <n v="1"/>
    <n v="875"/>
    <s v="None"/>
    <m/>
    <s v="https://tc.emperorshammer.org/download.php?id=2&amp;type=info"/>
    <s v="https://tc.emperorshammer.org/downloads/battles/TIE/TC/TIETC2.zip"/>
    <s v="C:\Users\kevin\Documents\Projects\EH\TIETC2"/>
    <s v="B1M5GM.TIE"/>
    <s v="C:\Users\kevin\Documents\Projects\EH\TIETC2\B1M5GM.TIE"/>
    <x v="1"/>
    <s v="Epsilon"/>
  </r>
  <r>
    <n v="2"/>
    <s v="TIE-TC 2"/>
    <s v="TIE-TC"/>
    <n v="2"/>
    <s v="Strike at Calamari"/>
    <x v="0"/>
    <n v="6"/>
    <d v="1995-07-16T00:00:00"/>
    <d v="2003-09-09T00:00:00"/>
    <s v="CM Andrew"/>
    <n v="3.4"/>
    <n v="34"/>
    <n v="1"/>
    <n v="875"/>
    <s v="None"/>
    <m/>
    <s v="https://tc.emperorshammer.org/download.php?id=2&amp;type=info"/>
    <s v="https://tc.emperorshammer.org/downloads/battles/TIE/TC/TIETC2.zip"/>
    <s v="C:\Users\kevin\Documents\Projects\EH\TIETC2"/>
    <s v="B1M6GM.TIE"/>
    <s v="C:\Users\kevin\Documents\Projects\EH\TIETC2\B1M6GM.TIE"/>
    <x v="1"/>
    <s v="Epsilon I"/>
  </r>
  <r>
    <n v="3"/>
    <s v="TIE-TC 3"/>
    <s v="TIE-TC"/>
    <n v="3"/>
    <s v="New Dimensions"/>
    <x v="0"/>
    <n v="6"/>
    <d v="1995-07-30T00:00:00"/>
    <d v="2003-09-09T00:00:00"/>
    <s v="LT Thunder"/>
    <n v="3.2"/>
    <n v="24"/>
    <n v="0"/>
    <n v="914"/>
    <s v="None"/>
    <m/>
    <s v="https://tc.emperorshammer.org/download.php?id=3&amp;type=info"/>
    <s v="https://tc.emperorshammer.org/downloads/battles/TIE/TC/TIETC3.zip"/>
    <s v="C:\Users\kevin\Documents\Projects\EH\TIETC3"/>
    <s v="B1M1FM.TIE"/>
    <s v="C:\Users\kevin\Documents\Projects\EH\TIETC3\B1M1FM.TIE"/>
    <x v="0"/>
    <s v="Alpha-I"/>
  </r>
  <r>
    <n v="3"/>
    <s v="TIE-TC 3"/>
    <s v="TIE-TC"/>
    <n v="3"/>
    <s v="New Dimensions"/>
    <x v="0"/>
    <n v="6"/>
    <d v="1995-07-30T00:00:00"/>
    <d v="2003-09-09T00:00:00"/>
    <s v="LT Thunder"/>
    <n v="3.2"/>
    <n v="24"/>
    <n v="0"/>
    <n v="914"/>
    <s v="None"/>
    <m/>
    <s v="https://tc.emperorshammer.org/download.php?id=3&amp;type=info"/>
    <s v="https://tc.emperorshammer.org/downloads/battles/TIE/TC/TIETC3.zip"/>
    <s v="C:\Users\kevin\Documents\Projects\EH\TIETC3"/>
    <s v="B1M2FM.TIE"/>
    <s v="C:\Users\kevin\Documents\Projects\EH\TIETC3\B1M2FM.TIE"/>
    <x v="2"/>
    <s v="Gamma-I"/>
  </r>
  <r>
    <n v="3"/>
    <s v="TIE-TC 3"/>
    <s v="TIE-TC"/>
    <n v="3"/>
    <s v="New Dimensions"/>
    <x v="0"/>
    <n v="6"/>
    <d v="1995-07-30T00:00:00"/>
    <d v="2003-09-09T00:00:00"/>
    <s v="LT Thunder"/>
    <n v="3.2"/>
    <n v="24"/>
    <n v="0"/>
    <n v="914"/>
    <s v="None"/>
    <m/>
    <s v="https://tc.emperorshammer.org/download.php?id=3&amp;type=info"/>
    <s v="https://tc.emperorshammer.org/downloads/battles/TIE/TC/TIETC3.zip"/>
    <s v="C:\Users\kevin\Documents\Projects\EH\TIETC3"/>
    <s v="B1M3BM.TIE"/>
    <s v="C:\Users\kevin\Documents\Projects\EH\TIETC3\B1M3BM.TIE"/>
    <x v="0"/>
    <s v="Delta"/>
  </r>
  <r>
    <n v="3"/>
    <s v="TIE-TC 3"/>
    <s v="TIE-TC"/>
    <n v="3"/>
    <s v="New Dimensions"/>
    <x v="0"/>
    <n v="6"/>
    <d v="1995-07-30T00:00:00"/>
    <d v="2003-09-09T00:00:00"/>
    <s v="LT Thunder"/>
    <n v="3.2"/>
    <n v="24"/>
    <n v="0"/>
    <n v="914"/>
    <s v="None"/>
    <m/>
    <s v="https://tc.emperorshammer.org/download.php?id=3&amp;type=info"/>
    <s v="https://tc.emperorshammer.org/downloads/battles/TIE/TC/TIETC3.zip"/>
    <s v="C:\Users\kevin\Documents\Projects\EH\TIETC3"/>
    <s v="B1M4IM.TIE"/>
    <s v="C:\Users\kevin\Documents\Projects\EH\TIETC3\B1M4IM.TIE"/>
    <x v="0"/>
    <s v="Epsilon"/>
  </r>
  <r>
    <n v="3"/>
    <s v="TIE-TC 3"/>
    <s v="TIE-TC"/>
    <n v="3"/>
    <s v="New Dimensions"/>
    <x v="0"/>
    <n v="6"/>
    <d v="1995-07-30T00:00:00"/>
    <d v="2003-09-09T00:00:00"/>
    <s v="LT Thunder"/>
    <n v="3.2"/>
    <n v="24"/>
    <n v="0"/>
    <n v="914"/>
    <s v="None"/>
    <m/>
    <s v="https://tc.emperorshammer.org/download.php?id=3&amp;type=info"/>
    <s v="https://tc.emperorshammer.org/downloads/battles/TIE/TC/TIETC3.zip"/>
    <s v="C:\Users\kevin\Documents\Projects\EH\TIETC3"/>
    <s v="B1M5GM.TIE"/>
    <s v="C:\Users\kevin\Documents\Projects\EH\TIETC3\B1M5GM.TIE"/>
    <x v="0"/>
    <s v="Beta"/>
  </r>
  <r>
    <n v="3"/>
    <s v="TIE-TC 3"/>
    <s v="TIE-TC"/>
    <n v="3"/>
    <s v="New Dimensions"/>
    <x v="0"/>
    <n v="6"/>
    <d v="1995-07-30T00:00:00"/>
    <d v="2003-09-09T00:00:00"/>
    <s v="LT Thunder"/>
    <n v="3.2"/>
    <n v="24"/>
    <n v="0"/>
    <n v="914"/>
    <s v="None"/>
    <m/>
    <s v="https://tc.emperorshammer.org/download.php?id=3&amp;type=info"/>
    <s v="https://tc.emperorshammer.org/downloads/battles/TIE/TC/TIETC3.zip"/>
    <s v="C:\Users\kevin\Documents\Projects\EH\TIETC3"/>
    <s v="B1M6GM.TIE"/>
    <s v="C:\Users\kevin\Documents\Projects\EH\TIETC3\B1M6GM.TIE"/>
    <x v="0"/>
    <s v="Beta 1"/>
  </r>
  <r>
    <n v="4"/>
    <s v="TIE-TC 4"/>
    <s v="TIE-TC"/>
    <n v="4"/>
    <s v="Recapture Zaarin's Technology"/>
    <x v="0"/>
    <n v="6"/>
    <d v="1995-12-06T00:00:00"/>
    <d v="2013-11-19T00:00:00"/>
    <s v="LT Dorja"/>
    <n v="2.5"/>
    <n v="16"/>
    <n v="0"/>
    <n v="709"/>
    <s v="None"/>
    <m/>
    <s v="https://tc.emperorshammer.org/download.php?id=4&amp;type=info"/>
    <s v="https://tc.emperorshammer.org/downloads/battles/TIE/TC/TIETC4.zip"/>
    <s v="C:\Users\kevin\Documents\Projects\EH\TIETC4"/>
    <s v="B1M1FM.TIE"/>
    <s v="C:\Users\kevin\Documents\Projects\EH\TIETC4\B1m1fm.tie"/>
    <x v="0"/>
    <s v="Alpha I"/>
  </r>
  <r>
    <n v="4"/>
    <s v="TIE-TC 4"/>
    <s v="TIE-TC"/>
    <n v="4"/>
    <s v="Recapture Zaarin's Technology"/>
    <x v="0"/>
    <n v="6"/>
    <d v="1995-12-06T00:00:00"/>
    <d v="2013-11-19T00:00:00"/>
    <s v="LT Dorja"/>
    <n v="2.5"/>
    <n v="16"/>
    <n v="0"/>
    <n v="709"/>
    <s v="None"/>
    <m/>
    <s v="https://tc.emperorshammer.org/download.php?id=4&amp;type=info"/>
    <s v="https://tc.emperorshammer.org/downloads/battles/TIE/TC/TIETC4.zip"/>
    <s v="C:\Users\kevin\Documents\Projects\EH\TIETC4"/>
    <s v="B1M2FM.TIE"/>
    <s v="C:\Users\kevin\Documents\Projects\EH\TIETC4\B1m2fm.tie"/>
    <x v="0"/>
    <s v="Alpha"/>
  </r>
  <r>
    <n v="4"/>
    <s v="TIE-TC 4"/>
    <s v="TIE-TC"/>
    <n v="4"/>
    <s v="Recapture Zaarin's Technology"/>
    <x v="0"/>
    <n v="6"/>
    <d v="1995-12-06T00:00:00"/>
    <d v="2013-11-19T00:00:00"/>
    <s v="LT Dorja"/>
    <n v="2.5"/>
    <n v="16"/>
    <n v="0"/>
    <n v="709"/>
    <s v="None"/>
    <m/>
    <s v="https://tc.emperorshammer.org/download.php?id=4&amp;type=info"/>
    <s v="https://tc.emperorshammer.org/downloads/battles/TIE/TC/TIETC4.zip"/>
    <s v="C:\Users\kevin\Documents\Projects\EH\TIETC4"/>
    <s v="B1M3BM.TIE"/>
    <s v="C:\Users\kevin\Documents\Projects\EH\TIETC4\B1m3bm.tie"/>
    <x v="0"/>
    <s v="Alpha I"/>
  </r>
  <r>
    <n v="4"/>
    <s v="TIE-TC 4"/>
    <s v="TIE-TC"/>
    <n v="4"/>
    <s v="Recapture Zaarin's Technology"/>
    <x v="0"/>
    <n v="6"/>
    <d v="1995-12-06T00:00:00"/>
    <d v="2013-11-19T00:00:00"/>
    <s v="LT Dorja"/>
    <n v="2.5"/>
    <n v="16"/>
    <n v="0"/>
    <n v="709"/>
    <s v="None"/>
    <m/>
    <s v="https://tc.emperorshammer.org/download.php?id=4&amp;type=info"/>
    <s v="https://tc.emperorshammer.org/downloads/battles/TIE/TC/TIETC4.zip"/>
    <s v="C:\Users\kevin\Documents\Projects\EH\TIETC4"/>
    <s v="B1M4IM.TIE"/>
    <s v="C:\Users\kevin\Documents\Projects\EH\TIETC4\B1m4im.tie"/>
    <x v="2"/>
    <s v="Alpha"/>
  </r>
  <r>
    <n v="4"/>
    <s v="TIE-TC 4"/>
    <s v="TIE-TC"/>
    <n v="4"/>
    <s v="Recapture Zaarin's Technology"/>
    <x v="0"/>
    <n v="6"/>
    <d v="1995-12-06T00:00:00"/>
    <d v="2013-11-19T00:00:00"/>
    <s v="LT Dorja"/>
    <n v="2.5"/>
    <n v="16"/>
    <n v="0"/>
    <n v="709"/>
    <s v="None"/>
    <m/>
    <s v="https://tc.emperorshammer.org/download.php?id=4&amp;type=info"/>
    <s v="https://tc.emperorshammer.org/downloads/battles/TIE/TC/TIETC4.zip"/>
    <s v="C:\Users\kevin\Documents\Projects\EH\TIETC4"/>
    <s v="B1M5GM.TIE"/>
    <s v="C:\Users\kevin\Documents\Projects\EH\TIETC4\B1m5gm.tie"/>
    <x v="1"/>
    <s v="Tau"/>
  </r>
  <r>
    <n v="4"/>
    <s v="TIE-TC 4"/>
    <s v="TIE-TC"/>
    <n v="4"/>
    <s v="Recapture Zaarin's Technology"/>
    <x v="0"/>
    <n v="6"/>
    <d v="1995-12-06T00:00:00"/>
    <d v="2013-11-19T00:00:00"/>
    <s v="LT Dorja"/>
    <n v="2.5"/>
    <n v="16"/>
    <n v="0"/>
    <n v="709"/>
    <s v="None"/>
    <m/>
    <s v="https://tc.emperorshammer.org/download.php?id=4&amp;type=info"/>
    <s v="https://tc.emperorshammer.org/downloads/battles/TIE/TC/TIETC4.zip"/>
    <s v="C:\Users\kevin\Documents\Projects\EH\TIETC4"/>
    <s v="B1M6GM.TIE"/>
    <s v="C:\Users\kevin\Documents\Projects\EH\TIETC4\B1M6GM.TIE"/>
    <x v="0"/>
    <s v="Alpha"/>
  </r>
  <r>
    <n v="5"/>
    <s v="TIE-TC 5"/>
    <s v="TIE-TC"/>
    <n v="5"/>
    <s v="Pirate Uprising"/>
    <x v="0"/>
    <n v="6"/>
    <d v="1995-04-07T00:00:00"/>
    <d v="2007-09-23T00:00:00"/>
    <s v="CM Adams"/>
    <n v="3.7"/>
    <n v="18"/>
    <n v="2"/>
    <n v="717"/>
    <s v="None"/>
    <m/>
    <s v="https://tc.emperorshammer.org/download.php?id=5&amp;type=info"/>
    <s v="https://tc.emperorshammer.org/downloads/battles/TIE/TC/TIETC5.zip"/>
    <s v="C:\Users\kevin\Documents\Projects\EH\TIETC5"/>
    <s v="B1M1FM.TIE"/>
    <s v="C:\Users\kevin\Documents\Projects\EH\TIETC5\B1M1FM.TIE"/>
    <x v="2"/>
    <s v="Gamma I"/>
  </r>
  <r>
    <n v="5"/>
    <s v="TIE-TC 5"/>
    <s v="TIE-TC"/>
    <n v="5"/>
    <s v="Pirate Uprising"/>
    <x v="0"/>
    <n v="6"/>
    <d v="1995-04-07T00:00:00"/>
    <d v="2007-09-23T00:00:00"/>
    <s v="CM Adams"/>
    <n v="3.7"/>
    <n v="18"/>
    <n v="2"/>
    <n v="717"/>
    <s v="None"/>
    <m/>
    <s v="https://tc.emperorshammer.org/download.php?id=5&amp;type=info"/>
    <s v="https://tc.emperorshammer.org/downloads/battles/TIE/TC/TIETC5.zip"/>
    <s v="C:\Users\kevin\Documents\Projects\EH\TIETC5"/>
    <s v="B1M2FM.TIE"/>
    <s v="C:\Users\kevin\Documents\Projects\EH\TIETC5\B1M2FM.TIE"/>
    <x v="0"/>
    <s v="Epsilon I"/>
  </r>
  <r>
    <n v="5"/>
    <s v="TIE-TC 5"/>
    <s v="TIE-TC"/>
    <n v="5"/>
    <s v="Pirate Uprising"/>
    <x v="0"/>
    <n v="6"/>
    <d v="1995-04-07T00:00:00"/>
    <d v="2007-09-23T00:00:00"/>
    <s v="CM Adams"/>
    <n v="3.7"/>
    <n v="18"/>
    <n v="2"/>
    <n v="717"/>
    <s v="None"/>
    <m/>
    <s v="https://tc.emperorshammer.org/download.php?id=5&amp;type=info"/>
    <s v="https://tc.emperorshammer.org/downloads/battles/TIE/TC/TIETC5.zip"/>
    <s v="C:\Users\kevin\Documents\Projects\EH\TIETC5"/>
    <s v="B1M3BM.TIE"/>
    <s v="C:\Users\kevin\Documents\Projects\EH\TIETC5\B1M3BM.TIE"/>
    <x v="0"/>
    <s v="Lambda I"/>
  </r>
  <r>
    <n v="5"/>
    <s v="TIE-TC 5"/>
    <s v="TIE-TC"/>
    <n v="5"/>
    <s v="Pirate Uprising"/>
    <x v="0"/>
    <n v="6"/>
    <d v="1995-04-07T00:00:00"/>
    <d v="2007-09-23T00:00:00"/>
    <s v="CM Adams"/>
    <n v="3.7"/>
    <n v="18"/>
    <n v="2"/>
    <n v="717"/>
    <s v="None"/>
    <m/>
    <s v="https://tc.emperorshammer.org/download.php?id=5&amp;type=info"/>
    <s v="https://tc.emperorshammer.org/downloads/battles/TIE/TC/TIETC5.zip"/>
    <s v="C:\Users\kevin\Documents\Projects\EH\TIETC5"/>
    <s v="B1M4IM.TIE"/>
    <s v="C:\Users\kevin\Documents\Projects\EH\TIETC5\B1M4IM.TIE"/>
    <x v="0"/>
    <s v="Beta I"/>
  </r>
  <r>
    <n v="5"/>
    <s v="TIE-TC 5"/>
    <s v="TIE-TC"/>
    <n v="5"/>
    <s v="Pirate Uprising"/>
    <x v="0"/>
    <n v="6"/>
    <d v="1995-04-07T00:00:00"/>
    <d v="2007-09-23T00:00:00"/>
    <s v="CM Adams"/>
    <n v="3.7"/>
    <n v="18"/>
    <n v="2"/>
    <n v="717"/>
    <s v="None"/>
    <m/>
    <s v="https://tc.emperorshammer.org/download.php?id=5&amp;type=info"/>
    <s v="https://tc.emperorshammer.org/downloads/battles/TIE/TC/TIETC5.zip"/>
    <s v="C:\Users\kevin\Documents\Projects\EH\TIETC5"/>
    <s v="B1M5GM.TIE"/>
    <s v="C:\Users\kevin\Documents\Projects\EH\TIETC5\B1M5GM.TIE"/>
    <x v="0"/>
    <s v="Delta I"/>
  </r>
  <r>
    <n v="5"/>
    <s v="TIE-TC 5"/>
    <s v="TIE-TC"/>
    <n v="5"/>
    <s v="Pirate Uprising"/>
    <x v="0"/>
    <n v="6"/>
    <d v="1995-04-07T00:00:00"/>
    <d v="2007-09-23T00:00:00"/>
    <s v="CM Adams"/>
    <n v="3.7"/>
    <n v="18"/>
    <n v="2"/>
    <n v="717"/>
    <s v="None"/>
    <m/>
    <s v="https://tc.emperorshammer.org/download.php?id=5&amp;type=info"/>
    <s v="https://tc.emperorshammer.org/downloads/battles/TIE/TC/TIETC5.zip"/>
    <s v="C:\Users\kevin\Documents\Projects\EH\TIETC5"/>
    <s v="B1M6GM.TIE"/>
    <s v="C:\Users\kevin\Documents\Projects\EH\TIETC5\B1M6GM.TIE"/>
    <x v="0"/>
    <s v="Alpha I"/>
  </r>
  <r>
    <n v="6"/>
    <s v="TIE-TC 6"/>
    <s v="TIE-TC"/>
    <n v="6"/>
    <s v="Destruction"/>
    <x v="0"/>
    <n v="5"/>
    <d v="1995-05-17T00:00:00"/>
    <d v="2003-09-10T00:00:00"/>
    <s v="Hornedog"/>
    <n v="1.5"/>
    <n v="36"/>
    <n v="0"/>
    <n v="720"/>
    <s v="None"/>
    <m/>
    <s v="https://tc.emperorshammer.org/download.php?id=6&amp;type=info"/>
    <s v="https://tc.emperorshammer.org/downloads/battles/TIE/TC/TIETC6.zip"/>
    <s v="C:\Users\kevin\Documents\Projects\EH\TIETC6"/>
    <s v="B1M1FM.TIE"/>
    <s v="C:\Users\kevin\Documents\Projects\EH\TIETC6\B1m1fm.tie"/>
    <x v="0"/>
    <s v="Beta"/>
  </r>
  <r>
    <n v="6"/>
    <s v="TIE-TC 6"/>
    <s v="TIE-TC"/>
    <n v="6"/>
    <s v="Destruction"/>
    <x v="0"/>
    <n v="5"/>
    <d v="1995-05-17T00:00:00"/>
    <d v="2003-09-10T00:00:00"/>
    <s v="Hornedog"/>
    <n v="1.5"/>
    <n v="36"/>
    <n v="0"/>
    <n v="720"/>
    <s v="None"/>
    <m/>
    <s v="https://tc.emperorshammer.org/download.php?id=6&amp;type=info"/>
    <s v="https://tc.emperorshammer.org/downloads/battles/TIE/TC/TIETC6.zip"/>
    <s v="C:\Users\kevin\Documents\Projects\EH\TIETC6"/>
    <s v="B1M2FM.TIE"/>
    <s v="C:\Users\kevin\Documents\Projects\EH\TIETC6\b1m2fm.tie"/>
    <x v="0"/>
    <s v="Alpha"/>
  </r>
  <r>
    <n v="6"/>
    <s v="TIE-TC 6"/>
    <s v="TIE-TC"/>
    <n v="6"/>
    <s v="Destruction"/>
    <x v="0"/>
    <n v="5"/>
    <d v="1995-05-17T00:00:00"/>
    <d v="2003-09-10T00:00:00"/>
    <s v="Hornedog"/>
    <n v="1.5"/>
    <n v="36"/>
    <n v="0"/>
    <n v="720"/>
    <s v="None"/>
    <m/>
    <s v="https://tc.emperorshammer.org/download.php?id=6&amp;type=info"/>
    <s v="https://tc.emperorshammer.org/downloads/battles/TIE/TC/TIETC6.zip"/>
    <s v="C:\Users\kevin\Documents\Projects\EH\TIETC6"/>
    <s v="B1M3BM.TIE"/>
    <s v="C:\Users\kevin\Documents\Projects\EH\TIETC6\B1m3bm.tie"/>
    <x v="0"/>
    <s v="Beta"/>
  </r>
  <r>
    <n v="6"/>
    <s v="TIE-TC 6"/>
    <s v="TIE-TC"/>
    <n v="6"/>
    <s v="Destruction"/>
    <x v="0"/>
    <n v="5"/>
    <d v="1995-05-17T00:00:00"/>
    <d v="2003-09-10T00:00:00"/>
    <s v="Hornedog"/>
    <n v="1.5"/>
    <n v="36"/>
    <n v="0"/>
    <n v="720"/>
    <s v="None"/>
    <m/>
    <s v="https://tc.emperorshammer.org/download.php?id=6&amp;type=info"/>
    <s v="https://tc.emperorshammer.org/downloads/battles/TIE/TC/TIETC6.zip"/>
    <s v="C:\Users\kevin\Documents\Projects\EH\TIETC6"/>
    <s v="B1M4IM.TIE"/>
    <s v="C:\Users\kevin\Documents\Projects\EH\TIETC6\B1m4im.tie"/>
    <x v="0"/>
    <s v="Alpha"/>
  </r>
  <r>
    <n v="6"/>
    <s v="TIE-TC 6"/>
    <s v="TIE-TC"/>
    <n v="6"/>
    <s v="Destruction"/>
    <x v="0"/>
    <n v="5"/>
    <d v="1995-05-17T00:00:00"/>
    <d v="2003-09-10T00:00:00"/>
    <s v="Hornedog"/>
    <n v="1.5"/>
    <n v="36"/>
    <n v="0"/>
    <n v="720"/>
    <s v="None"/>
    <m/>
    <s v="https://tc.emperorshammer.org/download.php?id=6&amp;type=info"/>
    <s v="https://tc.emperorshammer.org/downloads/battles/TIE/TC/TIETC6.zip"/>
    <s v="C:\Users\kevin\Documents\Projects\EH\TIETC6"/>
    <s v="B1M5GM.TIE"/>
    <s v="C:\Users\kevin\Documents\Projects\EH\TIETC6\B1m5gm.tie"/>
    <x v="0"/>
    <s v="Beta"/>
  </r>
  <r>
    <n v="7"/>
    <s v="TIE-TC 7"/>
    <s v="TIE-TC"/>
    <n v="7"/>
    <s v="Betrayal"/>
    <x v="0"/>
    <n v="5"/>
    <d v="1996-04-14T00:00:00"/>
    <d v="2003-09-10T00:00:00"/>
    <s v="COL Gyssler"/>
    <n v="2.2000000000000002"/>
    <n v="23"/>
    <n v="0"/>
    <n v="710"/>
    <s v="None"/>
    <m/>
    <s v="https://tc.emperorshammer.org/download.php?id=7&amp;type=info"/>
    <s v="https://tc.emperorshammer.org/downloads/battles/TIE/TC/TIETC7.zip"/>
    <s v="C:\Users\kevin\Documents\Projects\EH\TIETC7"/>
    <s v="B1M1FM.TIE"/>
    <s v="C:\Users\kevin\Documents\Projects\EH\TIETC7\B1m1fm.tie"/>
    <x v="0"/>
    <s v="Alpha"/>
  </r>
  <r>
    <n v="7"/>
    <s v="TIE-TC 7"/>
    <s v="TIE-TC"/>
    <n v="7"/>
    <s v="Betrayal"/>
    <x v="0"/>
    <n v="5"/>
    <d v="1996-04-14T00:00:00"/>
    <d v="2003-09-10T00:00:00"/>
    <s v="COL Gyssler"/>
    <n v="2.2000000000000002"/>
    <n v="23"/>
    <n v="0"/>
    <n v="710"/>
    <s v="None"/>
    <m/>
    <s v="https://tc.emperorshammer.org/download.php?id=7&amp;type=info"/>
    <s v="https://tc.emperorshammer.org/downloads/battles/TIE/TC/TIETC7.zip"/>
    <s v="C:\Users\kevin\Documents\Projects\EH\TIETC7"/>
    <s v="B1M2FM.TIE"/>
    <s v="C:\Users\kevin\Documents\Projects\EH\TIETC7\B1m2fm.tie"/>
    <x v="0"/>
    <s v="Alpha"/>
  </r>
  <r>
    <n v="7"/>
    <s v="TIE-TC 7"/>
    <s v="TIE-TC"/>
    <n v="7"/>
    <s v="Betrayal"/>
    <x v="0"/>
    <n v="5"/>
    <d v="1996-04-14T00:00:00"/>
    <d v="2003-09-10T00:00:00"/>
    <s v="COL Gyssler"/>
    <n v="2.2000000000000002"/>
    <n v="23"/>
    <n v="0"/>
    <n v="710"/>
    <s v="None"/>
    <m/>
    <s v="https://tc.emperorshammer.org/download.php?id=7&amp;type=info"/>
    <s v="https://tc.emperorshammer.org/downloads/battles/TIE/TC/TIETC7.zip"/>
    <s v="C:\Users\kevin\Documents\Projects\EH\TIETC7"/>
    <s v="B1M3BM.TIE"/>
    <s v="C:\Users\kevin\Documents\Projects\EH\TIETC7\B1m3bm.tie"/>
    <x v="0"/>
    <s v="Alpha"/>
  </r>
  <r>
    <n v="7"/>
    <s v="TIE-TC 7"/>
    <s v="TIE-TC"/>
    <n v="7"/>
    <s v="Betrayal"/>
    <x v="0"/>
    <n v="5"/>
    <d v="1996-04-14T00:00:00"/>
    <d v="2003-09-10T00:00:00"/>
    <s v="COL Gyssler"/>
    <n v="2.2000000000000002"/>
    <n v="23"/>
    <n v="0"/>
    <n v="710"/>
    <s v="None"/>
    <m/>
    <s v="https://tc.emperorshammer.org/download.php?id=7&amp;type=info"/>
    <s v="https://tc.emperorshammer.org/downloads/battles/TIE/TC/TIETC7.zip"/>
    <s v="C:\Users\kevin\Documents\Projects\EH\TIETC7"/>
    <s v="B1M4IM.TIE"/>
    <s v="C:\Users\kevin\Documents\Projects\EH\TIETC7\B1m4im.tie"/>
    <x v="0"/>
    <s v="Alpha"/>
  </r>
  <r>
    <n v="7"/>
    <s v="TIE-TC 7"/>
    <s v="TIE-TC"/>
    <n v="7"/>
    <s v="Betrayal"/>
    <x v="0"/>
    <n v="5"/>
    <d v="1996-04-14T00:00:00"/>
    <d v="2003-09-10T00:00:00"/>
    <s v="COL Gyssler"/>
    <n v="2.2000000000000002"/>
    <n v="23"/>
    <n v="0"/>
    <n v="710"/>
    <s v="None"/>
    <m/>
    <s v="https://tc.emperorshammer.org/download.php?id=7&amp;type=info"/>
    <s v="https://tc.emperorshammer.org/downloads/battles/TIE/TC/TIETC7.zip"/>
    <s v="C:\Users\kevin\Documents\Projects\EH\TIETC7"/>
    <s v="B1M5GM.TIE"/>
    <s v="C:\Users\kevin\Documents\Projects\EH\TIETC7\b1m5gm.tie"/>
    <x v="0"/>
    <s v="Alpha"/>
  </r>
  <r>
    <n v="8"/>
    <s v="TIE-TC 8"/>
    <s v="TIE-TC"/>
    <n v="8"/>
    <s v="Strike Against the Pirates"/>
    <x v="0"/>
    <n v="5"/>
    <d v="1996-07-22T00:00:00"/>
    <d v="2007-12-08T00:00:00"/>
    <s v="LT Katarn"/>
    <n v="2.7"/>
    <n v="14"/>
    <n v="0"/>
    <n v="592"/>
    <s v="None"/>
    <m/>
    <s v="https://tc.emperorshammer.org/download.php?id=8&amp;type=info"/>
    <s v="https://tc.emperorshammer.org/downloads/battles/TIE/TC/TIETC8.zip"/>
    <s v="C:\Users\kevin\Documents\Projects\EH\TIETC8"/>
    <s v="B1M1FM.TIE"/>
    <s v="C:\Users\kevin\Documents\Projects\EH\TIETC8\b1m1fm.tie"/>
    <x v="0"/>
    <s v="Alpha "/>
  </r>
  <r>
    <n v="8"/>
    <s v="TIE-TC 8"/>
    <s v="TIE-TC"/>
    <n v="8"/>
    <s v="Strike Against the Pirates"/>
    <x v="0"/>
    <n v="5"/>
    <d v="1996-07-22T00:00:00"/>
    <d v="2007-12-08T00:00:00"/>
    <s v="LT Katarn"/>
    <n v="2.7"/>
    <n v="14"/>
    <n v="0"/>
    <n v="592"/>
    <s v="None"/>
    <m/>
    <s v="https://tc.emperorshammer.org/download.php?id=8&amp;type=info"/>
    <s v="https://tc.emperorshammer.org/downloads/battles/TIE/TC/TIETC8.zip"/>
    <s v="C:\Users\kevin\Documents\Projects\EH\TIETC8"/>
    <s v="B1M2FM.TIE"/>
    <s v="C:\Users\kevin\Documents\Projects\EH\TIETC8\B1m2fm.tie"/>
    <x v="0"/>
    <s v="Alpha"/>
  </r>
  <r>
    <n v="8"/>
    <s v="TIE-TC 8"/>
    <s v="TIE-TC"/>
    <n v="8"/>
    <s v="Strike Against the Pirates"/>
    <x v="0"/>
    <n v="5"/>
    <d v="1996-07-22T00:00:00"/>
    <d v="2007-12-08T00:00:00"/>
    <s v="LT Katarn"/>
    <n v="2.7"/>
    <n v="14"/>
    <n v="0"/>
    <n v="592"/>
    <s v="None"/>
    <m/>
    <s v="https://tc.emperorshammer.org/download.php?id=8&amp;type=info"/>
    <s v="https://tc.emperorshammer.org/downloads/battles/TIE/TC/TIETC8.zip"/>
    <s v="C:\Users\kevin\Documents\Projects\EH\TIETC8"/>
    <s v="B1M3BM.TIE"/>
    <s v="C:\Users\kevin\Documents\Projects\EH\TIETC8\B1m3bm.tie"/>
    <x v="0"/>
    <s v="Alpha"/>
  </r>
  <r>
    <n v="8"/>
    <s v="TIE-TC 8"/>
    <s v="TIE-TC"/>
    <n v="8"/>
    <s v="Strike Against the Pirates"/>
    <x v="0"/>
    <n v="5"/>
    <d v="1996-07-22T00:00:00"/>
    <d v="2007-12-08T00:00:00"/>
    <s v="LT Katarn"/>
    <n v="2.7"/>
    <n v="14"/>
    <n v="0"/>
    <n v="592"/>
    <s v="None"/>
    <m/>
    <s v="https://tc.emperorshammer.org/download.php?id=8&amp;type=info"/>
    <s v="https://tc.emperorshammer.org/downloads/battles/TIE/TC/TIETC8.zip"/>
    <s v="C:\Users\kevin\Documents\Projects\EH\TIETC8"/>
    <s v="B1M4IM.TIE"/>
    <s v="C:\Users\kevin\Documents\Projects\EH\TIETC8\B1m4im.tie"/>
    <x v="2"/>
    <s v="Alpha"/>
  </r>
  <r>
    <n v="8"/>
    <s v="TIE-TC 8"/>
    <s v="TIE-TC"/>
    <n v="8"/>
    <s v="Strike Against the Pirates"/>
    <x v="0"/>
    <n v="5"/>
    <d v="1996-07-22T00:00:00"/>
    <d v="2007-12-08T00:00:00"/>
    <s v="LT Katarn"/>
    <n v="2.7"/>
    <n v="14"/>
    <n v="0"/>
    <n v="592"/>
    <s v="None"/>
    <m/>
    <s v="https://tc.emperorshammer.org/download.php?id=8&amp;type=info"/>
    <s v="https://tc.emperorshammer.org/downloads/battles/TIE/TC/TIETC8.zip"/>
    <s v="C:\Users\kevin\Documents\Projects\EH\TIETC8"/>
    <s v="B1M5GM.TIE"/>
    <s v="C:\Users\kevin\Documents\Projects\EH\TIETC8\B1m5gm.tie"/>
    <x v="2"/>
    <s v="Alpha"/>
  </r>
  <r>
    <n v="9"/>
    <s v="TIE-TC 9"/>
    <s v="TIE-TC"/>
    <n v="9"/>
    <s v="Tracking the Defectors"/>
    <x v="0"/>
    <n v="5"/>
    <d v="1995-03-03T00:00:00"/>
    <d v="2014-07-05T00:00:00"/>
    <s v="GA Ronin"/>
    <n v="1.5"/>
    <n v="28"/>
    <n v="1"/>
    <n v="681"/>
    <s v="None"/>
    <m/>
    <s v="https://tc.emperorshammer.org/download.php?id=9&amp;type=info"/>
    <s v="https://tc.emperorshammer.org/downloads/battles/TIE/TC/TIETC9.zip"/>
    <s v="C:\Users\kevin\Documents\Projects\EH\TIETC9"/>
    <s v="B1M1FM.TIE"/>
    <s v="C:\Users\kevin\Documents\Projects\EH\TIETC9\b1m1fm.tie"/>
    <x v="0"/>
    <s v="Alpha-1"/>
  </r>
  <r>
    <n v="9"/>
    <s v="TIE-TC 9"/>
    <s v="TIE-TC"/>
    <n v="9"/>
    <s v="Tracking the Defectors"/>
    <x v="0"/>
    <n v="5"/>
    <d v="1995-03-03T00:00:00"/>
    <d v="2014-07-05T00:00:00"/>
    <s v="GA Ronin"/>
    <n v="1.5"/>
    <n v="28"/>
    <n v="1"/>
    <n v="681"/>
    <s v="None"/>
    <m/>
    <s v="https://tc.emperorshammer.org/download.php?id=9&amp;type=info"/>
    <s v="https://tc.emperorshammer.org/downloads/battles/TIE/TC/TIETC9.zip"/>
    <s v="C:\Users\kevin\Documents\Projects\EH\TIETC9"/>
    <s v="B1M2FM.TIE"/>
    <s v="C:\Users\kevin\Documents\Projects\EH\TIETC9\B1m2fm.tie"/>
    <x v="1"/>
    <s v="Iota-2"/>
  </r>
  <r>
    <n v="9"/>
    <s v="TIE-TC 9"/>
    <s v="TIE-TC"/>
    <n v="9"/>
    <s v="Tracking the Defectors"/>
    <x v="0"/>
    <n v="5"/>
    <d v="1995-03-03T00:00:00"/>
    <d v="2014-07-05T00:00:00"/>
    <s v="GA Ronin"/>
    <n v="1.5"/>
    <n v="28"/>
    <n v="1"/>
    <n v="681"/>
    <s v="None"/>
    <m/>
    <s v="https://tc.emperorshammer.org/download.php?id=9&amp;type=info"/>
    <s v="https://tc.emperorshammer.org/downloads/battles/TIE/TC/TIETC9.zip"/>
    <s v="C:\Users\kevin\Documents\Projects\EH\TIETC9"/>
    <s v="B1M3BM.TIE"/>
    <s v="C:\Users\kevin\Documents\Projects\EH\TIETC9\B1m3bm.tie"/>
    <x v="1"/>
    <s v="Mu-1"/>
  </r>
  <r>
    <n v="9"/>
    <s v="TIE-TC 9"/>
    <s v="TIE-TC"/>
    <n v="9"/>
    <s v="Tracking the Defectors"/>
    <x v="0"/>
    <n v="5"/>
    <d v="1995-03-03T00:00:00"/>
    <d v="2014-07-05T00:00:00"/>
    <s v="GA Ronin"/>
    <n v="1.5"/>
    <n v="28"/>
    <n v="1"/>
    <n v="681"/>
    <s v="None"/>
    <m/>
    <s v="https://tc.emperorshammer.org/download.php?id=9&amp;type=info"/>
    <s v="https://tc.emperorshammer.org/downloads/battles/TIE/TC/TIETC9.zip"/>
    <s v="C:\Users\kevin\Documents\Projects\EH\TIETC9"/>
    <s v="B1M4IM.TIE"/>
    <s v="C:\Users\kevin\Documents\Projects\EH\TIETC9\B1m4im.tie"/>
    <x v="0"/>
    <s v="Delta-1"/>
  </r>
  <r>
    <n v="9"/>
    <s v="TIE-TC 9"/>
    <s v="TIE-TC"/>
    <n v="9"/>
    <s v="Tracking the Defectors"/>
    <x v="0"/>
    <n v="5"/>
    <d v="1995-03-03T00:00:00"/>
    <d v="2014-07-05T00:00:00"/>
    <s v="GA Ronin"/>
    <n v="1.5"/>
    <n v="28"/>
    <n v="1"/>
    <n v="681"/>
    <s v="None"/>
    <m/>
    <s v="https://tc.emperorshammer.org/download.php?id=9&amp;type=info"/>
    <s v="https://tc.emperorshammer.org/downloads/battles/TIE/TC/TIETC9.zip"/>
    <s v="C:\Users\kevin\Documents\Projects\EH\TIETC9"/>
    <s v="B1M5GM.TIE"/>
    <s v="C:\Users\kevin\Documents\Projects\EH\TIETC9\B1m5gm.tie"/>
    <x v="0"/>
    <s v="Alpha-1"/>
  </r>
  <r>
    <n v="10"/>
    <s v="TIE-TC 10"/>
    <s v="TIE-TC"/>
    <n v="10"/>
    <s v="Battle for the Death Star"/>
    <x v="0"/>
    <n v="5"/>
    <d v="1995-05-19T00:00:00"/>
    <d v="2013-11-19T00:00:00"/>
    <s v="CPT Killer"/>
    <n v="3.1"/>
    <n v="29"/>
    <n v="0"/>
    <n v="910"/>
    <s v="None"/>
    <m/>
    <s v="https://tc.emperorshammer.org/download.php?id=10&amp;type=info"/>
    <s v="https://tc.emperorshammer.org/downloads/battles/TIE/TC/TIETC10.zip"/>
    <s v="C:\Users\kevin\Documents\Projects\EH\TIETC10"/>
    <s v="B1M1FM.TIE"/>
    <s v="C:\Users\kevin\Documents\Projects\EH\TIETC10\b1m1fm.tie"/>
    <x v="0"/>
    <s v="Lambda"/>
  </r>
  <r>
    <n v="10"/>
    <s v="TIE-TC 10"/>
    <s v="TIE-TC"/>
    <n v="10"/>
    <s v="Battle for the Death Star"/>
    <x v="0"/>
    <n v="5"/>
    <d v="1995-05-19T00:00:00"/>
    <d v="2013-11-19T00:00:00"/>
    <s v="CPT Killer"/>
    <n v="3.1"/>
    <n v="29"/>
    <n v="0"/>
    <n v="910"/>
    <s v="None"/>
    <m/>
    <s v="https://tc.emperorshammer.org/download.php?id=10&amp;type=info"/>
    <s v="https://tc.emperorshammer.org/downloads/battles/TIE/TC/TIETC10.zip"/>
    <s v="C:\Users\kevin\Documents\Projects\EH\TIETC10"/>
    <s v="B1M2FM.TIE"/>
    <s v="C:\Users\kevin\Documents\Projects\EH\TIETC10\b1m2fm.tie"/>
    <x v="0"/>
    <s v="Lambda"/>
  </r>
  <r>
    <n v="10"/>
    <s v="TIE-TC 10"/>
    <s v="TIE-TC"/>
    <n v="10"/>
    <s v="Battle for the Death Star"/>
    <x v="0"/>
    <n v="5"/>
    <d v="1995-05-19T00:00:00"/>
    <d v="2013-11-19T00:00:00"/>
    <s v="CPT Killer"/>
    <n v="3.1"/>
    <n v="29"/>
    <n v="0"/>
    <n v="910"/>
    <s v="None"/>
    <m/>
    <s v="https://tc.emperorshammer.org/download.php?id=10&amp;type=info"/>
    <s v="https://tc.emperorshammer.org/downloads/battles/TIE/TC/TIETC10.zip"/>
    <s v="C:\Users\kevin\Documents\Projects\EH\TIETC10"/>
    <s v="B1M3BM.TIE"/>
    <s v="C:\Users\kevin\Documents\Projects\EH\TIETC10\B1m3bm.tie"/>
    <x v="0"/>
    <s v="Alpha"/>
  </r>
  <r>
    <n v="10"/>
    <s v="TIE-TC 10"/>
    <s v="TIE-TC"/>
    <n v="10"/>
    <s v="Battle for the Death Star"/>
    <x v="0"/>
    <n v="5"/>
    <d v="1995-05-19T00:00:00"/>
    <d v="2013-11-19T00:00:00"/>
    <s v="CPT Killer"/>
    <n v="3.1"/>
    <n v="29"/>
    <n v="0"/>
    <n v="910"/>
    <s v="None"/>
    <m/>
    <s v="https://tc.emperorshammer.org/download.php?id=10&amp;type=info"/>
    <s v="https://tc.emperorshammer.org/downloads/battles/TIE/TC/TIETC10.zip"/>
    <s v="C:\Users\kevin\Documents\Projects\EH\TIETC10"/>
    <s v="B1M4IM.TIE"/>
    <s v="C:\Users\kevin\Documents\Projects\EH\TIETC10\B1m4im.tie"/>
    <x v="0"/>
    <s v="Delta"/>
  </r>
  <r>
    <n v="10"/>
    <s v="TIE-TC 10"/>
    <s v="TIE-TC"/>
    <n v="10"/>
    <s v="Battle for the Death Star"/>
    <x v="0"/>
    <n v="5"/>
    <d v="1995-05-19T00:00:00"/>
    <d v="2013-11-19T00:00:00"/>
    <s v="CPT Killer"/>
    <n v="3.1"/>
    <n v="29"/>
    <n v="0"/>
    <n v="910"/>
    <s v="None"/>
    <m/>
    <s v="https://tc.emperorshammer.org/download.php?id=10&amp;type=info"/>
    <s v="https://tc.emperorshammer.org/downloads/battles/TIE/TC/TIETC10.zip"/>
    <s v="C:\Users\kevin\Documents\Projects\EH\TIETC10"/>
    <s v="B1M5GM.TIE"/>
    <s v="C:\Users\kevin\Documents\Projects\EH\TIETC10\B1m5gm.tie"/>
    <x v="0"/>
    <s v="Beta"/>
  </r>
  <r>
    <n v="11"/>
    <s v="TIE-TC 11"/>
    <s v="TIE-TC"/>
    <n v="11"/>
    <s v="Renegade Battle"/>
    <x v="0"/>
    <n v="5"/>
    <d v="1995-05-05T00:00:00"/>
    <d v="2003-09-09T00:00:00"/>
    <s v="LT Shekinah"/>
    <n v="1.7"/>
    <n v="9"/>
    <n v="1"/>
    <n v="499"/>
    <s v="None"/>
    <m/>
    <s v="https://tc.emperorshammer.org/download.php?id=11&amp;type=info"/>
    <s v="https://tc.emperorshammer.org/downloads/battles/TIE/TC/TIETC11.zip"/>
    <s v="C:\Users\kevin\Documents\Projects\EH\TIETC11"/>
    <s v="B1M1FM.TIE"/>
    <s v="C:\Users\kevin\Documents\Projects\EH\TIETC11\b1m1fm.tie"/>
    <x v="0"/>
    <s v="DarkAngel "/>
  </r>
  <r>
    <n v="11"/>
    <s v="TIE-TC 11"/>
    <s v="TIE-TC"/>
    <n v="11"/>
    <s v="Renegade Battle"/>
    <x v="0"/>
    <n v="5"/>
    <d v="1995-05-05T00:00:00"/>
    <d v="2003-09-09T00:00:00"/>
    <s v="LT Shekinah"/>
    <n v="1.7"/>
    <n v="9"/>
    <n v="1"/>
    <n v="499"/>
    <s v="None"/>
    <m/>
    <s v="https://tc.emperorshammer.org/download.php?id=11&amp;type=info"/>
    <s v="https://tc.emperorshammer.org/downloads/battles/TIE/TC/TIETC11.zip"/>
    <s v="C:\Users\kevin\Documents\Projects\EH\TIETC11"/>
    <s v="B1M2FM.TIE"/>
    <s v="C:\Users\kevin\Documents\Projects\EH\TIETC11\B1m2fm.tie"/>
    <x v="0"/>
    <s v="DARKANGEL1"/>
  </r>
  <r>
    <n v="11"/>
    <s v="TIE-TC 11"/>
    <s v="TIE-TC"/>
    <n v="11"/>
    <s v="Renegade Battle"/>
    <x v="0"/>
    <n v="5"/>
    <d v="1995-05-05T00:00:00"/>
    <d v="2003-09-09T00:00:00"/>
    <s v="LT Shekinah"/>
    <n v="1.7"/>
    <n v="9"/>
    <n v="1"/>
    <n v="499"/>
    <s v="None"/>
    <m/>
    <s v="https://tc.emperorshammer.org/download.php?id=11&amp;type=info"/>
    <s v="https://tc.emperorshammer.org/downloads/battles/TIE/TC/TIETC11.zip"/>
    <s v="C:\Users\kevin\Documents\Projects\EH\TIETC11"/>
    <s v="B1M3BM.TIE"/>
    <s v="C:\Users\kevin\Documents\Projects\EH\TIETC11\B1m3bm.tie"/>
    <x v="0"/>
    <s v="Darkangel"/>
  </r>
  <r>
    <n v="11"/>
    <s v="TIE-TC 11"/>
    <s v="TIE-TC"/>
    <n v="11"/>
    <s v="Renegade Battle"/>
    <x v="0"/>
    <n v="5"/>
    <d v="1995-05-05T00:00:00"/>
    <d v="2003-09-09T00:00:00"/>
    <s v="LT Shekinah"/>
    <n v="1.7"/>
    <n v="9"/>
    <n v="1"/>
    <n v="499"/>
    <s v="None"/>
    <m/>
    <s v="https://tc.emperorshammer.org/download.php?id=11&amp;type=info"/>
    <s v="https://tc.emperorshammer.org/downloads/battles/TIE/TC/TIETC11.zip"/>
    <s v="C:\Users\kevin\Documents\Projects\EH\TIETC11"/>
    <s v="B1M4IM.TIE"/>
    <s v="C:\Users\kevin\Documents\Projects\EH\TIETC11\B1m4im.tie"/>
    <x v="2"/>
    <s v="Darkangel"/>
  </r>
  <r>
    <n v="11"/>
    <s v="TIE-TC 11"/>
    <s v="TIE-TC"/>
    <n v="11"/>
    <s v="Renegade Battle"/>
    <x v="0"/>
    <n v="5"/>
    <d v="1995-05-05T00:00:00"/>
    <d v="2003-09-09T00:00:00"/>
    <s v="LT Shekinah"/>
    <n v="1.7"/>
    <n v="9"/>
    <n v="1"/>
    <n v="499"/>
    <s v="None"/>
    <m/>
    <s v="https://tc.emperorshammer.org/download.php?id=11&amp;type=info"/>
    <s v="https://tc.emperorshammer.org/downloads/battles/TIE/TC/TIETC11.zip"/>
    <s v="C:\Users\kevin\Documents\Projects\EH\TIETC11"/>
    <s v="B1M5GM.TIE"/>
    <s v="C:\Users\kevin\Documents\Projects\EH\TIETC11\b1m5gm.tie"/>
    <x v="0"/>
    <s v="Darkangel"/>
  </r>
  <r>
    <n v="12"/>
    <s v="TIE-TC 12"/>
    <s v="TIE-TC"/>
    <n v="12"/>
    <s v="Jedi Hunt"/>
    <x v="0"/>
    <n v="6"/>
    <s v="Unknown"/>
    <d v="2009-03-28T00:00:00"/>
    <s v="Stelek"/>
    <n v="3.1"/>
    <n v="22"/>
    <n v="0"/>
    <n v="671"/>
    <s v="None"/>
    <m/>
    <s v="https://tc.emperorshammer.org/download.php?id=12&amp;type=info"/>
    <s v="https://tc.emperorshammer.org/downloads/battles/TIE/TC/TIETC12.zip"/>
    <s v="C:\Users\kevin\Documents\Projects\EH\TIETC12"/>
    <s v="B1M1FM.TIE"/>
    <s v="C:\Users\kevin\Documents\Projects\EH\TIETC12\B1m1fm.tie"/>
    <x v="0"/>
    <s v="Alpha"/>
  </r>
  <r>
    <n v="12"/>
    <s v="TIE-TC 12"/>
    <s v="TIE-TC"/>
    <n v="12"/>
    <s v="Jedi Hunt"/>
    <x v="0"/>
    <n v="6"/>
    <s v="Unknown"/>
    <d v="2009-03-28T00:00:00"/>
    <s v="Stelek"/>
    <n v="3.1"/>
    <n v="22"/>
    <n v="0"/>
    <n v="671"/>
    <s v="None"/>
    <m/>
    <s v="https://tc.emperorshammer.org/download.php?id=12&amp;type=info"/>
    <s v="https://tc.emperorshammer.org/downloads/battles/TIE/TC/TIETC12.zip"/>
    <s v="C:\Users\kevin\Documents\Projects\EH\TIETC12"/>
    <s v="B1M2FM.TIE"/>
    <s v="C:\Users\kevin\Documents\Projects\EH\TIETC12\B1m2fm.tie"/>
    <x v="0"/>
    <s v="Alpha"/>
  </r>
  <r>
    <n v="12"/>
    <s v="TIE-TC 12"/>
    <s v="TIE-TC"/>
    <n v="12"/>
    <s v="Jedi Hunt"/>
    <x v="0"/>
    <n v="6"/>
    <s v="Unknown"/>
    <d v="2009-03-28T00:00:00"/>
    <s v="Stelek"/>
    <n v="3.1"/>
    <n v="22"/>
    <n v="0"/>
    <n v="671"/>
    <s v="None"/>
    <m/>
    <s v="https://tc.emperorshammer.org/download.php?id=12&amp;type=info"/>
    <s v="https://tc.emperorshammer.org/downloads/battles/TIE/TC/TIETC12.zip"/>
    <s v="C:\Users\kevin\Documents\Projects\EH\TIETC12"/>
    <s v="B1M3BM.TIE"/>
    <s v="C:\Users\kevin\Documents\Projects\EH\TIETC12\B1m3bm.tie"/>
    <x v="0"/>
    <s v="Alpha"/>
  </r>
  <r>
    <n v="12"/>
    <s v="TIE-TC 12"/>
    <s v="TIE-TC"/>
    <n v="12"/>
    <s v="Jedi Hunt"/>
    <x v="0"/>
    <n v="6"/>
    <s v="Unknown"/>
    <d v="2009-03-28T00:00:00"/>
    <s v="Stelek"/>
    <n v="3.1"/>
    <n v="22"/>
    <n v="0"/>
    <n v="671"/>
    <s v="None"/>
    <m/>
    <s v="https://tc.emperorshammer.org/download.php?id=12&amp;type=info"/>
    <s v="https://tc.emperorshammer.org/downloads/battles/TIE/TC/TIETC12.zip"/>
    <s v="C:\Users\kevin\Documents\Projects\EH\TIETC12"/>
    <s v="B1M4IM.TIE"/>
    <s v="C:\Users\kevin\Documents\Projects\EH\TIETC12\B1m4im.tie"/>
    <x v="0"/>
    <s v="Alpha"/>
  </r>
  <r>
    <n v="12"/>
    <s v="TIE-TC 12"/>
    <s v="TIE-TC"/>
    <n v="12"/>
    <s v="Jedi Hunt"/>
    <x v="0"/>
    <n v="6"/>
    <s v="Unknown"/>
    <d v="2009-03-28T00:00:00"/>
    <s v="Stelek"/>
    <n v="3.1"/>
    <n v="22"/>
    <n v="0"/>
    <n v="671"/>
    <s v="None"/>
    <m/>
    <s v="https://tc.emperorshammer.org/download.php?id=12&amp;type=info"/>
    <s v="https://tc.emperorshammer.org/downloads/battles/TIE/TC/TIETC12.zip"/>
    <s v="C:\Users\kevin\Documents\Projects\EH\TIETC12"/>
    <s v="B1M5GM.TIE"/>
    <s v="C:\Users\kevin\Documents\Projects\EH\TIETC12\b1m5gm.tie"/>
    <x v="0"/>
    <s v="Alpha"/>
  </r>
  <r>
    <n v="12"/>
    <s v="TIE-TC 12"/>
    <s v="TIE-TC"/>
    <n v="12"/>
    <s v="Jedi Hunt"/>
    <x v="0"/>
    <n v="6"/>
    <s v="Unknown"/>
    <d v="2009-03-28T00:00:00"/>
    <s v="Stelek"/>
    <n v="3.1"/>
    <n v="22"/>
    <n v="0"/>
    <n v="671"/>
    <s v="None"/>
    <m/>
    <s v="https://tc.emperorshammer.org/download.php?id=12&amp;type=info"/>
    <s v="https://tc.emperorshammer.org/downloads/battles/TIE/TC/TIETC12.zip"/>
    <s v="C:\Users\kevin\Documents\Projects\EH\TIETC12"/>
    <s v="B1M6GM.TIE"/>
    <s v="C:\Users\kevin\Documents\Projects\EH\TIETC12\b1m6gm.tie"/>
    <x v="0"/>
    <s v="Alpha"/>
  </r>
  <r>
    <n v="13"/>
    <s v="TIE-TC 13"/>
    <s v="TIE-TC"/>
    <n v="13"/>
    <s v="Finding the Lakul"/>
    <x v="0"/>
    <n v="6"/>
    <d v="1996-07-22T00:00:00"/>
    <d v="2003-09-09T00:00:00"/>
    <s v="LC Tethys"/>
    <n v="3.6"/>
    <n v="9"/>
    <n v="0"/>
    <n v="575"/>
    <s v="None"/>
    <m/>
    <s v="https://tc.emperorshammer.org/download.php?id=13&amp;type=info"/>
    <s v="https://tc.emperorshammer.org/downloads/battles/TIE/TC/TIETC13.zip"/>
    <s v="C:\Users\kevin\Documents\Projects\EH\TIETC13"/>
    <s v="B1M1FM.TIE"/>
    <s v="C:\Users\kevin\Documents\Projects\EH\TIETC13\B1m1fm.tie"/>
    <x v="0"/>
    <s v="Hammer"/>
  </r>
  <r>
    <n v="13"/>
    <s v="TIE-TC 13"/>
    <s v="TIE-TC"/>
    <n v="13"/>
    <s v="Finding the Lakul"/>
    <x v="0"/>
    <n v="6"/>
    <d v="1996-07-22T00:00:00"/>
    <d v="2003-09-09T00:00:00"/>
    <s v="LC Tethys"/>
    <n v="3.6"/>
    <n v="9"/>
    <n v="0"/>
    <n v="575"/>
    <s v="None"/>
    <m/>
    <s v="https://tc.emperorshammer.org/download.php?id=13&amp;type=info"/>
    <s v="https://tc.emperorshammer.org/downloads/battles/TIE/TC/TIETC13.zip"/>
    <s v="C:\Users\kevin\Documents\Projects\EH\TIETC13"/>
    <s v="B1M2FM.TIE"/>
    <s v="C:\Users\kevin\Documents\Projects\EH\TIETC13\B1m2fm.tie"/>
    <x v="0"/>
    <s v="Hammer"/>
  </r>
  <r>
    <n v="13"/>
    <s v="TIE-TC 13"/>
    <s v="TIE-TC"/>
    <n v="13"/>
    <s v="Finding the Lakul"/>
    <x v="0"/>
    <n v="6"/>
    <d v="1996-07-22T00:00:00"/>
    <d v="2003-09-09T00:00:00"/>
    <s v="LC Tethys"/>
    <n v="3.6"/>
    <n v="9"/>
    <n v="0"/>
    <n v="575"/>
    <s v="None"/>
    <m/>
    <s v="https://tc.emperorshammer.org/download.php?id=13&amp;type=info"/>
    <s v="https://tc.emperorshammer.org/downloads/battles/TIE/TC/TIETC13.zip"/>
    <s v="C:\Users\kevin\Documents\Projects\EH\TIETC13"/>
    <s v="B1M3BM.TIE"/>
    <s v="C:\Users\kevin\Documents\Projects\EH\TIETC13\B1m3bm.tie"/>
    <x v="3"/>
    <s v="Alpha"/>
  </r>
  <r>
    <n v="13"/>
    <s v="TIE-TC 13"/>
    <s v="TIE-TC"/>
    <n v="13"/>
    <s v="Finding the Lakul"/>
    <x v="0"/>
    <n v="6"/>
    <d v="1996-07-22T00:00:00"/>
    <d v="2003-09-09T00:00:00"/>
    <s v="LC Tethys"/>
    <n v="3.6"/>
    <n v="9"/>
    <n v="0"/>
    <n v="575"/>
    <s v="None"/>
    <m/>
    <s v="https://tc.emperorshammer.org/download.php?id=13&amp;type=info"/>
    <s v="https://tc.emperorshammer.org/downloads/battles/TIE/TC/TIETC13.zip"/>
    <s v="C:\Users\kevin\Documents\Projects\EH\TIETC13"/>
    <s v="B1M4IM.TIE"/>
    <s v="C:\Users\kevin\Documents\Projects\EH\TIETC13\B1m4im.tie"/>
    <x v="2"/>
    <s v="Epsilon"/>
  </r>
  <r>
    <n v="13"/>
    <s v="TIE-TC 13"/>
    <s v="TIE-TC"/>
    <n v="13"/>
    <s v="Finding the Lakul"/>
    <x v="0"/>
    <n v="6"/>
    <d v="1996-07-22T00:00:00"/>
    <d v="2003-09-09T00:00:00"/>
    <s v="LC Tethys"/>
    <n v="3.6"/>
    <n v="9"/>
    <n v="0"/>
    <n v="575"/>
    <s v="None"/>
    <m/>
    <s v="https://tc.emperorshammer.org/download.php?id=13&amp;type=info"/>
    <s v="https://tc.emperorshammer.org/downloads/battles/TIE/TC/TIETC13.zip"/>
    <s v="C:\Users\kevin\Documents\Projects\EH\TIETC13"/>
    <s v="B1M5GM.TIE"/>
    <s v="C:\Users\kevin\Documents\Projects\EH\TIETC13\b1m5gm.tie"/>
    <x v="4"/>
    <s v="Nu"/>
  </r>
  <r>
    <n v="13"/>
    <s v="TIE-TC 13"/>
    <s v="TIE-TC"/>
    <n v="13"/>
    <s v="Finding the Lakul"/>
    <x v="0"/>
    <n v="6"/>
    <d v="1996-07-22T00:00:00"/>
    <d v="2003-09-09T00:00:00"/>
    <s v="LC Tethys"/>
    <n v="3.6"/>
    <n v="9"/>
    <n v="0"/>
    <n v="575"/>
    <s v="None"/>
    <m/>
    <s v="https://tc.emperorshammer.org/download.php?id=13&amp;type=info"/>
    <s v="https://tc.emperorshammer.org/downloads/battles/TIE/TC/TIETC13.zip"/>
    <s v="C:\Users\kevin\Documents\Projects\EH\TIETC13"/>
    <s v="B1M6GM.TIE"/>
    <s v="C:\Users\kevin\Documents\Projects\EH\TIETC13\b1m6gm.tie"/>
    <x v="1"/>
    <s v="Nu"/>
  </r>
  <r>
    <n v="14"/>
    <s v="TIE-TC 14"/>
    <s v="TIE-TC"/>
    <n v="14"/>
    <s v="Vader Takes Command"/>
    <x v="0"/>
    <n v="5"/>
    <s v="Unknown"/>
    <d v="2003-09-10T00:00:00"/>
    <s v="CT Strife"/>
    <n v="2.6"/>
    <n v="7"/>
    <n v="0"/>
    <n v="613"/>
    <s v="None"/>
    <m/>
    <s v="https://tc.emperorshammer.org/download.php?id=14&amp;type=info"/>
    <s v="https://tc.emperorshammer.org/downloads/battles/TIE/TC/TIETC14.zip"/>
    <s v="C:\Users\kevin\Documents\Projects\EH\TIETC14"/>
    <s v="B1M1FM.TIE"/>
    <s v="C:\Users\kevin\Documents\Projects\EH\TIETC14\b1m1fm.tie"/>
    <x v="1"/>
    <s v="Epsilon"/>
  </r>
  <r>
    <n v="14"/>
    <s v="TIE-TC 14"/>
    <s v="TIE-TC"/>
    <n v="14"/>
    <s v="Vader Takes Command"/>
    <x v="0"/>
    <n v="5"/>
    <s v="Unknown"/>
    <d v="2003-09-10T00:00:00"/>
    <s v="CT Strife"/>
    <n v="2.6"/>
    <n v="7"/>
    <n v="0"/>
    <n v="613"/>
    <s v="None"/>
    <m/>
    <s v="https://tc.emperorshammer.org/download.php?id=14&amp;type=info"/>
    <s v="https://tc.emperorshammer.org/downloads/battles/TIE/TC/TIETC14.zip"/>
    <s v="C:\Users\kevin\Documents\Projects\EH\TIETC14"/>
    <s v="B1M2FM.TIE"/>
    <s v="C:\Users\kevin\Documents\Projects\EH\TIETC14\B1M2FM.TIE"/>
    <x v="2"/>
    <s v="Gamma"/>
  </r>
  <r>
    <n v="14"/>
    <s v="TIE-TC 14"/>
    <s v="TIE-TC"/>
    <n v="14"/>
    <s v="Vader Takes Command"/>
    <x v="0"/>
    <n v="5"/>
    <s v="Unknown"/>
    <d v="2003-09-10T00:00:00"/>
    <s v="CT Strife"/>
    <n v="2.6"/>
    <n v="7"/>
    <n v="0"/>
    <n v="613"/>
    <s v="None"/>
    <m/>
    <s v="https://tc.emperorshammer.org/download.php?id=14&amp;type=info"/>
    <s v="https://tc.emperorshammer.org/downloads/battles/TIE/TC/TIETC14.zip"/>
    <s v="C:\Users\kevin\Documents\Projects\EH\TIETC14"/>
    <s v="B1M3BM.TIE"/>
    <s v="C:\Users\kevin\Documents\Projects\EH\TIETC14\B1m3bm.tie"/>
    <x v="1"/>
    <s v="Epsilon"/>
  </r>
  <r>
    <n v="14"/>
    <s v="TIE-TC 14"/>
    <s v="TIE-TC"/>
    <n v="14"/>
    <s v="Vader Takes Command"/>
    <x v="0"/>
    <n v="5"/>
    <s v="Unknown"/>
    <d v="2003-09-10T00:00:00"/>
    <s v="CT Strife"/>
    <n v="2.6"/>
    <n v="7"/>
    <n v="0"/>
    <n v="613"/>
    <s v="None"/>
    <m/>
    <s v="https://tc.emperorshammer.org/download.php?id=14&amp;type=info"/>
    <s v="https://tc.emperorshammer.org/downloads/battles/TIE/TC/TIETC14.zip"/>
    <s v="C:\Users\kevin\Documents\Projects\EH\TIETC14"/>
    <s v="B1M4IM.TIE"/>
    <s v="C:\Users\kevin\Documents\Projects\EH\TIETC14\B1M4IM.TIE"/>
    <x v="2"/>
    <s v="Gamma"/>
  </r>
  <r>
    <n v="14"/>
    <s v="TIE-TC 14"/>
    <s v="TIE-TC"/>
    <n v="14"/>
    <s v="Vader Takes Command"/>
    <x v="0"/>
    <n v="5"/>
    <s v="Unknown"/>
    <d v="2003-09-10T00:00:00"/>
    <s v="CT Strife"/>
    <n v="2.6"/>
    <n v="7"/>
    <n v="0"/>
    <n v="613"/>
    <s v="None"/>
    <m/>
    <s v="https://tc.emperorshammer.org/download.php?id=14&amp;type=info"/>
    <s v="https://tc.emperorshammer.org/downloads/battles/TIE/TC/TIETC14.zip"/>
    <s v="C:\Users\kevin\Documents\Projects\EH\TIETC14"/>
    <s v="B1M5GM.TIE"/>
    <s v="C:\Users\kevin\Documents\Projects\EH\TIETC14\B1M5GM.TIE"/>
    <x v="0"/>
    <s v="Beta"/>
  </r>
  <r>
    <n v="15"/>
    <s v="TIE-TC 15"/>
    <s v="TIE-TC"/>
    <n v="15"/>
    <s v="Special Operations"/>
    <x v="0"/>
    <n v="5"/>
    <d v="1996-07-22T00:00:00"/>
    <d v="2014-07-05T00:00:00"/>
    <s v="Moldman"/>
    <n v="2.9"/>
    <n v="9"/>
    <n v="0"/>
    <n v="446"/>
    <s v="None"/>
    <m/>
    <s v="https://tc.emperorshammer.org/download.php?id=15&amp;type=info"/>
    <s v="https://tc.emperorshammer.org/downloads/battles/TIE/TC/TIETC15.zip"/>
    <s v="C:\Users\kevin\Documents\Projects\EH\TIETC15"/>
    <s v="B1M1FM.TIE"/>
    <s v="C:\Users\kevin\Documents\Projects\EH\TIETC15\B1m1fm.tie"/>
    <x v="4"/>
    <s v="Delta"/>
  </r>
  <r>
    <n v="15"/>
    <s v="TIE-TC 15"/>
    <s v="TIE-TC"/>
    <n v="15"/>
    <s v="Special Operations"/>
    <x v="0"/>
    <n v="5"/>
    <d v="1996-07-22T00:00:00"/>
    <d v="2014-07-05T00:00:00"/>
    <s v="Moldman"/>
    <n v="2.9"/>
    <n v="9"/>
    <n v="0"/>
    <n v="446"/>
    <s v="None"/>
    <m/>
    <s v="https://tc.emperorshammer.org/download.php?id=15&amp;type=info"/>
    <s v="https://tc.emperorshammer.org/downloads/battles/TIE/TC/TIETC15.zip"/>
    <s v="C:\Users\kevin\Documents\Projects\EH\TIETC15"/>
    <s v="B1M2FM.TIE"/>
    <s v="C:\Users\kevin\Documents\Projects\EH\TIETC15\B1m2fm.tie"/>
    <x v="4"/>
    <s v="Delta"/>
  </r>
  <r>
    <n v="15"/>
    <s v="TIE-TC 15"/>
    <s v="TIE-TC"/>
    <n v="15"/>
    <s v="Special Operations"/>
    <x v="0"/>
    <n v="5"/>
    <d v="1996-07-22T00:00:00"/>
    <d v="2014-07-05T00:00:00"/>
    <s v="Moldman"/>
    <n v="2.9"/>
    <n v="9"/>
    <n v="0"/>
    <n v="446"/>
    <s v="None"/>
    <m/>
    <s v="https://tc.emperorshammer.org/download.php?id=15&amp;type=info"/>
    <s v="https://tc.emperorshammer.org/downloads/battles/TIE/TC/TIETC15.zip"/>
    <s v="C:\Users\kevin\Documents\Projects\EH\TIETC15"/>
    <s v="B1M3BM.TIE"/>
    <s v="C:\Users\kevin\Documents\Projects\EH\TIETC15\B1m3bm.tie"/>
    <x v="0"/>
    <s v="Gamma"/>
  </r>
  <r>
    <n v="15"/>
    <s v="TIE-TC 15"/>
    <s v="TIE-TC"/>
    <n v="15"/>
    <s v="Special Operations"/>
    <x v="0"/>
    <n v="5"/>
    <d v="1996-07-22T00:00:00"/>
    <d v="2014-07-05T00:00:00"/>
    <s v="Moldman"/>
    <n v="2.9"/>
    <n v="9"/>
    <n v="0"/>
    <n v="446"/>
    <s v="None"/>
    <m/>
    <s v="https://tc.emperorshammer.org/download.php?id=15&amp;type=info"/>
    <s v="https://tc.emperorshammer.org/downloads/battles/TIE/TC/TIETC15.zip"/>
    <s v="C:\Users\kevin\Documents\Projects\EH\TIETC15"/>
    <s v="B1M4IM.TIE"/>
    <s v="C:\Users\kevin\Documents\Projects\EH\TIETC15\B1m4im.tie"/>
    <x v="4"/>
    <s v="Mu"/>
  </r>
  <r>
    <n v="15"/>
    <s v="TIE-TC 15"/>
    <s v="TIE-TC"/>
    <n v="15"/>
    <s v="Special Operations"/>
    <x v="0"/>
    <n v="5"/>
    <d v="1996-07-22T00:00:00"/>
    <d v="2014-07-05T00:00:00"/>
    <s v="Moldman"/>
    <n v="2.9"/>
    <n v="9"/>
    <n v="0"/>
    <n v="446"/>
    <s v="None"/>
    <m/>
    <s v="https://tc.emperorshammer.org/download.php?id=15&amp;type=info"/>
    <s v="https://tc.emperorshammer.org/downloads/battles/TIE/TC/TIETC15.zip"/>
    <s v="C:\Users\kevin\Documents\Projects\EH\TIETC15"/>
    <s v="B1M5GM.TIE"/>
    <s v="C:\Users\kevin\Documents\Projects\EH\TIETC15\b1m5gm.tie"/>
    <x v="0"/>
    <s v="Alpha"/>
  </r>
  <r>
    <n v="16"/>
    <s v="TIE-TC 16"/>
    <s v="TIE-TC"/>
    <n v="16"/>
    <s v="Dacian Downfall"/>
    <x v="0"/>
    <n v="6"/>
    <d v="1995-12-06T00:00:00"/>
    <d v="2003-09-09T00:00:00"/>
    <s v="Jac Cotelin"/>
    <n v="2.4"/>
    <n v="10"/>
    <n v="0"/>
    <n v="485"/>
    <s v="None"/>
    <m/>
    <s v="https://tc.emperorshammer.org/download.php?id=16&amp;type=info"/>
    <s v="https://tc.emperorshammer.org/downloads/battles/TIE/TC/TIETC16.zip"/>
    <s v="C:\Users\kevin\Documents\Projects\EH\TIETC16"/>
    <s v="B1M1FM.TIE"/>
    <s v="C:\Users\kevin\Documents\Projects\EH\TIETC16\B1m1fm.tie"/>
    <x v="0"/>
    <s v="Beta 1"/>
  </r>
  <r>
    <n v="16"/>
    <s v="TIE-TC 16"/>
    <s v="TIE-TC"/>
    <n v="16"/>
    <s v="Dacian Downfall"/>
    <x v="0"/>
    <n v="6"/>
    <d v="1995-12-06T00:00:00"/>
    <d v="2003-09-09T00:00:00"/>
    <s v="Jac Cotelin"/>
    <n v="2.4"/>
    <n v="10"/>
    <n v="0"/>
    <n v="485"/>
    <s v="None"/>
    <m/>
    <s v="https://tc.emperorshammer.org/download.php?id=16&amp;type=info"/>
    <s v="https://tc.emperorshammer.org/downloads/battles/TIE/TC/TIETC16.zip"/>
    <s v="C:\Users\kevin\Documents\Projects\EH\TIETC16"/>
    <s v="B1M2FM.TIE"/>
    <s v="C:\Users\kevin\Documents\Projects\EH\TIETC16\B1m2fm.tie"/>
    <x v="0"/>
    <s v="Beta 1"/>
  </r>
  <r>
    <n v="16"/>
    <s v="TIE-TC 16"/>
    <s v="TIE-TC"/>
    <n v="16"/>
    <s v="Dacian Downfall"/>
    <x v="0"/>
    <n v="6"/>
    <d v="1995-12-06T00:00:00"/>
    <d v="2003-09-09T00:00:00"/>
    <s v="Jac Cotelin"/>
    <n v="2.4"/>
    <n v="10"/>
    <n v="0"/>
    <n v="485"/>
    <s v="None"/>
    <m/>
    <s v="https://tc.emperorshammer.org/download.php?id=16&amp;type=info"/>
    <s v="https://tc.emperorshammer.org/downloads/battles/TIE/TC/TIETC16.zip"/>
    <s v="C:\Users\kevin\Documents\Projects\EH\TIETC16"/>
    <s v="B1M3BM.TIE"/>
    <s v="C:\Users\kevin\Documents\Projects\EH\TIETC16\B1m3bm.tie"/>
    <x v="0"/>
    <s v="Beta-1"/>
  </r>
  <r>
    <n v="16"/>
    <s v="TIE-TC 16"/>
    <s v="TIE-TC"/>
    <n v="16"/>
    <s v="Dacian Downfall"/>
    <x v="0"/>
    <n v="6"/>
    <d v="1995-12-06T00:00:00"/>
    <d v="2003-09-09T00:00:00"/>
    <s v="Jac Cotelin"/>
    <n v="2.4"/>
    <n v="10"/>
    <n v="0"/>
    <n v="485"/>
    <s v="None"/>
    <m/>
    <s v="https://tc.emperorshammer.org/download.php?id=16&amp;type=info"/>
    <s v="https://tc.emperorshammer.org/downloads/battles/TIE/TC/TIETC16.zip"/>
    <s v="C:\Users\kevin\Documents\Projects\EH\TIETC16"/>
    <s v="B1M4IM.TIE"/>
    <s v="C:\Users\kevin\Documents\Projects\EH\TIETC16\B1m4im.tie"/>
    <x v="0"/>
    <s v="Beta-1"/>
  </r>
  <r>
    <n v="16"/>
    <s v="TIE-TC 16"/>
    <s v="TIE-TC"/>
    <n v="16"/>
    <s v="Dacian Downfall"/>
    <x v="0"/>
    <n v="6"/>
    <d v="1995-12-06T00:00:00"/>
    <d v="2003-09-09T00:00:00"/>
    <s v="Jac Cotelin"/>
    <n v="2.4"/>
    <n v="10"/>
    <n v="0"/>
    <n v="485"/>
    <s v="None"/>
    <m/>
    <s v="https://tc.emperorshammer.org/download.php?id=16&amp;type=info"/>
    <s v="https://tc.emperorshammer.org/downloads/battles/TIE/TC/TIETC16.zip"/>
    <s v="C:\Users\kevin\Documents\Projects\EH\TIETC16"/>
    <s v="B1M5GM.TIE"/>
    <s v="C:\Users\kevin\Documents\Projects\EH\TIETC16\b1m5gm.tie"/>
    <x v="1"/>
    <s v="Tau-II"/>
  </r>
  <r>
    <n v="16"/>
    <s v="TIE-TC 16"/>
    <s v="TIE-TC"/>
    <n v="16"/>
    <s v="Dacian Downfall"/>
    <x v="0"/>
    <n v="6"/>
    <d v="1995-12-06T00:00:00"/>
    <d v="2003-09-09T00:00:00"/>
    <s v="Jac Cotelin"/>
    <n v="2.4"/>
    <n v="10"/>
    <n v="0"/>
    <n v="485"/>
    <s v="None"/>
    <m/>
    <s v="https://tc.emperorshammer.org/download.php?id=16&amp;type=info"/>
    <s v="https://tc.emperorshammer.org/downloads/battles/TIE/TC/TIETC16.zip"/>
    <s v="C:\Users\kevin\Documents\Projects\EH\TIETC16"/>
    <s v="B1M6GM.TIE"/>
    <s v="C:\Users\kevin\Documents\Projects\EH\TIETC16\B1m6gm.tie"/>
    <x v="0"/>
    <s v="Beta-1"/>
  </r>
  <r>
    <n v="17"/>
    <s v="TIE-TC 17"/>
    <s v="TIE-TC"/>
    <n v="17"/>
    <s v="Zaarin's Missile Boats"/>
    <x v="0"/>
    <n v="4"/>
    <s v="Unknown"/>
    <d v="2014-01-29T00:00:00"/>
    <s v="Pisani"/>
    <n v="2.9"/>
    <n v="12"/>
    <n v="1"/>
    <n v="551"/>
    <s v="None"/>
    <m/>
    <s v="https://tc.emperorshammer.org/download.php?id=17&amp;type=info"/>
    <s v="https://tc.emperorshammer.org/downloads/battles/TIE/TC/TIETC17.zip"/>
    <s v="C:\Users\kevin\Documents\Projects\EH\TIETC17"/>
    <s v="B1M1FM.TIE"/>
    <s v="C:\Users\kevin\Documents\Projects\EH\TIETC17\B1m1fm.tie"/>
    <x v="2"/>
    <s v="Gamma"/>
  </r>
  <r>
    <n v="17"/>
    <s v="TIE-TC 17"/>
    <s v="TIE-TC"/>
    <n v="17"/>
    <s v="Zaarin's Missile Boats"/>
    <x v="0"/>
    <n v="4"/>
    <s v="Unknown"/>
    <d v="2014-01-29T00:00:00"/>
    <s v="Pisani"/>
    <n v="2.9"/>
    <n v="12"/>
    <n v="1"/>
    <n v="551"/>
    <s v="None"/>
    <m/>
    <s v="https://tc.emperorshammer.org/download.php?id=17&amp;type=info"/>
    <s v="https://tc.emperorshammer.org/downloads/battles/TIE/TC/TIETC17.zip"/>
    <s v="C:\Users\kevin\Documents\Projects\EH\TIETC17"/>
    <s v="B1M2FM.TIE"/>
    <s v="C:\Users\kevin\Documents\Projects\EH\TIETC17\B1m2fm.tie"/>
    <x v="2"/>
    <s v="Gamma"/>
  </r>
  <r>
    <n v="17"/>
    <s v="TIE-TC 17"/>
    <s v="TIE-TC"/>
    <n v="17"/>
    <s v="Zaarin's Missile Boats"/>
    <x v="0"/>
    <n v="4"/>
    <s v="Unknown"/>
    <d v="2014-01-29T00:00:00"/>
    <s v="Pisani"/>
    <n v="2.9"/>
    <n v="12"/>
    <n v="1"/>
    <n v="551"/>
    <s v="None"/>
    <m/>
    <s v="https://tc.emperorshammer.org/download.php?id=17&amp;type=info"/>
    <s v="https://tc.emperorshammer.org/downloads/battles/TIE/TC/TIETC17.zip"/>
    <s v="C:\Users\kevin\Documents\Projects\EH\TIETC17"/>
    <s v="B1M3BM.TIE"/>
    <s v="C:\Users\kevin\Documents\Projects\EH\TIETC17\B1m3bm.tie"/>
    <x v="2"/>
    <s v="Gamma"/>
  </r>
  <r>
    <n v="17"/>
    <s v="TIE-TC 17"/>
    <s v="TIE-TC"/>
    <n v="17"/>
    <s v="Zaarin's Missile Boats"/>
    <x v="0"/>
    <n v="4"/>
    <s v="Unknown"/>
    <d v="2014-01-29T00:00:00"/>
    <s v="Pisani"/>
    <n v="2.9"/>
    <n v="12"/>
    <n v="1"/>
    <n v="551"/>
    <s v="None"/>
    <m/>
    <s v="https://tc.emperorshammer.org/download.php?id=17&amp;type=info"/>
    <s v="https://tc.emperorshammer.org/downloads/battles/TIE/TC/TIETC17.zip"/>
    <s v="C:\Users\kevin\Documents\Projects\EH\TIETC17"/>
    <s v="B1M4IM.TIE"/>
    <s v="C:\Users\kevin\Documents\Projects\EH\TIETC17\B1m4im.tie"/>
    <x v="2"/>
    <s v="Gamma"/>
  </r>
  <r>
    <n v="18"/>
    <s v="TIE-TC 18"/>
    <s v="TIE-TC"/>
    <n v="18"/>
    <s v="Interception"/>
    <x v="0"/>
    <n v="4"/>
    <d v="1995-06-30T00:00:00"/>
    <d v="2005-12-18T00:00:00"/>
    <s v="Jac Cotelin"/>
    <n v="2.9"/>
    <n v="16"/>
    <n v="0"/>
    <n v="624"/>
    <s v="None"/>
    <m/>
    <s v="https://tc.emperorshammer.org/download.php?id=18&amp;type=info"/>
    <s v="https://tc.emperorshammer.org/downloads/battles/TIE/TC/TIETC18.zip"/>
    <s v="C:\Users\kevin\Documents\Projects\EH\TIETC18"/>
    <s v="B1M1FM.TIE"/>
    <s v="C:\Users\kevin\Documents\Projects\EH\TIETC18\B1m1fm.tie"/>
    <x v="2"/>
    <s v="Beta-I"/>
  </r>
  <r>
    <n v="18"/>
    <s v="TIE-TC 18"/>
    <s v="TIE-TC"/>
    <n v="18"/>
    <s v="Interception"/>
    <x v="0"/>
    <n v="4"/>
    <d v="1995-06-30T00:00:00"/>
    <d v="2005-12-18T00:00:00"/>
    <s v="Jac Cotelin"/>
    <n v="2.9"/>
    <n v="16"/>
    <n v="0"/>
    <n v="624"/>
    <s v="None"/>
    <m/>
    <s v="https://tc.emperorshammer.org/download.php?id=18&amp;type=info"/>
    <s v="https://tc.emperorshammer.org/downloads/battles/TIE/TC/TIETC18.zip"/>
    <s v="C:\Users\kevin\Documents\Projects\EH\TIETC18"/>
    <s v="B1M2FM.TIE"/>
    <s v="C:\Users\kevin\Documents\Projects\EH\TIETC18\B1m2fm.tie"/>
    <x v="0"/>
    <s v="Beta 1"/>
  </r>
  <r>
    <n v="18"/>
    <s v="TIE-TC 18"/>
    <s v="TIE-TC"/>
    <n v="18"/>
    <s v="Interception"/>
    <x v="0"/>
    <n v="4"/>
    <d v="1995-06-30T00:00:00"/>
    <d v="2005-12-18T00:00:00"/>
    <s v="Jac Cotelin"/>
    <n v="2.9"/>
    <n v="16"/>
    <n v="0"/>
    <n v="624"/>
    <s v="None"/>
    <m/>
    <s v="https://tc.emperorshammer.org/download.php?id=18&amp;type=info"/>
    <s v="https://tc.emperorshammer.org/downloads/battles/TIE/TC/TIETC18.zip"/>
    <s v="C:\Users\kevin\Documents\Projects\EH\TIETC18"/>
    <s v="B1M3BM.TIE"/>
    <s v="C:\Users\kevin\Documents\Projects\EH\TIETC18\B1m3bm.tie"/>
    <x v="0"/>
    <s v="Beta 1"/>
  </r>
  <r>
    <n v="18"/>
    <s v="TIE-TC 18"/>
    <s v="TIE-TC"/>
    <n v="18"/>
    <s v="Interception"/>
    <x v="0"/>
    <n v="4"/>
    <d v="1995-06-30T00:00:00"/>
    <d v="2005-12-18T00:00:00"/>
    <s v="Jac Cotelin"/>
    <n v="2.9"/>
    <n v="16"/>
    <n v="0"/>
    <n v="624"/>
    <s v="None"/>
    <m/>
    <s v="https://tc.emperorshammer.org/download.php?id=18&amp;type=info"/>
    <s v="https://tc.emperorshammer.org/downloads/battles/TIE/TC/TIETC18.zip"/>
    <s v="C:\Users\kevin\Documents\Projects\EH\TIETC18"/>
    <s v="B1M4IM.TIE"/>
    <s v="C:\Users\kevin\Documents\Projects\EH\TIETC18\B1m4im.tie"/>
    <x v="0"/>
    <s v="Beta-1"/>
  </r>
  <r>
    <n v="19"/>
    <s v="TIE-TC 19"/>
    <s v="TIE-TC"/>
    <n v="19"/>
    <s v="The Tethys Honeymoon"/>
    <x v="0"/>
    <n v="4"/>
    <d v="1995-05-19T00:00:00"/>
    <d v="2003-09-09T00:00:00"/>
    <s v="Jedi"/>
    <n v="4.3"/>
    <n v="15"/>
    <n v="0"/>
    <n v="594"/>
    <s v="None"/>
    <m/>
    <s v="https://tc.emperorshammer.org/download.php?id=19&amp;type=info"/>
    <s v="https://tc.emperorshammer.org/downloads/battles/TIE/TC/TIETC19.zip"/>
    <s v="C:\Users\kevin\Documents\Projects\EH\TIETC19"/>
    <s v="B1M1FM.TIE"/>
    <s v="C:\Users\kevin\Documents\Projects\EH\TIETC19\B1m1fm.tie"/>
    <x v="2"/>
    <s v="Nu-3"/>
  </r>
  <r>
    <n v="19"/>
    <s v="TIE-TC 19"/>
    <s v="TIE-TC"/>
    <n v="19"/>
    <s v="The Tethys Honeymoon"/>
    <x v="0"/>
    <n v="4"/>
    <d v="1995-05-19T00:00:00"/>
    <d v="2003-09-09T00:00:00"/>
    <s v="Jedi"/>
    <n v="4.3"/>
    <n v="15"/>
    <n v="0"/>
    <n v="594"/>
    <s v="None"/>
    <m/>
    <s v="https://tc.emperorshammer.org/download.php?id=19&amp;type=info"/>
    <s v="https://tc.emperorshammer.org/downloads/battles/TIE/TC/TIETC19.zip"/>
    <s v="C:\Users\kevin\Documents\Projects\EH\TIETC19"/>
    <s v="B1M2FM.TIE"/>
    <s v="C:\Users\kevin\Documents\Projects\EH\TIETC19\B1m2fm.tie"/>
    <x v="4"/>
    <s v="Psi-3"/>
  </r>
  <r>
    <n v="19"/>
    <s v="TIE-TC 19"/>
    <s v="TIE-TC"/>
    <n v="19"/>
    <s v="The Tethys Honeymoon"/>
    <x v="0"/>
    <n v="4"/>
    <d v="1995-05-19T00:00:00"/>
    <d v="2003-09-09T00:00:00"/>
    <s v="Jedi"/>
    <n v="4.3"/>
    <n v="15"/>
    <n v="0"/>
    <n v="594"/>
    <s v="None"/>
    <m/>
    <s v="https://tc.emperorshammer.org/download.php?id=19&amp;type=info"/>
    <s v="https://tc.emperorshammer.org/downloads/battles/TIE/TC/TIETC19.zip"/>
    <s v="C:\Users\kevin\Documents\Projects\EH\TIETC19"/>
    <s v="B1M3BM.TIE"/>
    <s v="C:\Users\kevin\Documents\Projects\EH\TIETC19\B1m3bm.tie"/>
    <x v="0"/>
    <s v="Psi-1"/>
  </r>
  <r>
    <n v="19"/>
    <s v="TIE-TC 19"/>
    <s v="TIE-TC"/>
    <n v="19"/>
    <s v="The Tethys Honeymoon"/>
    <x v="0"/>
    <n v="4"/>
    <d v="1995-05-19T00:00:00"/>
    <d v="2003-09-09T00:00:00"/>
    <s v="Jedi"/>
    <n v="4.3"/>
    <n v="15"/>
    <n v="0"/>
    <n v="594"/>
    <s v="None"/>
    <m/>
    <s v="https://tc.emperorshammer.org/download.php?id=19&amp;type=info"/>
    <s v="https://tc.emperorshammer.org/downloads/battles/TIE/TC/TIETC19.zip"/>
    <s v="C:\Users\kevin\Documents\Projects\EH\TIETC19"/>
    <s v="B1M4IM.TIE"/>
    <s v="C:\Users\kevin\Documents\Projects\EH\TIETC19\B1m4im.tie"/>
    <x v="1"/>
    <s v="Nu-1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1FM.TIE"/>
    <s v="C:\Users\kevin\Documents\Projects\EH\TIETC20\B1m1fm.tie"/>
    <x v="3"/>
    <s v="Alpha 1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2FM.TIE"/>
    <s v="C:\Users\kevin\Documents\Projects\EH\TIETC20\B1m2fm.tie"/>
    <x v="3"/>
    <s v="Alpha 1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3BM.TIE"/>
    <s v="C:\Users\kevin\Documents\Projects\EH\TIETC20\B1m3bm.tie"/>
    <x v="4"/>
    <s v="Alpha 1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4IM.TIE"/>
    <s v="C:\Users\kevin\Documents\Projects\EH\TIETC20\B1m4im.tie"/>
    <x v="3"/>
    <s v="Alpha 1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5GM.TIE"/>
    <s v="C:\Users\kevin\Documents\Projects\EH\TIETC20\b1m5gm.tie"/>
    <x v="2"/>
    <s v="Alpha 1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6GM.TIE"/>
    <s v="C:\Users\kevin\Documents\Projects\EH\TIETC20\b1m6gm.tie"/>
    <x v="3"/>
    <s v="Alpha "/>
  </r>
  <r>
    <n v="20"/>
    <s v="TIE-TC 20"/>
    <s v="TIE-TC"/>
    <n v="20"/>
    <s v="Escort Carrier Missions"/>
    <x v="0"/>
    <n v="7"/>
    <d v="1996-07-22T00:00:00"/>
    <d v="2003-09-09T00:00:00"/>
    <s v="CM Mark"/>
    <n v="1.9"/>
    <n v="8"/>
    <n v="0"/>
    <n v="414"/>
    <s v="None"/>
    <m/>
    <s v="https://tc.emperorshammer.org/download.php?id=20&amp;type=info"/>
    <s v="https://tc.emperorshammer.org/downloads/battles/TIE/TC/TIETC20.zip"/>
    <s v="C:\Users\kevin\Documents\Projects\EH\TIETC20"/>
    <s v="B1m7fm.tie"/>
    <s v="C:\Users\kevin\Documents\Projects\EH\TIETC20\B1m7fm.tie"/>
    <x v="5"/>
    <s v="Alpha"/>
  </r>
  <r>
    <n v="21"/>
    <s v="TIE-TC 21"/>
    <s v="TIE-TC"/>
    <n v="21"/>
    <s v="Break the Sky"/>
    <x v="0"/>
    <n v="5"/>
    <d v="1996-07-22T00:00:00"/>
    <d v="2004-06-15T00:00:00"/>
    <s v="LT Lucas"/>
    <n v="2"/>
    <n v="6"/>
    <n v="0"/>
    <n v="371"/>
    <s v="None"/>
    <m/>
    <s v="https://tc.emperorshammer.org/download.php?id=21&amp;type=info"/>
    <s v="https://tc.emperorshammer.org/downloads/battles/TIE/TC/TIETC21.zip"/>
    <s v="C:\Users\kevin\Documents\Projects\EH\TIETC21"/>
    <s v="B1M1FM.TIE"/>
    <s v="C:\Users\kevin\Documents\Projects\EH\TIETC21\b1m1fm.tie"/>
    <x v="0"/>
    <s v="Alpha "/>
  </r>
  <r>
    <n v="21"/>
    <s v="TIE-TC 21"/>
    <s v="TIE-TC"/>
    <n v="21"/>
    <s v="Break the Sky"/>
    <x v="0"/>
    <n v="5"/>
    <d v="1996-07-22T00:00:00"/>
    <d v="2004-06-15T00:00:00"/>
    <s v="LT Lucas"/>
    <n v="2"/>
    <n v="6"/>
    <n v="0"/>
    <n v="371"/>
    <s v="None"/>
    <m/>
    <s v="https://tc.emperorshammer.org/download.php?id=21&amp;type=info"/>
    <s v="https://tc.emperorshammer.org/downloads/battles/TIE/TC/TIETC21.zip"/>
    <s v="C:\Users\kevin\Documents\Projects\EH\TIETC21"/>
    <s v="B1M2FM.TIE"/>
    <s v="C:\Users\kevin\Documents\Projects\EH\TIETC21\B1M2FM.TIE"/>
    <x v="1"/>
    <s v="Kappa"/>
  </r>
  <r>
    <n v="21"/>
    <s v="TIE-TC 21"/>
    <s v="TIE-TC"/>
    <n v="21"/>
    <s v="Break the Sky"/>
    <x v="0"/>
    <n v="5"/>
    <d v="1996-07-22T00:00:00"/>
    <d v="2004-06-15T00:00:00"/>
    <s v="LT Lucas"/>
    <n v="2"/>
    <n v="6"/>
    <n v="0"/>
    <n v="371"/>
    <s v="None"/>
    <m/>
    <s v="https://tc.emperorshammer.org/download.php?id=21&amp;type=info"/>
    <s v="https://tc.emperorshammer.org/downloads/battles/TIE/TC/TIETC21.zip"/>
    <s v="C:\Users\kevin\Documents\Projects\EH\TIETC21"/>
    <s v="B1M3BM.TIE"/>
    <s v="C:\Users\kevin\Documents\Projects\EH\TIETC21\b1m3bm.tie"/>
    <x v="0"/>
    <s v="Delta"/>
  </r>
  <r>
    <n v="21"/>
    <s v="TIE-TC 21"/>
    <s v="TIE-TC"/>
    <n v="21"/>
    <s v="Break the Sky"/>
    <x v="0"/>
    <n v="5"/>
    <d v="1996-07-22T00:00:00"/>
    <d v="2004-06-15T00:00:00"/>
    <s v="LT Lucas"/>
    <n v="2"/>
    <n v="6"/>
    <n v="0"/>
    <n v="371"/>
    <s v="None"/>
    <m/>
    <s v="https://tc.emperorshammer.org/download.php?id=21&amp;type=info"/>
    <s v="https://tc.emperorshammer.org/downloads/battles/TIE/TC/TIETC21.zip"/>
    <s v="C:\Users\kevin\Documents\Projects\EH\TIETC21"/>
    <s v="B1M4IM.TIE"/>
    <s v="C:\Users\kevin\Documents\Projects\EH\TIETC21\B1M4IM.TIE"/>
    <x v="2"/>
    <s v="Epsilon"/>
  </r>
  <r>
    <n v="21"/>
    <s v="TIE-TC 21"/>
    <s v="TIE-TC"/>
    <n v="21"/>
    <s v="Break the Sky"/>
    <x v="0"/>
    <n v="5"/>
    <d v="1996-07-22T00:00:00"/>
    <d v="2004-06-15T00:00:00"/>
    <s v="LT Lucas"/>
    <n v="2"/>
    <n v="6"/>
    <n v="0"/>
    <n v="371"/>
    <s v="None"/>
    <m/>
    <s v="https://tc.emperorshammer.org/download.php?id=21&amp;type=info"/>
    <s v="https://tc.emperorshammer.org/downloads/battles/TIE/TC/TIETC21.zip"/>
    <s v="C:\Users\kevin\Documents\Projects\EH\TIETC21"/>
    <s v="B1M5GM.TIE"/>
    <s v="C:\Users\kevin\Documents\Projects\EH\TIETC21\B1M5GM.TIE"/>
    <x v="1"/>
    <s v="Nu"/>
  </r>
  <r>
    <n v="22"/>
    <s v="TIE-TC 22"/>
    <s v="TIE-TC"/>
    <n v="22"/>
    <s v="Aftermath"/>
    <x v="0"/>
    <n v="4"/>
    <d v="1995-06-16T00:00:00"/>
    <d v="2004-06-15T00:00:00"/>
    <s v="LT Shekinah"/>
    <n v="2.9"/>
    <n v="12"/>
    <n v="0"/>
    <n v="411"/>
    <s v="None"/>
    <m/>
    <s v="https://tc.emperorshammer.org/download.php?id=22&amp;type=info"/>
    <s v="https://tc.emperorshammer.org/downloads/battles/TIE/TC/TIETC22.zip"/>
    <s v="C:\Users\kevin\Documents\Projects\EH\TIETC22"/>
    <s v="B1M1FM.TIE"/>
    <s v="C:\Users\kevin\Documents\Projects\EH\TIETC22\b1m1fm.tie"/>
    <x v="0"/>
    <s v="Beta 1"/>
  </r>
  <r>
    <n v="22"/>
    <s v="TIE-TC 22"/>
    <s v="TIE-TC"/>
    <n v="22"/>
    <s v="Aftermath"/>
    <x v="0"/>
    <n v="4"/>
    <d v="1995-06-16T00:00:00"/>
    <d v="2004-06-15T00:00:00"/>
    <s v="LT Shekinah"/>
    <n v="2.9"/>
    <n v="12"/>
    <n v="0"/>
    <n v="411"/>
    <s v="None"/>
    <m/>
    <s v="https://tc.emperorshammer.org/download.php?id=22&amp;type=info"/>
    <s v="https://tc.emperorshammer.org/downloads/battles/TIE/TC/TIETC22.zip"/>
    <s v="C:\Users\kevin\Documents\Projects\EH\TIETC22"/>
    <s v="B1M2FM.TIE"/>
    <s v="C:\Users\kevin\Documents\Projects\EH\TIETC22\b1m2fm.tie"/>
    <x v="0"/>
    <s v="Alpha "/>
  </r>
  <r>
    <n v="22"/>
    <s v="TIE-TC 22"/>
    <s v="TIE-TC"/>
    <n v="22"/>
    <s v="Aftermath"/>
    <x v="0"/>
    <n v="4"/>
    <d v="1995-06-16T00:00:00"/>
    <d v="2004-06-15T00:00:00"/>
    <s v="LT Shekinah"/>
    <n v="2.9"/>
    <n v="12"/>
    <n v="0"/>
    <n v="411"/>
    <s v="None"/>
    <m/>
    <s v="https://tc.emperorshammer.org/download.php?id=22&amp;type=info"/>
    <s v="https://tc.emperorshammer.org/downloads/battles/TIE/TC/TIETC22.zip"/>
    <s v="C:\Users\kevin\Documents\Projects\EH\TIETC22"/>
    <s v="B1M3BM.TIE"/>
    <s v="C:\Users\kevin\Documents\Projects\EH\TIETC22\B1m3bm.tie"/>
    <x v="2"/>
    <s v="Gamma"/>
  </r>
  <r>
    <n v="22"/>
    <s v="TIE-TC 22"/>
    <s v="TIE-TC"/>
    <n v="22"/>
    <s v="Aftermath"/>
    <x v="0"/>
    <n v="4"/>
    <d v="1995-06-16T00:00:00"/>
    <d v="2004-06-15T00:00:00"/>
    <s v="LT Shekinah"/>
    <n v="2.9"/>
    <n v="12"/>
    <n v="0"/>
    <n v="411"/>
    <s v="None"/>
    <m/>
    <s v="https://tc.emperorshammer.org/download.php?id=22&amp;type=info"/>
    <s v="https://tc.emperorshammer.org/downloads/battles/TIE/TC/TIETC22.zip"/>
    <s v="C:\Users\kevin\Documents\Projects\EH\TIETC22"/>
    <s v="B1M4IM.TIE"/>
    <s v="C:\Users\kevin\Documents\Projects\EH\TIETC22\B1m4im.tie"/>
    <x v="0"/>
    <s v="Red Alpha"/>
  </r>
  <r>
    <n v="23"/>
    <s v="TIE-TC 23"/>
    <s v="TIE-TC"/>
    <n v="23"/>
    <s v="Daedalus"/>
    <x v="0"/>
    <n v="5"/>
    <s v="Unknown"/>
    <d v="2003-09-10T00:00:00"/>
    <s v="LT Flint"/>
    <n v="0.7"/>
    <n v="20"/>
    <n v="1"/>
    <n v="456"/>
    <s v="None"/>
    <m/>
    <s v="https://tc.emperorshammer.org/download.php?id=23&amp;type=info"/>
    <s v="https://tc.emperorshammer.org/downloads/battles/TIE/TC/TIETC23.zip"/>
    <s v="C:\Users\kevin\Documents\Projects\EH\TIETC23"/>
    <s v="B1M1FM.TIE"/>
    <s v="C:\Users\kevin\Documents\Projects\EH\TIETC23\b1m1fm.tie"/>
    <x v="1"/>
    <s v="Alpha"/>
  </r>
  <r>
    <n v="23"/>
    <s v="TIE-TC 23"/>
    <s v="TIE-TC"/>
    <n v="23"/>
    <s v="Daedalus"/>
    <x v="0"/>
    <n v="5"/>
    <s v="Unknown"/>
    <d v="2003-09-10T00:00:00"/>
    <s v="LT Flint"/>
    <n v="0.7"/>
    <n v="20"/>
    <n v="1"/>
    <n v="456"/>
    <s v="None"/>
    <m/>
    <s v="https://tc.emperorshammer.org/download.php?id=23&amp;type=info"/>
    <s v="https://tc.emperorshammer.org/downloads/battles/TIE/TC/TIETC23.zip"/>
    <s v="C:\Users\kevin\Documents\Projects\EH\TIETC23"/>
    <s v="B1M2FM.TIE"/>
    <s v="C:\Users\kevin\Documents\Projects\EH\TIETC23\b1m2fm.tie"/>
    <x v="0"/>
    <s v="Alpha"/>
  </r>
  <r>
    <n v="23"/>
    <s v="TIE-TC 23"/>
    <s v="TIE-TC"/>
    <n v="23"/>
    <s v="Daedalus"/>
    <x v="0"/>
    <n v="5"/>
    <s v="Unknown"/>
    <d v="2003-09-10T00:00:00"/>
    <s v="LT Flint"/>
    <n v="0.7"/>
    <n v="20"/>
    <n v="1"/>
    <n v="456"/>
    <s v="None"/>
    <m/>
    <s v="https://tc.emperorshammer.org/download.php?id=23&amp;type=info"/>
    <s v="https://tc.emperorshammer.org/downloads/battles/TIE/TC/TIETC23.zip"/>
    <s v="C:\Users\kevin\Documents\Projects\EH\TIETC23"/>
    <s v="B1M3BM.TIE"/>
    <s v="C:\Users\kevin\Documents\Projects\EH\TIETC23\B1m3bm.tie"/>
    <x v="0"/>
    <s v="Alpha"/>
  </r>
  <r>
    <n v="23"/>
    <s v="TIE-TC 23"/>
    <s v="TIE-TC"/>
    <n v="23"/>
    <s v="Daedalus"/>
    <x v="0"/>
    <n v="5"/>
    <s v="Unknown"/>
    <d v="2003-09-10T00:00:00"/>
    <s v="LT Flint"/>
    <n v="0.7"/>
    <n v="20"/>
    <n v="1"/>
    <n v="456"/>
    <s v="None"/>
    <m/>
    <s v="https://tc.emperorshammer.org/download.php?id=23&amp;type=info"/>
    <s v="https://tc.emperorshammer.org/downloads/battles/TIE/TC/TIETC23.zip"/>
    <s v="C:\Users\kevin\Documents\Projects\EH\TIETC23"/>
    <s v="B1M4IM.TIE"/>
    <s v="C:\Users\kevin\Documents\Projects\EH\TIETC23\B1m4im.tie"/>
    <x v="0"/>
    <s v="Alpha"/>
  </r>
  <r>
    <n v="23"/>
    <s v="TIE-TC 23"/>
    <s v="TIE-TC"/>
    <n v="23"/>
    <s v="Daedalus"/>
    <x v="0"/>
    <n v="5"/>
    <s v="Unknown"/>
    <d v="2003-09-10T00:00:00"/>
    <s v="LT Flint"/>
    <n v="0.7"/>
    <n v="20"/>
    <n v="1"/>
    <n v="456"/>
    <s v="None"/>
    <m/>
    <s v="https://tc.emperorshammer.org/download.php?id=23&amp;type=info"/>
    <s v="https://tc.emperorshammer.org/downloads/battles/TIE/TC/TIETC23.zip"/>
    <s v="C:\Users\kevin\Documents\Projects\EH\TIETC23"/>
    <s v="B1M5GM.TIE"/>
    <s v="C:\Users\kevin\Documents\Projects\EH\TIETC23\B1m5gm.tie"/>
    <x v="0"/>
    <s v="Alpha"/>
  </r>
  <r>
    <n v="24"/>
    <s v="TIE-TC 24"/>
    <s v="TIE-TC"/>
    <n v="24"/>
    <s v="Save the Emperors DNA"/>
    <x v="0"/>
    <n v="4"/>
    <d v="1995-06-16T00:00:00"/>
    <d v="2005-12-04T00:00:00"/>
    <s v="COL Renegade"/>
    <n v="2.6"/>
    <n v="18"/>
    <n v="1"/>
    <n v="674"/>
    <s v="None"/>
    <m/>
    <s v="https://tc.emperorshammer.org/download.php?id=24&amp;type=info"/>
    <s v="https://tc.emperorshammer.org/downloads/battles/TIE/TC/TIETC24.zip"/>
    <s v="C:\Users\kevin\Documents\Projects\EH\TIETC24"/>
    <s v="B1M1FM.TIE"/>
    <s v="C:\Users\kevin\Documents\Projects\EH\TIETC24\b1m1fm.tie"/>
    <x v="2"/>
    <s v="CF-2"/>
  </r>
  <r>
    <n v="24"/>
    <s v="TIE-TC 24"/>
    <s v="TIE-TC"/>
    <n v="24"/>
    <s v="Save the Emperors DNA"/>
    <x v="0"/>
    <n v="4"/>
    <d v="1995-06-16T00:00:00"/>
    <d v="2005-12-04T00:00:00"/>
    <s v="COL Renegade"/>
    <n v="2.6"/>
    <n v="18"/>
    <n v="1"/>
    <n v="674"/>
    <s v="None"/>
    <m/>
    <s v="https://tc.emperorshammer.org/download.php?id=24&amp;type=info"/>
    <s v="https://tc.emperorshammer.org/downloads/battles/TIE/TC/TIETC24.zip"/>
    <s v="C:\Users\kevin\Documents\Projects\EH\TIETC24"/>
    <s v="B1M2FM.TIE"/>
    <s v="C:\Users\kevin\Documents\Projects\EH\TIETC24\b1m2fm.tie"/>
    <x v="2"/>
    <s v="XO CF-2"/>
  </r>
  <r>
    <n v="24"/>
    <s v="TIE-TC 24"/>
    <s v="TIE-TC"/>
    <n v="24"/>
    <s v="Save the Emperors DNA"/>
    <x v="0"/>
    <n v="4"/>
    <d v="1995-06-16T00:00:00"/>
    <d v="2005-12-04T00:00:00"/>
    <s v="COL Renegade"/>
    <n v="2.6"/>
    <n v="18"/>
    <n v="1"/>
    <n v="674"/>
    <s v="None"/>
    <m/>
    <s v="https://tc.emperorshammer.org/download.php?id=24&amp;type=info"/>
    <s v="https://tc.emperorshammer.org/downloads/battles/TIE/TC/TIETC24.zip"/>
    <s v="C:\Users\kevin\Documents\Projects\EH\TIETC24"/>
    <s v="B1M3BM.TIE"/>
    <s v="C:\Users\kevin\Documents\Projects\EH\TIETC24\b1m3bm.tie"/>
    <x v="2"/>
    <s v="XO CF-2"/>
  </r>
  <r>
    <n v="24"/>
    <s v="TIE-TC 24"/>
    <s v="TIE-TC"/>
    <n v="24"/>
    <s v="Save the Emperors DNA"/>
    <x v="0"/>
    <n v="4"/>
    <d v="1995-06-16T00:00:00"/>
    <d v="2005-12-04T00:00:00"/>
    <s v="COL Renegade"/>
    <n v="2.6"/>
    <n v="18"/>
    <n v="1"/>
    <n v="674"/>
    <s v="None"/>
    <m/>
    <s v="https://tc.emperorshammer.org/download.php?id=24&amp;type=info"/>
    <s v="https://tc.emperorshammer.org/downloads/battles/TIE/TC/TIETC24.zip"/>
    <s v="C:\Users\kevin\Documents\Projects\EH\TIETC24"/>
    <s v="B1M4IM.TIE"/>
    <s v="C:\Users\kevin\Documents\Projects\EH\TIETC24\B1m4im.tie"/>
    <x v="2"/>
    <s v="XO CF-2"/>
  </r>
  <r>
    <n v="24"/>
    <s v="TIE-TC 24"/>
    <s v="TIE-TC"/>
    <n v="24"/>
    <s v="Save the Emperors DNA"/>
    <x v="0"/>
    <n v="4"/>
    <d v="1995-06-16T00:00:00"/>
    <d v="2005-12-04T00:00:00"/>
    <s v="COL Renegade"/>
    <n v="2.6"/>
    <n v="18"/>
    <n v="1"/>
    <n v="674"/>
    <s v="None"/>
    <m/>
    <s v="https://tc.emperorshammer.org/download.php?id=24&amp;type=info"/>
    <s v="https://tc.emperorshammer.org/downloads/battles/TIE/TC/TIETC24.zip"/>
    <s v="C:\Users\kevin\Documents\Projects\EH\TIETC24"/>
    <s v="B1M5GM.TIE"/>
    <s v="C:\Users\kevin\Documents\Projects\EH\TIETC24\b1m5gm.tie"/>
    <x v="1"/>
    <s v="Delta 4"/>
  </r>
  <r>
    <n v="24"/>
    <s v="TIE-TC 24"/>
    <s v="TIE-TC"/>
    <n v="24"/>
    <s v="Save the Emperors DNA"/>
    <x v="0"/>
    <n v="4"/>
    <d v="1995-06-16T00:00:00"/>
    <d v="2005-12-04T00:00:00"/>
    <s v="COL Renegade"/>
    <n v="2.6"/>
    <n v="18"/>
    <n v="1"/>
    <n v="674"/>
    <s v="None"/>
    <m/>
    <s v="https://tc.emperorshammer.org/download.php?id=24&amp;type=info"/>
    <s v="https://tc.emperorshammer.org/downloads/battles/TIE/TC/TIETC24.zip"/>
    <s v="C:\Users\kevin\Documents\Projects\EH\TIETC24"/>
    <s v="B1M6GM.TIE"/>
    <s v="C:\Users\kevin\Documents\Projects\EH\TIETC24\B1M6GM.TIE"/>
    <x v="1"/>
    <s v="Delta 4"/>
  </r>
  <r>
    <n v="25"/>
    <s v="TIE-TC 25"/>
    <s v="TIE-TC"/>
    <n v="25"/>
    <s v="Spoils of War"/>
    <x v="0"/>
    <n v="5"/>
    <d v="1995-07-16T00:00:00"/>
    <d v="2003-09-10T00:00:00"/>
    <s v="LT Lucas"/>
    <n v="3.3"/>
    <n v="19"/>
    <n v="0"/>
    <n v="550"/>
    <s v="None"/>
    <m/>
    <s v="https://tc.emperorshammer.org/download.php?id=25&amp;type=info"/>
    <s v="https://tc.emperorshammer.org/downloads/battles/TIE/TC/TIETC25.zip"/>
    <s v="C:\Users\kevin\Documents\Projects\EH\TIETC25"/>
    <s v="B1M1FM.TIE"/>
    <s v="C:\Users\kevin\Documents\Projects\EH\TIETC25\b1m1fm.tie"/>
    <x v="0"/>
    <s v="Delta"/>
  </r>
  <r>
    <n v="25"/>
    <s v="TIE-TC 25"/>
    <s v="TIE-TC"/>
    <n v="25"/>
    <s v="Spoils of War"/>
    <x v="0"/>
    <n v="5"/>
    <d v="1995-07-16T00:00:00"/>
    <d v="2003-09-10T00:00:00"/>
    <s v="LT Lucas"/>
    <n v="3.3"/>
    <n v="19"/>
    <n v="0"/>
    <n v="550"/>
    <s v="None"/>
    <m/>
    <s v="https://tc.emperorshammer.org/download.php?id=25&amp;type=info"/>
    <s v="https://tc.emperorshammer.org/downloads/battles/TIE/TC/TIETC25.zip"/>
    <s v="C:\Users\kevin\Documents\Projects\EH\TIETC25"/>
    <s v="B1M2FM.TIE"/>
    <s v="C:\Users\kevin\Documents\Projects\EH\TIETC25\b1m2fm.tie"/>
    <x v="0"/>
    <s v="Delta"/>
  </r>
  <r>
    <n v="25"/>
    <s v="TIE-TC 25"/>
    <s v="TIE-TC"/>
    <n v="25"/>
    <s v="Spoils of War"/>
    <x v="0"/>
    <n v="5"/>
    <d v="1995-07-16T00:00:00"/>
    <d v="2003-09-10T00:00:00"/>
    <s v="LT Lucas"/>
    <n v="3.3"/>
    <n v="19"/>
    <n v="0"/>
    <n v="550"/>
    <s v="None"/>
    <m/>
    <s v="https://tc.emperorshammer.org/download.php?id=25&amp;type=info"/>
    <s v="https://tc.emperorshammer.org/downloads/battles/TIE/TC/TIETC25.zip"/>
    <s v="C:\Users\kevin\Documents\Projects\EH\TIETC25"/>
    <s v="B1M3BM.TIE"/>
    <s v="C:\Users\kevin\Documents\Projects\EH\TIETC25\b1m3bm.tie"/>
    <x v="0"/>
    <s v="Delta"/>
  </r>
  <r>
    <n v="25"/>
    <s v="TIE-TC 25"/>
    <s v="TIE-TC"/>
    <n v="25"/>
    <s v="Spoils of War"/>
    <x v="0"/>
    <n v="5"/>
    <d v="1995-07-16T00:00:00"/>
    <d v="2003-09-10T00:00:00"/>
    <s v="LT Lucas"/>
    <n v="3.3"/>
    <n v="19"/>
    <n v="0"/>
    <n v="550"/>
    <s v="None"/>
    <m/>
    <s v="https://tc.emperorshammer.org/download.php?id=25&amp;type=info"/>
    <s v="https://tc.emperorshammer.org/downloads/battles/TIE/TC/TIETC25.zip"/>
    <s v="C:\Users\kevin\Documents\Projects\EH\TIETC25"/>
    <s v="B1M4IM.TIE"/>
    <s v="C:\Users\kevin\Documents\Projects\EH\TIETC25\b1m4im.tie"/>
    <x v="0"/>
    <s v="Delta"/>
  </r>
  <r>
    <n v="25"/>
    <s v="TIE-TC 25"/>
    <s v="TIE-TC"/>
    <n v="25"/>
    <s v="Spoils of War"/>
    <x v="0"/>
    <n v="5"/>
    <d v="1995-07-16T00:00:00"/>
    <d v="2003-09-10T00:00:00"/>
    <s v="LT Lucas"/>
    <n v="3.3"/>
    <n v="19"/>
    <n v="0"/>
    <n v="550"/>
    <s v="None"/>
    <m/>
    <s v="https://tc.emperorshammer.org/download.php?id=25&amp;type=info"/>
    <s v="https://tc.emperorshammer.org/downloads/battles/TIE/TC/TIETC25.zip"/>
    <s v="C:\Users\kevin\Documents\Projects\EH\TIETC25"/>
    <s v="B1M5GM.TIE"/>
    <s v="C:\Users\kevin\Documents\Projects\EH\TIETC25\b1m5gm.tie"/>
    <x v="2"/>
    <s v="Epsilon"/>
  </r>
  <r>
    <n v="26"/>
    <s v="TIE-TC 26"/>
    <s v="TIE-TC"/>
    <n v="26"/>
    <s v="The Dark Troopers"/>
    <x v="0"/>
    <n v="4"/>
    <d v="1995-07-16T00:00:00"/>
    <d v="2003-09-10T00:00:00"/>
    <s v="CT Vader"/>
    <n v="3.3"/>
    <n v="18"/>
    <n v="1"/>
    <n v="641"/>
    <s v="None"/>
    <m/>
    <s v="https://tc.emperorshammer.org/download.php?id=26&amp;type=info"/>
    <s v="https://tc.emperorshammer.org/downloads/battles/TIE/TC/TIETC26.zip"/>
    <s v="C:\Users\kevin\Documents\Projects\EH\TIETC26"/>
    <s v="B1M1FM.TIE"/>
    <s v="C:\Users\kevin\Documents\Projects\EH\TIETC26\b1m1fm.tie"/>
    <x v="0"/>
    <s v="Delta A"/>
  </r>
  <r>
    <n v="26"/>
    <s v="TIE-TC 26"/>
    <s v="TIE-TC"/>
    <n v="26"/>
    <s v="The Dark Troopers"/>
    <x v="0"/>
    <n v="4"/>
    <d v="1995-07-16T00:00:00"/>
    <d v="2003-09-10T00:00:00"/>
    <s v="CT Vader"/>
    <n v="3.3"/>
    <n v="18"/>
    <n v="1"/>
    <n v="641"/>
    <s v="None"/>
    <m/>
    <s v="https://tc.emperorshammer.org/download.php?id=26&amp;type=info"/>
    <s v="https://tc.emperorshammer.org/downloads/battles/TIE/TC/TIETC26.zip"/>
    <s v="C:\Users\kevin\Documents\Projects\EH\TIETC26"/>
    <s v="B1M2FM.TIE"/>
    <s v="C:\Users\kevin\Documents\Projects\EH\TIETC26\b1m2fm.tie"/>
    <x v="2"/>
    <s v="Tau B"/>
  </r>
  <r>
    <n v="26"/>
    <s v="TIE-TC 26"/>
    <s v="TIE-TC"/>
    <n v="26"/>
    <s v="The Dark Troopers"/>
    <x v="0"/>
    <n v="4"/>
    <d v="1995-07-16T00:00:00"/>
    <d v="2003-09-10T00:00:00"/>
    <s v="CT Vader"/>
    <n v="3.3"/>
    <n v="18"/>
    <n v="1"/>
    <n v="641"/>
    <s v="None"/>
    <m/>
    <s v="https://tc.emperorshammer.org/download.php?id=26&amp;type=info"/>
    <s v="https://tc.emperorshammer.org/downloads/battles/TIE/TC/TIETC26.zip"/>
    <s v="C:\Users\kevin\Documents\Projects\EH\TIETC26"/>
    <s v="B1M3BM.TIE"/>
    <s v="C:\Users\kevin\Documents\Projects\EH\TIETC26\B1m3bm.tie"/>
    <x v="1"/>
    <s v="Alpha A"/>
  </r>
  <r>
    <n v="26"/>
    <s v="TIE-TC 26"/>
    <s v="TIE-TC"/>
    <n v="26"/>
    <s v="The Dark Troopers"/>
    <x v="0"/>
    <n v="4"/>
    <d v="1995-07-16T00:00:00"/>
    <d v="2003-09-10T00:00:00"/>
    <s v="CT Vader"/>
    <n v="3.3"/>
    <n v="18"/>
    <n v="1"/>
    <n v="641"/>
    <s v="None"/>
    <m/>
    <s v="https://tc.emperorshammer.org/download.php?id=26&amp;type=info"/>
    <s v="https://tc.emperorshammer.org/downloads/battles/TIE/TC/TIETC26.zip"/>
    <s v="C:\Users\kevin\Documents\Projects\EH\TIETC26"/>
    <s v="B1M4IM.TIE"/>
    <s v="C:\Users\kevin\Documents\Projects\EH\TIETC26\B1m4im.tie"/>
    <x v="2"/>
    <s v="Tau B"/>
  </r>
  <r>
    <n v="27"/>
    <s v="TIE-TC 27"/>
    <s v="TIE-TC"/>
    <n v="27"/>
    <s v="(X)-Wings of Glory"/>
    <x v="0"/>
    <n v="5"/>
    <d v="1995-07-16T00:00:00"/>
    <d v="2014-12-30T00:00:00"/>
    <s v="CT Sabre"/>
    <n v="3.7"/>
    <n v="12"/>
    <n v="0"/>
    <n v="316"/>
    <s v="EH Ship Patch for TIE '95 | Fly Rebel Fighters"/>
    <s v="231|344"/>
    <s v="https://tc.emperorshammer.org/download.php?id=27&amp;type=info"/>
    <s v="https://tc.emperorshammer.org/downloads/battles/TIE/TC/TIETC27.zip"/>
    <s v="C:\Users\kevin\Documents\Projects\EH\TIETC27"/>
    <s v="B1M1FM.TIE"/>
    <s v="C:\Users\kevin\Documents\Projects\EH\TIETC27\B1m1fm.tie"/>
    <x v="4"/>
    <s v="Tau"/>
  </r>
  <r>
    <n v="27"/>
    <s v="TIE-TC 27"/>
    <s v="TIE-TC"/>
    <n v="27"/>
    <s v="(X)-Wings of Glory"/>
    <x v="0"/>
    <n v="5"/>
    <d v="1995-07-16T00:00:00"/>
    <d v="2014-12-30T00:00:00"/>
    <s v="CT Sabre"/>
    <n v="3.7"/>
    <n v="12"/>
    <n v="0"/>
    <n v="316"/>
    <s v="EH Ship Patch for TIE '95 | Fly Rebel Fighters"/>
    <s v="231|344"/>
    <s v="https://tc.emperorshammer.org/download.php?id=27&amp;type=info"/>
    <s v="https://tc.emperorshammer.org/downloads/battles/TIE/TC/TIETC27.zip"/>
    <s v="C:\Users\kevin\Documents\Projects\EH\TIETC27"/>
    <s v="B1M2FM.TIE"/>
    <s v="C:\Users\kevin\Documents\Projects\EH\TIETC27\B1m2fm.tie"/>
    <x v="6"/>
    <s v="Blue"/>
  </r>
  <r>
    <n v="27"/>
    <s v="TIE-TC 27"/>
    <s v="TIE-TC"/>
    <n v="27"/>
    <s v="(X)-Wings of Glory"/>
    <x v="0"/>
    <n v="5"/>
    <d v="1995-07-16T00:00:00"/>
    <d v="2014-12-30T00:00:00"/>
    <s v="CT Sabre"/>
    <n v="3.7"/>
    <n v="12"/>
    <n v="0"/>
    <n v="316"/>
    <s v="EH Ship Patch for TIE '95 | Fly Rebel Fighters"/>
    <s v="231|344"/>
    <s v="https://tc.emperorshammer.org/download.php?id=27&amp;type=info"/>
    <s v="https://tc.emperorshammer.org/downloads/battles/TIE/TC/TIETC27.zip"/>
    <s v="C:\Users\kevin\Documents\Projects\EH\TIETC27"/>
    <s v="B1M3BM.TIE"/>
    <s v="C:\Users\kevin\Documents\Projects\EH\TIETC27\B1m3bm.tie"/>
    <x v="6"/>
    <s v="Blue"/>
  </r>
  <r>
    <n v="27"/>
    <s v="TIE-TC 27"/>
    <s v="TIE-TC"/>
    <n v="27"/>
    <s v="(X)-Wings of Glory"/>
    <x v="0"/>
    <n v="5"/>
    <d v="1995-07-16T00:00:00"/>
    <d v="2014-12-30T00:00:00"/>
    <s v="CT Sabre"/>
    <n v="3.7"/>
    <n v="12"/>
    <n v="0"/>
    <n v="316"/>
    <s v="EH Ship Patch for TIE '95 | Fly Rebel Fighters"/>
    <s v="231|344"/>
    <s v="https://tc.emperorshammer.org/download.php?id=27&amp;type=info"/>
    <s v="https://tc.emperorshammer.org/downloads/battles/TIE/TC/TIETC27.zip"/>
    <s v="C:\Users\kevin\Documents\Projects\EH\TIETC27"/>
    <s v="B1M4IM.TIE"/>
    <s v="C:\Users\kevin\Documents\Projects\EH\TIETC27\B1m4im.tie"/>
    <x v="6"/>
    <s v="Blue"/>
  </r>
  <r>
    <n v="27"/>
    <s v="TIE-TC 27"/>
    <s v="TIE-TC"/>
    <n v="27"/>
    <s v="(X)-Wings of Glory"/>
    <x v="0"/>
    <n v="5"/>
    <d v="1995-07-16T00:00:00"/>
    <d v="2014-12-30T00:00:00"/>
    <s v="CT Sabre"/>
    <n v="3.7"/>
    <n v="12"/>
    <n v="0"/>
    <n v="316"/>
    <s v="EH Ship Patch for TIE '95 | Fly Rebel Fighters"/>
    <s v="231|344"/>
    <s v="https://tc.emperorshammer.org/download.php?id=27&amp;type=info"/>
    <s v="https://tc.emperorshammer.org/downloads/battles/TIE/TC/TIETC27.zip"/>
    <s v="C:\Users\kevin\Documents\Projects\EH\TIETC27"/>
    <s v="B1M5GM.TIE"/>
    <s v="C:\Users\kevin\Documents\Projects\EH\TIETC27\B1m5gm.tie"/>
    <x v="6"/>
    <s v="Blue"/>
  </r>
  <r>
    <n v="28"/>
    <s v="TIE-TC 28"/>
    <s v="TIE-TC"/>
    <n v="28"/>
    <s v="Conquest"/>
    <x v="0"/>
    <n v="5"/>
    <d v="1995-12-06T00:00:00"/>
    <d v="2019-01-06T00:00:00"/>
    <s v="Dan"/>
    <n v="2"/>
    <n v="10"/>
    <n v="3"/>
    <n v="430"/>
    <s v="None"/>
    <m/>
    <s v="https://tc.emperorshammer.org/download.php?id=28&amp;type=info"/>
    <s v="https://tc.emperorshammer.org/downloads/battles/TIE/TC/TIETC28.zip"/>
    <s v="C:\Users\kevin\Documents\Projects\EH\TIETC28"/>
    <s v="B1M1FM.TIE"/>
    <s v="C:\Users\kevin\Documents\Projects\EH\TIETC28\B1m1fm.tie"/>
    <x v="4"/>
    <s v="Theta"/>
  </r>
  <r>
    <n v="28"/>
    <s v="TIE-TC 28"/>
    <s v="TIE-TC"/>
    <n v="28"/>
    <s v="Conquest"/>
    <x v="0"/>
    <n v="5"/>
    <d v="1995-12-06T00:00:00"/>
    <d v="2019-01-06T00:00:00"/>
    <s v="Dan"/>
    <n v="2"/>
    <n v="10"/>
    <n v="3"/>
    <n v="430"/>
    <s v="None"/>
    <m/>
    <s v="https://tc.emperorshammer.org/download.php?id=28&amp;type=info"/>
    <s v="https://tc.emperorshammer.org/downloads/battles/TIE/TC/TIETC28.zip"/>
    <s v="C:\Users\kevin\Documents\Projects\EH\TIETC28"/>
    <s v="B1M2FM.TIE"/>
    <s v="C:\Users\kevin\Documents\Projects\EH\TIETC28\B1m2fm.tie"/>
    <x v="0"/>
    <s v="Theta"/>
  </r>
  <r>
    <n v="28"/>
    <s v="TIE-TC 28"/>
    <s v="TIE-TC"/>
    <n v="28"/>
    <s v="Conquest"/>
    <x v="0"/>
    <n v="5"/>
    <d v="1995-12-06T00:00:00"/>
    <d v="2019-01-06T00:00:00"/>
    <s v="Dan"/>
    <n v="2"/>
    <n v="10"/>
    <n v="3"/>
    <n v="430"/>
    <s v="None"/>
    <m/>
    <s v="https://tc.emperorshammer.org/download.php?id=28&amp;type=info"/>
    <s v="https://tc.emperorshammer.org/downloads/battles/TIE/TC/TIETC28.zip"/>
    <s v="C:\Users\kevin\Documents\Projects\EH\TIETC28"/>
    <s v="B1M3BM.TIE"/>
    <s v="C:\Users\kevin\Documents\Projects\EH\TIETC28\B1m3bm.tie"/>
    <x v="0"/>
    <s v="Theta"/>
  </r>
  <r>
    <n v="28"/>
    <s v="TIE-TC 28"/>
    <s v="TIE-TC"/>
    <n v="28"/>
    <s v="Conquest"/>
    <x v="0"/>
    <n v="5"/>
    <d v="1995-12-06T00:00:00"/>
    <d v="2019-01-06T00:00:00"/>
    <s v="Dan"/>
    <n v="2"/>
    <n v="10"/>
    <n v="3"/>
    <n v="430"/>
    <s v="None"/>
    <m/>
    <s v="https://tc.emperorshammer.org/download.php?id=28&amp;type=info"/>
    <s v="https://tc.emperorshammer.org/downloads/battles/TIE/TC/TIETC28.zip"/>
    <s v="C:\Users\kevin\Documents\Projects\EH\TIETC28"/>
    <s v="B1M4IM.TIE"/>
    <s v="C:\Users\kevin\Documents\Projects\EH\TIETC28\B1m4im.tie"/>
    <x v="0"/>
    <s v="Theta"/>
  </r>
  <r>
    <n v="28"/>
    <s v="TIE-TC 28"/>
    <s v="TIE-TC"/>
    <n v="28"/>
    <s v="Conquest"/>
    <x v="0"/>
    <n v="5"/>
    <d v="1995-12-06T00:00:00"/>
    <d v="2019-01-06T00:00:00"/>
    <s v="Dan"/>
    <n v="2"/>
    <n v="10"/>
    <n v="3"/>
    <n v="430"/>
    <s v="None"/>
    <m/>
    <s v="https://tc.emperorshammer.org/download.php?id=28&amp;type=info"/>
    <s v="https://tc.emperorshammer.org/downloads/battles/TIE/TC/TIETC28.zip"/>
    <s v="C:\Users\kevin\Documents\Projects\EH\TIETC28"/>
    <s v="B1M5GM.TIE"/>
    <s v="C:\Users\kevin\Documents\Projects\EH\TIETC28\B1m5gm.tie"/>
    <x v="0"/>
    <s v="Theta"/>
  </r>
  <r>
    <n v="29"/>
    <s v="TIE-TC 29"/>
    <s v="TIE-TC"/>
    <n v="29"/>
    <s v="Communications Wars"/>
    <x v="0"/>
    <n v="5"/>
    <d v="1996-07-22T00:00:00"/>
    <d v="2003-09-09T00:00:00"/>
    <s v="CT Sabre"/>
    <n v="3.8"/>
    <n v="6"/>
    <n v="1"/>
    <n v="401"/>
    <s v="None"/>
    <m/>
    <s v="https://tc.emperorshammer.org/download.php?id=29&amp;type=info"/>
    <s v="https://tc.emperorshammer.org/downloads/battles/TIE/TC/TIETC29.zip"/>
    <s v="C:\Users\kevin\Documents\Projects\EH\TIETC29"/>
    <s v="B1M1FM.TIE"/>
    <s v="C:\Users\kevin\Documents\Projects\EH\TIETC29\B1m1fm.tie"/>
    <x v="1"/>
    <s v="Theta III"/>
  </r>
  <r>
    <n v="29"/>
    <s v="TIE-TC 29"/>
    <s v="TIE-TC"/>
    <n v="29"/>
    <s v="Communications Wars"/>
    <x v="0"/>
    <n v="5"/>
    <d v="1996-07-22T00:00:00"/>
    <d v="2003-09-09T00:00:00"/>
    <s v="CT Sabre"/>
    <n v="3.8"/>
    <n v="6"/>
    <n v="1"/>
    <n v="401"/>
    <s v="None"/>
    <m/>
    <s v="https://tc.emperorshammer.org/download.php?id=29&amp;type=info"/>
    <s v="https://tc.emperorshammer.org/downloads/battles/TIE/TC/TIETC29.zip"/>
    <s v="C:\Users\kevin\Documents\Projects\EH\TIETC29"/>
    <s v="B1M2FM.TIE"/>
    <s v="C:\Users\kevin\Documents\Projects\EH\TIETC29\B1m2fm.tie"/>
    <x v="0"/>
    <s v="Kappa"/>
  </r>
  <r>
    <n v="29"/>
    <s v="TIE-TC 29"/>
    <s v="TIE-TC"/>
    <n v="29"/>
    <s v="Communications Wars"/>
    <x v="0"/>
    <n v="5"/>
    <d v="1996-07-22T00:00:00"/>
    <d v="2003-09-09T00:00:00"/>
    <s v="CT Sabre"/>
    <n v="3.8"/>
    <n v="6"/>
    <n v="1"/>
    <n v="401"/>
    <s v="None"/>
    <m/>
    <s v="https://tc.emperorshammer.org/download.php?id=29&amp;type=info"/>
    <s v="https://tc.emperorshammer.org/downloads/battles/TIE/TC/TIETC29.zip"/>
    <s v="C:\Users\kevin\Documents\Projects\EH\TIETC29"/>
    <s v="B1M3BM.TIE"/>
    <s v="C:\Users\kevin\Documents\Projects\EH\TIETC29\B1m3bm.tie"/>
    <x v="2"/>
    <s v="Beta III"/>
  </r>
  <r>
    <n v="29"/>
    <s v="TIE-TC 29"/>
    <s v="TIE-TC"/>
    <n v="29"/>
    <s v="Communications Wars"/>
    <x v="0"/>
    <n v="5"/>
    <d v="1996-07-22T00:00:00"/>
    <d v="2003-09-09T00:00:00"/>
    <s v="CT Sabre"/>
    <n v="3.8"/>
    <n v="6"/>
    <n v="1"/>
    <n v="401"/>
    <s v="None"/>
    <m/>
    <s v="https://tc.emperorshammer.org/download.php?id=29&amp;type=info"/>
    <s v="https://tc.emperorshammer.org/downloads/battles/TIE/TC/TIETC29.zip"/>
    <s v="C:\Users\kevin\Documents\Projects\EH\TIETC29"/>
    <s v="B1M4IM.TIE"/>
    <s v="C:\Users\kevin\Documents\Projects\EH\TIETC29\B1m4im.tie"/>
    <x v="1"/>
    <s v="Sword"/>
  </r>
  <r>
    <n v="29"/>
    <s v="TIE-TC 29"/>
    <s v="TIE-TC"/>
    <n v="29"/>
    <s v="Communications Wars"/>
    <x v="0"/>
    <n v="5"/>
    <d v="1996-07-22T00:00:00"/>
    <d v="2003-09-09T00:00:00"/>
    <s v="CT Sabre"/>
    <n v="3.8"/>
    <n v="6"/>
    <n v="1"/>
    <n v="401"/>
    <s v="None"/>
    <m/>
    <s v="https://tc.emperorshammer.org/download.php?id=29&amp;type=info"/>
    <s v="https://tc.emperorshammer.org/downloads/battles/TIE/TC/TIETC29.zip"/>
    <s v="C:\Users\kevin\Documents\Projects\EH\TIETC29"/>
    <s v="B1M5GM.TIE"/>
    <s v="C:\Users\kevin\Documents\Projects\EH\TIETC29\b1m5gm.tie"/>
    <x v="1"/>
    <s v="Sword"/>
  </r>
  <r>
    <n v="30"/>
    <s v="TIE-TC 30"/>
    <s v="TIE-TC"/>
    <n v="30"/>
    <s v="Save the Emperors Archives"/>
    <x v="0"/>
    <n v="4"/>
    <d v="1996-07-22T00:00:00"/>
    <d v="2014-12-30T00:00:00"/>
    <s v="COL Renegade"/>
    <n v="3"/>
    <n v="16"/>
    <n v="1"/>
    <n v="534"/>
    <s v="None"/>
    <m/>
    <s v="https://tc.emperorshammer.org/download.php?id=30&amp;type=info"/>
    <s v="https://tc.emperorshammer.org/downloads/battles/TIE/TC/TIETC30.zip"/>
    <s v="C:\Users\kevin\Documents\Projects\EH\TIETC30"/>
    <s v="B1M1FM.TIE"/>
    <s v="C:\Users\kevin\Documents\Projects\EH\TIETC30\B1m1fm.tie"/>
    <x v="0"/>
    <s v="XO CF-2"/>
  </r>
  <r>
    <n v="30"/>
    <s v="TIE-TC 30"/>
    <s v="TIE-TC"/>
    <n v="30"/>
    <s v="Save the Emperors Archives"/>
    <x v="0"/>
    <n v="4"/>
    <d v="1996-07-22T00:00:00"/>
    <d v="2014-12-30T00:00:00"/>
    <s v="COL Renegade"/>
    <n v="3"/>
    <n v="16"/>
    <n v="1"/>
    <n v="534"/>
    <s v="None"/>
    <m/>
    <s v="https://tc.emperorshammer.org/download.php?id=30&amp;type=info"/>
    <s v="https://tc.emperorshammer.org/downloads/battles/TIE/TC/TIETC30.zip"/>
    <s v="C:\Users\kevin\Documents\Projects\EH\TIETC30"/>
    <s v="B1M2FM.TIE"/>
    <s v="C:\Users\kevin\Documents\Projects\EH\TIETC30\B1m2fm.tie"/>
    <x v="2"/>
    <s v="XO CF-2"/>
  </r>
  <r>
    <n v="30"/>
    <s v="TIE-TC 30"/>
    <s v="TIE-TC"/>
    <n v="30"/>
    <s v="Save the Emperors Archives"/>
    <x v="0"/>
    <n v="4"/>
    <d v="1996-07-22T00:00:00"/>
    <d v="2014-12-30T00:00:00"/>
    <s v="COL Renegade"/>
    <n v="3"/>
    <n v="16"/>
    <n v="1"/>
    <n v="534"/>
    <s v="None"/>
    <m/>
    <s v="https://tc.emperorshammer.org/download.php?id=30&amp;type=info"/>
    <s v="https://tc.emperorshammer.org/downloads/battles/TIE/TC/TIETC30.zip"/>
    <s v="C:\Users\kevin\Documents\Projects\EH\TIETC30"/>
    <s v="B1M3BM.TIE"/>
    <s v="C:\Users\kevin\Documents\Projects\EH\TIETC30\B1m3bm.tie"/>
    <x v="0"/>
    <s v="EH COMMAND"/>
  </r>
  <r>
    <n v="30"/>
    <s v="TIE-TC 30"/>
    <s v="TIE-TC"/>
    <n v="30"/>
    <s v="Save the Emperors Archives"/>
    <x v="0"/>
    <n v="4"/>
    <d v="1996-07-22T00:00:00"/>
    <d v="2014-12-30T00:00:00"/>
    <s v="COL Renegade"/>
    <n v="3"/>
    <n v="16"/>
    <n v="1"/>
    <n v="534"/>
    <s v="None"/>
    <m/>
    <s v="https://tc.emperorshammer.org/download.php?id=30&amp;type=info"/>
    <s v="https://tc.emperorshammer.org/downloads/battles/TIE/TC/TIETC30.zip"/>
    <s v="C:\Users\kevin\Documents\Projects\EH\TIETC30"/>
    <s v="B1M4IM.TIE"/>
    <s v="C:\Users\kevin\Documents\Projects\EH\TIETC30\B1m4im.tie"/>
    <x v="0"/>
    <s v="Beta"/>
  </r>
  <r>
    <n v="31"/>
    <s v="TIE-TC 31"/>
    <s v="TIE-TC"/>
    <n v="31"/>
    <s v="Hidden Agenda"/>
    <x v="0"/>
    <n v="5"/>
    <d v="1995-12-06T00:00:00"/>
    <d v="2009-03-22T00:00:00"/>
    <s v="GN SureFire"/>
    <n v="3.8"/>
    <n v="10"/>
    <n v="0"/>
    <n v="430"/>
    <s v="EH Ship Patch for TIE '95"/>
    <n v="231"/>
    <s v="https://tc.emperorshammer.org/download.php?id=31&amp;type=info"/>
    <s v="https://tc.emperorshammer.org/downloads/battles/TIE/TC/TIETC31.zip"/>
    <s v="C:\Users\kevin\Documents\Projects\EH\TIETC31"/>
    <s v="Hmrb31m1.tie"/>
    <s v="C:\Users\kevin\Documents\Projects\EH\TIETC31\Hmrb31m1.tie"/>
    <x v="3"/>
    <s v="Scout"/>
  </r>
  <r>
    <n v="31"/>
    <s v="TIE-TC 31"/>
    <s v="TIE-TC"/>
    <n v="31"/>
    <s v="Hidden Agenda"/>
    <x v="0"/>
    <n v="5"/>
    <d v="1995-12-06T00:00:00"/>
    <d v="2009-03-22T00:00:00"/>
    <s v="GN SureFire"/>
    <n v="3.8"/>
    <n v="10"/>
    <n v="0"/>
    <n v="430"/>
    <s v="EH Ship Patch for TIE '95"/>
    <n v="231"/>
    <s v="https://tc.emperorshammer.org/download.php?id=31&amp;type=info"/>
    <s v="https://tc.emperorshammer.org/downloads/battles/TIE/TC/TIETC31.zip"/>
    <s v="C:\Users\kevin\Documents\Projects\EH\TIETC31"/>
    <s v="Hmrb31m2.tie"/>
    <s v="C:\Users\kevin\Documents\Projects\EH\TIETC31\Hmrb31m2.tie"/>
    <x v="4"/>
    <s v="WxA"/>
  </r>
  <r>
    <n v="31"/>
    <s v="TIE-TC 31"/>
    <s v="TIE-TC"/>
    <n v="31"/>
    <s v="Hidden Agenda"/>
    <x v="0"/>
    <n v="5"/>
    <d v="1995-12-06T00:00:00"/>
    <d v="2009-03-22T00:00:00"/>
    <s v="GN SureFire"/>
    <n v="3.8"/>
    <n v="10"/>
    <n v="0"/>
    <n v="430"/>
    <s v="EH Ship Patch for TIE '95"/>
    <n v="231"/>
    <s v="https://tc.emperorshammer.org/download.php?id=31&amp;type=info"/>
    <s v="https://tc.emperorshammer.org/downloads/battles/TIE/TC/TIETC31.zip"/>
    <s v="C:\Users\kevin\Documents\Projects\EH\TIETC31"/>
    <s v="Hmrb31m3.tie"/>
    <s v="C:\Users\kevin\Documents\Projects\EH\TIETC31\Hmrb31m3.tie"/>
    <x v="0"/>
    <s v="Epsilon"/>
  </r>
  <r>
    <n v="31"/>
    <s v="TIE-TC 31"/>
    <s v="TIE-TC"/>
    <n v="31"/>
    <s v="Hidden Agenda"/>
    <x v="0"/>
    <n v="5"/>
    <d v="1995-12-06T00:00:00"/>
    <d v="2009-03-22T00:00:00"/>
    <s v="GN SureFire"/>
    <n v="3.8"/>
    <n v="10"/>
    <n v="0"/>
    <n v="430"/>
    <s v="EH Ship Patch for TIE '95"/>
    <n v="231"/>
    <s v="https://tc.emperorshammer.org/download.php?id=31&amp;type=info"/>
    <s v="https://tc.emperorshammer.org/downloads/battles/TIE/TC/TIETC31.zip"/>
    <s v="C:\Users\kevin\Documents\Projects\EH\TIETC31"/>
    <s v="Hmrb31m4.tie"/>
    <s v="C:\Users\kevin\Documents\Projects\EH\TIETC31\Hmrb31m4.tie"/>
    <x v="1"/>
    <s v="Psi"/>
  </r>
  <r>
    <n v="31"/>
    <s v="TIE-TC 31"/>
    <s v="TIE-TC"/>
    <n v="31"/>
    <s v="Hidden Agenda"/>
    <x v="0"/>
    <n v="5"/>
    <d v="1995-12-06T00:00:00"/>
    <d v="2009-03-22T00:00:00"/>
    <s v="GN SureFire"/>
    <n v="3.8"/>
    <n v="10"/>
    <n v="0"/>
    <n v="430"/>
    <s v="EH Ship Patch for TIE '95"/>
    <n v="231"/>
    <s v="https://tc.emperorshammer.org/download.php?id=31&amp;type=info"/>
    <s v="https://tc.emperorshammer.org/downloads/battles/TIE/TC/TIETC31.zip"/>
    <s v="C:\Users\kevin\Documents\Projects\EH\TIETC31"/>
    <s v="Hmrb31m5.tie"/>
    <s v="C:\Users\kevin\Documents\Projects\EH\TIETC31\Hmrb31m5.tie"/>
    <x v="2"/>
    <s v="Alpha"/>
  </r>
  <r>
    <n v="32"/>
    <s v="TIE-TC 32"/>
    <s v="TIE-TC"/>
    <n v="32"/>
    <s v="Assassinate the Fleet Commander?"/>
    <x v="0"/>
    <n v="4"/>
    <d v="1996-01-07T00:00:00"/>
    <d v="2009-03-22T00:00:00"/>
    <s v="GN SureFire"/>
    <n v="3.8"/>
    <n v="16"/>
    <n v="1"/>
    <n v="630"/>
    <s v="EH Ship Patch for TIE '95"/>
    <n v="231"/>
    <s v="https://tc.emperorshammer.org/download.php?id=32&amp;type=info"/>
    <s v="https://tc.emperorshammer.org/downloads/battles/TIE/TC/TIETC32.zip"/>
    <s v="C:\Users\kevin\Documents\Projects\EH\TIETC32"/>
    <s v="B1M1FM.TIE"/>
    <s v="C:\Users\kevin\Documents\Projects\EH\TIETC32\b1m1fm.tie"/>
    <x v="1"/>
    <s v="Kappa"/>
  </r>
  <r>
    <n v="32"/>
    <s v="TIE-TC 32"/>
    <s v="TIE-TC"/>
    <n v="32"/>
    <s v="Assassinate the Fleet Commander?"/>
    <x v="0"/>
    <n v="4"/>
    <d v="1996-01-07T00:00:00"/>
    <d v="2009-03-22T00:00:00"/>
    <s v="GN SureFire"/>
    <n v="3.8"/>
    <n v="16"/>
    <n v="1"/>
    <n v="630"/>
    <s v="EH Ship Patch for TIE '95"/>
    <n v="231"/>
    <s v="https://tc.emperorshammer.org/download.php?id=32&amp;type=info"/>
    <s v="https://tc.emperorshammer.org/downloads/battles/TIE/TC/TIETC32.zip"/>
    <s v="C:\Users\kevin\Documents\Projects\EH\TIETC32"/>
    <s v="B1M2FM.TIE"/>
    <s v="C:\Users\kevin\Documents\Projects\EH\TIETC32\b1m2fm.tie"/>
    <x v="1"/>
    <s v="Kappa"/>
  </r>
  <r>
    <n v="32"/>
    <s v="TIE-TC 32"/>
    <s v="TIE-TC"/>
    <n v="32"/>
    <s v="Assassinate the Fleet Commander?"/>
    <x v="0"/>
    <n v="4"/>
    <d v="1996-01-07T00:00:00"/>
    <d v="2009-03-22T00:00:00"/>
    <s v="GN SureFire"/>
    <n v="3.8"/>
    <n v="16"/>
    <n v="1"/>
    <n v="630"/>
    <s v="EH Ship Patch for TIE '95"/>
    <n v="231"/>
    <s v="https://tc.emperorshammer.org/download.php?id=32&amp;type=info"/>
    <s v="https://tc.emperorshammer.org/downloads/battles/TIE/TC/TIETC32.zip"/>
    <s v="C:\Users\kevin\Documents\Projects\EH\TIETC32"/>
    <s v="B1M3BM.TIE"/>
    <s v="C:\Users\kevin\Documents\Projects\EH\TIETC32\B1m3bm.tie"/>
    <x v="2"/>
    <s v="Mu"/>
  </r>
  <r>
    <n v="32"/>
    <s v="TIE-TC 32"/>
    <s v="TIE-TC"/>
    <n v="32"/>
    <s v="Assassinate the Fleet Commander?"/>
    <x v="0"/>
    <n v="4"/>
    <d v="1996-01-07T00:00:00"/>
    <d v="2009-03-22T00:00:00"/>
    <s v="GN SureFire"/>
    <n v="3.8"/>
    <n v="16"/>
    <n v="1"/>
    <n v="630"/>
    <s v="EH Ship Patch for TIE '95"/>
    <n v="231"/>
    <s v="https://tc.emperorshammer.org/download.php?id=32&amp;type=info"/>
    <s v="https://tc.emperorshammer.org/downloads/battles/TIE/TC/TIETC32.zip"/>
    <s v="C:\Users\kevin\Documents\Projects\EH\TIETC32"/>
    <s v="B1M4IM.TIE"/>
    <s v="C:\Users\kevin\Documents\Projects\EH\TIETC32\B1m4im.tie"/>
    <x v="0"/>
    <s v="Phi"/>
  </r>
  <r>
    <n v="33"/>
    <s v="TIE-TC 33"/>
    <s v="TIE-TC"/>
    <n v="33"/>
    <s v="Strike at Incom"/>
    <x v="0"/>
    <n v="5"/>
    <d v="1996-01-07T00:00:00"/>
    <d v="2003-09-09T00:00:00"/>
    <s v="LT Lucas"/>
    <n v="4"/>
    <n v="14"/>
    <n v="1"/>
    <n v="494"/>
    <s v="None"/>
    <m/>
    <s v="https://tc.emperorshammer.org/download.php?id=33&amp;type=info"/>
    <s v="https://tc.emperorshammer.org/downloads/battles/TIE/TC/TIETC33.zip"/>
    <s v="C:\Users\kevin\Documents\Projects\EH\TIETC33"/>
    <s v="B1M1FM.TIE"/>
    <s v="C:\Users\kevin\Documents\Projects\EH\TIETC33\B1m1fm.tie"/>
    <x v="0"/>
    <s v="Delta"/>
  </r>
  <r>
    <n v="33"/>
    <s v="TIE-TC 33"/>
    <s v="TIE-TC"/>
    <n v="33"/>
    <s v="Strike at Incom"/>
    <x v="0"/>
    <n v="5"/>
    <d v="1996-01-07T00:00:00"/>
    <d v="2003-09-09T00:00:00"/>
    <s v="LT Lucas"/>
    <n v="4"/>
    <n v="14"/>
    <n v="1"/>
    <n v="494"/>
    <s v="None"/>
    <m/>
    <s v="https://tc.emperorshammer.org/download.php?id=33&amp;type=info"/>
    <s v="https://tc.emperorshammer.org/downloads/battles/TIE/TC/TIETC33.zip"/>
    <s v="C:\Users\kevin\Documents\Projects\EH\TIETC33"/>
    <s v="B1M2FM.TIE"/>
    <s v="C:\Users\kevin\Documents\Projects\EH\TIETC33\B1m2fm.tie"/>
    <x v="2"/>
    <s v="Delta"/>
  </r>
  <r>
    <n v="33"/>
    <s v="TIE-TC 33"/>
    <s v="TIE-TC"/>
    <n v="33"/>
    <s v="Strike at Incom"/>
    <x v="0"/>
    <n v="5"/>
    <d v="1996-01-07T00:00:00"/>
    <d v="2003-09-09T00:00:00"/>
    <s v="LT Lucas"/>
    <n v="4"/>
    <n v="14"/>
    <n v="1"/>
    <n v="494"/>
    <s v="None"/>
    <m/>
    <s v="https://tc.emperorshammer.org/download.php?id=33&amp;type=info"/>
    <s v="https://tc.emperorshammer.org/downloads/battles/TIE/TC/TIETC33.zip"/>
    <s v="C:\Users\kevin\Documents\Projects\EH\TIETC33"/>
    <s v="B1M3BM.TIE"/>
    <s v="C:\Users\kevin\Documents\Projects\EH\TIETC33\B1m3bm.tie"/>
    <x v="0"/>
    <s v="Delta"/>
  </r>
  <r>
    <n v="33"/>
    <s v="TIE-TC 33"/>
    <s v="TIE-TC"/>
    <n v="33"/>
    <s v="Strike at Incom"/>
    <x v="0"/>
    <n v="5"/>
    <d v="1996-01-07T00:00:00"/>
    <d v="2003-09-09T00:00:00"/>
    <s v="LT Lucas"/>
    <n v="4"/>
    <n v="14"/>
    <n v="1"/>
    <n v="494"/>
    <s v="None"/>
    <m/>
    <s v="https://tc.emperorshammer.org/download.php?id=33&amp;type=info"/>
    <s v="https://tc.emperorshammer.org/downloads/battles/TIE/TC/TIETC33.zip"/>
    <s v="C:\Users\kevin\Documents\Projects\EH\TIETC33"/>
    <s v="B1M4IM.TIE"/>
    <s v="C:\Users\kevin\Documents\Projects\EH\TIETC33\B1m4im.tie"/>
    <x v="4"/>
    <s v="Delta"/>
  </r>
  <r>
    <n v="33"/>
    <s v="TIE-TC 33"/>
    <s v="TIE-TC"/>
    <n v="33"/>
    <s v="Strike at Incom"/>
    <x v="0"/>
    <n v="5"/>
    <d v="1996-01-07T00:00:00"/>
    <d v="2003-09-09T00:00:00"/>
    <s v="LT Lucas"/>
    <n v="4"/>
    <n v="14"/>
    <n v="1"/>
    <n v="494"/>
    <s v="None"/>
    <m/>
    <s v="https://tc.emperorshammer.org/download.php?id=33&amp;type=info"/>
    <s v="https://tc.emperorshammer.org/downloads/battles/TIE/TC/TIETC33.zip"/>
    <s v="C:\Users\kevin\Documents\Projects\EH\TIETC33"/>
    <s v="B1M5GM.TIE"/>
    <s v="C:\Users\kevin\Documents\Projects\EH\TIETC33\B1m5gm.tie"/>
    <x v="1"/>
    <s v="Delta"/>
  </r>
  <r>
    <n v="34"/>
    <s v="TIE-TC 34"/>
    <s v="TIE-TC"/>
    <n v="34"/>
    <s v="Encounter at Charybdis"/>
    <x v="0"/>
    <n v="6"/>
    <d v="1996-02-04T00:00:00"/>
    <d v="2003-09-09T00:00:00"/>
    <s v="Lee"/>
    <n v="4"/>
    <n v="10"/>
    <n v="1"/>
    <n v="379"/>
    <s v="None"/>
    <m/>
    <s v="https://tc.emperorshammer.org/download.php?id=34&amp;type=info"/>
    <s v="https://tc.emperorshammer.org/downloads/battles/TIE/TC/TIETC34.zip"/>
    <s v="C:\Users\kevin\Documents\Projects\EH\TIETC34"/>
    <s v="B1M1FM.TIE"/>
    <s v="C:\Users\kevin\Documents\Projects\EH\TIETC34\b1m1fm.tie"/>
    <x v="7"/>
    <s v="Alpha"/>
  </r>
  <r>
    <n v="34"/>
    <s v="TIE-TC 34"/>
    <s v="TIE-TC"/>
    <n v="34"/>
    <s v="Encounter at Charybdis"/>
    <x v="0"/>
    <n v="6"/>
    <d v="1996-02-04T00:00:00"/>
    <d v="2003-09-09T00:00:00"/>
    <s v="Lee"/>
    <n v="4"/>
    <n v="10"/>
    <n v="1"/>
    <n v="379"/>
    <s v="None"/>
    <m/>
    <s v="https://tc.emperorshammer.org/download.php?id=34&amp;type=info"/>
    <s v="https://tc.emperorshammer.org/downloads/battles/TIE/TC/TIETC34.zip"/>
    <s v="C:\Users\kevin\Documents\Projects\EH\TIETC34"/>
    <s v="B1M2FM.TIE"/>
    <s v="C:\Users\kevin\Documents\Projects\EH\TIETC34\B1m2fm.tie"/>
    <x v="4"/>
    <s v="Mu"/>
  </r>
  <r>
    <n v="34"/>
    <s v="TIE-TC 34"/>
    <s v="TIE-TC"/>
    <n v="34"/>
    <s v="Encounter at Charybdis"/>
    <x v="0"/>
    <n v="6"/>
    <d v="1996-02-04T00:00:00"/>
    <d v="2003-09-09T00:00:00"/>
    <s v="Lee"/>
    <n v="4"/>
    <n v="10"/>
    <n v="1"/>
    <n v="379"/>
    <s v="None"/>
    <m/>
    <s v="https://tc.emperorshammer.org/download.php?id=34&amp;type=info"/>
    <s v="https://tc.emperorshammer.org/downloads/battles/TIE/TC/TIETC34.zip"/>
    <s v="C:\Users\kevin\Documents\Projects\EH\TIETC34"/>
    <s v="B1M3BM.TIE"/>
    <s v="C:\Users\kevin\Documents\Projects\EH\TIETC34\B1m3bm.tie"/>
    <x v="4"/>
    <s v="Mu"/>
  </r>
  <r>
    <n v="34"/>
    <s v="TIE-TC 34"/>
    <s v="TIE-TC"/>
    <n v="34"/>
    <s v="Encounter at Charybdis"/>
    <x v="0"/>
    <n v="6"/>
    <d v="1996-02-04T00:00:00"/>
    <d v="2003-09-09T00:00:00"/>
    <s v="Lee"/>
    <n v="4"/>
    <n v="10"/>
    <n v="1"/>
    <n v="379"/>
    <s v="None"/>
    <m/>
    <s v="https://tc.emperorshammer.org/download.php?id=34&amp;type=info"/>
    <s v="https://tc.emperorshammer.org/downloads/battles/TIE/TC/TIETC34.zip"/>
    <s v="C:\Users\kevin\Documents\Projects\EH\TIETC34"/>
    <s v="B1M4IM.TIE"/>
    <s v="C:\Users\kevin\Documents\Projects\EH\TIETC34\B1m4im.tie"/>
    <x v="1"/>
    <s v="Beta"/>
  </r>
  <r>
    <n v="34"/>
    <s v="TIE-TC 34"/>
    <s v="TIE-TC"/>
    <n v="34"/>
    <s v="Encounter at Charybdis"/>
    <x v="0"/>
    <n v="6"/>
    <d v="1996-02-04T00:00:00"/>
    <d v="2003-09-09T00:00:00"/>
    <s v="Lee"/>
    <n v="4"/>
    <n v="10"/>
    <n v="1"/>
    <n v="379"/>
    <s v="None"/>
    <m/>
    <s v="https://tc.emperorshammer.org/download.php?id=34&amp;type=info"/>
    <s v="https://tc.emperorshammer.org/downloads/battles/TIE/TC/TIETC34.zip"/>
    <s v="C:\Users\kevin\Documents\Projects\EH\TIETC34"/>
    <s v="B1M5GM.TIE"/>
    <s v="C:\Users\kevin\Documents\Projects\EH\TIETC34\B1m5gm.tie"/>
    <x v="0"/>
    <s v="Rho"/>
  </r>
  <r>
    <n v="34"/>
    <s v="TIE-TC 34"/>
    <s v="TIE-TC"/>
    <n v="34"/>
    <s v="Encounter at Charybdis"/>
    <x v="0"/>
    <n v="6"/>
    <d v="1996-02-04T00:00:00"/>
    <d v="2003-09-09T00:00:00"/>
    <s v="Lee"/>
    <n v="4"/>
    <n v="10"/>
    <n v="1"/>
    <n v="379"/>
    <s v="None"/>
    <m/>
    <s v="https://tc.emperorshammer.org/download.php?id=34&amp;type=info"/>
    <s v="https://tc.emperorshammer.org/downloads/battles/TIE/TC/TIETC34.zip"/>
    <s v="C:\Users\kevin\Documents\Projects\EH\TIETC34"/>
    <s v="B1M6GM.TIE"/>
    <s v="C:\Users\kevin\Documents\Projects\EH\TIETC34\B1m6gm.tie"/>
    <x v="0"/>
    <s v="Rho"/>
  </r>
  <r>
    <n v="35"/>
    <s v="TIE-TC 35"/>
    <s v="TIE-TC"/>
    <n v="35"/>
    <s v="Unexpected Encounter"/>
    <x v="0"/>
    <n v="6"/>
    <d v="1996-02-04T00:00:00"/>
    <d v="2014-12-31T00:00:00"/>
    <s v="Howie"/>
    <n v="1.8"/>
    <n v="10"/>
    <n v="2"/>
    <n v="175"/>
    <s v="EH Ship Patch for TIE '95 | A-9 Vigilance Interceptor | Fly Rebel Fighters"/>
    <s v="231|260|344"/>
    <s v="https://tc.emperorshammer.org/download.php?id=35&amp;type=info"/>
    <s v="https://tc.emperorshammer.org/downloads/battles/TIE/TC/TIETC35.zip"/>
    <s v="C:\Users\kevin\Documents\Projects\EH\TIETC35"/>
    <s v="B1M1FM.TIE"/>
    <s v="C:\Users\kevin\Documents\Projects\EH\TIETC35\B1m1fm.tie"/>
    <x v="0"/>
    <s v="Thunder"/>
  </r>
  <r>
    <n v="35"/>
    <s v="TIE-TC 35"/>
    <s v="TIE-TC"/>
    <n v="35"/>
    <s v="Unexpected Encounter"/>
    <x v="0"/>
    <n v="6"/>
    <d v="1996-02-04T00:00:00"/>
    <d v="2014-12-31T00:00:00"/>
    <s v="Howie"/>
    <n v="1.8"/>
    <n v="10"/>
    <n v="2"/>
    <n v="175"/>
    <s v="EH Ship Patch for TIE '95 | A-9 Vigilance Interceptor | Fly Rebel Fighters"/>
    <s v="231|260|344"/>
    <s v="https://tc.emperorshammer.org/download.php?id=35&amp;type=info"/>
    <s v="https://tc.emperorshammer.org/downloads/battles/TIE/TC/TIETC35.zip"/>
    <s v="C:\Users\kevin\Documents\Projects\EH\TIETC35"/>
    <s v="B1M2FM.TIE"/>
    <s v="C:\Users\kevin\Documents\Projects\EH\TIETC35\B1m2fm.tie"/>
    <x v="0"/>
    <s v="Thunder"/>
  </r>
  <r>
    <n v="35"/>
    <s v="TIE-TC 35"/>
    <s v="TIE-TC"/>
    <n v="35"/>
    <s v="Unexpected Encounter"/>
    <x v="0"/>
    <n v="6"/>
    <d v="1996-02-04T00:00:00"/>
    <d v="2014-12-31T00:00:00"/>
    <s v="Howie"/>
    <n v="1.8"/>
    <n v="10"/>
    <n v="2"/>
    <n v="175"/>
    <s v="EH Ship Patch for TIE '95 | A-9 Vigilance Interceptor | Fly Rebel Fighters"/>
    <s v="231|260|344"/>
    <s v="https://tc.emperorshammer.org/download.php?id=35&amp;type=info"/>
    <s v="https://tc.emperorshammer.org/downloads/battles/TIE/TC/TIETC35.zip"/>
    <s v="C:\Users\kevin\Documents\Projects\EH\TIETC35"/>
    <s v="B1M3BM.TIE"/>
    <s v="C:\Users\kevin\Documents\Projects\EH\TIETC35\B1m3bm.tie"/>
    <x v="8"/>
    <s v="Thunder"/>
  </r>
  <r>
    <n v="35"/>
    <s v="TIE-TC 35"/>
    <s v="TIE-TC"/>
    <n v="35"/>
    <s v="Unexpected Encounter"/>
    <x v="0"/>
    <n v="6"/>
    <d v="1996-02-04T00:00:00"/>
    <d v="2014-12-31T00:00:00"/>
    <s v="Howie"/>
    <n v="1.8"/>
    <n v="10"/>
    <n v="2"/>
    <n v="175"/>
    <s v="EH Ship Patch for TIE '95 | A-9 Vigilance Interceptor | Fly Rebel Fighters"/>
    <s v="231|260|344"/>
    <s v="https://tc.emperorshammer.org/download.php?id=35&amp;type=info"/>
    <s v="https://tc.emperorshammer.org/downloads/battles/TIE/TC/TIETC35.zip"/>
    <s v="C:\Users\kevin\Documents\Projects\EH\TIETC35"/>
    <s v="B1M4IM.TIE"/>
    <s v="C:\Users\kevin\Documents\Projects\EH\TIETC35\B1m4im.tie"/>
    <x v="9"/>
    <s v="Thunder"/>
  </r>
  <r>
    <n v="35"/>
    <s v="TIE-TC 35"/>
    <s v="TIE-TC"/>
    <n v="35"/>
    <s v="Unexpected Encounter"/>
    <x v="0"/>
    <n v="6"/>
    <d v="1996-02-04T00:00:00"/>
    <d v="2014-12-31T00:00:00"/>
    <s v="Howie"/>
    <n v="1.8"/>
    <n v="10"/>
    <n v="2"/>
    <n v="175"/>
    <s v="EH Ship Patch for TIE '95 | A-9 Vigilance Interceptor | Fly Rebel Fighters"/>
    <s v="231|260|344"/>
    <s v="https://tc.emperorshammer.org/download.php?id=35&amp;type=info"/>
    <s v="https://tc.emperorshammer.org/downloads/battles/TIE/TC/TIETC35.zip"/>
    <s v="C:\Users\kevin\Documents\Projects\EH\TIETC35"/>
    <s v="B1M5GM.TIE"/>
    <s v="C:\Users\kevin\Documents\Projects\EH\TIETC35\B1m5gm.tie"/>
    <x v="9"/>
    <s v="Thunder"/>
  </r>
  <r>
    <n v="35"/>
    <s v="TIE-TC 35"/>
    <s v="TIE-TC"/>
    <n v="35"/>
    <s v="Unexpected Encounter"/>
    <x v="0"/>
    <n v="6"/>
    <d v="1996-02-04T00:00:00"/>
    <d v="2014-12-31T00:00:00"/>
    <s v="Howie"/>
    <n v="1.8"/>
    <n v="10"/>
    <n v="2"/>
    <n v="175"/>
    <s v="EH Ship Patch for TIE '95 | A-9 Vigilance Interceptor | Fly Rebel Fighters"/>
    <s v="231|260|344"/>
    <s v="https://tc.emperorshammer.org/download.php?id=35&amp;type=info"/>
    <s v="https://tc.emperorshammer.org/downloads/battles/TIE/TC/TIETC35.zip"/>
    <s v="C:\Users\kevin\Documents\Projects\EH\TIETC35"/>
    <s v="B1M6GM.TIE"/>
    <s v="C:\Users\kevin\Documents\Projects\EH\TIETC35\B1m6gm.tie"/>
    <x v="10"/>
    <s v="Thunder"/>
  </r>
  <r>
    <n v="36"/>
    <s v="TIE-TC 36"/>
    <s v="TIE-TC"/>
    <n v="36"/>
    <s v="Weekend Retreat"/>
    <x v="0"/>
    <n v="5"/>
    <d v="1996-03-03T00:00:00"/>
    <d v="2003-09-10T00:00:00"/>
    <s v="Howie"/>
    <n v="3.9"/>
    <n v="8"/>
    <n v="0"/>
    <n v="338"/>
    <s v="None"/>
    <m/>
    <s v="https://tc.emperorshammer.org/download.php?id=36&amp;type=info"/>
    <s v="https://tc.emperorshammer.org/downloads/battles/TIE/TC/TIETC36.zip"/>
    <s v="C:\Users\kevin\Documents\Projects\EH\TIETC36"/>
    <s v="B1M1FM.TIE"/>
    <s v="C:\Users\kevin\Documents\Projects\EH\TIETC36\B1m1fm.tie"/>
    <x v="7"/>
    <s v="Alpha"/>
  </r>
  <r>
    <n v="36"/>
    <s v="TIE-TC 36"/>
    <s v="TIE-TC"/>
    <n v="36"/>
    <s v="Weekend Retreat"/>
    <x v="0"/>
    <n v="5"/>
    <d v="1996-03-03T00:00:00"/>
    <d v="2003-09-10T00:00:00"/>
    <s v="Howie"/>
    <n v="3.9"/>
    <n v="8"/>
    <n v="0"/>
    <n v="338"/>
    <s v="None"/>
    <m/>
    <s v="https://tc.emperorshammer.org/download.php?id=36&amp;type=info"/>
    <s v="https://tc.emperorshammer.org/downloads/battles/TIE/TC/TIETC36.zip"/>
    <s v="C:\Users\kevin\Documents\Projects\EH\TIETC36"/>
    <s v="B1M2FM.TIE"/>
    <s v="C:\Users\kevin\Documents\Projects\EH\TIETC36\B1m2fm.tie"/>
    <x v="5"/>
    <s v="Alpha"/>
  </r>
  <r>
    <n v="36"/>
    <s v="TIE-TC 36"/>
    <s v="TIE-TC"/>
    <n v="36"/>
    <s v="Weekend Retreat"/>
    <x v="0"/>
    <n v="5"/>
    <d v="1996-03-03T00:00:00"/>
    <d v="2003-09-10T00:00:00"/>
    <s v="Howie"/>
    <n v="3.9"/>
    <n v="8"/>
    <n v="0"/>
    <n v="338"/>
    <s v="None"/>
    <m/>
    <s v="https://tc.emperorshammer.org/download.php?id=36&amp;type=info"/>
    <s v="https://tc.emperorshammer.org/downloads/battles/TIE/TC/TIETC36.zip"/>
    <s v="C:\Users\kevin\Documents\Projects\EH\TIETC36"/>
    <s v="B1M3BM.TIE"/>
    <s v="C:\Users\kevin\Documents\Projects\EH\TIETC36\B1m3bm.tie"/>
    <x v="4"/>
    <s v="Thunder"/>
  </r>
  <r>
    <n v="36"/>
    <s v="TIE-TC 36"/>
    <s v="TIE-TC"/>
    <n v="36"/>
    <s v="Weekend Retreat"/>
    <x v="0"/>
    <n v="5"/>
    <d v="1996-03-03T00:00:00"/>
    <d v="2003-09-10T00:00:00"/>
    <s v="Howie"/>
    <n v="3.9"/>
    <n v="8"/>
    <n v="0"/>
    <n v="338"/>
    <s v="None"/>
    <m/>
    <s v="https://tc.emperorshammer.org/download.php?id=36&amp;type=info"/>
    <s v="https://tc.emperorshammer.org/downloads/battles/TIE/TC/TIETC36.zip"/>
    <s v="C:\Users\kevin\Documents\Projects\EH\TIETC36"/>
    <s v="B1M4IM.TIE"/>
    <s v="C:\Users\kevin\Documents\Projects\EH\TIETC36\B1m4im.tie"/>
    <x v="4"/>
    <s v="Alpha"/>
  </r>
  <r>
    <n v="36"/>
    <s v="TIE-TC 36"/>
    <s v="TIE-TC"/>
    <n v="36"/>
    <s v="Weekend Retreat"/>
    <x v="0"/>
    <n v="5"/>
    <d v="1996-03-03T00:00:00"/>
    <d v="2003-09-10T00:00:00"/>
    <s v="Howie"/>
    <n v="3.9"/>
    <n v="8"/>
    <n v="0"/>
    <n v="338"/>
    <s v="None"/>
    <m/>
    <s v="https://tc.emperorshammer.org/download.php?id=36&amp;type=info"/>
    <s v="https://tc.emperorshammer.org/downloads/battles/TIE/TC/TIETC36.zip"/>
    <s v="C:\Users\kevin\Documents\Projects\EH\TIETC36"/>
    <s v="B1M5GM.TIE"/>
    <s v="C:\Users\kevin\Documents\Projects\EH\TIETC36\B1m5gm.tie"/>
    <x v="4"/>
    <s v="Thunder"/>
  </r>
  <r>
    <n v="37"/>
    <s v="TIE-TC 37"/>
    <s v="TIE-TC"/>
    <n v="37"/>
    <s v="CM Howies Battle"/>
    <x v="0"/>
    <n v="5"/>
    <d v="1996-03-03T00:00:00"/>
    <d v="2009-03-22T00:00:00"/>
    <s v="Howie"/>
    <n v="2.8"/>
    <n v="4"/>
    <n v="0"/>
    <n v="207"/>
    <s v="EH Ship Patch for TIE '95 | A-9 Vigilance Interceptor"/>
    <s v="231|260"/>
    <s v="https://tc.emperorshammer.org/download.php?id=37&amp;type=info"/>
    <s v="https://tc.emperorshammer.org/downloads/battles/TIE/TC/TIETC37.zip"/>
    <s v="C:\Users\kevin\Documents\Projects\EH\TIETC37"/>
    <s v="B1M1FM.TIE"/>
    <s v="C:\Users\kevin\Documents\Projects\EH\TIETC37\B1m1fm.tie"/>
    <x v="0"/>
    <s v="Tempest"/>
  </r>
  <r>
    <n v="37"/>
    <s v="TIE-TC 37"/>
    <s v="TIE-TC"/>
    <n v="37"/>
    <s v="CM Howies Battle"/>
    <x v="0"/>
    <n v="5"/>
    <d v="1996-03-03T00:00:00"/>
    <d v="2009-03-22T00:00:00"/>
    <s v="Howie"/>
    <n v="2.8"/>
    <n v="4"/>
    <n v="0"/>
    <n v="207"/>
    <s v="EH Ship Patch for TIE '95 | A-9 Vigilance Interceptor"/>
    <s v="231|260"/>
    <s v="https://tc.emperorshammer.org/download.php?id=37&amp;type=info"/>
    <s v="https://tc.emperorshammer.org/downloads/battles/TIE/TC/TIETC37.zip"/>
    <s v="C:\Users\kevin\Documents\Projects\EH\TIETC37"/>
    <s v="B1M2FM.TIE"/>
    <s v="C:\Users\kevin\Documents\Projects\EH\TIETC37\B1m2fm.tie"/>
    <x v="10"/>
    <s v="Thunder"/>
  </r>
  <r>
    <n v="37"/>
    <s v="TIE-TC 37"/>
    <s v="TIE-TC"/>
    <n v="37"/>
    <s v="CM Howies Battle"/>
    <x v="0"/>
    <n v="5"/>
    <d v="1996-03-03T00:00:00"/>
    <d v="2009-03-22T00:00:00"/>
    <s v="Howie"/>
    <n v="2.8"/>
    <n v="4"/>
    <n v="0"/>
    <n v="207"/>
    <s v="EH Ship Patch for TIE '95 | A-9 Vigilance Interceptor"/>
    <s v="231|260"/>
    <s v="https://tc.emperorshammer.org/download.php?id=37&amp;type=info"/>
    <s v="https://tc.emperorshammer.org/downloads/battles/TIE/TC/TIETC37.zip"/>
    <s v="C:\Users\kevin\Documents\Projects\EH\TIETC37"/>
    <s v="B1M3BM.TIE"/>
    <s v="C:\Users\kevin\Documents\Projects\EH\TIETC37\B1m3bm.tie"/>
    <x v="10"/>
    <s v="Thunder"/>
  </r>
  <r>
    <n v="37"/>
    <s v="TIE-TC 37"/>
    <s v="TIE-TC"/>
    <n v="37"/>
    <s v="CM Howies Battle"/>
    <x v="0"/>
    <n v="5"/>
    <d v="1996-03-03T00:00:00"/>
    <d v="2009-03-22T00:00:00"/>
    <s v="Howie"/>
    <n v="2.8"/>
    <n v="4"/>
    <n v="0"/>
    <n v="207"/>
    <s v="EH Ship Patch for TIE '95 | A-9 Vigilance Interceptor"/>
    <s v="231|260"/>
    <s v="https://tc.emperorshammer.org/download.php?id=37&amp;type=info"/>
    <s v="https://tc.emperorshammer.org/downloads/battles/TIE/TC/TIETC37.zip"/>
    <s v="C:\Users\kevin\Documents\Projects\EH\TIETC37"/>
    <s v="B1M4IM.TIE"/>
    <s v="C:\Users\kevin\Documents\Projects\EH\TIETC37\B1m4im.tie"/>
    <x v="3"/>
    <s v="Typhoon"/>
  </r>
  <r>
    <n v="37"/>
    <s v="TIE-TC 37"/>
    <s v="TIE-TC"/>
    <n v="37"/>
    <s v="CM Howies Battle"/>
    <x v="0"/>
    <n v="5"/>
    <d v="1996-03-03T00:00:00"/>
    <d v="2009-03-22T00:00:00"/>
    <s v="Howie"/>
    <n v="2.8"/>
    <n v="4"/>
    <n v="0"/>
    <n v="207"/>
    <s v="EH Ship Patch for TIE '95 | A-9 Vigilance Interceptor"/>
    <s v="231|260"/>
    <s v="https://tc.emperorshammer.org/download.php?id=37&amp;type=info"/>
    <s v="https://tc.emperorshammer.org/downloads/battles/TIE/TC/TIETC37.zip"/>
    <s v="C:\Users\kevin\Documents\Projects\EH\TIETC37"/>
    <s v="B1M5GM.TIE"/>
    <s v="C:\Users\kevin\Documents\Projects\EH\TIETC37\B1m5gm.tie"/>
    <x v="1"/>
    <s v="Cyclone"/>
  </r>
  <r>
    <n v="38"/>
    <s v="TIE-TC 38"/>
    <s v="TIE-TC"/>
    <n v="38"/>
    <s v="Deepspace Syndicate"/>
    <x v="0"/>
    <n v="5"/>
    <d v="1996-03-03T00:00:00"/>
    <d v="2003-09-09T00:00:00"/>
    <s v="Jeremiah"/>
    <n v="3.8"/>
    <n v="8"/>
    <n v="0"/>
    <n v="384"/>
    <s v="None"/>
    <m/>
    <s v="https://tc.emperorshammer.org/download.php?id=38&amp;type=info"/>
    <s v="https://tc.emperorshammer.org/downloads/battles/TIE/TC/TIETC38.zip"/>
    <s v="C:\Users\kevin\Documents\Projects\EH\TIETC38"/>
    <s v="B1M1FM.TIE"/>
    <s v="C:\Users\kevin\Documents\Projects\EH\TIETC38\b1m1fm.tie"/>
    <x v="4"/>
    <s v="Scout"/>
  </r>
  <r>
    <n v="38"/>
    <s v="TIE-TC 38"/>
    <s v="TIE-TC"/>
    <n v="38"/>
    <s v="Deepspace Syndicate"/>
    <x v="0"/>
    <n v="5"/>
    <d v="1996-03-03T00:00:00"/>
    <d v="2003-09-09T00:00:00"/>
    <s v="Jeremiah"/>
    <n v="3.8"/>
    <n v="8"/>
    <n v="0"/>
    <n v="384"/>
    <s v="None"/>
    <m/>
    <s v="https://tc.emperorshammer.org/download.php?id=38&amp;type=info"/>
    <s v="https://tc.emperorshammer.org/downloads/battles/TIE/TC/TIETC38.zip"/>
    <s v="C:\Users\kevin\Documents\Projects\EH\TIETC38"/>
    <s v="B1M2FM.TIE"/>
    <s v="C:\Users\kevin\Documents\Projects\EH\TIETC38\b1m2fm.tie"/>
    <x v="4"/>
    <s v="Scout"/>
  </r>
  <r>
    <n v="38"/>
    <s v="TIE-TC 38"/>
    <s v="TIE-TC"/>
    <n v="38"/>
    <s v="Deepspace Syndicate"/>
    <x v="0"/>
    <n v="5"/>
    <d v="1996-03-03T00:00:00"/>
    <d v="2003-09-09T00:00:00"/>
    <s v="Jeremiah"/>
    <n v="3.8"/>
    <n v="8"/>
    <n v="0"/>
    <n v="384"/>
    <s v="None"/>
    <m/>
    <s v="https://tc.emperorshammer.org/download.php?id=38&amp;type=info"/>
    <s v="https://tc.emperorshammer.org/downloads/battles/TIE/TC/TIETC38.zip"/>
    <s v="C:\Users\kevin\Documents\Projects\EH\TIETC38"/>
    <s v="B1M3BM.TIE"/>
    <s v="C:\Users\kevin\Documents\Projects\EH\TIETC38\B1m3bm.tie"/>
    <x v="7"/>
    <s v="Delta"/>
  </r>
  <r>
    <n v="38"/>
    <s v="TIE-TC 38"/>
    <s v="TIE-TC"/>
    <n v="38"/>
    <s v="Deepspace Syndicate"/>
    <x v="0"/>
    <n v="5"/>
    <d v="1996-03-03T00:00:00"/>
    <d v="2003-09-09T00:00:00"/>
    <s v="Jeremiah"/>
    <n v="3.8"/>
    <n v="8"/>
    <n v="0"/>
    <n v="384"/>
    <s v="None"/>
    <m/>
    <s v="https://tc.emperorshammer.org/download.php?id=38&amp;type=info"/>
    <s v="https://tc.emperorshammer.org/downloads/battles/TIE/TC/TIETC38.zip"/>
    <s v="C:\Users\kevin\Documents\Projects\EH\TIETC38"/>
    <s v="B1M4IM.TIE"/>
    <s v="C:\Users\kevin\Documents\Projects\EH\TIETC38\B1m4im.tie"/>
    <x v="7"/>
    <s v="Delta"/>
  </r>
  <r>
    <n v="38"/>
    <s v="TIE-TC 38"/>
    <s v="TIE-TC"/>
    <n v="38"/>
    <s v="Deepspace Syndicate"/>
    <x v="0"/>
    <n v="5"/>
    <d v="1996-03-03T00:00:00"/>
    <d v="2003-09-09T00:00:00"/>
    <s v="Jeremiah"/>
    <n v="3.8"/>
    <n v="8"/>
    <n v="0"/>
    <n v="384"/>
    <s v="None"/>
    <m/>
    <s v="https://tc.emperorshammer.org/download.php?id=38&amp;type=info"/>
    <s v="https://tc.emperorshammer.org/downloads/battles/TIE/TC/TIETC38.zip"/>
    <s v="C:\Users\kevin\Documents\Projects\EH\TIETC38"/>
    <s v="B1M5GM.TIE"/>
    <s v="C:\Users\kevin\Documents\Projects\EH\TIETC38\B1m5gm.tie"/>
    <x v="3"/>
    <s v="Delta"/>
  </r>
  <r>
    <n v="39"/>
    <s v="TIE-TC 39"/>
    <s v="TIE-TC"/>
    <n v="39"/>
    <s v="Up and at Em!"/>
    <x v="0"/>
    <n v="4"/>
    <d v="1996-04-14T00:00:00"/>
    <d v="2009-03-22T00:00:00"/>
    <s v="Jordan"/>
    <n v="3.8"/>
    <n v="8"/>
    <n v="0"/>
    <n v="252"/>
    <s v="EH Ship Patch for TIE '95 | V-Wing Mk.II"/>
    <s v="231|302"/>
    <s v="https://tc.emperorshammer.org/download.php?id=39&amp;type=info"/>
    <s v="https://tc.emperorshammer.org/downloads/battles/TIE/TC/TIETC39.zip"/>
    <s v="C:\Users\kevin\Documents\Projects\EH\TIETC39"/>
    <s v="VWINGM1.tie"/>
    <s v="C:\Users\kevin\Documents\Projects\EH\TIETC39\VWINGM1.tie"/>
    <x v="5"/>
    <s v="Dagger 2 -"/>
  </r>
  <r>
    <n v="39"/>
    <s v="TIE-TC 39"/>
    <s v="TIE-TC"/>
    <n v="39"/>
    <s v="Up and at Em!"/>
    <x v="0"/>
    <n v="4"/>
    <d v="1996-04-14T00:00:00"/>
    <d v="2009-03-22T00:00:00"/>
    <s v="Jordan"/>
    <n v="3.8"/>
    <n v="8"/>
    <n v="0"/>
    <n v="252"/>
    <s v="EH Ship Patch for TIE '95 | V-Wing Mk.II"/>
    <s v="231|302"/>
    <s v="https://tc.emperorshammer.org/download.php?id=39&amp;type=info"/>
    <s v="https://tc.emperorshammer.org/downloads/battles/TIE/TC/TIETC39.zip"/>
    <s v="C:\Users\kevin\Documents\Projects\EH\TIETC39"/>
    <s v="VWINGM2.tie"/>
    <s v="C:\Users\kevin\Documents\Projects\EH\TIETC39\VWINGM2.tie"/>
    <x v="4"/>
    <s v="Sword"/>
  </r>
  <r>
    <n v="39"/>
    <s v="TIE-TC 39"/>
    <s v="TIE-TC"/>
    <n v="39"/>
    <s v="Up and at Em!"/>
    <x v="0"/>
    <n v="4"/>
    <d v="1996-04-14T00:00:00"/>
    <d v="2009-03-22T00:00:00"/>
    <s v="Jordan"/>
    <n v="3.8"/>
    <n v="8"/>
    <n v="0"/>
    <n v="252"/>
    <s v="EH Ship Patch for TIE '95 | V-Wing Mk.II"/>
    <s v="231|302"/>
    <s v="https://tc.emperorshammer.org/download.php?id=39&amp;type=info"/>
    <s v="https://tc.emperorshammer.org/downloads/battles/TIE/TC/TIETC39.zip"/>
    <s v="C:\Users\kevin\Documents\Projects\EH\TIETC39"/>
    <s v="VWINGM3.tie"/>
    <s v="C:\Users\kevin\Documents\Projects\EH\TIETC39\VWINGM3.tie"/>
    <x v="11"/>
    <s v="Prototype"/>
  </r>
  <r>
    <n v="39"/>
    <s v="TIE-TC 39"/>
    <s v="TIE-TC"/>
    <n v="39"/>
    <s v="Up and at Em!"/>
    <x v="0"/>
    <n v="4"/>
    <d v="1996-04-14T00:00:00"/>
    <d v="2009-03-22T00:00:00"/>
    <s v="Jordan"/>
    <n v="3.8"/>
    <n v="8"/>
    <n v="0"/>
    <n v="252"/>
    <s v="EH Ship Patch for TIE '95 | V-Wing Mk.II"/>
    <s v="231|302"/>
    <s v="https://tc.emperorshammer.org/download.php?id=39&amp;type=info"/>
    <s v="https://tc.emperorshammer.org/downloads/battles/TIE/TC/TIETC39.zip"/>
    <s v="C:\Users\kevin\Documents\Projects\EH\TIETC39"/>
    <s v="VWINGM4.tie"/>
    <s v="C:\Users\kevin\Documents\Projects\EH\TIETC39\VWINGM4.tie"/>
    <x v="11"/>
    <s v="Captured"/>
  </r>
  <r>
    <n v="40"/>
    <s v="TIE-TC 40"/>
    <s v="TIE-TC"/>
    <n v="40"/>
    <s v="Deception"/>
    <x v="0"/>
    <n v="6"/>
    <d v="1996-04-14T00:00:00"/>
    <d v="2003-09-09T00:00:00"/>
    <s v="CPT Rogue"/>
    <n v="2.8"/>
    <n v="8"/>
    <n v="0"/>
    <n v="328"/>
    <s v="None"/>
    <m/>
    <s v="https://tc.emperorshammer.org/download.php?id=40&amp;type=info"/>
    <s v="https://tc.emperorshammer.org/downloads/battles/TIE/TC/TIETC40.zip"/>
    <s v="C:\Users\kevin\Documents\Projects\EH\TIETC40"/>
    <s v="Decept1.tie"/>
    <s v="C:\Users\kevin\Documents\Projects\EH\TIETC40\Decept1.tie"/>
    <x v="5"/>
    <s v="Dagger"/>
  </r>
  <r>
    <n v="40"/>
    <s v="TIE-TC 40"/>
    <s v="TIE-TC"/>
    <n v="40"/>
    <s v="Deception"/>
    <x v="0"/>
    <n v="6"/>
    <d v="1996-04-14T00:00:00"/>
    <d v="2003-09-09T00:00:00"/>
    <s v="CPT Rogue"/>
    <n v="2.8"/>
    <n v="8"/>
    <n v="0"/>
    <n v="328"/>
    <s v="None"/>
    <m/>
    <s v="https://tc.emperorshammer.org/download.php?id=40&amp;type=info"/>
    <s v="https://tc.emperorshammer.org/downloads/battles/TIE/TC/TIETC40.zip"/>
    <s v="C:\Users\kevin\Documents\Projects\EH\TIETC40"/>
    <s v="Decept2.tie"/>
    <s v="C:\Users\kevin\Documents\Projects\EH\TIETC40\Decept2.tie"/>
    <x v="1"/>
    <s v="Dagger"/>
  </r>
  <r>
    <n v="40"/>
    <s v="TIE-TC 40"/>
    <s v="TIE-TC"/>
    <n v="40"/>
    <s v="Deception"/>
    <x v="0"/>
    <n v="6"/>
    <d v="1996-04-14T00:00:00"/>
    <d v="2003-09-09T00:00:00"/>
    <s v="CPT Rogue"/>
    <n v="2.8"/>
    <n v="8"/>
    <n v="0"/>
    <n v="328"/>
    <s v="None"/>
    <m/>
    <s v="https://tc.emperorshammer.org/download.php?id=40&amp;type=info"/>
    <s v="https://tc.emperorshammer.org/downloads/battles/TIE/TC/TIETC40.zip"/>
    <s v="C:\Users\kevin\Documents\Projects\EH\TIETC40"/>
    <s v="Decept3.tie"/>
    <s v="C:\Users\kevin\Documents\Projects\EH\TIETC40\Decept3.tie"/>
    <x v="4"/>
    <s v="Dagger"/>
  </r>
  <r>
    <n v="40"/>
    <s v="TIE-TC 40"/>
    <s v="TIE-TC"/>
    <n v="40"/>
    <s v="Deception"/>
    <x v="0"/>
    <n v="6"/>
    <d v="1996-04-14T00:00:00"/>
    <d v="2003-09-09T00:00:00"/>
    <s v="CPT Rogue"/>
    <n v="2.8"/>
    <n v="8"/>
    <n v="0"/>
    <n v="328"/>
    <s v="None"/>
    <m/>
    <s v="https://tc.emperorshammer.org/download.php?id=40&amp;type=info"/>
    <s v="https://tc.emperorshammer.org/downloads/battles/TIE/TC/TIETC40.zip"/>
    <s v="C:\Users\kevin\Documents\Projects\EH\TIETC40"/>
    <s v="Decept4.tie"/>
    <s v="C:\Users\kevin\Documents\Projects\EH\TIETC40\Decept4.tie"/>
    <x v="5"/>
    <s v="Dagger"/>
  </r>
  <r>
    <n v="40"/>
    <s v="TIE-TC 40"/>
    <s v="TIE-TC"/>
    <n v="40"/>
    <s v="Deception"/>
    <x v="0"/>
    <n v="6"/>
    <d v="1996-04-14T00:00:00"/>
    <d v="2003-09-09T00:00:00"/>
    <s v="CPT Rogue"/>
    <n v="2.8"/>
    <n v="8"/>
    <n v="0"/>
    <n v="328"/>
    <s v="None"/>
    <m/>
    <s v="https://tc.emperorshammer.org/download.php?id=40&amp;type=info"/>
    <s v="https://tc.emperorshammer.org/downloads/battles/TIE/TC/TIETC40.zip"/>
    <s v="C:\Users\kevin\Documents\Projects\EH\TIETC40"/>
    <s v="Decept5.tie"/>
    <s v="C:\Users\kevin\Documents\Projects\EH\TIETC40\Decept5.tie"/>
    <x v="4"/>
    <s v="Dagger"/>
  </r>
  <r>
    <n v="40"/>
    <s v="TIE-TC 40"/>
    <s v="TIE-TC"/>
    <n v="40"/>
    <s v="Deception"/>
    <x v="0"/>
    <n v="6"/>
    <d v="1996-04-14T00:00:00"/>
    <d v="2003-09-09T00:00:00"/>
    <s v="CPT Rogue"/>
    <n v="2.8"/>
    <n v="8"/>
    <n v="0"/>
    <n v="328"/>
    <s v="None"/>
    <m/>
    <s v="https://tc.emperorshammer.org/download.php?id=40&amp;type=info"/>
    <s v="https://tc.emperorshammer.org/downloads/battles/TIE/TC/TIETC40.zip"/>
    <s v="C:\Users\kevin\Documents\Projects\EH\TIETC40"/>
    <s v="Decept6.tie"/>
    <s v="C:\Users\kevin\Documents\Projects\EH\TIETC40\Decept6.tie"/>
    <x v="1"/>
    <s v="Dagger"/>
  </r>
  <r>
    <n v="41"/>
    <s v="TIE-TC 41"/>
    <s v="TIE-TC"/>
    <n v="41"/>
    <s v="Rebel Demise"/>
    <x v="0"/>
    <n v="5"/>
    <d v="1996-04-14T00:00:00"/>
    <d v="2003-09-10T00:00:00"/>
    <s v="Howie"/>
    <n v="1.9"/>
    <n v="9"/>
    <n v="0"/>
    <n v="304"/>
    <s v="None"/>
    <m/>
    <s v="https://tc.emperorshammer.org/download.php?id=41&amp;type=info"/>
    <s v="https://tc.emperorshammer.org/downloads/battles/TIE/TC/TIETC41.zip"/>
    <s v="C:\Users\kevin\Documents\Projects\EH\TIETC41"/>
    <s v="B1M1FM.TIE"/>
    <s v="C:\Users\kevin\Documents\Projects\EH\TIETC41\B1m1fm.tie"/>
    <x v="0"/>
    <s v="Escort"/>
  </r>
  <r>
    <n v="41"/>
    <s v="TIE-TC 41"/>
    <s v="TIE-TC"/>
    <n v="41"/>
    <s v="Rebel Demise"/>
    <x v="0"/>
    <n v="5"/>
    <d v="1996-04-14T00:00:00"/>
    <d v="2003-09-10T00:00:00"/>
    <s v="Howie"/>
    <n v="1.9"/>
    <n v="9"/>
    <n v="0"/>
    <n v="304"/>
    <s v="None"/>
    <m/>
    <s v="https://tc.emperorshammer.org/download.php?id=41&amp;type=info"/>
    <s v="https://tc.emperorshammer.org/downloads/battles/TIE/TC/TIETC41.zip"/>
    <s v="C:\Users\kevin\Documents\Projects\EH\TIETC41"/>
    <s v="B1M2FM.TIE"/>
    <s v="C:\Users\kevin\Documents\Projects\EH\TIETC41\B1m2fm.tie"/>
    <x v="0"/>
    <s v="Escort"/>
  </r>
  <r>
    <n v="41"/>
    <s v="TIE-TC 41"/>
    <s v="TIE-TC"/>
    <n v="41"/>
    <s v="Rebel Demise"/>
    <x v="0"/>
    <n v="5"/>
    <d v="1996-04-14T00:00:00"/>
    <d v="2003-09-10T00:00:00"/>
    <s v="Howie"/>
    <n v="1.9"/>
    <n v="9"/>
    <n v="0"/>
    <n v="304"/>
    <s v="None"/>
    <m/>
    <s v="https://tc.emperorshammer.org/download.php?id=41&amp;type=info"/>
    <s v="https://tc.emperorshammer.org/downloads/battles/TIE/TC/TIETC41.zip"/>
    <s v="C:\Users\kevin\Documents\Projects\EH\TIETC41"/>
    <s v="B1M3BM.TIE"/>
    <s v="C:\Users\kevin\Documents\Projects\EH\TIETC41\B1m3bm.tie"/>
    <x v="1"/>
    <s v="Hey"/>
  </r>
  <r>
    <n v="41"/>
    <s v="TIE-TC 41"/>
    <s v="TIE-TC"/>
    <n v="41"/>
    <s v="Rebel Demise"/>
    <x v="0"/>
    <n v="5"/>
    <d v="1996-04-14T00:00:00"/>
    <d v="2003-09-10T00:00:00"/>
    <s v="Howie"/>
    <n v="1.9"/>
    <n v="9"/>
    <n v="0"/>
    <n v="304"/>
    <s v="None"/>
    <m/>
    <s v="https://tc.emperorshammer.org/download.php?id=41&amp;type=info"/>
    <s v="https://tc.emperorshammer.org/downloads/battles/TIE/TC/TIETC41.zip"/>
    <s v="C:\Users\kevin\Documents\Projects\EH\TIETC41"/>
    <s v="B1M4IM.TIE"/>
    <s v="C:\Users\kevin\Documents\Projects\EH\TIETC41\B1m4im.tie"/>
    <x v="1"/>
    <s v="Zeta"/>
  </r>
  <r>
    <n v="41"/>
    <s v="TIE-TC 41"/>
    <s v="TIE-TC"/>
    <n v="41"/>
    <s v="Rebel Demise"/>
    <x v="0"/>
    <n v="5"/>
    <d v="1996-04-14T00:00:00"/>
    <d v="2003-09-10T00:00:00"/>
    <s v="Howie"/>
    <n v="1.9"/>
    <n v="9"/>
    <n v="0"/>
    <n v="304"/>
    <s v="None"/>
    <m/>
    <s v="https://tc.emperorshammer.org/download.php?id=41&amp;type=info"/>
    <s v="https://tc.emperorshammer.org/downloads/battles/TIE/TC/TIETC41.zip"/>
    <s v="C:\Users\kevin\Documents\Projects\EH\TIETC41"/>
    <s v="B1M5GM.TIE"/>
    <s v="C:\Users\kevin\Documents\Projects\EH\TIETC41\b1m5gm.tie"/>
    <x v="2"/>
    <s v="Treite"/>
  </r>
  <r>
    <n v="42"/>
    <s v="TIE-TC 42"/>
    <s v="TIE-TC"/>
    <n v="42"/>
    <s v="Jealousy"/>
    <x v="0"/>
    <n v="4"/>
    <d v="1996-04-14T00:00:00"/>
    <d v="2003-09-10T00:00:00"/>
    <m/>
    <n v="0.6"/>
    <n v="8"/>
    <n v="0"/>
    <n v="388"/>
    <s v="None"/>
    <m/>
    <s v="https://tc.emperorshammer.org/download.php?id=42&amp;type=info"/>
    <s v="https://tc.emperorshammer.org/downloads/battles/TIE/TC/TIETC42.zip"/>
    <s v="C:\Users\kevin\Documents\Projects\EH\TIETC42"/>
    <s v="B1M1FM.TIE"/>
    <s v="C:\Users\kevin\Documents\Projects\EH\TIETC42\b1m1fm.tie"/>
    <x v="0"/>
    <s v="Beta 1"/>
  </r>
  <r>
    <n v="42"/>
    <s v="TIE-TC 42"/>
    <s v="TIE-TC"/>
    <n v="42"/>
    <s v="Jealousy"/>
    <x v="0"/>
    <n v="4"/>
    <d v="1996-04-14T00:00:00"/>
    <d v="2003-09-10T00:00:00"/>
    <m/>
    <n v="0.6"/>
    <n v="8"/>
    <n v="0"/>
    <n v="388"/>
    <s v="None"/>
    <m/>
    <s v="https://tc.emperorshammer.org/download.php?id=42&amp;type=info"/>
    <s v="https://tc.emperorshammer.org/downloads/battles/TIE/TC/TIETC42.zip"/>
    <s v="C:\Users\kevin\Documents\Projects\EH\TIETC42"/>
    <s v="B1M2FM.TIE"/>
    <s v="C:\Users\kevin\Documents\Projects\EH\TIETC42\b1m2fm.tie"/>
    <x v="2"/>
    <s v="Alpha 1"/>
  </r>
  <r>
    <n v="42"/>
    <s v="TIE-TC 42"/>
    <s v="TIE-TC"/>
    <n v="42"/>
    <s v="Jealousy"/>
    <x v="0"/>
    <n v="4"/>
    <d v="1996-04-14T00:00:00"/>
    <d v="2003-09-10T00:00:00"/>
    <m/>
    <n v="0.6"/>
    <n v="8"/>
    <n v="0"/>
    <n v="388"/>
    <s v="None"/>
    <m/>
    <s v="https://tc.emperorshammer.org/download.php?id=42&amp;type=info"/>
    <s v="https://tc.emperorshammer.org/downloads/battles/TIE/TC/TIETC42.zip"/>
    <s v="C:\Users\kevin\Documents\Projects\EH\TIETC42"/>
    <s v="B1M3BM.TIE"/>
    <s v="C:\Users\kevin\Documents\Projects\EH\TIETC42\b1m3bm.tie"/>
    <x v="0"/>
    <s v="Beta 1"/>
  </r>
  <r>
    <n v="42"/>
    <s v="TIE-TC 42"/>
    <s v="TIE-TC"/>
    <n v="42"/>
    <s v="Jealousy"/>
    <x v="0"/>
    <n v="4"/>
    <d v="1996-04-14T00:00:00"/>
    <d v="2003-09-10T00:00:00"/>
    <m/>
    <n v="0.6"/>
    <n v="8"/>
    <n v="0"/>
    <n v="388"/>
    <s v="None"/>
    <m/>
    <s v="https://tc.emperorshammer.org/download.php?id=42&amp;type=info"/>
    <s v="https://tc.emperorshammer.org/downloads/battles/TIE/TC/TIETC42.zip"/>
    <s v="C:\Users\kevin\Documents\Projects\EH\TIETC42"/>
    <s v="B1M4IM.TIE"/>
    <s v="C:\Users\kevin\Documents\Projects\EH\TIETC42\b1m4im.tie"/>
    <x v="0"/>
    <s v="Beta 1"/>
  </r>
  <r>
    <n v="43"/>
    <s v="TIE-TC 45"/>
    <s v="TIE-TC"/>
    <n v="45"/>
    <s v="Traitors"/>
    <x v="0"/>
    <n v="6"/>
    <d v="1996-04-14T00:00:00"/>
    <d v="2003-09-09T00:00:00"/>
    <s v="LT Katarn"/>
    <n v="0.7"/>
    <n v="14"/>
    <n v="0"/>
    <n v="307"/>
    <s v="None"/>
    <m/>
    <s v="https://tc.emperorshammer.org/download.php?id=43&amp;type=info"/>
    <s v="https://tc.emperorshammer.org/downloads/battles/TIE/TC/TIETC45.zip"/>
    <s v="C:\Users\kevin\Documents\Projects\EH\TIETC45"/>
    <s v="B1M1FM.TIE"/>
    <s v="C:\Users\kevin\Documents\Projects\EH\TIETC45\B1M1FM.TIE"/>
    <x v="3"/>
    <s v="Alpha"/>
  </r>
  <r>
    <n v="43"/>
    <s v="TIE-TC 45"/>
    <s v="TIE-TC"/>
    <n v="45"/>
    <s v="Traitors"/>
    <x v="0"/>
    <n v="6"/>
    <d v="1996-04-14T00:00:00"/>
    <d v="2003-09-09T00:00:00"/>
    <s v="LT Katarn"/>
    <n v="0.7"/>
    <n v="14"/>
    <n v="0"/>
    <n v="307"/>
    <s v="None"/>
    <m/>
    <s v="https://tc.emperorshammer.org/download.php?id=43&amp;type=info"/>
    <s v="https://tc.emperorshammer.org/downloads/battles/TIE/TC/TIETC45.zip"/>
    <s v="C:\Users\kevin\Documents\Projects\EH\TIETC45"/>
    <s v="B1M2FM.TIE"/>
    <s v="C:\Users\kevin\Documents\Projects\EH\TIETC45\B1M2FM.TIE"/>
    <x v="1"/>
    <s v="Delta"/>
  </r>
  <r>
    <n v="43"/>
    <s v="TIE-TC 45"/>
    <s v="TIE-TC"/>
    <n v="45"/>
    <s v="Traitors"/>
    <x v="0"/>
    <n v="6"/>
    <d v="1996-04-14T00:00:00"/>
    <d v="2003-09-09T00:00:00"/>
    <s v="LT Katarn"/>
    <n v="0.7"/>
    <n v="14"/>
    <n v="0"/>
    <n v="307"/>
    <s v="None"/>
    <m/>
    <s v="https://tc.emperorshammer.org/download.php?id=43&amp;type=info"/>
    <s v="https://tc.emperorshammer.org/downloads/battles/TIE/TC/TIETC45.zip"/>
    <s v="C:\Users\kevin\Documents\Projects\EH\TIETC45"/>
    <s v="B1M3BM.TIE"/>
    <s v="C:\Users\kevin\Documents\Projects\EH\TIETC45\B1M3BM.TIE"/>
    <x v="0"/>
    <s v="Alpha"/>
  </r>
  <r>
    <n v="43"/>
    <s v="TIE-TC 45"/>
    <s v="TIE-TC"/>
    <n v="45"/>
    <s v="Traitors"/>
    <x v="0"/>
    <n v="6"/>
    <d v="1996-04-14T00:00:00"/>
    <d v="2003-09-09T00:00:00"/>
    <s v="LT Katarn"/>
    <n v="0.7"/>
    <n v="14"/>
    <n v="0"/>
    <n v="307"/>
    <s v="None"/>
    <m/>
    <s v="https://tc.emperorshammer.org/download.php?id=43&amp;type=info"/>
    <s v="https://tc.emperorshammer.org/downloads/battles/TIE/TC/TIETC45.zip"/>
    <s v="C:\Users\kevin\Documents\Projects\EH\TIETC45"/>
    <s v="B1M4IM.TIE"/>
    <s v="C:\Users\kevin\Documents\Projects\EH\TIETC45\B1M4IM.TIE"/>
    <x v="4"/>
    <s v="Tau"/>
  </r>
  <r>
    <n v="43"/>
    <s v="TIE-TC 45"/>
    <s v="TIE-TC"/>
    <n v="45"/>
    <s v="Traitors"/>
    <x v="0"/>
    <n v="6"/>
    <d v="1996-04-14T00:00:00"/>
    <d v="2003-09-09T00:00:00"/>
    <s v="LT Katarn"/>
    <n v="0.7"/>
    <n v="14"/>
    <n v="0"/>
    <n v="307"/>
    <s v="None"/>
    <m/>
    <s v="https://tc.emperorshammer.org/download.php?id=43&amp;type=info"/>
    <s v="https://tc.emperorshammer.org/downloads/battles/TIE/TC/TIETC45.zip"/>
    <s v="C:\Users\kevin\Documents\Projects\EH\TIETC45"/>
    <s v="B1M5GM.TIE"/>
    <s v="C:\Users\kevin\Documents\Projects\EH\TIETC45\B1M5GM.TIE"/>
    <x v="4"/>
    <s v="Tau"/>
  </r>
  <r>
    <n v="43"/>
    <s v="TIE-TC 45"/>
    <s v="TIE-TC"/>
    <n v="45"/>
    <s v="Traitors"/>
    <x v="0"/>
    <n v="6"/>
    <d v="1996-04-14T00:00:00"/>
    <d v="2003-09-09T00:00:00"/>
    <s v="LT Katarn"/>
    <n v="0.7"/>
    <n v="14"/>
    <n v="0"/>
    <n v="307"/>
    <s v="None"/>
    <m/>
    <s v="https://tc.emperorshammer.org/download.php?id=43&amp;type=info"/>
    <s v="https://tc.emperorshammer.org/downloads/battles/TIE/TC/TIETC45.zip"/>
    <s v="C:\Users\kevin\Documents\Projects\EH\TIETC45"/>
    <s v="B1M6GM.TIE"/>
    <s v="C:\Users\kevin\Documents\Projects\EH\TIETC45\B1M6GM.TIE"/>
    <x v="1"/>
    <s v="Alpha"/>
  </r>
  <r>
    <n v="44"/>
    <s v="TIE-TC 46"/>
    <s v="TIE-TC"/>
    <n v="46"/>
    <s v="Back to the Basics"/>
    <x v="0"/>
    <n v="1"/>
    <d v="1996-05-14T00:00:00"/>
    <d v="2003-09-10T00:00:00"/>
    <s v="Hickel"/>
    <n v="0.2"/>
    <n v="29"/>
    <n v="0"/>
    <n v="292"/>
    <s v="None"/>
    <m/>
    <s v="https://tc.emperorshammer.org/download.php?id=44&amp;type=info"/>
    <s v="https://tc.emperorshammer.org/downloads/battles/TIE/TC/TIETC46.zip"/>
    <s v="C:\Users\kevin\Documents\Projects\EH\TIETC46"/>
    <s v="B1M1FM.TIE"/>
    <s v="C:\Users\kevin\Documents\Projects\EH\TIETC46\B1m1fm.tie"/>
    <x v="3"/>
    <s v="Hot Shot"/>
  </r>
  <r>
    <n v="45"/>
    <s v="TIE-TC 47"/>
    <s v="TIE-TC"/>
    <n v="47"/>
    <s v="Get That Rat!"/>
    <x v="0"/>
    <n v="4"/>
    <d v="1996-05-14T00:00:00"/>
    <d v="2014-12-30T00:00:00"/>
    <s v="Hickel"/>
    <n v="1.7"/>
    <n v="9"/>
    <n v="1"/>
    <n v="267"/>
    <s v="None"/>
    <m/>
    <s v="https://tc.emperorshammer.org/download.php?id=45&amp;type=info"/>
    <s v="https://tc.emperorshammer.org/downloads/battles/TIE/TC/TIETC47.zip"/>
    <s v="C:\Users\kevin\Documents\Projects\EH\TIETC47"/>
    <s v="B1M1FM.TIE"/>
    <s v="C:\Users\kevin\Documents\Projects\EH\TIETC47\B1m1fm.tie"/>
    <x v="1"/>
    <s v="Alpha"/>
  </r>
  <r>
    <n v="45"/>
    <s v="TIE-TC 47"/>
    <s v="TIE-TC"/>
    <n v="47"/>
    <s v="Get That Rat!"/>
    <x v="0"/>
    <n v="4"/>
    <d v="1996-05-14T00:00:00"/>
    <d v="2014-12-30T00:00:00"/>
    <s v="Hickel"/>
    <n v="1.7"/>
    <n v="9"/>
    <n v="1"/>
    <n v="267"/>
    <s v="None"/>
    <m/>
    <s v="https://tc.emperorshammer.org/download.php?id=45&amp;type=info"/>
    <s v="https://tc.emperorshammer.org/downloads/battles/TIE/TC/TIETC47.zip"/>
    <s v="C:\Users\kevin\Documents\Projects\EH\TIETC47"/>
    <s v="B1M2FM.TIE"/>
    <s v="C:\Users\kevin\Documents\Projects\EH\TIETC47\B1m2fm.tie"/>
    <x v="7"/>
    <s v="Alpha"/>
  </r>
  <r>
    <n v="45"/>
    <s v="TIE-TC 47"/>
    <s v="TIE-TC"/>
    <n v="47"/>
    <s v="Get That Rat!"/>
    <x v="0"/>
    <n v="4"/>
    <d v="1996-05-14T00:00:00"/>
    <d v="2014-12-30T00:00:00"/>
    <s v="Hickel"/>
    <n v="1.7"/>
    <n v="9"/>
    <n v="1"/>
    <n v="267"/>
    <s v="None"/>
    <m/>
    <s v="https://tc.emperorshammer.org/download.php?id=45&amp;type=info"/>
    <s v="https://tc.emperorshammer.org/downloads/battles/TIE/TC/TIETC47.zip"/>
    <s v="C:\Users\kevin\Documents\Projects\EH\TIETC47"/>
    <s v="B1M3BM.TIE"/>
    <s v="C:\Users\kevin\Documents\Projects\EH\TIETC47\B1m3bm.tie"/>
    <x v="1"/>
    <s v="Alpha"/>
  </r>
  <r>
    <n v="45"/>
    <s v="TIE-TC 47"/>
    <s v="TIE-TC"/>
    <n v="47"/>
    <s v="Get That Rat!"/>
    <x v="0"/>
    <n v="4"/>
    <d v="1996-05-14T00:00:00"/>
    <d v="2014-12-30T00:00:00"/>
    <s v="Hickel"/>
    <n v="1.7"/>
    <n v="9"/>
    <n v="1"/>
    <n v="267"/>
    <s v="None"/>
    <m/>
    <s v="https://tc.emperorshammer.org/download.php?id=45&amp;type=info"/>
    <s v="https://tc.emperorshammer.org/downloads/battles/TIE/TC/TIETC47.zip"/>
    <s v="C:\Users\kevin\Documents\Projects\EH\TIETC47"/>
    <s v="B1M4IM.TIE"/>
    <s v="C:\Users\kevin\Documents\Projects\EH\TIETC47\B1m4im.tie"/>
    <x v="1"/>
    <s v="Alpha"/>
  </r>
  <r>
    <n v="46"/>
    <s v="TIE-TC 48"/>
    <s v="TIE-TC"/>
    <n v="48"/>
    <s v="Ski Hoth - Star Wars Mercenaries"/>
    <x v="0"/>
    <n v="4"/>
    <d v="1996-05-14T00:00:00"/>
    <d v="2003-09-10T00:00:00"/>
    <s v="Hickel"/>
    <n v="4.0999999999999996"/>
    <n v="10"/>
    <n v="0"/>
    <n v="531"/>
    <s v="None"/>
    <m/>
    <s v="https://tc.emperorshammer.org/download.php?id=46&amp;type=info"/>
    <s v="https://tc.emperorshammer.org/downloads/battles/TIE/TC/TIETC48.zip"/>
    <s v="C:\Users\kevin\Documents\Projects\EH\TIETC48"/>
    <s v="B1M1FM.TIE"/>
    <s v="C:\Users\kevin\Documents\Projects\EH\TIETC48\B1m1fm.tie"/>
    <x v="2"/>
    <s v="Alpha"/>
  </r>
  <r>
    <n v="46"/>
    <s v="TIE-TC 48"/>
    <s v="TIE-TC"/>
    <n v="48"/>
    <s v="Ski Hoth - Star Wars Mercenaries"/>
    <x v="0"/>
    <n v="4"/>
    <d v="1996-05-14T00:00:00"/>
    <d v="2003-09-10T00:00:00"/>
    <s v="Hickel"/>
    <n v="4.0999999999999996"/>
    <n v="10"/>
    <n v="0"/>
    <n v="531"/>
    <s v="None"/>
    <m/>
    <s v="https://tc.emperorshammer.org/download.php?id=46&amp;type=info"/>
    <s v="https://tc.emperorshammer.org/downloads/battles/TIE/TC/TIETC48.zip"/>
    <s v="C:\Users\kevin\Documents\Projects\EH\TIETC48"/>
    <s v="B1M2FM.TIE"/>
    <s v="C:\Users\kevin\Documents\Projects\EH\TIETC48\B1m2fm.tie"/>
    <x v="2"/>
    <s v="Alpha"/>
  </r>
  <r>
    <n v="46"/>
    <s v="TIE-TC 48"/>
    <s v="TIE-TC"/>
    <n v="48"/>
    <s v="Ski Hoth - Star Wars Mercenaries"/>
    <x v="0"/>
    <n v="4"/>
    <d v="1996-05-14T00:00:00"/>
    <d v="2003-09-10T00:00:00"/>
    <s v="Hickel"/>
    <n v="4.0999999999999996"/>
    <n v="10"/>
    <n v="0"/>
    <n v="531"/>
    <s v="None"/>
    <m/>
    <s v="https://tc.emperorshammer.org/download.php?id=46&amp;type=info"/>
    <s v="https://tc.emperorshammer.org/downloads/battles/TIE/TC/TIETC48.zip"/>
    <s v="C:\Users\kevin\Documents\Projects\EH\TIETC48"/>
    <s v="B1M3BM.TIE"/>
    <s v="C:\Users\kevin\Documents\Projects\EH\TIETC48\B1m3bm.tie"/>
    <x v="2"/>
    <s v="Alpha"/>
  </r>
  <r>
    <n v="46"/>
    <s v="TIE-TC 48"/>
    <s v="TIE-TC"/>
    <n v="48"/>
    <s v="Ski Hoth - Star Wars Mercenaries"/>
    <x v="0"/>
    <n v="4"/>
    <d v="1996-05-14T00:00:00"/>
    <d v="2003-09-10T00:00:00"/>
    <s v="Hickel"/>
    <n v="4.0999999999999996"/>
    <n v="10"/>
    <n v="0"/>
    <n v="531"/>
    <s v="None"/>
    <m/>
    <s v="https://tc.emperorshammer.org/download.php?id=46&amp;type=info"/>
    <s v="https://tc.emperorshammer.org/downloads/battles/TIE/TC/TIETC48.zip"/>
    <s v="C:\Users\kevin\Documents\Projects\EH\TIETC48"/>
    <s v="B1M4IM.TIE"/>
    <s v="C:\Users\kevin\Documents\Projects\EH\TIETC48\B1m4im.tie"/>
    <x v="2"/>
    <s v="Alpha"/>
  </r>
  <r>
    <n v="47"/>
    <s v="TIE-TC 49"/>
    <s v="TIE-TC"/>
    <n v="49"/>
    <s v="Construct the Sovereign"/>
    <x v="0"/>
    <n v="6"/>
    <d v="1996-06-18T00:00:00"/>
    <d v="2003-09-09T00:00:00"/>
    <s v="Unknown"/>
    <n v="2.5"/>
    <n v="4"/>
    <n v="0"/>
    <n v="321"/>
    <s v="None"/>
    <m/>
    <s v="https://tc.emperorshammer.org/download.php?id=47&amp;type=info"/>
    <s v="https://tc.emperorshammer.org/downloads/battles/TIE/TC/TIETC49.zip"/>
    <s v="C:\Users\kevin\Documents\Projects\EH\TIETC49"/>
    <s v="B1M1FM.TIE"/>
    <s v="C:\Users\kevin\Documents\Projects\EH\TIETC49\b1m1fm.tie"/>
    <x v="0"/>
    <s v="Nu"/>
  </r>
  <r>
    <n v="47"/>
    <s v="TIE-TC 49"/>
    <s v="TIE-TC"/>
    <n v="49"/>
    <s v="Construct the Sovereign"/>
    <x v="0"/>
    <n v="6"/>
    <d v="1996-06-18T00:00:00"/>
    <d v="2003-09-09T00:00:00"/>
    <s v="Unknown"/>
    <n v="2.5"/>
    <n v="4"/>
    <n v="0"/>
    <n v="321"/>
    <s v="None"/>
    <m/>
    <s v="https://tc.emperorshammer.org/download.php?id=47&amp;type=info"/>
    <s v="https://tc.emperorshammer.org/downloads/battles/TIE/TC/TIETC49.zip"/>
    <s v="C:\Users\kevin\Documents\Projects\EH\TIETC49"/>
    <s v="B1M2FM.TIE"/>
    <s v="C:\Users\kevin\Documents\Projects\EH\TIETC49\b1m2fm.tie"/>
    <x v="0"/>
    <s v="Alpha"/>
  </r>
  <r>
    <n v="47"/>
    <s v="TIE-TC 49"/>
    <s v="TIE-TC"/>
    <n v="49"/>
    <s v="Construct the Sovereign"/>
    <x v="0"/>
    <n v="6"/>
    <d v="1996-06-18T00:00:00"/>
    <d v="2003-09-09T00:00:00"/>
    <s v="Unknown"/>
    <n v="2.5"/>
    <n v="4"/>
    <n v="0"/>
    <n v="321"/>
    <s v="None"/>
    <m/>
    <s v="https://tc.emperorshammer.org/download.php?id=47&amp;type=info"/>
    <s v="https://tc.emperorshammer.org/downloads/battles/TIE/TC/TIETC49.zip"/>
    <s v="C:\Users\kevin\Documents\Projects\EH\TIETC49"/>
    <s v="B1M3BM.TIE"/>
    <s v="C:\Users\kevin\Documents\Projects\EH\TIETC49\b1m3bm.tie"/>
    <x v="2"/>
    <s v="Mu"/>
  </r>
  <r>
    <n v="47"/>
    <s v="TIE-TC 49"/>
    <s v="TIE-TC"/>
    <n v="49"/>
    <s v="Construct the Sovereign"/>
    <x v="0"/>
    <n v="6"/>
    <d v="1996-06-18T00:00:00"/>
    <d v="2003-09-09T00:00:00"/>
    <s v="Unknown"/>
    <n v="2.5"/>
    <n v="4"/>
    <n v="0"/>
    <n v="321"/>
    <s v="None"/>
    <m/>
    <s v="https://tc.emperorshammer.org/download.php?id=47&amp;type=info"/>
    <s v="https://tc.emperorshammer.org/downloads/battles/TIE/TC/TIETC49.zip"/>
    <s v="C:\Users\kevin\Documents\Projects\EH\TIETC49"/>
    <s v="B1M4IM.TIE"/>
    <s v="C:\Users\kevin\Documents\Projects\EH\TIETC49\b1m4im.tie"/>
    <x v="0"/>
    <s v="Mu"/>
  </r>
  <r>
    <n v="47"/>
    <s v="TIE-TC 49"/>
    <s v="TIE-TC"/>
    <n v="49"/>
    <s v="Construct the Sovereign"/>
    <x v="0"/>
    <n v="6"/>
    <d v="1996-06-18T00:00:00"/>
    <d v="2003-09-09T00:00:00"/>
    <s v="Unknown"/>
    <n v="2.5"/>
    <n v="4"/>
    <n v="0"/>
    <n v="321"/>
    <s v="None"/>
    <m/>
    <s v="https://tc.emperorshammer.org/download.php?id=47&amp;type=info"/>
    <s v="https://tc.emperorshammer.org/downloads/battles/TIE/TC/TIETC49.zip"/>
    <s v="C:\Users\kevin\Documents\Projects\EH\TIETC49"/>
    <s v="B1M5GM.TIE"/>
    <s v="C:\Users\kevin\Documents\Projects\EH\TIETC49\b1m5gm.tie"/>
    <x v="2"/>
    <s v="Mu"/>
  </r>
  <r>
    <n v="47"/>
    <s v="TIE-TC 49"/>
    <s v="TIE-TC"/>
    <n v="49"/>
    <s v="Construct the Sovereign"/>
    <x v="0"/>
    <n v="6"/>
    <d v="1996-06-18T00:00:00"/>
    <d v="2003-09-09T00:00:00"/>
    <s v="Unknown"/>
    <n v="2.5"/>
    <n v="4"/>
    <n v="0"/>
    <n v="321"/>
    <s v="None"/>
    <m/>
    <s v="https://tc.emperorshammer.org/download.php?id=47&amp;type=info"/>
    <s v="https://tc.emperorshammer.org/downloads/battles/TIE/TC/TIETC49.zip"/>
    <s v="C:\Users\kevin\Documents\Projects\EH\TIETC49"/>
    <s v="B1M6GM.TIE"/>
    <s v="C:\Users\kevin\Documents\Projects\EH\TIETC49\b1m6gm.tie"/>
    <x v="2"/>
    <s v="Mu"/>
  </r>
  <r>
    <n v="48"/>
    <s v="TIE-TC 50"/>
    <s v="TIE-TC"/>
    <n v="50"/>
    <s v="Ackbar's Trick"/>
    <x v="0"/>
    <n v="4"/>
    <d v="1996-06-18T00:00:00"/>
    <d v="2013-12-24T00:00:00"/>
    <s v="GN Devin"/>
    <n v="1.7"/>
    <n v="6"/>
    <n v="0"/>
    <n v="327"/>
    <s v="None"/>
    <m/>
    <s v="https://tc.emperorshammer.org/download.php?id=48&amp;type=info"/>
    <s v="https://tc.emperorshammer.org/downloads/battles/TIE/TC/TIETC50.zip"/>
    <s v="C:\Users\kevin\Documents\Projects\EH\TIETC50"/>
    <s v="B1M1FM.TIE"/>
    <s v="C:\Users\kevin\Documents\Projects\EH\TIETC50\b1m1fm.tie"/>
    <x v="4"/>
    <s v="Beta"/>
  </r>
  <r>
    <n v="48"/>
    <s v="TIE-TC 50"/>
    <s v="TIE-TC"/>
    <n v="50"/>
    <s v="Ackbar's Trick"/>
    <x v="0"/>
    <n v="4"/>
    <d v="1996-06-18T00:00:00"/>
    <d v="2013-12-24T00:00:00"/>
    <s v="GN Devin"/>
    <n v="1.7"/>
    <n v="6"/>
    <n v="0"/>
    <n v="327"/>
    <s v="None"/>
    <m/>
    <s v="https://tc.emperorshammer.org/download.php?id=48&amp;type=info"/>
    <s v="https://tc.emperorshammer.org/downloads/battles/TIE/TC/TIETC50.zip"/>
    <s v="C:\Users\kevin\Documents\Projects\EH\TIETC50"/>
    <s v="B1M2FM.TIE"/>
    <s v="C:\Users\kevin\Documents\Projects\EH\TIETC50\b1m2fm.tie"/>
    <x v="1"/>
    <s v="Mu"/>
  </r>
  <r>
    <n v="48"/>
    <s v="TIE-TC 50"/>
    <s v="TIE-TC"/>
    <n v="50"/>
    <s v="Ackbar's Trick"/>
    <x v="0"/>
    <n v="4"/>
    <d v="1996-06-18T00:00:00"/>
    <d v="2013-12-24T00:00:00"/>
    <s v="GN Devin"/>
    <n v="1.7"/>
    <n v="6"/>
    <n v="0"/>
    <n v="327"/>
    <s v="None"/>
    <m/>
    <s v="https://tc.emperorshammer.org/download.php?id=48&amp;type=info"/>
    <s v="https://tc.emperorshammer.org/downloads/battles/TIE/TC/TIETC50.zip"/>
    <s v="C:\Users\kevin\Documents\Projects\EH\TIETC50"/>
    <s v="B1M3BM.TIE"/>
    <s v="C:\Users\kevin\Documents\Projects\EH\TIETC50\B1m3bm.tie"/>
    <x v="0"/>
    <s v="Mu"/>
  </r>
  <r>
    <n v="48"/>
    <s v="TIE-TC 50"/>
    <s v="TIE-TC"/>
    <n v="50"/>
    <s v="Ackbar's Trick"/>
    <x v="0"/>
    <n v="4"/>
    <d v="1996-06-18T00:00:00"/>
    <d v="2013-12-24T00:00:00"/>
    <s v="GN Devin"/>
    <n v="1.7"/>
    <n v="6"/>
    <n v="0"/>
    <n v="327"/>
    <s v="None"/>
    <m/>
    <s v="https://tc.emperorshammer.org/download.php?id=48&amp;type=info"/>
    <s v="https://tc.emperorshammer.org/downloads/battles/TIE/TC/TIETC50.zip"/>
    <s v="C:\Users\kevin\Documents\Projects\EH\TIETC50"/>
    <s v="B1M4IM.TIE"/>
    <s v="C:\Users\kevin\Documents\Projects\EH\TIETC50\B1m4im.tie"/>
    <x v="0"/>
    <s v="Theta"/>
  </r>
  <r>
    <n v="49"/>
    <s v="TIE-TC 51"/>
    <s v="TIE-TC"/>
    <n v="51"/>
    <s v="The Space Supremacy"/>
    <x v="0"/>
    <n v="5"/>
    <d v="1996-06-18T00:00:00"/>
    <d v="2014-12-31T00:00:00"/>
    <s v="LC Adolf"/>
    <n v="2.9"/>
    <n v="8"/>
    <n v="0"/>
    <n v="363"/>
    <s v="None"/>
    <m/>
    <s v="https://tc.emperorshammer.org/download.php?id=49&amp;type=info"/>
    <s v="https://tc.emperorshammer.org/downloads/battles/TIE/TC/TIETC51.zip"/>
    <s v="C:\Users\kevin\Documents\Projects\EH\TIETC51"/>
    <s v="B1M1FM.TIE"/>
    <s v="C:\Users\kevin\Documents\Projects\EH\TIETC51\B1m1fm.tie"/>
    <x v="4"/>
    <s v="Mu"/>
  </r>
  <r>
    <n v="49"/>
    <s v="TIE-TC 51"/>
    <s v="TIE-TC"/>
    <n v="51"/>
    <s v="The Space Supremacy"/>
    <x v="0"/>
    <n v="5"/>
    <d v="1996-06-18T00:00:00"/>
    <d v="2014-12-31T00:00:00"/>
    <s v="LC Adolf"/>
    <n v="2.9"/>
    <n v="8"/>
    <n v="0"/>
    <n v="363"/>
    <s v="None"/>
    <m/>
    <s v="https://tc.emperorshammer.org/download.php?id=49&amp;type=info"/>
    <s v="https://tc.emperorshammer.org/downloads/battles/TIE/TC/TIETC51.zip"/>
    <s v="C:\Users\kevin\Documents\Projects\EH\TIETC51"/>
    <s v="B1M2FM.TIE"/>
    <s v="C:\Users\kevin\Documents\Projects\EH\TIETC51\B1m2fm.tie"/>
    <x v="0"/>
    <s v="Delta 1"/>
  </r>
  <r>
    <n v="49"/>
    <s v="TIE-TC 51"/>
    <s v="TIE-TC"/>
    <n v="51"/>
    <s v="The Space Supremacy"/>
    <x v="0"/>
    <n v="5"/>
    <d v="1996-06-18T00:00:00"/>
    <d v="2014-12-31T00:00:00"/>
    <s v="LC Adolf"/>
    <n v="2.9"/>
    <n v="8"/>
    <n v="0"/>
    <n v="363"/>
    <s v="None"/>
    <m/>
    <s v="https://tc.emperorshammer.org/download.php?id=49&amp;type=info"/>
    <s v="https://tc.emperorshammer.org/downloads/battles/TIE/TC/TIETC51.zip"/>
    <s v="C:\Users\kevin\Documents\Projects\EH\TIETC51"/>
    <s v="B1M3BM.TIE"/>
    <s v="C:\Users\kevin\Documents\Projects\EH\TIETC51\B1m3bm.tie"/>
    <x v="0"/>
    <s v="Alpha"/>
  </r>
  <r>
    <n v="49"/>
    <s v="TIE-TC 51"/>
    <s v="TIE-TC"/>
    <n v="51"/>
    <s v="The Space Supremacy"/>
    <x v="0"/>
    <n v="5"/>
    <d v="1996-06-18T00:00:00"/>
    <d v="2014-12-31T00:00:00"/>
    <s v="LC Adolf"/>
    <n v="2.9"/>
    <n v="8"/>
    <n v="0"/>
    <n v="363"/>
    <s v="None"/>
    <m/>
    <s v="https://tc.emperorshammer.org/download.php?id=49&amp;type=info"/>
    <s v="https://tc.emperorshammer.org/downloads/battles/TIE/TC/TIETC51.zip"/>
    <s v="C:\Users\kevin\Documents\Projects\EH\TIETC51"/>
    <s v="B1M4IM.TIE"/>
    <s v="C:\Users\kevin\Documents\Projects\EH\TIETC51\B1m4im.tie"/>
    <x v="0"/>
    <s v="Delta 1"/>
  </r>
  <r>
    <n v="49"/>
    <s v="TIE-TC 51"/>
    <s v="TIE-TC"/>
    <n v="51"/>
    <s v="The Space Supremacy"/>
    <x v="0"/>
    <n v="5"/>
    <d v="1996-06-18T00:00:00"/>
    <d v="2014-12-31T00:00:00"/>
    <s v="LC Adolf"/>
    <n v="2.9"/>
    <n v="8"/>
    <n v="0"/>
    <n v="363"/>
    <s v="None"/>
    <m/>
    <s v="https://tc.emperorshammer.org/download.php?id=49&amp;type=info"/>
    <s v="https://tc.emperorshammer.org/downloads/battles/TIE/TC/TIETC51.zip"/>
    <s v="C:\Users\kevin\Documents\Projects\EH\TIETC51"/>
    <s v="B1M5GM.TIE"/>
    <s v="C:\Users\kevin\Documents\Projects\EH\TIETC51\B1m5gm.tie"/>
    <x v="2"/>
    <s v="Tau"/>
  </r>
  <r>
    <n v="50"/>
    <s v="TIE-TC 52"/>
    <s v="TIE-TC"/>
    <n v="52"/>
    <s v="Freedom Task Force"/>
    <x v="0"/>
    <n v="6"/>
    <d v="1996-06-18T00:00:00"/>
    <d v="2014-12-31T00:00:00"/>
    <s v="Lews"/>
    <n v="3.1"/>
    <n v="12"/>
    <n v="0"/>
    <n v="402"/>
    <s v="None"/>
    <m/>
    <s v="https://tc.emperorshammer.org/download.php?id=50&amp;type=info"/>
    <s v="https://tc.emperorshammer.org/downloads/battles/TIE/TC/TIETC52.zip"/>
    <s v="C:\Users\kevin\Documents\Projects\EH\TIETC52"/>
    <s v="B1M1FM.TIE"/>
    <s v="C:\Users\kevin\Documents\Projects\EH\TIETC52\B1m1fm.tie"/>
    <x v="1"/>
    <s v="Alpha"/>
  </r>
  <r>
    <n v="50"/>
    <s v="TIE-TC 52"/>
    <s v="TIE-TC"/>
    <n v="52"/>
    <s v="Freedom Task Force"/>
    <x v="0"/>
    <n v="6"/>
    <d v="1996-06-18T00:00:00"/>
    <d v="2014-12-31T00:00:00"/>
    <s v="Lews"/>
    <n v="3.1"/>
    <n v="12"/>
    <n v="0"/>
    <n v="402"/>
    <s v="None"/>
    <m/>
    <s v="https://tc.emperorshammer.org/download.php?id=50&amp;type=info"/>
    <s v="https://tc.emperorshammer.org/downloads/battles/TIE/TC/TIETC52.zip"/>
    <s v="C:\Users\kevin\Documents\Projects\EH\TIETC52"/>
    <s v="B1M2FM.TIE"/>
    <s v="C:\Users\kevin\Documents\Projects\EH\TIETC52\B1m2fm.tie"/>
    <x v="0"/>
    <s v="Gamma"/>
  </r>
  <r>
    <n v="50"/>
    <s v="TIE-TC 52"/>
    <s v="TIE-TC"/>
    <n v="52"/>
    <s v="Freedom Task Force"/>
    <x v="0"/>
    <n v="6"/>
    <d v="1996-06-18T00:00:00"/>
    <d v="2014-12-31T00:00:00"/>
    <s v="Lews"/>
    <n v="3.1"/>
    <n v="12"/>
    <n v="0"/>
    <n v="402"/>
    <s v="None"/>
    <m/>
    <s v="https://tc.emperorshammer.org/download.php?id=50&amp;type=info"/>
    <s v="https://tc.emperorshammer.org/downloads/battles/TIE/TC/TIETC52.zip"/>
    <s v="C:\Users\kevin\Documents\Projects\EH\TIETC52"/>
    <s v="B1M3BM.TIE"/>
    <s v="C:\Users\kevin\Documents\Projects\EH\TIETC52\B1m3bm.tie"/>
    <x v="0"/>
    <s v="Omega"/>
  </r>
  <r>
    <n v="50"/>
    <s v="TIE-TC 52"/>
    <s v="TIE-TC"/>
    <n v="52"/>
    <s v="Freedom Task Force"/>
    <x v="0"/>
    <n v="6"/>
    <d v="1996-06-18T00:00:00"/>
    <d v="2014-12-31T00:00:00"/>
    <s v="Lews"/>
    <n v="3.1"/>
    <n v="12"/>
    <n v="0"/>
    <n v="402"/>
    <s v="None"/>
    <m/>
    <s v="https://tc.emperorshammer.org/download.php?id=50&amp;type=info"/>
    <s v="https://tc.emperorshammer.org/downloads/battles/TIE/TC/TIETC52.zip"/>
    <s v="C:\Users\kevin\Documents\Projects\EH\TIETC52"/>
    <s v="B1M4IM.TIE"/>
    <s v="C:\Users\kevin\Documents\Projects\EH\TIETC52\B1m4im.tie"/>
    <x v="2"/>
    <s v="Iota"/>
  </r>
  <r>
    <n v="50"/>
    <s v="TIE-TC 52"/>
    <s v="TIE-TC"/>
    <n v="52"/>
    <s v="Freedom Task Force"/>
    <x v="0"/>
    <n v="6"/>
    <d v="1996-06-18T00:00:00"/>
    <d v="2014-12-31T00:00:00"/>
    <s v="Lews"/>
    <n v="3.1"/>
    <n v="12"/>
    <n v="0"/>
    <n v="402"/>
    <s v="None"/>
    <m/>
    <s v="https://tc.emperorshammer.org/download.php?id=50&amp;type=info"/>
    <s v="https://tc.emperorshammer.org/downloads/battles/TIE/TC/TIETC52.zip"/>
    <s v="C:\Users\kevin\Documents\Projects\EH\TIETC52"/>
    <s v="B1M5GM.TIE"/>
    <s v="C:\Users\kevin\Documents\Projects\EH\TIETC52\B1m5gm.tie"/>
    <x v="2"/>
    <s v="Beta"/>
  </r>
  <r>
    <n v="50"/>
    <s v="TIE-TC 52"/>
    <s v="TIE-TC"/>
    <n v="52"/>
    <s v="Freedom Task Force"/>
    <x v="0"/>
    <n v="6"/>
    <d v="1996-06-18T00:00:00"/>
    <d v="2014-12-31T00:00:00"/>
    <s v="Lews"/>
    <n v="3.1"/>
    <n v="12"/>
    <n v="0"/>
    <n v="402"/>
    <s v="None"/>
    <m/>
    <s v="https://tc.emperorshammer.org/download.php?id=50&amp;type=info"/>
    <s v="https://tc.emperorshammer.org/downloads/battles/TIE/TC/TIETC52.zip"/>
    <s v="C:\Users\kevin\Documents\Projects\EH\TIETC52"/>
    <s v="B1M6GM.TIE"/>
    <s v="C:\Users\kevin\Documents\Projects\EH\TIETC52\B1m6gm.tie"/>
    <x v="2"/>
    <s v="Omega"/>
  </r>
  <r>
    <n v="51"/>
    <s v="TIE-TC 53"/>
    <s v="TIE-TC"/>
    <n v="53"/>
    <s v="Capture of the Rebel Spy"/>
    <x v="0"/>
    <n v="5"/>
    <d v="1996-06-18T00:00:00"/>
    <d v="2009-03-22T00:00:00"/>
    <s v="CPT Darkstar"/>
    <n v="1.7"/>
    <n v="3"/>
    <n v="0"/>
    <n v="222"/>
    <s v="EH Ship Patch for TIE '95 | Fly Rebel Fighters"/>
    <s v="231|344"/>
    <s v="https://tc.emperorshammer.org/download.php?id=51&amp;type=info"/>
    <s v="https://tc.emperorshammer.org/downloads/battles/TIE/TC/TIETC53.zip"/>
    <s v="C:\Users\kevin\Documents\Projects\EH\TIETC53"/>
    <s v="B1M1FM.TIE"/>
    <s v="C:\Users\kevin\Documents\Projects\EH\TIETC53\B1M1FM.TIE"/>
    <x v="6"/>
    <s v="Shadow I"/>
  </r>
  <r>
    <n v="51"/>
    <s v="TIE-TC 53"/>
    <s v="TIE-TC"/>
    <n v="53"/>
    <s v="Capture of the Rebel Spy"/>
    <x v="0"/>
    <n v="5"/>
    <d v="1996-06-18T00:00:00"/>
    <d v="2009-03-22T00:00:00"/>
    <s v="CPT Darkstar"/>
    <n v="1.7"/>
    <n v="3"/>
    <n v="0"/>
    <n v="222"/>
    <s v="EH Ship Patch for TIE '95 | Fly Rebel Fighters"/>
    <s v="231|344"/>
    <s v="https://tc.emperorshammer.org/download.php?id=51&amp;type=info"/>
    <s v="https://tc.emperorshammer.org/downloads/battles/TIE/TC/TIETC53.zip"/>
    <s v="C:\Users\kevin\Documents\Projects\EH\TIETC53"/>
    <s v="B1M2FM.TIE"/>
    <s v="C:\Users\kevin\Documents\Projects\EH\TIETC53\B1M2FM.TIE"/>
    <x v="12"/>
    <s v="Shadow I"/>
  </r>
  <r>
    <n v="51"/>
    <s v="TIE-TC 53"/>
    <s v="TIE-TC"/>
    <n v="53"/>
    <s v="Capture of the Rebel Spy"/>
    <x v="0"/>
    <n v="5"/>
    <d v="1996-06-18T00:00:00"/>
    <d v="2009-03-22T00:00:00"/>
    <s v="CPT Darkstar"/>
    <n v="1.7"/>
    <n v="3"/>
    <n v="0"/>
    <n v="222"/>
    <s v="EH Ship Patch for TIE '95 | Fly Rebel Fighters"/>
    <s v="231|344"/>
    <s v="https://tc.emperorshammer.org/download.php?id=51&amp;type=info"/>
    <s v="https://tc.emperorshammer.org/downloads/battles/TIE/TC/TIETC53.zip"/>
    <s v="C:\Users\kevin\Documents\Projects\EH\TIETC53"/>
    <s v="B1M3BM.TIE"/>
    <s v="C:\Users\kevin\Documents\Projects\EH\TIETC53\B1M3BM.TIE"/>
    <x v="0"/>
    <s v="Shadow I"/>
  </r>
  <r>
    <n v="51"/>
    <s v="TIE-TC 53"/>
    <s v="TIE-TC"/>
    <n v="53"/>
    <s v="Capture of the Rebel Spy"/>
    <x v="0"/>
    <n v="5"/>
    <d v="1996-06-18T00:00:00"/>
    <d v="2009-03-22T00:00:00"/>
    <s v="CPT Darkstar"/>
    <n v="1.7"/>
    <n v="3"/>
    <n v="0"/>
    <n v="222"/>
    <s v="EH Ship Patch for TIE '95 | Fly Rebel Fighters"/>
    <s v="231|344"/>
    <s v="https://tc.emperorshammer.org/download.php?id=51&amp;type=info"/>
    <s v="https://tc.emperorshammer.org/downloads/battles/TIE/TC/TIETC53.zip"/>
    <s v="C:\Users\kevin\Documents\Projects\EH\TIETC53"/>
    <s v="B1M4IM.TIE"/>
    <s v="C:\Users\kevin\Documents\Projects\EH\TIETC53\B1M4IM.TIE"/>
    <x v="6"/>
    <s v="Shadow I"/>
  </r>
  <r>
    <n v="51"/>
    <s v="TIE-TC 53"/>
    <s v="TIE-TC"/>
    <n v="53"/>
    <s v="Capture of the Rebel Spy"/>
    <x v="0"/>
    <n v="5"/>
    <d v="1996-06-18T00:00:00"/>
    <d v="2009-03-22T00:00:00"/>
    <s v="CPT Darkstar"/>
    <n v="1.7"/>
    <n v="3"/>
    <n v="0"/>
    <n v="222"/>
    <s v="EH Ship Patch for TIE '95 | Fly Rebel Fighters"/>
    <s v="231|344"/>
    <s v="https://tc.emperorshammer.org/download.php?id=51&amp;type=info"/>
    <s v="https://tc.emperorshammer.org/downloads/battles/TIE/TC/TIETC53.zip"/>
    <s v="C:\Users\kevin\Documents\Projects\EH\TIETC53"/>
    <s v="B1M5GM.TIE"/>
    <s v="C:\Users\kevin\Documents\Projects\EH\TIETC53\B1M5GM.TIE"/>
    <x v="4"/>
    <s v="Shadow II"/>
  </r>
  <r>
    <n v="52"/>
    <s v="TIE-TC 54"/>
    <s v="TIE-TC"/>
    <n v="54"/>
    <s v="Excaliber"/>
    <x v="0"/>
    <n v="5"/>
    <d v="1996-07-22T00:00:00"/>
    <d v="2009-03-22T00:00:00"/>
    <s v="LT Katarn"/>
    <n v="1"/>
    <n v="6"/>
    <n v="0"/>
    <n v="188"/>
    <s v="EH Ship Patch for TIE '95 | Fly Rebel Fighters"/>
    <s v="231|344"/>
    <s v="https://tc.emperorshammer.org/download.php?id=52&amp;type=info"/>
    <s v="https://tc.emperorshammer.org/downloads/battles/TIE/TC/TIETC54.zip"/>
    <s v="C:\Users\kevin\Documents\Projects\EH\TIETC54"/>
    <s v="B1M1FM.TIE"/>
    <s v="C:\Users\kevin\Documents\Projects\EH\TIETC54\b1m1fm.tie"/>
    <x v="1"/>
    <s v="Typhoon"/>
  </r>
  <r>
    <n v="52"/>
    <s v="TIE-TC 54"/>
    <s v="TIE-TC"/>
    <n v="54"/>
    <s v="Excaliber"/>
    <x v="0"/>
    <n v="5"/>
    <d v="1996-07-22T00:00:00"/>
    <d v="2009-03-22T00:00:00"/>
    <s v="LT Katarn"/>
    <n v="1"/>
    <n v="6"/>
    <n v="0"/>
    <n v="188"/>
    <s v="EH Ship Patch for TIE '95 | Fly Rebel Fighters"/>
    <s v="231|344"/>
    <s v="https://tc.emperorshammer.org/download.php?id=52&amp;type=info"/>
    <s v="https://tc.emperorshammer.org/downloads/battles/TIE/TC/TIETC54.zip"/>
    <s v="C:\Users\kevin\Documents\Projects\EH\TIETC54"/>
    <s v="B1M2FM.TIE"/>
    <s v="C:\Users\kevin\Documents\Projects\EH\TIETC54\b1m2fm.tie"/>
    <x v="1"/>
    <s v="Typhoon"/>
  </r>
  <r>
    <n v="52"/>
    <s v="TIE-TC 54"/>
    <s v="TIE-TC"/>
    <n v="54"/>
    <s v="Excaliber"/>
    <x v="0"/>
    <n v="5"/>
    <d v="1996-07-22T00:00:00"/>
    <d v="2009-03-22T00:00:00"/>
    <s v="LT Katarn"/>
    <n v="1"/>
    <n v="6"/>
    <n v="0"/>
    <n v="188"/>
    <s v="EH Ship Patch for TIE '95 | Fly Rebel Fighters"/>
    <s v="231|344"/>
    <s v="https://tc.emperorshammer.org/download.php?id=52&amp;type=info"/>
    <s v="https://tc.emperorshammer.org/downloads/battles/TIE/TC/TIETC54.zip"/>
    <s v="C:\Users\kevin\Documents\Projects\EH\TIETC54"/>
    <s v="B1M3BM.TIE"/>
    <s v="C:\Users\kevin\Documents\Projects\EH\TIETC54\b1m3bm.tie"/>
    <x v="6"/>
    <s v="Excalibur"/>
  </r>
  <r>
    <n v="52"/>
    <s v="TIE-TC 54"/>
    <s v="TIE-TC"/>
    <n v="54"/>
    <s v="Excaliber"/>
    <x v="0"/>
    <n v="5"/>
    <d v="1996-07-22T00:00:00"/>
    <d v="2009-03-22T00:00:00"/>
    <s v="LT Katarn"/>
    <n v="1"/>
    <n v="6"/>
    <n v="0"/>
    <n v="188"/>
    <s v="EH Ship Patch for TIE '95 | Fly Rebel Fighters"/>
    <s v="231|344"/>
    <s v="https://tc.emperorshammer.org/download.php?id=52&amp;type=info"/>
    <s v="https://tc.emperorshammer.org/downloads/battles/TIE/TC/TIETC54.zip"/>
    <s v="C:\Users\kevin\Documents\Projects\EH\TIETC54"/>
    <s v="B1M4IM.TIE"/>
    <s v="C:\Users\kevin\Documents\Projects\EH\TIETC54\b1m4im.tie"/>
    <x v="6"/>
    <s v="Excalibur"/>
  </r>
  <r>
    <n v="52"/>
    <s v="TIE-TC 54"/>
    <s v="TIE-TC"/>
    <n v="54"/>
    <s v="Excaliber"/>
    <x v="0"/>
    <n v="5"/>
    <d v="1996-07-22T00:00:00"/>
    <d v="2009-03-22T00:00:00"/>
    <s v="LT Katarn"/>
    <n v="1"/>
    <n v="6"/>
    <n v="0"/>
    <n v="188"/>
    <s v="EH Ship Patch for TIE '95 | Fly Rebel Fighters"/>
    <s v="231|344"/>
    <s v="https://tc.emperorshammer.org/download.php?id=52&amp;type=info"/>
    <s v="https://tc.emperorshammer.org/downloads/battles/TIE/TC/TIETC54.zip"/>
    <s v="C:\Users\kevin\Documents\Projects\EH\TIETC54"/>
    <s v="B1M5GM.TIE"/>
    <s v="C:\Users\kevin\Documents\Projects\EH\TIETC54\B1m5gm.tie"/>
    <x v="6"/>
    <s v="Excalibur"/>
  </r>
  <r>
    <n v="53"/>
    <s v="TIE-TC 55"/>
    <s v="TIE-TC"/>
    <n v="55"/>
    <s v="Double Threat"/>
    <x v="0"/>
    <n v="4"/>
    <d v="1996-07-22T00:00:00"/>
    <d v="2003-09-10T00:00:00"/>
    <s v="LT Katarn"/>
    <n v="3.8"/>
    <n v="8"/>
    <n v="0"/>
    <n v="311"/>
    <s v="None"/>
    <m/>
    <s v="https://tc.emperorshammer.org/download.php?id=53&amp;type=info"/>
    <s v="https://tc.emperorshammer.org/downloads/battles/TIE/TC/TIETC55.zip"/>
    <s v="C:\Users\kevin\Documents\Projects\EH\TIETC55"/>
    <s v="B1M1FM.TIE"/>
    <s v="C:\Users\kevin\Documents\Projects\EH\TIETC55\B1m1fm.tie"/>
    <x v="0"/>
    <s v="Kappa"/>
  </r>
  <r>
    <n v="53"/>
    <s v="TIE-TC 55"/>
    <s v="TIE-TC"/>
    <n v="55"/>
    <s v="Double Threat"/>
    <x v="0"/>
    <n v="4"/>
    <d v="1996-07-22T00:00:00"/>
    <d v="2003-09-10T00:00:00"/>
    <s v="LT Katarn"/>
    <n v="3.8"/>
    <n v="8"/>
    <n v="0"/>
    <n v="311"/>
    <s v="None"/>
    <m/>
    <s v="https://tc.emperorshammer.org/download.php?id=53&amp;type=info"/>
    <s v="https://tc.emperorshammer.org/downloads/battles/TIE/TC/TIETC55.zip"/>
    <s v="C:\Users\kevin\Documents\Projects\EH\TIETC55"/>
    <s v="B1M2FM.TIE"/>
    <s v="C:\Users\kevin\Documents\Projects\EH\TIETC55\B1m2fm.tie"/>
    <x v="0"/>
    <s v="Kappa"/>
  </r>
  <r>
    <n v="53"/>
    <s v="TIE-TC 55"/>
    <s v="TIE-TC"/>
    <n v="55"/>
    <s v="Double Threat"/>
    <x v="0"/>
    <n v="4"/>
    <d v="1996-07-22T00:00:00"/>
    <d v="2003-09-10T00:00:00"/>
    <s v="LT Katarn"/>
    <n v="3.8"/>
    <n v="8"/>
    <n v="0"/>
    <n v="311"/>
    <s v="None"/>
    <m/>
    <s v="https://tc.emperorshammer.org/download.php?id=53&amp;type=info"/>
    <s v="https://tc.emperorshammer.org/downloads/battles/TIE/TC/TIETC55.zip"/>
    <s v="C:\Users\kevin\Documents\Projects\EH\TIETC55"/>
    <s v="B1M3BM.TIE"/>
    <s v="C:\Users\kevin\Documents\Projects\EH\TIETC55\B1m3bm.tie"/>
    <x v="2"/>
    <s v="Nu 1"/>
  </r>
  <r>
    <n v="53"/>
    <s v="TIE-TC 55"/>
    <s v="TIE-TC"/>
    <n v="55"/>
    <s v="Double Threat"/>
    <x v="0"/>
    <n v="4"/>
    <d v="1996-07-22T00:00:00"/>
    <d v="2003-09-10T00:00:00"/>
    <s v="LT Katarn"/>
    <n v="3.8"/>
    <n v="8"/>
    <n v="0"/>
    <n v="311"/>
    <s v="None"/>
    <m/>
    <s v="https://tc.emperorshammer.org/download.php?id=53&amp;type=info"/>
    <s v="https://tc.emperorshammer.org/downloads/battles/TIE/TC/TIETC55.zip"/>
    <s v="C:\Users\kevin\Documents\Projects\EH\TIETC55"/>
    <s v="B1M4IM.TIE"/>
    <s v="C:\Users\kevin\Documents\Projects\EH\TIETC55\B1m4im.tie"/>
    <x v="2"/>
    <s v="Nu 1"/>
  </r>
  <r>
    <n v="54"/>
    <s v="TIE-TC 56"/>
    <s v="TIE-TC"/>
    <n v="56"/>
    <s v="Combined Attack"/>
    <x v="0"/>
    <n v="5"/>
    <d v="1996-07-22T00:00:00"/>
    <d v="2009-03-22T00:00:00"/>
    <s v="LT Katarn"/>
    <n v="0.6"/>
    <n v="7"/>
    <n v="1"/>
    <n v="152"/>
    <s v="EH Ship Patch for TIE '95 | Fly Rebel Fighters | A-9 Vigilance Interceptor"/>
    <s v="231|344|260"/>
    <s v="https://tc.emperorshammer.org/download.php?id=54&amp;type=info"/>
    <s v="https://tc.emperorshammer.org/downloads/battles/TIE/TC/TIETC56.zip"/>
    <s v="C:\Users\kevin\Documents\Projects\EH\TIETC56"/>
    <s v="B1M1FM.TIE"/>
    <s v="C:\Users\kevin\Documents\Projects\EH\TIETC56\B1M1FM.TIE"/>
    <x v="6"/>
    <s v="Shadow I"/>
  </r>
  <r>
    <n v="54"/>
    <s v="TIE-TC 56"/>
    <s v="TIE-TC"/>
    <n v="56"/>
    <s v="Combined Attack"/>
    <x v="0"/>
    <n v="5"/>
    <d v="1996-07-22T00:00:00"/>
    <d v="2009-03-22T00:00:00"/>
    <s v="LT Katarn"/>
    <n v="0.6"/>
    <n v="7"/>
    <n v="1"/>
    <n v="152"/>
    <s v="EH Ship Patch for TIE '95 | Fly Rebel Fighters | A-9 Vigilance Interceptor"/>
    <s v="231|344|260"/>
    <s v="https://tc.emperorshammer.org/download.php?id=54&amp;type=info"/>
    <s v="https://tc.emperorshammer.org/downloads/battles/TIE/TC/TIETC56.zip"/>
    <s v="C:\Users\kevin\Documents\Projects\EH\TIETC56"/>
    <s v="B1M2FM.TIE"/>
    <s v="C:\Users\kevin\Documents\Projects\EH\TIETC56\B1M2FM.TIE"/>
    <x v="10"/>
    <s v="Tau I"/>
  </r>
  <r>
    <n v="54"/>
    <s v="TIE-TC 56"/>
    <s v="TIE-TC"/>
    <n v="56"/>
    <s v="Combined Attack"/>
    <x v="0"/>
    <n v="5"/>
    <d v="1996-07-22T00:00:00"/>
    <d v="2009-03-22T00:00:00"/>
    <s v="LT Katarn"/>
    <n v="0.6"/>
    <n v="7"/>
    <n v="1"/>
    <n v="152"/>
    <s v="EH Ship Patch for TIE '95 | Fly Rebel Fighters | A-9 Vigilance Interceptor"/>
    <s v="231|344|260"/>
    <s v="https://tc.emperorshammer.org/download.php?id=54&amp;type=info"/>
    <s v="https://tc.emperorshammer.org/downloads/battles/TIE/TC/TIETC56.zip"/>
    <s v="C:\Users\kevin\Documents\Projects\EH\TIETC56"/>
    <s v="B1M3BM.TIE"/>
    <s v="C:\Users\kevin\Documents\Projects\EH\TIETC56\B1M3BM.TIE"/>
    <x v="4"/>
    <s v="Shadow II"/>
  </r>
  <r>
    <n v="54"/>
    <s v="TIE-TC 56"/>
    <s v="TIE-TC"/>
    <n v="56"/>
    <s v="Combined Attack"/>
    <x v="0"/>
    <n v="5"/>
    <d v="1996-07-22T00:00:00"/>
    <d v="2009-03-22T00:00:00"/>
    <s v="LT Katarn"/>
    <n v="0.6"/>
    <n v="7"/>
    <n v="1"/>
    <n v="152"/>
    <s v="EH Ship Patch for TIE '95 | Fly Rebel Fighters | A-9 Vigilance Interceptor"/>
    <s v="231|344|260"/>
    <s v="https://tc.emperorshammer.org/download.php?id=54&amp;type=info"/>
    <s v="https://tc.emperorshammer.org/downloads/battles/TIE/TC/TIETC56.zip"/>
    <s v="C:\Users\kevin\Documents\Projects\EH\TIETC56"/>
    <s v="B1M4IM.TIE"/>
    <s v="C:\Users\kevin\Documents\Projects\EH\TIETC56\B1M4IM.TIE"/>
    <x v="10"/>
    <s v="Tau II"/>
  </r>
  <r>
    <n v="54"/>
    <s v="TIE-TC 56"/>
    <s v="TIE-TC"/>
    <n v="56"/>
    <s v="Combined Attack"/>
    <x v="0"/>
    <n v="5"/>
    <d v="1996-07-22T00:00:00"/>
    <d v="2009-03-22T00:00:00"/>
    <s v="LT Katarn"/>
    <n v="0.6"/>
    <n v="7"/>
    <n v="1"/>
    <n v="152"/>
    <s v="EH Ship Patch for TIE '95 | Fly Rebel Fighters | A-9 Vigilance Interceptor"/>
    <s v="231|344|260"/>
    <s v="https://tc.emperorshammer.org/download.php?id=54&amp;type=info"/>
    <s v="https://tc.emperorshammer.org/downloads/battles/TIE/TC/TIETC56.zip"/>
    <s v="C:\Users\kevin\Documents\Projects\EH\TIETC56"/>
    <s v="B1M5GM.TIE"/>
    <s v="C:\Users\kevin\Documents\Projects\EH\TIETC56\B1M5GM.TIE"/>
    <x v="0"/>
    <s v="Shadow III"/>
  </r>
  <r>
    <n v="55"/>
    <s v="TIE-TC 57"/>
    <s v="TIE-TC"/>
    <n v="57"/>
    <s v="Raptor"/>
    <x v="0"/>
    <n v="6"/>
    <d v="1996-09-07T00:00:00"/>
    <d v="2009-03-22T00:00:00"/>
    <s v="COL Ray"/>
    <n v="3"/>
    <n v="7"/>
    <n v="1"/>
    <n v="271"/>
    <s v="EH Ship Patch for TIE '95 | Fly Rebel Fighters"/>
    <s v="231|344"/>
    <s v="https://tc.emperorshammer.org/download.php?id=55&amp;type=info"/>
    <s v="https://tc.emperorshammer.org/downloads/battles/TIE/TC/TIETC57.zip"/>
    <s v="C:\Users\kevin\Documents\Projects\EH\TIETC57"/>
    <s v="B1M1FM.TIE"/>
    <s v="C:\Users\kevin\Documents\Projects\EH\TIETC57\b1m1fm.tie"/>
    <x v="7"/>
    <s v="Raptor 1"/>
  </r>
  <r>
    <n v="55"/>
    <s v="TIE-TC 57"/>
    <s v="TIE-TC"/>
    <n v="57"/>
    <s v="Raptor"/>
    <x v="0"/>
    <n v="6"/>
    <d v="1996-09-07T00:00:00"/>
    <d v="2009-03-22T00:00:00"/>
    <s v="COL Ray"/>
    <n v="3"/>
    <n v="7"/>
    <n v="1"/>
    <n v="271"/>
    <s v="EH Ship Patch for TIE '95 | Fly Rebel Fighters"/>
    <s v="231|344"/>
    <s v="https://tc.emperorshammer.org/download.php?id=55&amp;type=info"/>
    <s v="https://tc.emperorshammer.org/downloads/battles/TIE/TC/TIETC57.zip"/>
    <s v="C:\Users\kevin\Documents\Projects\EH\TIETC57"/>
    <s v="B1M2FM.TIE"/>
    <s v="C:\Users\kevin\Documents\Projects\EH\TIETC57\b1m2fm.tie"/>
    <x v="7"/>
    <s v="Raptor 1"/>
  </r>
  <r>
    <n v="55"/>
    <s v="TIE-TC 57"/>
    <s v="TIE-TC"/>
    <n v="57"/>
    <s v="Raptor"/>
    <x v="0"/>
    <n v="6"/>
    <d v="1996-09-07T00:00:00"/>
    <d v="2009-03-22T00:00:00"/>
    <s v="COL Ray"/>
    <n v="3"/>
    <n v="7"/>
    <n v="1"/>
    <n v="271"/>
    <s v="EH Ship Patch for TIE '95 | Fly Rebel Fighters"/>
    <s v="231|344"/>
    <s v="https://tc.emperorshammer.org/download.php?id=55&amp;type=info"/>
    <s v="https://tc.emperorshammer.org/downloads/battles/TIE/TC/TIETC57.zip"/>
    <s v="C:\Users\kevin\Documents\Projects\EH\TIETC57"/>
    <s v="B1M3BM.TIE"/>
    <s v="C:\Users\kevin\Documents\Projects\EH\TIETC57\b1m3bm.tie"/>
    <x v="7"/>
    <s v="Raptor 1"/>
  </r>
  <r>
    <n v="55"/>
    <s v="TIE-TC 57"/>
    <s v="TIE-TC"/>
    <n v="57"/>
    <s v="Raptor"/>
    <x v="0"/>
    <n v="6"/>
    <d v="1996-09-07T00:00:00"/>
    <d v="2009-03-22T00:00:00"/>
    <s v="COL Ray"/>
    <n v="3"/>
    <n v="7"/>
    <n v="1"/>
    <n v="271"/>
    <s v="EH Ship Patch for TIE '95 | Fly Rebel Fighters"/>
    <s v="231|344"/>
    <s v="https://tc.emperorshammer.org/download.php?id=55&amp;type=info"/>
    <s v="https://tc.emperorshammer.org/downloads/battles/TIE/TC/TIETC57.zip"/>
    <s v="C:\Users\kevin\Documents\Projects\EH\TIETC57"/>
    <s v="B1M4IM.TIE"/>
    <s v="C:\Users\kevin\Documents\Projects\EH\TIETC57\b1m4im.tie"/>
    <x v="7"/>
    <s v="Raptor 1"/>
  </r>
  <r>
    <n v="55"/>
    <s v="TIE-TC 57"/>
    <s v="TIE-TC"/>
    <n v="57"/>
    <s v="Raptor"/>
    <x v="0"/>
    <n v="6"/>
    <d v="1996-09-07T00:00:00"/>
    <d v="2009-03-22T00:00:00"/>
    <s v="COL Ray"/>
    <n v="3"/>
    <n v="7"/>
    <n v="1"/>
    <n v="271"/>
    <s v="EH Ship Patch for TIE '95 | Fly Rebel Fighters"/>
    <s v="231|344"/>
    <s v="https://tc.emperorshammer.org/download.php?id=55&amp;type=info"/>
    <s v="https://tc.emperorshammer.org/downloads/battles/TIE/TC/TIETC57.zip"/>
    <s v="C:\Users\kevin\Documents\Projects\EH\TIETC57"/>
    <s v="B1M5GM.TIE"/>
    <s v="C:\Users\kevin\Documents\Projects\EH\TIETC57\b1m5gm.tie"/>
    <x v="7"/>
    <s v="Raptor 1"/>
  </r>
  <r>
    <n v="55"/>
    <s v="TIE-TC 57"/>
    <s v="TIE-TC"/>
    <n v="57"/>
    <s v="Raptor"/>
    <x v="0"/>
    <n v="6"/>
    <d v="1996-09-07T00:00:00"/>
    <d v="2009-03-22T00:00:00"/>
    <s v="COL Ray"/>
    <n v="3"/>
    <n v="7"/>
    <n v="1"/>
    <n v="271"/>
    <s v="EH Ship Patch for TIE '95 | Fly Rebel Fighters"/>
    <s v="231|344"/>
    <s v="https://tc.emperorshammer.org/download.php?id=55&amp;type=info"/>
    <s v="https://tc.emperorshammer.org/downloads/battles/TIE/TC/TIETC57.zip"/>
    <s v="C:\Users\kevin\Documents\Projects\EH\TIETC57"/>
    <s v="B1M6GM.TIE"/>
    <s v="C:\Users\kevin\Documents\Projects\EH\TIETC57\b1m6gm.tie"/>
    <x v="7"/>
    <s v="Raptor-1"/>
  </r>
  <r>
    <n v="56"/>
    <s v="TIE-TC 58"/>
    <s v="TIE-TC"/>
    <n v="58"/>
    <s v="The Outcast"/>
    <x v="0"/>
    <n v="5"/>
    <d v="1996-09-07T00:00:00"/>
    <d v="2003-09-09T00:00:00"/>
    <s v="Jerrold"/>
    <n v="2.2999999999999998"/>
    <n v="7"/>
    <n v="0"/>
    <n v="247"/>
    <s v="None"/>
    <m/>
    <s v="https://tc.emperorshammer.org/download.php?id=56&amp;type=info"/>
    <s v="https://tc.emperorshammer.org/downloads/battles/TIE/TC/TIETC58.zip"/>
    <s v="C:\Users\kevin\Documents\Projects\EH\TIETC58"/>
    <s v="B1M1FM.TIE"/>
    <s v="C:\Users\kevin\Documents\Projects\EH\TIETC58\b1m1fm.tie"/>
    <x v="7"/>
    <s v="Alpha 1"/>
  </r>
  <r>
    <n v="56"/>
    <s v="TIE-TC 58"/>
    <s v="TIE-TC"/>
    <n v="58"/>
    <s v="The Outcast"/>
    <x v="0"/>
    <n v="5"/>
    <d v="1996-09-07T00:00:00"/>
    <d v="2003-09-09T00:00:00"/>
    <s v="Jerrold"/>
    <n v="2.2999999999999998"/>
    <n v="7"/>
    <n v="0"/>
    <n v="247"/>
    <s v="None"/>
    <m/>
    <s v="https://tc.emperorshammer.org/download.php?id=56&amp;type=info"/>
    <s v="https://tc.emperorshammer.org/downloads/battles/TIE/TC/TIETC58.zip"/>
    <s v="C:\Users\kevin\Documents\Projects\EH\TIETC58"/>
    <s v="B1M2FM.TIE"/>
    <s v="C:\Users\kevin\Documents\Projects\EH\TIETC58\b1m2fm.tie"/>
    <x v="7"/>
    <s v="Alpha"/>
  </r>
  <r>
    <n v="56"/>
    <s v="TIE-TC 58"/>
    <s v="TIE-TC"/>
    <n v="58"/>
    <s v="The Outcast"/>
    <x v="0"/>
    <n v="5"/>
    <d v="1996-09-07T00:00:00"/>
    <d v="2003-09-09T00:00:00"/>
    <s v="Jerrold"/>
    <n v="2.2999999999999998"/>
    <n v="7"/>
    <n v="0"/>
    <n v="247"/>
    <s v="None"/>
    <m/>
    <s v="https://tc.emperorshammer.org/download.php?id=56&amp;type=info"/>
    <s v="https://tc.emperorshammer.org/downloads/battles/TIE/TC/TIETC58.zip"/>
    <s v="C:\Users\kevin\Documents\Projects\EH\TIETC58"/>
    <s v="B1M3BM.TIE"/>
    <s v="C:\Users\kevin\Documents\Projects\EH\TIETC58\b1m3bm.tie"/>
    <x v="3"/>
    <s v="Gamma"/>
  </r>
  <r>
    <n v="56"/>
    <s v="TIE-TC 58"/>
    <s v="TIE-TC"/>
    <n v="58"/>
    <s v="The Outcast"/>
    <x v="0"/>
    <n v="5"/>
    <d v="1996-09-07T00:00:00"/>
    <d v="2003-09-09T00:00:00"/>
    <s v="Jerrold"/>
    <n v="2.2999999999999998"/>
    <n v="7"/>
    <n v="0"/>
    <n v="247"/>
    <s v="None"/>
    <m/>
    <s v="https://tc.emperorshammer.org/download.php?id=56&amp;type=info"/>
    <s v="https://tc.emperorshammer.org/downloads/battles/TIE/TC/TIETC58.zip"/>
    <s v="C:\Users\kevin\Documents\Projects\EH\TIETC58"/>
    <s v="B1M4IM.TIE"/>
    <s v="C:\Users\kevin\Documents\Projects\EH\TIETC58\b1m4im.tie"/>
    <x v="3"/>
    <s v="Gamma"/>
  </r>
  <r>
    <n v="56"/>
    <s v="TIE-TC 58"/>
    <s v="TIE-TC"/>
    <n v="58"/>
    <s v="The Outcast"/>
    <x v="0"/>
    <n v="5"/>
    <d v="1996-09-07T00:00:00"/>
    <d v="2003-09-09T00:00:00"/>
    <s v="Jerrold"/>
    <n v="2.2999999999999998"/>
    <n v="7"/>
    <n v="0"/>
    <n v="247"/>
    <s v="None"/>
    <m/>
    <s v="https://tc.emperorshammer.org/download.php?id=56&amp;type=info"/>
    <s v="https://tc.emperorshammer.org/downloads/battles/TIE/TC/TIETC58.zip"/>
    <s v="C:\Users\kevin\Documents\Projects\EH\TIETC58"/>
    <s v="B1M5GM.TIE"/>
    <s v="C:\Users\kevin\Documents\Projects\EH\TIETC58\b1m5gm.tie"/>
    <x v="5"/>
    <s v="Beta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1.tie"/>
    <s v="C:\Users\kevin\Documents\Projects\EH\TIETC59\hmrb59m1.tie"/>
    <x v="0"/>
    <s v="DEEP RECON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2.tie"/>
    <s v="C:\Users\kevin\Documents\Projects\EH\TIETC59\hmrb59m2.tie"/>
    <x v="0"/>
    <s v="DELTA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3.tie"/>
    <s v="C:\Users\kevin\Documents\Projects\EH\TIETC59\hmrb59m3.tie"/>
    <x v="2"/>
    <s v="DELTA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4.tie"/>
    <s v="C:\Users\kevin\Documents\Projects\EH\TIETC59\hmrb59m4.tie"/>
    <x v="13"/>
    <s v="TALON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5.tie"/>
    <s v="C:\Users\kevin\Documents\Projects\EH\TIETC59\hmrb59m5.tie"/>
    <x v="13"/>
    <s v="TALON 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6.tie"/>
    <s v="C:\Users\kevin\Documents\Projects\EH\TIETC59\hmrb59m6.tie"/>
    <x v="2"/>
    <s v="Deep Recon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7.tie"/>
    <s v="C:\Users\kevin\Documents\Projects\EH\TIETC59\hmrb59m7.tie"/>
    <x v="0"/>
    <s v="DEEP RECON"/>
  </r>
  <r>
    <n v="57"/>
    <s v="TIE-TC 59"/>
    <s v="TIE-TC"/>
    <n v="59"/>
    <s v="Encounter at Dar'Telis"/>
    <x v="0"/>
    <n v="8"/>
    <d v="1996-10-16T00:00:00"/>
    <d v="2017-07-03T00:00:00"/>
    <s v="Dactyl"/>
    <n v="3.4"/>
    <n v="5"/>
    <n v="1"/>
    <n v="245"/>
    <s v="Fly Rebel Fighters"/>
    <n v="344"/>
    <s v="https://tc.emperorshammer.org/download.php?id=57&amp;type=info"/>
    <s v="https://tc.emperorshammer.org/downloads/battles/TIE/TC/TIETC59.zip"/>
    <s v="C:\Users\kevin\Documents\Projects\EH\TIETC59"/>
    <s v="hmrb59m8.tie"/>
    <s v="C:\Users\kevin\Documents\Projects\EH\TIETC59\hmrb59m8.tie"/>
    <x v="2"/>
    <s v="DEEP RECON"/>
  </r>
  <r>
    <n v="58"/>
    <s v="TIE-TC 60"/>
    <s v="TIE-TC"/>
    <n v="60"/>
    <s v="Operation Harpoon"/>
    <x v="0"/>
    <n v="6"/>
    <d v="1996-07-22T00:00:00"/>
    <d v="2014-12-31T00:00:00"/>
    <s v="Garret"/>
    <n v="1.1000000000000001"/>
    <n v="11"/>
    <n v="0"/>
    <n v="219"/>
    <s v="None"/>
    <m/>
    <s v="https://tc.emperorshammer.org/download.php?id=58&amp;type=info"/>
    <s v="https://tc.emperorshammer.org/downloads/battles/TIE/TC/TIETC60.zip"/>
    <s v="C:\Users\kevin\Documents\Projects\EH\TIETC60"/>
    <s v="B1M1FM.TIE"/>
    <s v="C:\Users\kevin\Documents\Projects\EH\TIETC60\b1m1fm.tie"/>
    <x v="0"/>
    <s v="Alpha "/>
  </r>
  <r>
    <n v="58"/>
    <s v="TIE-TC 60"/>
    <s v="TIE-TC"/>
    <n v="60"/>
    <s v="Operation Harpoon"/>
    <x v="0"/>
    <n v="6"/>
    <d v="1996-07-22T00:00:00"/>
    <d v="2014-12-31T00:00:00"/>
    <s v="Garret"/>
    <n v="1.1000000000000001"/>
    <n v="11"/>
    <n v="0"/>
    <n v="219"/>
    <s v="None"/>
    <m/>
    <s v="https://tc.emperorshammer.org/download.php?id=58&amp;type=info"/>
    <s v="https://tc.emperorshammer.org/downloads/battles/TIE/TC/TIETC60.zip"/>
    <s v="C:\Users\kevin\Documents\Projects\EH\TIETC60"/>
    <s v="B1M2FM.TIE"/>
    <s v="C:\Users\kevin\Documents\Projects\EH\TIETC60\B1m2fm.tie"/>
    <x v="0"/>
    <s v="Alpha"/>
  </r>
  <r>
    <n v="58"/>
    <s v="TIE-TC 60"/>
    <s v="TIE-TC"/>
    <n v="60"/>
    <s v="Operation Harpoon"/>
    <x v="0"/>
    <n v="6"/>
    <d v="1996-07-22T00:00:00"/>
    <d v="2014-12-31T00:00:00"/>
    <s v="Garret"/>
    <n v="1.1000000000000001"/>
    <n v="11"/>
    <n v="0"/>
    <n v="219"/>
    <s v="None"/>
    <m/>
    <s v="https://tc.emperorshammer.org/download.php?id=58&amp;type=info"/>
    <s v="https://tc.emperorshammer.org/downloads/battles/TIE/TC/TIETC60.zip"/>
    <s v="C:\Users\kevin\Documents\Projects\EH\TIETC60"/>
    <s v="B1M3BM.TIE"/>
    <s v="C:\Users\kevin\Documents\Projects\EH\TIETC60\B1m3bm.tie"/>
    <x v="0"/>
    <s v="Alpha"/>
  </r>
  <r>
    <n v="58"/>
    <s v="TIE-TC 60"/>
    <s v="TIE-TC"/>
    <n v="60"/>
    <s v="Operation Harpoon"/>
    <x v="0"/>
    <n v="6"/>
    <d v="1996-07-22T00:00:00"/>
    <d v="2014-12-31T00:00:00"/>
    <s v="Garret"/>
    <n v="1.1000000000000001"/>
    <n v="11"/>
    <n v="0"/>
    <n v="219"/>
    <s v="None"/>
    <m/>
    <s v="https://tc.emperorshammer.org/download.php?id=58&amp;type=info"/>
    <s v="https://tc.emperorshammer.org/downloads/battles/TIE/TC/TIETC60.zip"/>
    <s v="C:\Users\kevin\Documents\Projects\EH\TIETC60"/>
    <s v="B1M4IM.TIE"/>
    <s v="C:\Users\kevin\Documents\Projects\EH\TIETC60\B1m4im.tie"/>
    <x v="0"/>
    <s v="Alpha"/>
  </r>
  <r>
    <n v="58"/>
    <s v="TIE-TC 60"/>
    <s v="TIE-TC"/>
    <n v="60"/>
    <s v="Operation Harpoon"/>
    <x v="0"/>
    <n v="6"/>
    <d v="1996-07-22T00:00:00"/>
    <d v="2014-12-31T00:00:00"/>
    <s v="Garret"/>
    <n v="1.1000000000000001"/>
    <n v="11"/>
    <n v="0"/>
    <n v="219"/>
    <s v="None"/>
    <m/>
    <s v="https://tc.emperorshammer.org/download.php?id=58&amp;type=info"/>
    <s v="https://tc.emperorshammer.org/downloads/battles/TIE/TC/TIETC60.zip"/>
    <s v="C:\Users\kevin\Documents\Projects\EH\TIETC60"/>
    <s v="B1M5GM.TIE"/>
    <s v="C:\Users\kevin\Documents\Projects\EH\TIETC60\B1M5GM.TIE"/>
    <x v="0"/>
    <s v="Alpha"/>
  </r>
  <r>
    <n v="58"/>
    <s v="TIE-TC 60"/>
    <s v="TIE-TC"/>
    <n v="60"/>
    <s v="Operation Harpoon"/>
    <x v="0"/>
    <n v="6"/>
    <d v="1996-07-22T00:00:00"/>
    <d v="2014-12-31T00:00:00"/>
    <s v="Garret"/>
    <n v="1.1000000000000001"/>
    <n v="11"/>
    <n v="0"/>
    <n v="219"/>
    <s v="None"/>
    <m/>
    <s v="https://tc.emperorshammer.org/download.php?id=58&amp;type=info"/>
    <s v="https://tc.emperorshammer.org/downloads/battles/TIE/TC/TIETC60.zip"/>
    <s v="C:\Users\kevin\Documents\Projects\EH\TIETC60"/>
    <s v="B1M6GM.TIE"/>
    <s v="C:\Users\kevin\Documents\Projects\EH\TIETC60\B1M6GM.TIE"/>
    <x v="0"/>
    <s v="Alpha"/>
  </r>
  <r>
    <n v="59"/>
    <s v="TIE-TC 61"/>
    <s v="TIE-TC"/>
    <n v="61"/>
    <s v="Grand Admiral's Birthday"/>
    <x v="0"/>
    <n v="6"/>
    <d v="1996-10-16T00:00:00"/>
    <d v="2003-09-09T00:00:00"/>
    <s v="SA Compton"/>
    <n v="1.7"/>
    <n v="11"/>
    <n v="0"/>
    <n v="252"/>
    <s v="None"/>
    <m/>
    <s v="https://tc.emperorshammer.org/download.php?id=59&amp;type=info"/>
    <s v="https://tc.emperorshammer.org/downloads/battles/TIE/TC/TIETC61.zip"/>
    <s v="C:\Users\kevin\Documents\Projects\EH\TIETC61"/>
    <s v="B1M1FM.TIE"/>
    <s v="C:\Users\kevin\Documents\Projects\EH\TIETC61\B1m1fm.tie"/>
    <x v="0"/>
    <s v="Yod"/>
  </r>
  <r>
    <n v="59"/>
    <s v="TIE-TC 61"/>
    <s v="TIE-TC"/>
    <n v="61"/>
    <s v="Grand Admiral's Birthday"/>
    <x v="0"/>
    <n v="6"/>
    <d v="1996-10-16T00:00:00"/>
    <d v="2003-09-09T00:00:00"/>
    <s v="SA Compton"/>
    <n v="1.7"/>
    <n v="11"/>
    <n v="0"/>
    <n v="252"/>
    <s v="None"/>
    <m/>
    <s v="https://tc.emperorshammer.org/download.php?id=59&amp;type=info"/>
    <s v="https://tc.emperorshammer.org/downloads/battles/TIE/TC/TIETC61.zip"/>
    <s v="C:\Users\kevin\Documents\Projects\EH\TIETC61"/>
    <s v="B1M2FM.TIE"/>
    <s v="C:\Users\kevin\Documents\Projects\EH\TIETC61\B1m2fm.tie"/>
    <x v="0"/>
    <s v="Dagger"/>
  </r>
  <r>
    <n v="59"/>
    <s v="TIE-TC 61"/>
    <s v="TIE-TC"/>
    <n v="61"/>
    <s v="Grand Admiral's Birthday"/>
    <x v="0"/>
    <n v="6"/>
    <d v="1996-10-16T00:00:00"/>
    <d v="2003-09-09T00:00:00"/>
    <s v="SA Compton"/>
    <n v="1.7"/>
    <n v="11"/>
    <n v="0"/>
    <n v="252"/>
    <s v="None"/>
    <m/>
    <s v="https://tc.emperorshammer.org/download.php?id=59&amp;type=info"/>
    <s v="https://tc.emperorshammer.org/downloads/battles/TIE/TC/TIETC61.zip"/>
    <s v="C:\Users\kevin\Documents\Projects\EH\TIETC61"/>
    <s v="B1M3BM.TIE"/>
    <s v="C:\Users\kevin\Documents\Projects\EH\TIETC61\B1m3bm.tie"/>
    <x v="0"/>
    <s v="Beta"/>
  </r>
  <r>
    <n v="59"/>
    <s v="TIE-TC 61"/>
    <s v="TIE-TC"/>
    <n v="61"/>
    <s v="Grand Admiral's Birthday"/>
    <x v="0"/>
    <n v="6"/>
    <d v="1996-10-16T00:00:00"/>
    <d v="2003-09-09T00:00:00"/>
    <s v="SA Compton"/>
    <n v="1.7"/>
    <n v="11"/>
    <n v="0"/>
    <n v="252"/>
    <s v="None"/>
    <m/>
    <s v="https://tc.emperorshammer.org/download.php?id=59&amp;type=info"/>
    <s v="https://tc.emperorshammer.org/downloads/battles/TIE/TC/TIETC61.zip"/>
    <s v="C:\Users\kevin\Documents\Projects\EH\TIETC61"/>
    <s v="B1M4IM.TIE"/>
    <s v="C:\Users\kevin\Documents\Projects\EH\TIETC61\B1m4im.tie"/>
    <x v="0"/>
    <s v="Delta"/>
  </r>
  <r>
    <n v="59"/>
    <s v="TIE-TC 61"/>
    <s v="TIE-TC"/>
    <n v="61"/>
    <s v="Grand Admiral's Birthday"/>
    <x v="0"/>
    <n v="6"/>
    <d v="1996-10-16T00:00:00"/>
    <d v="2003-09-09T00:00:00"/>
    <s v="SA Compton"/>
    <n v="1.7"/>
    <n v="11"/>
    <n v="0"/>
    <n v="252"/>
    <s v="None"/>
    <m/>
    <s v="https://tc.emperorshammer.org/download.php?id=59&amp;type=info"/>
    <s v="https://tc.emperorshammer.org/downloads/battles/TIE/TC/TIETC61.zip"/>
    <s v="C:\Users\kevin\Documents\Projects\EH\TIETC61"/>
    <s v="B1M5GM.TIE"/>
    <s v="C:\Users\kevin\Documents\Projects\EH\TIETC61\b1m5gm.tie"/>
    <x v="0"/>
    <s v="Omega"/>
  </r>
  <r>
    <n v="59"/>
    <s v="TIE-TC 61"/>
    <s v="TIE-TC"/>
    <n v="61"/>
    <s v="Grand Admiral's Birthday"/>
    <x v="0"/>
    <n v="6"/>
    <d v="1996-10-16T00:00:00"/>
    <d v="2003-09-09T00:00:00"/>
    <s v="SA Compton"/>
    <n v="1.7"/>
    <n v="11"/>
    <n v="0"/>
    <n v="252"/>
    <s v="None"/>
    <m/>
    <s v="https://tc.emperorshammer.org/download.php?id=59&amp;type=info"/>
    <s v="https://tc.emperorshammer.org/downloads/battles/TIE/TC/TIETC61.zip"/>
    <s v="C:\Users\kevin\Documents\Projects\EH\TIETC61"/>
    <s v="B1M6GM.TIE"/>
    <s v="C:\Users\kevin\Documents\Projects\EH\TIETC61\B1m6gm.tie"/>
    <x v="0"/>
    <s v="Dagger"/>
  </r>
  <r>
    <n v="60"/>
    <s v="TIE-TC 62"/>
    <s v="TIE-TC"/>
    <n v="62"/>
    <s v="Taco Wars"/>
    <x v="0"/>
    <n v="5"/>
    <d v="1996-10-16T00:00:00"/>
    <d v="2003-09-10T00:00:00"/>
    <s v="Phatguy"/>
    <n v="1.2"/>
    <n v="13"/>
    <n v="1"/>
    <n v="264"/>
    <s v="None"/>
    <m/>
    <s v="https://tc.emperorshammer.org/download.php?id=60&amp;type=info"/>
    <s v="https://tc.emperorshammer.org/downloads/battles/TIE/TC/TIETC62.zip"/>
    <s v="C:\Users\kevin\Documents\Projects\EH\TIETC62"/>
    <s v="B1M1FM.TIE"/>
    <s v="C:\Users\kevin\Documents\Projects\EH\TIETC62\B1m1fm.tie"/>
    <x v="0"/>
    <s v="Omega"/>
  </r>
  <r>
    <n v="60"/>
    <s v="TIE-TC 62"/>
    <s v="TIE-TC"/>
    <n v="62"/>
    <s v="Taco Wars"/>
    <x v="0"/>
    <n v="5"/>
    <d v="1996-10-16T00:00:00"/>
    <d v="2003-09-10T00:00:00"/>
    <s v="Phatguy"/>
    <n v="1.2"/>
    <n v="13"/>
    <n v="1"/>
    <n v="264"/>
    <s v="None"/>
    <m/>
    <s v="https://tc.emperorshammer.org/download.php?id=60&amp;type=info"/>
    <s v="https://tc.emperorshammer.org/downloads/battles/TIE/TC/TIETC62.zip"/>
    <s v="C:\Users\kevin\Documents\Projects\EH\TIETC62"/>
    <s v="B1M2FM.TIE"/>
    <s v="C:\Users\kevin\Documents\Projects\EH\TIETC62\B1m2fm.tie"/>
    <x v="0"/>
    <s v="Omega-1"/>
  </r>
  <r>
    <n v="60"/>
    <s v="TIE-TC 62"/>
    <s v="TIE-TC"/>
    <n v="62"/>
    <s v="Taco Wars"/>
    <x v="0"/>
    <n v="5"/>
    <d v="1996-10-16T00:00:00"/>
    <d v="2003-09-10T00:00:00"/>
    <s v="Phatguy"/>
    <n v="1.2"/>
    <n v="13"/>
    <n v="1"/>
    <n v="264"/>
    <s v="None"/>
    <m/>
    <s v="https://tc.emperorshammer.org/download.php?id=60&amp;type=info"/>
    <s v="https://tc.emperorshammer.org/downloads/battles/TIE/TC/TIETC62.zip"/>
    <s v="C:\Users\kevin\Documents\Projects\EH\TIETC62"/>
    <s v="B1M3BM.TIE"/>
    <s v="C:\Users\kevin\Documents\Projects\EH\TIETC62\B1m3bm.tie"/>
    <x v="1"/>
    <s v="Omega-I"/>
  </r>
  <r>
    <n v="60"/>
    <s v="TIE-TC 62"/>
    <s v="TIE-TC"/>
    <n v="62"/>
    <s v="Taco Wars"/>
    <x v="0"/>
    <n v="5"/>
    <d v="1996-10-16T00:00:00"/>
    <d v="2003-09-10T00:00:00"/>
    <s v="Phatguy"/>
    <n v="1.2"/>
    <n v="13"/>
    <n v="1"/>
    <n v="264"/>
    <s v="None"/>
    <m/>
    <s v="https://tc.emperorshammer.org/download.php?id=60&amp;type=info"/>
    <s v="https://tc.emperorshammer.org/downloads/battles/TIE/TC/TIETC62.zip"/>
    <s v="C:\Users\kevin\Documents\Projects\EH\TIETC62"/>
    <s v="B1M4IM.TIE"/>
    <s v="C:\Users\kevin\Documents\Projects\EH\TIETC62\B1m4im.tie"/>
    <x v="0"/>
    <s v="Omega"/>
  </r>
  <r>
    <n v="60"/>
    <s v="TIE-TC 62"/>
    <s v="TIE-TC"/>
    <n v="62"/>
    <s v="Taco Wars"/>
    <x v="0"/>
    <n v="5"/>
    <d v="1996-10-16T00:00:00"/>
    <d v="2003-09-10T00:00:00"/>
    <s v="Phatguy"/>
    <n v="1.2"/>
    <n v="13"/>
    <n v="1"/>
    <n v="264"/>
    <s v="None"/>
    <m/>
    <s v="https://tc.emperorshammer.org/download.php?id=60&amp;type=info"/>
    <s v="https://tc.emperorshammer.org/downloads/battles/TIE/TC/TIETC62.zip"/>
    <s v="C:\Users\kevin\Documents\Projects\EH\TIETC62"/>
    <s v="B1M5GM.TIE"/>
    <s v="C:\Users\kevin\Documents\Projects\EH\TIETC62\b1m5gm.tie"/>
    <x v="0"/>
    <s v="Omega"/>
  </r>
  <r>
    <n v="61"/>
    <s v="TIE-TC 63"/>
    <s v="TIE-TC"/>
    <n v="63"/>
    <s v="Beyond the Minos Cluster"/>
    <x v="0"/>
    <n v="5"/>
    <d v="1996-10-16T00:00:00"/>
    <d v="2014-12-31T00:00:00"/>
    <s v="Darklion"/>
    <n v="3.5"/>
    <n v="8"/>
    <n v="0"/>
    <n v="296"/>
    <s v="None"/>
    <m/>
    <s v="https://tc.emperorshammer.org/download.php?id=61&amp;type=info"/>
    <s v="https://tc.emperorshammer.org/downloads/battles/TIE/TC/TIETC63.zip"/>
    <s v="C:\Users\kevin\Documents\Projects\EH\TIETC63"/>
    <s v="B1M1FM.TIE"/>
    <s v="C:\Users\kevin\Documents\Projects\EH\TIETC63\B1m1fm.tie"/>
    <x v="2"/>
    <s v="Tempest"/>
  </r>
  <r>
    <n v="61"/>
    <s v="TIE-TC 63"/>
    <s v="TIE-TC"/>
    <n v="63"/>
    <s v="Beyond the Minos Cluster"/>
    <x v="0"/>
    <n v="5"/>
    <d v="1996-10-16T00:00:00"/>
    <d v="2014-12-31T00:00:00"/>
    <s v="Darklion"/>
    <n v="3.5"/>
    <n v="8"/>
    <n v="0"/>
    <n v="296"/>
    <s v="None"/>
    <m/>
    <s v="https://tc.emperorshammer.org/download.php?id=61&amp;type=info"/>
    <s v="https://tc.emperorshammer.org/downloads/battles/TIE/TC/TIETC63.zip"/>
    <s v="C:\Users\kevin\Documents\Projects\EH\TIETC63"/>
    <s v="B1M2FM.TIE"/>
    <s v="C:\Users\kevin\Documents\Projects\EH\TIETC63\B1m2fm.tie"/>
    <x v="0"/>
    <s v="Tempest"/>
  </r>
  <r>
    <n v="61"/>
    <s v="TIE-TC 63"/>
    <s v="TIE-TC"/>
    <n v="63"/>
    <s v="Beyond the Minos Cluster"/>
    <x v="0"/>
    <n v="5"/>
    <d v="1996-10-16T00:00:00"/>
    <d v="2014-12-31T00:00:00"/>
    <s v="Darklion"/>
    <n v="3.5"/>
    <n v="8"/>
    <n v="0"/>
    <n v="296"/>
    <s v="None"/>
    <m/>
    <s v="https://tc.emperorshammer.org/download.php?id=61&amp;type=info"/>
    <s v="https://tc.emperorshammer.org/downloads/battles/TIE/TC/TIETC63.zip"/>
    <s v="C:\Users\kevin\Documents\Projects\EH\TIETC63"/>
    <s v="B1M3BM.TIE"/>
    <s v="C:\Users\kevin\Documents\Projects\EH\TIETC63\B1m3bm.tie"/>
    <x v="0"/>
    <s v="Tempest"/>
  </r>
  <r>
    <n v="61"/>
    <s v="TIE-TC 63"/>
    <s v="TIE-TC"/>
    <n v="63"/>
    <s v="Beyond the Minos Cluster"/>
    <x v="0"/>
    <n v="5"/>
    <d v="1996-10-16T00:00:00"/>
    <d v="2014-12-31T00:00:00"/>
    <s v="Darklion"/>
    <n v="3.5"/>
    <n v="8"/>
    <n v="0"/>
    <n v="296"/>
    <s v="None"/>
    <m/>
    <s v="https://tc.emperorshammer.org/download.php?id=61&amp;type=info"/>
    <s v="https://tc.emperorshammer.org/downloads/battles/TIE/TC/TIETC63.zip"/>
    <s v="C:\Users\kevin\Documents\Projects\EH\TIETC63"/>
    <s v="B1M4IM.TIE"/>
    <s v="C:\Users\kevin\Documents\Projects\EH\TIETC63\B1m4im.tie"/>
    <x v="2"/>
    <s v="Tempest"/>
  </r>
  <r>
    <n v="61"/>
    <s v="TIE-TC 63"/>
    <s v="TIE-TC"/>
    <n v="63"/>
    <s v="Beyond the Minos Cluster"/>
    <x v="0"/>
    <n v="5"/>
    <d v="1996-10-16T00:00:00"/>
    <d v="2014-12-31T00:00:00"/>
    <s v="Darklion"/>
    <n v="3.5"/>
    <n v="8"/>
    <n v="0"/>
    <n v="296"/>
    <s v="None"/>
    <m/>
    <s v="https://tc.emperorshammer.org/download.php?id=61&amp;type=info"/>
    <s v="https://tc.emperorshammer.org/downloads/battles/TIE/TC/TIETC63.zip"/>
    <s v="C:\Users\kevin\Documents\Projects\EH\TIETC63"/>
    <s v="B1M5GM.TIE"/>
    <s v="C:\Users\kevin\Documents\Projects\EH\TIETC63\b1m5gm.tie"/>
    <x v="0"/>
    <s v="Tempest"/>
  </r>
  <r>
    <n v="62"/>
    <s v="TIE-TC 64"/>
    <s v="TIE-TC"/>
    <n v="64"/>
    <s v="Pruscian Betrayal Part I"/>
    <x v="0"/>
    <n v="6"/>
    <d v="1996-10-16T00:00:00"/>
    <d v="2003-09-09T00:00:00"/>
    <s v="CT James"/>
    <n v="3"/>
    <n v="12"/>
    <n v="0"/>
    <n v="281"/>
    <s v="None"/>
    <m/>
    <s v="https://tc.emperorshammer.org/download.php?id=62&amp;type=info"/>
    <s v="https://tc.emperorshammer.org/downloads/battles/TIE/TC/TIETC64.zip"/>
    <s v="C:\Users\kevin\Documents\Projects\EH\TIETC64"/>
    <s v="B1M1FM.TIE"/>
    <s v="C:\Users\kevin\Documents\Projects\EH\TIETC64\B1m1fm.tie"/>
    <x v="1"/>
    <s v="Kenley"/>
  </r>
  <r>
    <n v="62"/>
    <s v="TIE-TC 64"/>
    <s v="TIE-TC"/>
    <n v="64"/>
    <s v="Pruscian Betrayal Part I"/>
    <x v="0"/>
    <n v="6"/>
    <d v="1996-10-16T00:00:00"/>
    <d v="2003-09-09T00:00:00"/>
    <s v="CT James"/>
    <n v="3"/>
    <n v="12"/>
    <n v="0"/>
    <n v="281"/>
    <s v="None"/>
    <m/>
    <s v="https://tc.emperorshammer.org/download.php?id=62&amp;type=info"/>
    <s v="https://tc.emperorshammer.org/downloads/battles/TIE/TC/TIETC64.zip"/>
    <s v="C:\Users\kevin\Documents\Projects\EH\TIETC64"/>
    <s v="B1M2FM.TIE"/>
    <s v="C:\Users\kevin\Documents\Projects\EH\TIETC64\B1m2fm.tie"/>
    <x v="1"/>
    <s v="Kenley"/>
  </r>
  <r>
    <n v="62"/>
    <s v="TIE-TC 64"/>
    <s v="TIE-TC"/>
    <n v="64"/>
    <s v="Pruscian Betrayal Part I"/>
    <x v="0"/>
    <n v="6"/>
    <d v="1996-10-16T00:00:00"/>
    <d v="2003-09-09T00:00:00"/>
    <s v="CT James"/>
    <n v="3"/>
    <n v="12"/>
    <n v="0"/>
    <n v="281"/>
    <s v="None"/>
    <m/>
    <s v="https://tc.emperorshammer.org/download.php?id=62&amp;type=info"/>
    <s v="https://tc.emperorshammer.org/downloads/battles/TIE/TC/TIETC64.zip"/>
    <s v="C:\Users\kevin\Documents\Projects\EH\TIETC64"/>
    <s v="B1M3BM.TIE"/>
    <s v="C:\Users\kevin\Documents\Projects\EH\TIETC64\B1m3bm.tie"/>
    <x v="1"/>
    <s v="Hawkinge"/>
  </r>
  <r>
    <n v="62"/>
    <s v="TIE-TC 64"/>
    <s v="TIE-TC"/>
    <n v="64"/>
    <s v="Pruscian Betrayal Part I"/>
    <x v="0"/>
    <n v="6"/>
    <d v="1996-10-16T00:00:00"/>
    <d v="2003-09-09T00:00:00"/>
    <s v="CT James"/>
    <n v="3"/>
    <n v="12"/>
    <n v="0"/>
    <n v="281"/>
    <s v="None"/>
    <m/>
    <s v="https://tc.emperorshammer.org/download.php?id=62&amp;type=info"/>
    <s v="https://tc.emperorshammer.org/downloads/battles/TIE/TC/TIETC64.zip"/>
    <s v="C:\Users\kevin\Documents\Projects\EH\TIETC64"/>
    <s v="B1M4IM.TIE"/>
    <s v="C:\Users\kevin\Documents\Projects\EH\TIETC64\B1m4im.tie"/>
    <x v="4"/>
    <s v="Stanmore"/>
  </r>
  <r>
    <n v="62"/>
    <s v="TIE-TC 64"/>
    <s v="TIE-TC"/>
    <n v="64"/>
    <s v="Pruscian Betrayal Part I"/>
    <x v="0"/>
    <n v="6"/>
    <d v="1996-10-16T00:00:00"/>
    <d v="2003-09-09T00:00:00"/>
    <s v="CT James"/>
    <n v="3"/>
    <n v="12"/>
    <n v="0"/>
    <n v="281"/>
    <s v="None"/>
    <m/>
    <s v="https://tc.emperorshammer.org/download.php?id=62&amp;type=info"/>
    <s v="https://tc.emperorshammer.org/downloads/battles/TIE/TC/TIETC64.zip"/>
    <s v="C:\Users\kevin\Documents\Projects\EH\TIETC64"/>
    <s v="B1M5GM.TIE"/>
    <s v="C:\Users\kevin\Documents\Projects\EH\TIETC64\b1m5gm.tie"/>
    <x v="1"/>
    <s v="Uxbridge"/>
  </r>
  <r>
    <n v="62"/>
    <s v="TIE-TC 64"/>
    <s v="TIE-TC"/>
    <n v="64"/>
    <s v="Pruscian Betrayal Part I"/>
    <x v="0"/>
    <n v="6"/>
    <d v="1996-10-16T00:00:00"/>
    <d v="2003-09-09T00:00:00"/>
    <s v="CT James"/>
    <n v="3"/>
    <n v="12"/>
    <n v="0"/>
    <n v="281"/>
    <s v="None"/>
    <m/>
    <s v="https://tc.emperorshammer.org/download.php?id=62&amp;type=info"/>
    <s v="https://tc.emperorshammer.org/downloads/battles/TIE/TC/TIETC64.zip"/>
    <s v="C:\Users\kevin\Documents\Projects\EH\TIETC64"/>
    <s v="B1M6GM.TIE"/>
    <s v="C:\Users\kevin\Documents\Projects\EH\TIETC64\B1m6gm.tie"/>
    <x v="1"/>
    <s v="Biggin"/>
  </r>
  <r>
    <n v="63"/>
    <s v="TIE-TC 65"/>
    <s v="TIE-TC"/>
    <n v="65"/>
    <s v="Pruscian Betrayal Part II"/>
    <x v="0"/>
    <n v="5"/>
    <d v="1996-10-16T00:00:00"/>
    <d v="2003-09-09T00:00:00"/>
    <s v="CT James"/>
    <n v="3.5"/>
    <n v="11"/>
    <n v="0"/>
    <n v="288"/>
    <s v="None"/>
    <m/>
    <s v="https://tc.emperorshammer.org/download.php?id=63&amp;type=info"/>
    <s v="https://tc.emperorshammer.org/downloads/battles/TIE/TC/TIETC65.zip"/>
    <s v="C:\Users\kevin\Documents\Projects\EH\TIETC65"/>
    <s v="B1M1FM.TIE"/>
    <s v="C:\Users\kevin\Documents\Projects\EH\TIETC65\B1m1fm.tie"/>
    <x v="0"/>
    <s v="Martlesham"/>
  </r>
  <r>
    <n v="63"/>
    <s v="TIE-TC 65"/>
    <s v="TIE-TC"/>
    <n v="65"/>
    <s v="Pruscian Betrayal Part II"/>
    <x v="0"/>
    <n v="5"/>
    <d v="1996-10-16T00:00:00"/>
    <d v="2003-09-09T00:00:00"/>
    <s v="CT James"/>
    <n v="3.5"/>
    <n v="11"/>
    <n v="0"/>
    <n v="288"/>
    <s v="None"/>
    <m/>
    <s v="https://tc.emperorshammer.org/download.php?id=63&amp;type=info"/>
    <s v="https://tc.emperorshammer.org/downloads/battles/TIE/TC/TIETC65.zip"/>
    <s v="C:\Users\kevin\Documents\Projects\EH\TIETC65"/>
    <s v="B1M2FM.TIE"/>
    <s v="C:\Users\kevin\Documents\Projects\EH\TIETC65\B1m2fm.tie"/>
    <x v="1"/>
    <s v="Northolt"/>
  </r>
  <r>
    <n v="63"/>
    <s v="TIE-TC 65"/>
    <s v="TIE-TC"/>
    <n v="65"/>
    <s v="Pruscian Betrayal Part II"/>
    <x v="0"/>
    <n v="5"/>
    <d v="1996-10-16T00:00:00"/>
    <d v="2003-09-09T00:00:00"/>
    <s v="CT James"/>
    <n v="3.5"/>
    <n v="11"/>
    <n v="0"/>
    <n v="288"/>
    <s v="None"/>
    <m/>
    <s v="https://tc.emperorshammer.org/download.php?id=63&amp;type=info"/>
    <s v="https://tc.emperorshammer.org/downloads/battles/TIE/TC/TIETC65.zip"/>
    <s v="C:\Users\kevin\Documents\Projects\EH\TIETC65"/>
    <s v="B1M3BM.TIE"/>
    <s v="C:\Users\kevin\Documents\Projects\EH\TIETC65\B1m3bm.tie"/>
    <x v="4"/>
    <s v="Debden"/>
  </r>
  <r>
    <n v="63"/>
    <s v="TIE-TC 65"/>
    <s v="TIE-TC"/>
    <n v="65"/>
    <s v="Pruscian Betrayal Part II"/>
    <x v="0"/>
    <n v="5"/>
    <d v="1996-10-16T00:00:00"/>
    <d v="2003-09-09T00:00:00"/>
    <s v="CT James"/>
    <n v="3.5"/>
    <n v="11"/>
    <n v="0"/>
    <n v="288"/>
    <s v="None"/>
    <m/>
    <s v="https://tc.emperorshammer.org/download.php?id=63&amp;type=info"/>
    <s v="https://tc.emperorshammer.org/downloads/battles/TIE/TC/TIETC65.zip"/>
    <s v="C:\Users\kevin\Documents\Projects\EH\TIETC65"/>
    <s v="B1M4IM.TIE"/>
    <s v="C:\Users\kevin\Documents\Projects\EH\TIETC65\B1m4im.tie"/>
    <x v="0"/>
    <s v="Duxford"/>
  </r>
  <r>
    <n v="63"/>
    <s v="TIE-TC 65"/>
    <s v="TIE-TC"/>
    <n v="65"/>
    <s v="Pruscian Betrayal Part II"/>
    <x v="0"/>
    <n v="5"/>
    <d v="1996-10-16T00:00:00"/>
    <d v="2003-09-09T00:00:00"/>
    <s v="CT James"/>
    <n v="3.5"/>
    <n v="11"/>
    <n v="0"/>
    <n v="288"/>
    <s v="None"/>
    <m/>
    <s v="https://tc.emperorshammer.org/download.php?id=63&amp;type=info"/>
    <s v="https://tc.emperorshammer.org/downloads/battles/TIE/TC/TIETC65.zip"/>
    <s v="C:\Users\kevin\Documents\Projects\EH\TIETC65"/>
    <s v="B1M5GM.TIE"/>
    <s v="C:\Users\kevin\Documents\Projects\EH\TIETC65\b1m5gm.tie"/>
    <x v="1"/>
    <s v="Andover"/>
  </r>
  <r>
    <n v="64"/>
    <s v="TIE-TC 66"/>
    <s v="TIE-TC"/>
    <n v="66"/>
    <s v="Minos Cluster Battle One"/>
    <x v="0"/>
    <n v="6"/>
    <d v="1996-10-16T00:00:00"/>
    <d v="2003-09-09T00:00:00"/>
    <s v="Howie"/>
    <n v="2.8"/>
    <n v="4"/>
    <n v="0"/>
    <n v="208"/>
    <s v="None"/>
    <m/>
    <s v="https://tc.emperorshammer.org/download.php?id=64&amp;type=info"/>
    <s v="https://tc.emperorshammer.org/downloads/battles/TIE/TC/TIETC66.zip"/>
    <s v="C:\Users\kevin\Documents\Projects\EH\TIETC66"/>
    <s v="B1M1FM.TIE"/>
    <s v="C:\Users\kevin\Documents\Projects\EH\TIETC66\b1m1fm.tie"/>
    <x v="3"/>
    <s v="Alpha"/>
  </r>
  <r>
    <n v="64"/>
    <s v="TIE-TC 66"/>
    <s v="TIE-TC"/>
    <n v="66"/>
    <s v="Minos Cluster Battle One"/>
    <x v="0"/>
    <n v="6"/>
    <d v="1996-10-16T00:00:00"/>
    <d v="2003-09-09T00:00:00"/>
    <s v="Howie"/>
    <n v="2.8"/>
    <n v="4"/>
    <n v="0"/>
    <n v="208"/>
    <s v="None"/>
    <m/>
    <s v="https://tc.emperorshammer.org/download.php?id=64&amp;type=info"/>
    <s v="https://tc.emperorshammer.org/downloads/battles/TIE/TC/TIETC66.zip"/>
    <s v="C:\Users\kevin\Documents\Projects\EH\TIETC66"/>
    <s v="B1M2FM.TIE"/>
    <s v="C:\Users\kevin\Documents\Projects\EH\TIETC66\b1m2fm.tie"/>
    <x v="3"/>
    <s v="Alpha"/>
  </r>
  <r>
    <n v="64"/>
    <s v="TIE-TC 66"/>
    <s v="TIE-TC"/>
    <n v="66"/>
    <s v="Minos Cluster Battle One"/>
    <x v="0"/>
    <n v="6"/>
    <d v="1996-10-16T00:00:00"/>
    <d v="2003-09-09T00:00:00"/>
    <s v="Howie"/>
    <n v="2.8"/>
    <n v="4"/>
    <n v="0"/>
    <n v="208"/>
    <s v="None"/>
    <m/>
    <s v="https://tc.emperorshammer.org/download.php?id=64&amp;type=info"/>
    <s v="https://tc.emperorshammer.org/downloads/battles/TIE/TC/TIETC66.zip"/>
    <s v="C:\Users\kevin\Documents\Projects\EH\TIETC66"/>
    <s v="B1M3BM.TIE"/>
    <s v="C:\Users\kevin\Documents\Projects\EH\TIETC66\b1m3bm.tie"/>
    <x v="3"/>
    <s v="Alpha"/>
  </r>
  <r>
    <n v="64"/>
    <s v="TIE-TC 66"/>
    <s v="TIE-TC"/>
    <n v="66"/>
    <s v="Minos Cluster Battle One"/>
    <x v="0"/>
    <n v="6"/>
    <d v="1996-10-16T00:00:00"/>
    <d v="2003-09-09T00:00:00"/>
    <s v="Howie"/>
    <n v="2.8"/>
    <n v="4"/>
    <n v="0"/>
    <n v="208"/>
    <s v="None"/>
    <m/>
    <s v="https://tc.emperorshammer.org/download.php?id=64&amp;type=info"/>
    <s v="https://tc.emperorshammer.org/downloads/battles/TIE/TC/TIETC66.zip"/>
    <s v="C:\Users\kevin\Documents\Projects\EH\TIETC66"/>
    <s v="B1M4IM.TIE"/>
    <s v="C:\Users\kevin\Documents\Projects\EH\TIETC66\b1m4im.tie"/>
    <x v="4"/>
    <s v="Beta"/>
  </r>
  <r>
    <n v="64"/>
    <s v="TIE-TC 66"/>
    <s v="TIE-TC"/>
    <n v="66"/>
    <s v="Minos Cluster Battle One"/>
    <x v="0"/>
    <n v="6"/>
    <d v="1996-10-16T00:00:00"/>
    <d v="2003-09-09T00:00:00"/>
    <s v="Howie"/>
    <n v="2.8"/>
    <n v="4"/>
    <n v="0"/>
    <n v="208"/>
    <s v="None"/>
    <m/>
    <s v="https://tc.emperorshammer.org/download.php?id=64&amp;type=info"/>
    <s v="https://tc.emperorshammer.org/downloads/battles/TIE/TC/TIETC66.zip"/>
    <s v="C:\Users\kevin\Documents\Projects\EH\TIETC66"/>
    <s v="B1M5GM.TIE"/>
    <s v="C:\Users\kevin\Documents\Projects\EH\TIETC66\b1m5gm.tie"/>
    <x v="0"/>
    <s v="Omega"/>
  </r>
  <r>
    <n v="64"/>
    <s v="TIE-TC 66"/>
    <s v="TIE-TC"/>
    <n v="66"/>
    <s v="Minos Cluster Battle One"/>
    <x v="0"/>
    <n v="6"/>
    <d v="1996-10-16T00:00:00"/>
    <d v="2003-09-09T00:00:00"/>
    <s v="Howie"/>
    <n v="2.8"/>
    <n v="4"/>
    <n v="0"/>
    <n v="208"/>
    <s v="None"/>
    <m/>
    <s v="https://tc.emperorshammer.org/download.php?id=64&amp;type=info"/>
    <s v="https://tc.emperorshammer.org/downloads/battles/TIE/TC/TIETC66.zip"/>
    <s v="C:\Users\kevin\Documents\Projects\EH\TIETC66"/>
    <s v="B1M6GM.TIE"/>
    <s v="C:\Users\kevin\Documents\Projects\EH\TIETC66\b1m6gm.tie"/>
    <x v="0"/>
    <s v="Omega"/>
  </r>
  <r>
    <n v="65"/>
    <s v="TIE-TC 67"/>
    <s v="TIE-TC"/>
    <n v="67"/>
    <s v="The Siege of Maltar"/>
    <x v="0"/>
    <n v="5"/>
    <d v="1996-12-07T00:00:00"/>
    <d v="2003-09-09T00:00:00"/>
    <s v="CT James"/>
    <n v="4.0999999999999996"/>
    <n v="16"/>
    <n v="0"/>
    <n v="307"/>
    <s v="None"/>
    <m/>
    <s v="https://tc.emperorshammer.org/download.php?id=65&amp;type=info"/>
    <s v="https://tc.emperorshammer.org/downloads/battles/TIE/TC/TIETC67.zip"/>
    <s v="C:\Users\kevin\Documents\Projects\EH\TIETC67"/>
    <s v="B1M1FM.TIE"/>
    <s v="C:\Users\kevin\Documents\Projects\EH\TIETC67\B1m1fm.tie"/>
    <x v="5"/>
    <s v="Pinetree"/>
  </r>
  <r>
    <n v="65"/>
    <s v="TIE-TC 67"/>
    <s v="TIE-TC"/>
    <n v="67"/>
    <s v="The Siege of Maltar"/>
    <x v="0"/>
    <n v="5"/>
    <d v="1996-12-07T00:00:00"/>
    <d v="2003-09-09T00:00:00"/>
    <s v="CT James"/>
    <n v="4.0999999999999996"/>
    <n v="16"/>
    <n v="0"/>
    <n v="307"/>
    <s v="None"/>
    <m/>
    <s v="https://tc.emperorshammer.org/download.php?id=65&amp;type=info"/>
    <s v="https://tc.emperorshammer.org/downloads/battles/TIE/TC/TIETC67.zip"/>
    <s v="C:\Users\kevin\Documents\Projects\EH\TIETC67"/>
    <s v="B1M2FM.TIE"/>
    <s v="C:\Users\kevin\Documents\Projects\EH\TIETC67\B1m2fm.tie"/>
    <x v="3"/>
    <s v="Turban"/>
  </r>
  <r>
    <n v="65"/>
    <s v="TIE-TC 67"/>
    <s v="TIE-TC"/>
    <n v="67"/>
    <s v="The Siege of Maltar"/>
    <x v="0"/>
    <n v="5"/>
    <d v="1996-12-07T00:00:00"/>
    <d v="2003-09-09T00:00:00"/>
    <s v="CT James"/>
    <n v="4.0999999999999996"/>
    <n v="16"/>
    <n v="0"/>
    <n v="307"/>
    <s v="None"/>
    <m/>
    <s v="https://tc.emperorshammer.org/download.php?id=65&amp;type=info"/>
    <s v="https://tc.emperorshammer.org/downloads/battles/TIE/TC/TIETC67.zip"/>
    <s v="C:\Users\kevin\Documents\Projects\EH\TIETC67"/>
    <s v="B1M3BM.TIE"/>
    <s v="C:\Users\kevin\Documents\Projects\EH\TIETC67\B1m3bm.tie"/>
    <x v="7"/>
    <s v="Timber"/>
  </r>
  <r>
    <n v="65"/>
    <s v="TIE-TC 67"/>
    <s v="TIE-TC"/>
    <n v="67"/>
    <s v="The Siege of Maltar"/>
    <x v="0"/>
    <n v="5"/>
    <d v="1996-12-07T00:00:00"/>
    <d v="2003-09-09T00:00:00"/>
    <s v="CT James"/>
    <n v="4.0999999999999996"/>
    <n v="16"/>
    <n v="0"/>
    <n v="307"/>
    <s v="None"/>
    <m/>
    <s v="https://tc.emperorshammer.org/download.php?id=65&amp;type=info"/>
    <s v="https://tc.emperorshammer.org/downloads/battles/TIE/TC/TIETC67.zip"/>
    <s v="C:\Users\kevin\Documents\Projects\EH\TIETC67"/>
    <s v="B1M4IM.TIE"/>
    <s v="C:\Users\kevin\Documents\Projects\EH\TIETC67\B1m4im.tie"/>
    <x v="1"/>
    <s v="Condor"/>
  </r>
  <r>
    <n v="65"/>
    <s v="TIE-TC 67"/>
    <s v="TIE-TC"/>
    <n v="67"/>
    <s v="The Siege of Maltar"/>
    <x v="0"/>
    <n v="5"/>
    <d v="1996-12-07T00:00:00"/>
    <d v="2003-09-09T00:00:00"/>
    <s v="CT James"/>
    <n v="4.0999999999999996"/>
    <n v="16"/>
    <n v="0"/>
    <n v="307"/>
    <s v="None"/>
    <m/>
    <s v="https://tc.emperorshammer.org/download.php?id=65&amp;type=info"/>
    <s v="https://tc.emperorshammer.org/downloads/battles/TIE/TC/TIETC67.zip"/>
    <s v="C:\Users\kevin\Documents\Projects\EH\TIETC67"/>
    <s v="B1M5GM.TIE"/>
    <s v="C:\Users\kevin\Documents\Projects\EH\TIETC67\B1m5gm.tie"/>
    <x v="1"/>
    <s v="Revolver"/>
  </r>
  <r>
    <n v="66"/>
    <s v="TIE-TC 68"/>
    <s v="TIE-TC"/>
    <n v="68"/>
    <s v="Minos Cluster Battle Two"/>
    <x v="0"/>
    <n v="5"/>
    <d v="1996-12-07T00:00:00"/>
    <d v="2003-09-10T00:00:00"/>
    <s v="Howie"/>
    <n v="3"/>
    <n v="4"/>
    <n v="0"/>
    <n v="217"/>
    <s v="None"/>
    <m/>
    <s v="https://tc.emperorshammer.org/download.php?id=66&amp;type=info"/>
    <s v="https://tc.emperorshammer.org/downloads/battles/TIE/TC/TIETC68.zip"/>
    <s v="C:\Users\kevin\Documents\Projects\EH\TIETC68"/>
    <s v="B1M1FM.TIE"/>
    <s v="C:\Users\kevin\Documents\Projects\EH\TIETC68\b1m1fm.tie"/>
    <x v="4"/>
    <s v="Alpha"/>
  </r>
  <r>
    <n v="66"/>
    <s v="TIE-TC 68"/>
    <s v="TIE-TC"/>
    <n v="68"/>
    <s v="Minos Cluster Battle Two"/>
    <x v="0"/>
    <n v="5"/>
    <d v="1996-12-07T00:00:00"/>
    <d v="2003-09-10T00:00:00"/>
    <s v="Howie"/>
    <n v="3"/>
    <n v="4"/>
    <n v="0"/>
    <n v="217"/>
    <s v="None"/>
    <m/>
    <s v="https://tc.emperorshammer.org/download.php?id=66&amp;type=info"/>
    <s v="https://tc.emperorshammer.org/downloads/battles/TIE/TC/TIETC68.zip"/>
    <s v="C:\Users\kevin\Documents\Projects\EH\TIETC68"/>
    <s v="B1M2FM.TIE"/>
    <s v="C:\Users\kevin\Documents\Projects\EH\TIETC68\b1m2fm.tie"/>
    <x v="5"/>
    <s v="Beta"/>
  </r>
  <r>
    <n v="66"/>
    <s v="TIE-TC 68"/>
    <s v="TIE-TC"/>
    <n v="68"/>
    <s v="Minos Cluster Battle Two"/>
    <x v="0"/>
    <n v="5"/>
    <d v="1996-12-07T00:00:00"/>
    <d v="2003-09-10T00:00:00"/>
    <s v="Howie"/>
    <n v="3"/>
    <n v="4"/>
    <n v="0"/>
    <n v="217"/>
    <s v="None"/>
    <m/>
    <s v="https://tc.emperorshammer.org/download.php?id=66&amp;type=info"/>
    <s v="https://tc.emperorshammer.org/downloads/battles/TIE/TC/TIETC68.zip"/>
    <s v="C:\Users\kevin\Documents\Projects\EH\TIETC68"/>
    <s v="B1M3BM.TIE"/>
    <s v="C:\Users\kevin\Documents\Projects\EH\TIETC68\b1m3bm.tie"/>
    <x v="4"/>
    <s v="Zeta"/>
  </r>
  <r>
    <n v="66"/>
    <s v="TIE-TC 68"/>
    <s v="TIE-TC"/>
    <n v="68"/>
    <s v="Minos Cluster Battle Two"/>
    <x v="0"/>
    <n v="5"/>
    <d v="1996-12-07T00:00:00"/>
    <d v="2003-09-10T00:00:00"/>
    <s v="Howie"/>
    <n v="3"/>
    <n v="4"/>
    <n v="0"/>
    <n v="217"/>
    <s v="None"/>
    <m/>
    <s v="https://tc.emperorshammer.org/download.php?id=66&amp;type=info"/>
    <s v="https://tc.emperorshammer.org/downloads/battles/TIE/TC/TIETC68.zip"/>
    <s v="C:\Users\kevin\Documents\Projects\EH\TIETC68"/>
    <s v="B1M4IM.TIE"/>
    <s v="C:\Users\kevin\Documents\Projects\EH\TIETC68\b1m4im.tie"/>
    <x v="7"/>
    <s v="Alpha"/>
  </r>
  <r>
    <n v="66"/>
    <s v="TIE-TC 68"/>
    <s v="TIE-TC"/>
    <n v="68"/>
    <s v="Minos Cluster Battle Two"/>
    <x v="0"/>
    <n v="5"/>
    <d v="1996-12-07T00:00:00"/>
    <d v="2003-09-10T00:00:00"/>
    <s v="Howie"/>
    <n v="3"/>
    <n v="4"/>
    <n v="0"/>
    <n v="217"/>
    <s v="None"/>
    <m/>
    <s v="https://tc.emperorshammer.org/download.php?id=66&amp;type=info"/>
    <s v="https://tc.emperorshammer.org/downloads/battles/TIE/TC/TIETC68.zip"/>
    <s v="C:\Users\kevin\Documents\Projects\EH\TIETC68"/>
    <s v="B1M5GM.TIE"/>
    <s v="C:\Users\kevin\Documents\Projects\EH\TIETC68\b1m5gm.tie"/>
    <x v="4"/>
    <s v="Beta"/>
  </r>
  <r>
    <n v="67"/>
    <s v="TIE-TC 69"/>
    <s v="TIE-TC"/>
    <n v="69"/>
    <s v="Point Patrol"/>
    <x v="0"/>
    <n v="5"/>
    <d v="1996-12-07T00:00:00"/>
    <d v="2003-09-09T00:00:00"/>
    <s v="Howie"/>
    <n v="2.5"/>
    <n v="4"/>
    <n v="0"/>
    <n v="202"/>
    <s v="None"/>
    <m/>
    <s v="https://tc.emperorshammer.org/download.php?id=67&amp;type=info"/>
    <s v="https://tc.emperorshammer.org/downloads/battles/TIE/TC/TIETC69.zip"/>
    <s v="C:\Users\kevin\Documents\Projects\EH\TIETC69"/>
    <s v="B1M1FM.TIE"/>
    <s v="C:\Users\kevin\Documents\Projects\EH\TIETC69\b1m1fm.tie"/>
    <x v="4"/>
    <s v="Alpha"/>
  </r>
  <r>
    <n v="67"/>
    <s v="TIE-TC 69"/>
    <s v="TIE-TC"/>
    <n v="69"/>
    <s v="Point Patrol"/>
    <x v="0"/>
    <n v="5"/>
    <d v="1996-12-07T00:00:00"/>
    <d v="2003-09-09T00:00:00"/>
    <s v="Howie"/>
    <n v="2.5"/>
    <n v="4"/>
    <n v="0"/>
    <n v="202"/>
    <s v="None"/>
    <m/>
    <s v="https://tc.emperorshammer.org/download.php?id=67&amp;type=info"/>
    <s v="https://tc.emperorshammer.org/downloads/battles/TIE/TC/TIETC69.zip"/>
    <s v="C:\Users\kevin\Documents\Projects\EH\TIETC69"/>
    <s v="B1M2FM.TIE"/>
    <s v="C:\Users\kevin\Documents\Projects\EH\TIETC69\b1m2fm.tie"/>
    <x v="4"/>
    <s v="Alpha"/>
  </r>
  <r>
    <n v="67"/>
    <s v="TIE-TC 69"/>
    <s v="TIE-TC"/>
    <n v="69"/>
    <s v="Point Patrol"/>
    <x v="0"/>
    <n v="5"/>
    <d v="1996-12-07T00:00:00"/>
    <d v="2003-09-09T00:00:00"/>
    <s v="Howie"/>
    <n v="2.5"/>
    <n v="4"/>
    <n v="0"/>
    <n v="202"/>
    <s v="None"/>
    <m/>
    <s v="https://tc.emperorshammer.org/download.php?id=67&amp;type=info"/>
    <s v="https://tc.emperorshammer.org/downloads/battles/TIE/TC/TIETC69.zip"/>
    <s v="C:\Users\kevin\Documents\Projects\EH\TIETC69"/>
    <s v="B1M3BM.TIE"/>
    <s v="C:\Users\kevin\Documents\Projects\EH\TIETC69\b1m3bm.tie"/>
    <x v="4"/>
    <s v="Alpha"/>
  </r>
  <r>
    <n v="67"/>
    <s v="TIE-TC 69"/>
    <s v="TIE-TC"/>
    <n v="69"/>
    <s v="Point Patrol"/>
    <x v="0"/>
    <n v="5"/>
    <d v="1996-12-07T00:00:00"/>
    <d v="2003-09-09T00:00:00"/>
    <s v="Howie"/>
    <n v="2.5"/>
    <n v="4"/>
    <n v="0"/>
    <n v="202"/>
    <s v="None"/>
    <m/>
    <s v="https://tc.emperorshammer.org/download.php?id=67&amp;type=info"/>
    <s v="https://tc.emperorshammer.org/downloads/battles/TIE/TC/TIETC69.zip"/>
    <s v="C:\Users\kevin\Documents\Projects\EH\TIETC69"/>
    <s v="B1M4IM.TIE"/>
    <s v="C:\Users\kevin\Documents\Projects\EH\TIETC69\b1m4im.tie"/>
    <x v="1"/>
    <s v="Alpha"/>
  </r>
  <r>
    <n v="67"/>
    <s v="TIE-TC 69"/>
    <s v="TIE-TC"/>
    <n v="69"/>
    <s v="Point Patrol"/>
    <x v="0"/>
    <n v="5"/>
    <d v="1996-12-07T00:00:00"/>
    <d v="2003-09-09T00:00:00"/>
    <s v="Howie"/>
    <n v="2.5"/>
    <n v="4"/>
    <n v="0"/>
    <n v="202"/>
    <s v="None"/>
    <m/>
    <s v="https://tc.emperorshammer.org/download.php?id=67&amp;type=info"/>
    <s v="https://tc.emperorshammer.org/downloads/battles/TIE/TC/TIETC69.zip"/>
    <s v="C:\Users\kevin\Documents\Projects\EH\TIETC69"/>
    <s v="B1M5GM.TIE"/>
    <s v="C:\Users\kevin\Documents\Projects\EH\TIETC69\b1m5gm.tie"/>
    <x v="7"/>
    <s v="Alpha"/>
  </r>
  <r>
    <n v="68"/>
    <s v="TIE-TC 70"/>
    <s v="TIE-TC"/>
    <n v="70"/>
    <s v="Supply Run"/>
    <x v="0"/>
    <n v="5"/>
    <d v="1996-12-07T00:00:00"/>
    <d v="2009-03-22T00:00:00"/>
    <s v="Howie"/>
    <n v="4"/>
    <n v="2"/>
    <n v="0"/>
    <n v="160"/>
    <s v="EH Ship Patch for TIE '95 | Fly Rebel Fighters"/>
    <s v="231|344"/>
    <s v="https://tc.emperorshammer.org/download.php?id=68&amp;type=info"/>
    <s v="https://tc.emperorshammer.org/downloads/battles/TIE/TC/TIETC70.zip"/>
    <s v="C:\Users\kevin\Documents\Projects\EH\TIETC70"/>
    <s v="B1M1FM.TIE"/>
    <s v="C:\Users\kevin\Documents\Projects\EH\TIETC70\b1m1fm.tie"/>
    <x v="14"/>
    <s v="Red"/>
  </r>
  <r>
    <n v="68"/>
    <s v="TIE-TC 70"/>
    <s v="TIE-TC"/>
    <n v="70"/>
    <s v="Supply Run"/>
    <x v="0"/>
    <n v="5"/>
    <d v="1996-12-07T00:00:00"/>
    <d v="2009-03-22T00:00:00"/>
    <s v="Howie"/>
    <n v="4"/>
    <n v="2"/>
    <n v="0"/>
    <n v="160"/>
    <s v="EH Ship Patch for TIE '95 | Fly Rebel Fighters"/>
    <s v="231|344"/>
    <s v="https://tc.emperorshammer.org/download.php?id=68&amp;type=info"/>
    <s v="https://tc.emperorshammer.org/downloads/battles/TIE/TC/TIETC70.zip"/>
    <s v="C:\Users\kevin\Documents\Projects\EH\TIETC70"/>
    <s v="B1M2FM.TIE"/>
    <s v="C:\Users\kevin\Documents\Projects\EH\TIETC70\b1m2fm.tie"/>
    <x v="9"/>
    <s v="Blue"/>
  </r>
  <r>
    <n v="68"/>
    <s v="TIE-TC 70"/>
    <s v="TIE-TC"/>
    <n v="70"/>
    <s v="Supply Run"/>
    <x v="0"/>
    <n v="5"/>
    <d v="1996-12-07T00:00:00"/>
    <d v="2009-03-22T00:00:00"/>
    <s v="Howie"/>
    <n v="4"/>
    <n v="2"/>
    <n v="0"/>
    <n v="160"/>
    <s v="EH Ship Patch for TIE '95 | Fly Rebel Fighters"/>
    <s v="231|344"/>
    <s v="https://tc.emperorshammer.org/download.php?id=68&amp;type=info"/>
    <s v="https://tc.emperorshammer.org/downloads/battles/TIE/TC/TIETC70.zip"/>
    <s v="C:\Users\kevin\Documents\Projects\EH\TIETC70"/>
    <s v="B1M3BM.TIE"/>
    <s v="C:\Users\kevin\Documents\Projects\EH\TIETC70\b1m3bm.tie"/>
    <x v="14"/>
    <s v="Black"/>
  </r>
  <r>
    <n v="68"/>
    <s v="TIE-TC 70"/>
    <s v="TIE-TC"/>
    <n v="70"/>
    <s v="Supply Run"/>
    <x v="0"/>
    <n v="5"/>
    <d v="1996-12-07T00:00:00"/>
    <d v="2009-03-22T00:00:00"/>
    <s v="Howie"/>
    <n v="4"/>
    <n v="2"/>
    <n v="0"/>
    <n v="160"/>
    <s v="EH Ship Patch for TIE '95 | Fly Rebel Fighters"/>
    <s v="231|344"/>
    <s v="https://tc.emperorshammer.org/download.php?id=68&amp;type=info"/>
    <s v="https://tc.emperorshammer.org/downloads/battles/TIE/TC/TIETC70.zip"/>
    <s v="C:\Users\kevin\Documents\Projects\EH\TIETC70"/>
    <s v="B1M4IM.TIE"/>
    <s v="C:\Users\kevin\Documents\Projects\EH\TIETC70\b1m4im.tie"/>
    <x v="14"/>
    <s v="Blue"/>
  </r>
  <r>
    <n v="68"/>
    <s v="TIE-TC 70"/>
    <s v="TIE-TC"/>
    <n v="70"/>
    <s v="Supply Run"/>
    <x v="0"/>
    <n v="5"/>
    <d v="1996-12-07T00:00:00"/>
    <d v="2009-03-22T00:00:00"/>
    <s v="Howie"/>
    <n v="4"/>
    <n v="2"/>
    <n v="0"/>
    <n v="160"/>
    <s v="EH Ship Patch for TIE '95 | Fly Rebel Fighters"/>
    <s v="231|344"/>
    <s v="https://tc.emperorshammer.org/download.php?id=68&amp;type=info"/>
    <s v="https://tc.emperorshammer.org/downloads/battles/TIE/TC/TIETC70.zip"/>
    <s v="C:\Users\kevin\Documents\Projects\EH\TIETC70"/>
    <s v="B1M5GM.TIE"/>
    <s v="C:\Users\kevin\Documents\Projects\EH\TIETC70\b1m5gm.tie"/>
    <x v="14"/>
    <s v="Purple"/>
  </r>
  <r>
    <n v="69"/>
    <s v="TIE-TC 71"/>
    <s v="TIE-TC"/>
    <n v="71"/>
    <s v="Praetorian Glory"/>
    <x v="0"/>
    <n v="6"/>
    <d v="1996-12-07T00:00:00"/>
    <d v="2009-03-22T00:00:00"/>
    <m/>
    <n v="2.5"/>
    <n v="2"/>
    <n v="0"/>
    <n v="199"/>
    <s v="EH Ship Patch for TIE '95 | TIE Praetor"/>
    <s v="231|295"/>
    <s v="https://tc.emperorshammer.org/download.php?id=69&amp;type=info"/>
    <s v="https://tc.emperorshammer.org/downloads/battles/TIE/TC/TIETC71.zip"/>
    <s v="C:\Users\kevin\Documents\Projects\EH\TIETC71"/>
    <s v="B1M1FM.TIE"/>
    <s v="C:\Users\kevin\Documents\Projects\EH\TIETC71\B1m1fm.tie"/>
    <x v="15"/>
    <s v="Praetorian"/>
  </r>
  <r>
    <n v="69"/>
    <s v="TIE-TC 71"/>
    <s v="TIE-TC"/>
    <n v="71"/>
    <s v="Praetorian Glory"/>
    <x v="0"/>
    <n v="6"/>
    <d v="1996-12-07T00:00:00"/>
    <d v="2009-03-22T00:00:00"/>
    <m/>
    <n v="2.5"/>
    <n v="2"/>
    <n v="0"/>
    <n v="199"/>
    <s v="EH Ship Patch for TIE '95 | TIE Praetor"/>
    <s v="231|295"/>
    <s v="https://tc.emperorshammer.org/download.php?id=69&amp;type=info"/>
    <s v="https://tc.emperorshammer.org/downloads/battles/TIE/TC/TIETC71.zip"/>
    <s v="C:\Users\kevin\Documents\Projects\EH\TIETC71"/>
    <s v="B1M2FM.TIE"/>
    <s v="C:\Users\kevin\Documents\Projects\EH\TIETC71\B1m2fm.tie"/>
    <x v="15"/>
    <s v="Charon"/>
  </r>
  <r>
    <n v="69"/>
    <s v="TIE-TC 71"/>
    <s v="TIE-TC"/>
    <n v="71"/>
    <s v="Praetorian Glory"/>
    <x v="0"/>
    <n v="6"/>
    <d v="1996-12-07T00:00:00"/>
    <d v="2009-03-22T00:00:00"/>
    <m/>
    <n v="2.5"/>
    <n v="2"/>
    <n v="0"/>
    <n v="199"/>
    <s v="EH Ship Patch for TIE '95 | TIE Praetor"/>
    <s v="231|295"/>
    <s v="https://tc.emperorshammer.org/download.php?id=69&amp;type=info"/>
    <s v="https://tc.emperorshammer.org/downloads/battles/TIE/TC/TIETC71.zip"/>
    <s v="C:\Users\kevin\Documents\Projects\EH\TIETC71"/>
    <s v="B1M3BM.TIE"/>
    <s v="C:\Users\kevin\Documents\Projects\EH\TIETC71\B1m3bm.tie"/>
    <x v="4"/>
    <s v="Praetor"/>
  </r>
  <r>
    <n v="69"/>
    <s v="TIE-TC 71"/>
    <s v="TIE-TC"/>
    <n v="71"/>
    <s v="Praetorian Glory"/>
    <x v="0"/>
    <n v="6"/>
    <d v="1996-12-07T00:00:00"/>
    <d v="2009-03-22T00:00:00"/>
    <m/>
    <n v="2.5"/>
    <n v="2"/>
    <n v="0"/>
    <n v="199"/>
    <s v="EH Ship Patch for TIE '95 | TIE Praetor"/>
    <s v="231|295"/>
    <s v="https://tc.emperorshammer.org/download.php?id=69&amp;type=info"/>
    <s v="https://tc.emperorshammer.org/downloads/battles/TIE/TC/TIETC71.zip"/>
    <s v="C:\Users\kevin\Documents\Projects\EH\TIETC71"/>
    <s v="B1M4IM.TIE"/>
    <s v="C:\Users\kevin\Documents\Projects\EH\TIETC71\B1m4im.tie"/>
    <x v="4"/>
    <s v="Praetor"/>
  </r>
  <r>
    <n v="69"/>
    <s v="TIE-TC 71"/>
    <s v="TIE-TC"/>
    <n v="71"/>
    <s v="Praetorian Glory"/>
    <x v="0"/>
    <n v="6"/>
    <d v="1996-12-07T00:00:00"/>
    <d v="2009-03-22T00:00:00"/>
    <m/>
    <n v="2.5"/>
    <n v="2"/>
    <n v="0"/>
    <n v="199"/>
    <s v="EH Ship Patch for TIE '95 | TIE Praetor"/>
    <s v="231|295"/>
    <s v="https://tc.emperorshammer.org/download.php?id=69&amp;type=info"/>
    <s v="https://tc.emperorshammer.org/downloads/battles/TIE/TC/TIETC71.zip"/>
    <s v="C:\Users\kevin\Documents\Projects\EH\TIETC71"/>
    <s v="B1M5GM.TIE"/>
    <s v="C:\Users\kevin\Documents\Projects\EH\TIETC71\B1m5gm.tie"/>
    <x v="15"/>
    <s v="Charon"/>
  </r>
  <r>
    <n v="69"/>
    <s v="TIE-TC 71"/>
    <s v="TIE-TC"/>
    <n v="71"/>
    <s v="Praetorian Glory"/>
    <x v="0"/>
    <n v="6"/>
    <d v="1996-12-07T00:00:00"/>
    <d v="2009-03-22T00:00:00"/>
    <m/>
    <n v="2.5"/>
    <n v="2"/>
    <n v="0"/>
    <n v="199"/>
    <s v="EH Ship Patch for TIE '95 | TIE Praetor"/>
    <s v="231|295"/>
    <s v="https://tc.emperorshammer.org/download.php?id=69&amp;type=info"/>
    <s v="https://tc.emperorshammer.org/downloads/battles/TIE/TC/TIETC71.zip"/>
    <s v="C:\Users\kevin\Documents\Projects\EH\TIETC71"/>
    <s v="B1M6GM.TIE"/>
    <s v="C:\Users\kevin\Documents\Projects\EH\TIETC71\B1m6gm.tie"/>
    <x v="15"/>
    <s v="Charon"/>
  </r>
  <r>
    <n v="70"/>
    <s v="TIE-TC 72"/>
    <s v="TIE-TC"/>
    <n v="72"/>
    <s v="Accident in the Carrida System"/>
    <x v="0"/>
    <n v="5"/>
    <d v="1997-01-19T00:00:00"/>
    <d v="2003-09-10T00:00:00"/>
    <s v="Howie"/>
    <n v="2.6"/>
    <n v="5"/>
    <n v="1"/>
    <n v="268"/>
    <s v="None"/>
    <m/>
    <s v="https://tc.emperorshammer.org/download.php?id=70&amp;type=info"/>
    <s v="https://tc.emperorshammer.org/downloads/battles/TIE/TC/TIETC72.zip"/>
    <s v="C:\Users\kevin\Documents\Projects\EH\TIETC72"/>
    <s v="B1M1FM.TIE"/>
    <s v="C:\Users\kevin\Documents\Projects\EH\TIETC72\B1M1FM.TIE"/>
    <x v="7"/>
    <s v="Apha"/>
  </r>
  <r>
    <n v="70"/>
    <s v="TIE-TC 72"/>
    <s v="TIE-TC"/>
    <n v="72"/>
    <s v="Accident in the Carrida System"/>
    <x v="0"/>
    <n v="5"/>
    <d v="1997-01-19T00:00:00"/>
    <d v="2003-09-10T00:00:00"/>
    <s v="Howie"/>
    <n v="2.6"/>
    <n v="5"/>
    <n v="1"/>
    <n v="268"/>
    <s v="None"/>
    <m/>
    <s v="https://tc.emperorshammer.org/download.php?id=70&amp;type=info"/>
    <s v="https://tc.emperorshammer.org/downloads/battles/TIE/TC/TIETC72.zip"/>
    <s v="C:\Users\kevin\Documents\Projects\EH\TIETC72"/>
    <s v="B1M2FM.TIE"/>
    <s v="C:\Users\kevin\Documents\Projects\EH\TIETC72\B1M2FM.TIE"/>
    <x v="4"/>
    <s v="Tau"/>
  </r>
  <r>
    <n v="70"/>
    <s v="TIE-TC 72"/>
    <s v="TIE-TC"/>
    <n v="72"/>
    <s v="Accident in the Carrida System"/>
    <x v="0"/>
    <n v="5"/>
    <d v="1997-01-19T00:00:00"/>
    <d v="2003-09-10T00:00:00"/>
    <s v="Howie"/>
    <n v="2.6"/>
    <n v="5"/>
    <n v="1"/>
    <n v="268"/>
    <s v="None"/>
    <m/>
    <s v="https://tc.emperorshammer.org/download.php?id=70&amp;type=info"/>
    <s v="https://tc.emperorshammer.org/downloads/battles/TIE/TC/TIETC72.zip"/>
    <s v="C:\Users\kevin\Documents\Projects\EH\TIETC72"/>
    <s v="B1M3BM.TIE"/>
    <s v="C:\Users\kevin\Documents\Projects\EH\TIETC72\B1M3BM.TIE"/>
    <x v="1"/>
    <s v="Alpha"/>
  </r>
  <r>
    <n v="70"/>
    <s v="TIE-TC 72"/>
    <s v="TIE-TC"/>
    <n v="72"/>
    <s v="Accident in the Carrida System"/>
    <x v="0"/>
    <n v="5"/>
    <d v="1997-01-19T00:00:00"/>
    <d v="2003-09-10T00:00:00"/>
    <s v="Howie"/>
    <n v="2.6"/>
    <n v="5"/>
    <n v="1"/>
    <n v="268"/>
    <s v="None"/>
    <m/>
    <s v="https://tc.emperorshammer.org/download.php?id=70&amp;type=info"/>
    <s v="https://tc.emperorshammer.org/downloads/battles/TIE/TC/TIETC72.zip"/>
    <s v="C:\Users\kevin\Documents\Projects\EH\TIETC72"/>
    <s v="B1M4IM.TIE"/>
    <s v="C:\Users\kevin\Documents\Projects\EH\TIETC72\B1M4IM.TIE"/>
    <x v="5"/>
    <s v="Beta"/>
  </r>
  <r>
    <n v="70"/>
    <s v="TIE-TC 72"/>
    <s v="TIE-TC"/>
    <n v="72"/>
    <s v="Accident in the Carrida System"/>
    <x v="0"/>
    <n v="5"/>
    <d v="1997-01-19T00:00:00"/>
    <d v="2003-09-10T00:00:00"/>
    <s v="Howie"/>
    <n v="2.6"/>
    <n v="5"/>
    <n v="1"/>
    <n v="268"/>
    <s v="None"/>
    <m/>
    <s v="https://tc.emperorshammer.org/download.php?id=70&amp;type=info"/>
    <s v="https://tc.emperorshammer.org/downloads/battles/TIE/TC/TIETC72.zip"/>
    <s v="C:\Users\kevin\Documents\Projects\EH\TIETC72"/>
    <s v="B1M5GM.TIE"/>
    <s v="C:\Users\kevin\Documents\Projects\EH\TIETC72\B1M5GM.TIE"/>
    <x v="1"/>
    <s v="Alpha"/>
  </r>
  <r>
    <n v="71"/>
    <s v="TIE-TC 73"/>
    <s v="TIE-TC"/>
    <n v="73"/>
    <s v="Cobra Squadron"/>
    <x v="0"/>
    <n v="5"/>
    <d v="1997-01-19T00:00:00"/>
    <d v="2003-09-09T00:00:00"/>
    <s v="Diastrom"/>
    <n v="2.8"/>
    <n v="4"/>
    <n v="2"/>
    <n v="208"/>
    <s v="None"/>
    <m/>
    <s v="https://tc.emperorshammer.org/download.php?id=71&amp;type=info"/>
    <s v="https://tc.emperorshammer.org/downloads/battles/TIE/TC/TIETC73.zip"/>
    <s v="C:\Users\kevin\Documents\Projects\EH\TIETC73"/>
    <s v="B1M1FM.TIE"/>
    <s v="C:\Users\kevin\Documents\Projects\EH\TIETC73\B1M1FM.TIE"/>
    <x v="4"/>
    <s v="Cobra 1"/>
  </r>
  <r>
    <n v="71"/>
    <s v="TIE-TC 73"/>
    <s v="TIE-TC"/>
    <n v="73"/>
    <s v="Cobra Squadron"/>
    <x v="0"/>
    <n v="5"/>
    <d v="1997-01-19T00:00:00"/>
    <d v="2003-09-09T00:00:00"/>
    <s v="Diastrom"/>
    <n v="2.8"/>
    <n v="4"/>
    <n v="2"/>
    <n v="208"/>
    <s v="None"/>
    <m/>
    <s v="https://tc.emperorshammer.org/download.php?id=71&amp;type=info"/>
    <s v="https://tc.emperorshammer.org/downloads/battles/TIE/TC/TIETC73.zip"/>
    <s v="C:\Users\kevin\Documents\Projects\EH\TIETC73"/>
    <s v="B1M2FM.TIE"/>
    <s v="C:\Users\kevin\Documents\Projects\EH\TIETC73\B1M2FM.TIE"/>
    <x v="4"/>
    <s v="Cobra 2"/>
  </r>
  <r>
    <n v="71"/>
    <s v="TIE-TC 73"/>
    <s v="TIE-TC"/>
    <n v="73"/>
    <s v="Cobra Squadron"/>
    <x v="0"/>
    <n v="5"/>
    <d v="1997-01-19T00:00:00"/>
    <d v="2003-09-09T00:00:00"/>
    <s v="Diastrom"/>
    <n v="2.8"/>
    <n v="4"/>
    <n v="2"/>
    <n v="208"/>
    <s v="None"/>
    <m/>
    <s v="https://tc.emperorshammer.org/download.php?id=71&amp;type=info"/>
    <s v="https://tc.emperorshammer.org/downloads/battles/TIE/TC/TIETC73.zip"/>
    <s v="C:\Users\kevin\Documents\Projects\EH\TIETC73"/>
    <s v="B1M3BM.TIE"/>
    <s v="C:\Users\kevin\Documents\Projects\EH\TIETC73\B1M3BM.TIE"/>
    <x v="1"/>
    <s v="Cobra 1"/>
  </r>
  <r>
    <n v="71"/>
    <s v="TIE-TC 73"/>
    <s v="TIE-TC"/>
    <n v="73"/>
    <s v="Cobra Squadron"/>
    <x v="0"/>
    <n v="5"/>
    <d v="1997-01-19T00:00:00"/>
    <d v="2003-09-09T00:00:00"/>
    <s v="Diastrom"/>
    <n v="2.8"/>
    <n v="4"/>
    <n v="2"/>
    <n v="208"/>
    <s v="None"/>
    <m/>
    <s v="https://tc.emperorshammer.org/download.php?id=71&amp;type=info"/>
    <s v="https://tc.emperorshammer.org/downloads/battles/TIE/TC/TIETC73.zip"/>
    <s v="C:\Users\kevin\Documents\Projects\EH\TIETC73"/>
    <s v="B1M4IM.TIE"/>
    <s v="C:\Users\kevin\Documents\Projects\EH\TIETC73\B1M4IM.TIE"/>
    <x v="0"/>
    <s v="Cobra 3"/>
  </r>
  <r>
    <n v="71"/>
    <s v="TIE-TC 73"/>
    <s v="TIE-TC"/>
    <n v="73"/>
    <s v="Cobra Squadron"/>
    <x v="0"/>
    <n v="5"/>
    <d v="1997-01-19T00:00:00"/>
    <d v="2003-09-09T00:00:00"/>
    <s v="Diastrom"/>
    <n v="2.8"/>
    <n v="4"/>
    <n v="2"/>
    <n v="208"/>
    <s v="None"/>
    <m/>
    <s v="https://tc.emperorshammer.org/download.php?id=71&amp;type=info"/>
    <s v="https://tc.emperorshammer.org/downloads/battles/TIE/TC/TIETC73.zip"/>
    <s v="C:\Users\kevin\Documents\Projects\EH\TIETC73"/>
    <s v="B1M5GM.TIE"/>
    <s v="C:\Users\kevin\Documents\Projects\EH\TIETC73\B1M5GM.TIE"/>
    <x v="1"/>
    <s v="Cobra 1"/>
  </r>
  <r>
    <n v="72"/>
    <s v="TIE-TC 74"/>
    <s v="TIE-TC"/>
    <n v="74"/>
    <s v="Protect the Inquisitor"/>
    <x v="0"/>
    <n v="5"/>
    <d v="1997-01-19T00:00:00"/>
    <d v="2003-09-10T00:00:00"/>
    <s v="FA Kramer"/>
    <n v="2.9"/>
    <n v="8"/>
    <n v="0"/>
    <n v="287"/>
    <s v="None"/>
    <m/>
    <s v="https://tc.emperorshammer.org/download.php?id=72&amp;type=info"/>
    <s v="https://tc.emperorshammer.org/downloads/battles/TIE/TC/TIETC74.zip"/>
    <s v="C:\Users\kevin\Documents\Projects\EH\TIETC74"/>
    <s v="B1M1FM.TIE"/>
    <s v="C:\Users\kevin\Documents\Projects\EH\TIETC74\B1m1fm.tie"/>
    <x v="1"/>
    <s v="Sadhe"/>
  </r>
  <r>
    <n v="72"/>
    <s v="TIE-TC 74"/>
    <s v="TIE-TC"/>
    <n v="74"/>
    <s v="Protect the Inquisitor"/>
    <x v="0"/>
    <n v="5"/>
    <d v="1997-01-19T00:00:00"/>
    <d v="2003-09-10T00:00:00"/>
    <s v="FA Kramer"/>
    <n v="2.9"/>
    <n v="8"/>
    <n v="0"/>
    <n v="287"/>
    <s v="None"/>
    <m/>
    <s v="https://tc.emperorshammer.org/download.php?id=72&amp;type=info"/>
    <s v="https://tc.emperorshammer.org/downloads/battles/TIE/TC/TIETC74.zip"/>
    <s v="C:\Users\kevin\Documents\Projects\EH\TIETC74"/>
    <s v="B1M2FM.TIE"/>
    <s v="C:\Users\kevin\Documents\Projects\EH\TIETC74\B1m2fm.tie"/>
    <x v="1"/>
    <s v="Sadhe"/>
  </r>
  <r>
    <n v="72"/>
    <s v="TIE-TC 74"/>
    <s v="TIE-TC"/>
    <n v="74"/>
    <s v="Protect the Inquisitor"/>
    <x v="0"/>
    <n v="5"/>
    <d v="1997-01-19T00:00:00"/>
    <d v="2003-09-10T00:00:00"/>
    <s v="FA Kramer"/>
    <n v="2.9"/>
    <n v="8"/>
    <n v="0"/>
    <n v="287"/>
    <s v="None"/>
    <m/>
    <s v="https://tc.emperorshammer.org/download.php?id=72&amp;type=info"/>
    <s v="https://tc.emperorshammer.org/downloads/battles/TIE/TC/TIETC74.zip"/>
    <s v="C:\Users\kevin\Documents\Projects\EH\TIETC74"/>
    <s v="B1M3BM.TIE"/>
    <s v="C:\Users\kevin\Documents\Projects\EH\TIETC74\B1m3bm.tie"/>
    <x v="1"/>
    <s v="Sadhe"/>
  </r>
  <r>
    <n v="72"/>
    <s v="TIE-TC 74"/>
    <s v="TIE-TC"/>
    <n v="74"/>
    <s v="Protect the Inquisitor"/>
    <x v="0"/>
    <n v="5"/>
    <d v="1997-01-19T00:00:00"/>
    <d v="2003-09-10T00:00:00"/>
    <s v="FA Kramer"/>
    <n v="2.9"/>
    <n v="8"/>
    <n v="0"/>
    <n v="287"/>
    <s v="None"/>
    <m/>
    <s v="https://tc.emperorshammer.org/download.php?id=72&amp;type=info"/>
    <s v="https://tc.emperorshammer.org/downloads/battles/TIE/TC/TIETC74.zip"/>
    <s v="C:\Users\kevin\Documents\Projects\EH\TIETC74"/>
    <s v="B1M4IM.TIE"/>
    <s v="C:\Users\kevin\Documents\Projects\EH\TIETC74\B1m4im.tie"/>
    <x v="1"/>
    <s v="Sadhe"/>
  </r>
  <r>
    <n v="72"/>
    <s v="TIE-TC 74"/>
    <s v="TIE-TC"/>
    <n v="74"/>
    <s v="Protect the Inquisitor"/>
    <x v="0"/>
    <n v="5"/>
    <d v="1997-01-19T00:00:00"/>
    <d v="2003-09-10T00:00:00"/>
    <s v="FA Kramer"/>
    <n v="2.9"/>
    <n v="8"/>
    <n v="0"/>
    <n v="287"/>
    <s v="None"/>
    <m/>
    <s v="https://tc.emperorshammer.org/download.php?id=72&amp;type=info"/>
    <s v="https://tc.emperorshammer.org/downloads/battles/TIE/TC/TIETC74.zip"/>
    <s v="C:\Users\kevin\Documents\Projects\EH\TIETC74"/>
    <s v="B1M5GM.TIE"/>
    <s v="C:\Users\kevin\Documents\Projects\EH\TIETC74\b1m5gm.tie"/>
    <x v="0"/>
    <s v="Sadhe"/>
  </r>
  <r>
    <n v="73"/>
    <s v="TIE-TC 75"/>
    <s v="TIE-TC"/>
    <n v="75"/>
    <s v="Stop the Mon Mothma"/>
    <x v="0"/>
    <n v="5"/>
    <d v="1997-01-19T00:00:00"/>
    <d v="2003-09-10T00:00:00"/>
    <s v="Starstriker"/>
    <n v="2.7"/>
    <n v="3"/>
    <n v="1"/>
    <n v="238"/>
    <s v="None"/>
    <m/>
    <s v="https://tc.emperorshammer.org/download.php?id=73&amp;type=info"/>
    <s v="https://tc.emperorshammer.org/downloads/battles/TIE/TC/TIETC75.zip"/>
    <s v="C:\Users\kevin\Documents\Projects\EH\TIETC75"/>
    <s v="B1M1FM.TIE"/>
    <s v="C:\Users\kevin\Documents\Projects\EH\TIETC75\B1M1FM.TIE"/>
    <x v="4"/>
    <s v="Recon"/>
  </r>
  <r>
    <n v="73"/>
    <s v="TIE-TC 75"/>
    <s v="TIE-TC"/>
    <n v="75"/>
    <s v="Stop the Mon Mothma"/>
    <x v="0"/>
    <n v="5"/>
    <d v="1997-01-19T00:00:00"/>
    <d v="2003-09-10T00:00:00"/>
    <s v="Starstriker"/>
    <n v="2.7"/>
    <n v="3"/>
    <n v="1"/>
    <n v="238"/>
    <s v="None"/>
    <m/>
    <s v="https://tc.emperorshammer.org/download.php?id=73&amp;type=info"/>
    <s v="https://tc.emperorshammer.org/downloads/battles/TIE/TC/TIETC75.zip"/>
    <s v="C:\Users\kevin\Documents\Projects\EH\TIETC75"/>
    <s v="B1M2FM.TIE"/>
    <s v="C:\Users\kevin\Documents\Projects\EH\TIETC75\b1m2fm.tie"/>
    <x v="5"/>
    <s v="Beta"/>
  </r>
  <r>
    <n v="73"/>
    <s v="TIE-TC 75"/>
    <s v="TIE-TC"/>
    <n v="75"/>
    <s v="Stop the Mon Mothma"/>
    <x v="0"/>
    <n v="5"/>
    <d v="1997-01-19T00:00:00"/>
    <d v="2003-09-10T00:00:00"/>
    <s v="Starstriker"/>
    <n v="2.7"/>
    <n v="3"/>
    <n v="1"/>
    <n v="238"/>
    <s v="None"/>
    <m/>
    <s v="https://tc.emperorshammer.org/download.php?id=73&amp;type=info"/>
    <s v="https://tc.emperorshammer.org/downloads/battles/TIE/TC/TIETC75.zip"/>
    <s v="C:\Users\kevin\Documents\Projects\EH\TIETC75"/>
    <s v="B1M3BM.TIE"/>
    <s v="C:\Users\kevin\Documents\Projects\EH\TIETC75\B1M3BM.TIE"/>
    <x v="0"/>
    <s v="Alpha"/>
  </r>
  <r>
    <n v="73"/>
    <s v="TIE-TC 75"/>
    <s v="TIE-TC"/>
    <n v="75"/>
    <s v="Stop the Mon Mothma"/>
    <x v="0"/>
    <n v="5"/>
    <d v="1997-01-19T00:00:00"/>
    <d v="2003-09-10T00:00:00"/>
    <s v="Starstriker"/>
    <n v="2.7"/>
    <n v="3"/>
    <n v="1"/>
    <n v="238"/>
    <s v="None"/>
    <m/>
    <s v="https://tc.emperorshammer.org/download.php?id=73&amp;type=info"/>
    <s v="https://tc.emperorshammer.org/downloads/battles/TIE/TC/TIETC75.zip"/>
    <s v="C:\Users\kevin\Documents\Projects\EH\TIETC75"/>
    <s v="B1M4IM.TIE"/>
    <s v="C:\Users\kevin\Documents\Projects\EH\TIETC75\B1M4IM.TIE"/>
    <x v="2"/>
    <s v="Mu"/>
  </r>
  <r>
    <n v="73"/>
    <s v="TIE-TC 75"/>
    <s v="TIE-TC"/>
    <n v="75"/>
    <s v="Stop the Mon Mothma"/>
    <x v="0"/>
    <n v="5"/>
    <d v="1997-01-19T00:00:00"/>
    <d v="2003-09-10T00:00:00"/>
    <s v="Starstriker"/>
    <n v="2.7"/>
    <n v="3"/>
    <n v="1"/>
    <n v="238"/>
    <s v="None"/>
    <m/>
    <s v="https://tc.emperorshammer.org/download.php?id=73&amp;type=info"/>
    <s v="https://tc.emperorshammer.org/downloads/battles/TIE/TC/TIETC75.zip"/>
    <s v="C:\Users\kevin\Documents\Projects\EH\TIETC75"/>
    <s v="B1M5GM.TIE"/>
    <s v="C:\Users\kevin\Documents\Projects\EH\TIETC75\B1M5GM.TIE"/>
    <x v="0"/>
    <s v="Nun"/>
  </r>
  <r>
    <n v="74"/>
    <s v="TIE-TC 76"/>
    <s v="TIE-TC"/>
    <n v="76"/>
    <s v="Mirror Universe"/>
    <x v="0"/>
    <n v="6"/>
    <d v="1997-01-19T00:00:00"/>
    <d v="2003-09-09T00:00:00"/>
    <s v="Lee_1"/>
    <n v="4.3"/>
    <n v="47"/>
    <n v="2"/>
    <n v="429"/>
    <s v="None"/>
    <m/>
    <s v="https://tc.emperorshammer.org/download.php?id=74&amp;type=info"/>
    <s v="https://tc.emperorshammer.org/downloads/battles/TIE/TC/TIETC76.zip"/>
    <s v="C:\Users\kevin\Documents\Projects\EH\TIETC76"/>
    <s v="B1M1FM.TIE"/>
    <s v="C:\Users\kevin\Documents\Projects\EH\TIETC76\b1m1fm.tie"/>
    <x v="0"/>
    <s v="Delta"/>
  </r>
  <r>
    <n v="74"/>
    <s v="TIE-TC 76"/>
    <s v="TIE-TC"/>
    <n v="76"/>
    <s v="Mirror Universe"/>
    <x v="0"/>
    <n v="6"/>
    <d v="1997-01-19T00:00:00"/>
    <d v="2003-09-09T00:00:00"/>
    <s v="Lee_1"/>
    <n v="4.3"/>
    <n v="47"/>
    <n v="2"/>
    <n v="429"/>
    <s v="None"/>
    <m/>
    <s v="https://tc.emperorshammer.org/download.php?id=74&amp;type=info"/>
    <s v="https://tc.emperorshammer.org/downloads/battles/TIE/TC/TIETC76.zip"/>
    <s v="C:\Users\kevin\Documents\Projects\EH\TIETC76"/>
    <s v="B1M2FM.TIE"/>
    <s v="C:\Users\kevin\Documents\Projects\EH\TIETC76\b1m2fm.tie"/>
    <x v="7"/>
    <s v="Delta 1"/>
  </r>
  <r>
    <n v="74"/>
    <s v="TIE-TC 76"/>
    <s v="TIE-TC"/>
    <n v="76"/>
    <s v="Mirror Universe"/>
    <x v="0"/>
    <n v="6"/>
    <d v="1997-01-19T00:00:00"/>
    <d v="2003-09-09T00:00:00"/>
    <s v="Lee_1"/>
    <n v="4.3"/>
    <n v="47"/>
    <n v="2"/>
    <n v="429"/>
    <s v="None"/>
    <m/>
    <s v="https://tc.emperorshammer.org/download.php?id=74&amp;type=info"/>
    <s v="https://tc.emperorshammer.org/downloads/battles/TIE/TC/TIETC76.zip"/>
    <s v="C:\Users\kevin\Documents\Projects\EH\TIETC76"/>
    <s v="B1M3BM.TIE"/>
    <s v="C:\Users\kevin\Documents\Projects\EH\TIETC76\b1m3bm.tie"/>
    <x v="3"/>
    <s v="Delta"/>
  </r>
  <r>
    <n v="74"/>
    <s v="TIE-TC 76"/>
    <s v="TIE-TC"/>
    <n v="76"/>
    <s v="Mirror Universe"/>
    <x v="0"/>
    <n v="6"/>
    <d v="1997-01-19T00:00:00"/>
    <d v="2003-09-09T00:00:00"/>
    <s v="Lee_1"/>
    <n v="4.3"/>
    <n v="47"/>
    <n v="2"/>
    <n v="429"/>
    <s v="None"/>
    <m/>
    <s v="https://tc.emperorshammer.org/download.php?id=74&amp;type=info"/>
    <s v="https://tc.emperorshammer.org/downloads/battles/TIE/TC/TIETC76.zip"/>
    <s v="C:\Users\kevin\Documents\Projects\EH\TIETC76"/>
    <s v="B1M4IM.TIE"/>
    <s v="C:\Users\kevin\Documents\Projects\EH\TIETC76\b1m4im.tie"/>
    <x v="0"/>
    <s v="Delta 1"/>
  </r>
  <r>
    <n v="74"/>
    <s v="TIE-TC 76"/>
    <s v="TIE-TC"/>
    <n v="76"/>
    <s v="Mirror Universe"/>
    <x v="0"/>
    <n v="6"/>
    <d v="1997-01-19T00:00:00"/>
    <d v="2003-09-09T00:00:00"/>
    <s v="Lee_1"/>
    <n v="4.3"/>
    <n v="47"/>
    <n v="2"/>
    <n v="429"/>
    <s v="None"/>
    <m/>
    <s v="https://tc.emperorshammer.org/download.php?id=74&amp;type=info"/>
    <s v="https://tc.emperorshammer.org/downloads/battles/TIE/TC/TIETC76.zip"/>
    <s v="C:\Users\kevin\Documents\Projects\EH\TIETC76"/>
    <s v="B1M5GM.TIE"/>
    <s v="C:\Users\kevin\Documents\Projects\EH\TIETC76\b1m5gm.tie"/>
    <x v="0"/>
    <s v="Delta 1"/>
  </r>
  <r>
    <n v="74"/>
    <s v="TIE-TC 76"/>
    <s v="TIE-TC"/>
    <n v="76"/>
    <s v="Mirror Universe"/>
    <x v="0"/>
    <n v="6"/>
    <d v="1997-01-19T00:00:00"/>
    <d v="2003-09-09T00:00:00"/>
    <s v="Lee_1"/>
    <n v="4.3"/>
    <n v="47"/>
    <n v="2"/>
    <n v="429"/>
    <s v="None"/>
    <m/>
    <s v="https://tc.emperorshammer.org/download.php?id=74&amp;type=info"/>
    <s v="https://tc.emperorshammer.org/downloads/battles/TIE/TC/TIETC76.zip"/>
    <s v="C:\Users\kevin\Documents\Projects\EH\TIETC76"/>
    <s v="B1M6GM.TIE"/>
    <s v="C:\Users\kevin\Documents\Projects\EH\TIETC76\B1m6gm.tie"/>
    <x v="0"/>
    <s v="Delta 1"/>
  </r>
  <r>
    <n v="75"/>
    <s v="TIE-TC 77"/>
    <s v="TIE-TC"/>
    <n v="77"/>
    <s v="Verpine Encounter Part One"/>
    <x v="0"/>
    <n v="6"/>
    <d v="1997-01-19T00:00:00"/>
    <d v="2014-12-31T00:00:00"/>
    <s v="SA Kawolski"/>
    <n v="4.2"/>
    <n v="24"/>
    <n v="1"/>
    <n v="498"/>
    <s v="None"/>
    <m/>
    <s v="https://tc.emperorshammer.org/download.php?id=75&amp;type=info"/>
    <s v="https://tc.emperorshammer.org/downloads/battles/TIE/TC/TIETC77.zip"/>
    <s v="C:\Users\kevin\Documents\Projects\EH\TIETC77"/>
    <s v="B1M1FM.TIE"/>
    <s v="C:\Users\kevin\Documents\Projects\EH\TIETC77\B1m1fm.tie"/>
    <x v="0"/>
    <s v="Iota"/>
  </r>
  <r>
    <n v="75"/>
    <s v="TIE-TC 77"/>
    <s v="TIE-TC"/>
    <n v="77"/>
    <s v="Verpine Encounter Part One"/>
    <x v="0"/>
    <n v="6"/>
    <d v="1997-01-19T00:00:00"/>
    <d v="2014-12-31T00:00:00"/>
    <s v="SA Kawolski"/>
    <n v="4.2"/>
    <n v="24"/>
    <n v="1"/>
    <n v="498"/>
    <s v="None"/>
    <m/>
    <s v="https://tc.emperorshammer.org/download.php?id=75&amp;type=info"/>
    <s v="https://tc.emperorshammer.org/downloads/battles/TIE/TC/TIETC77.zip"/>
    <s v="C:\Users\kevin\Documents\Projects\EH\TIETC77"/>
    <s v="B1M2FM.TIE"/>
    <s v="C:\Users\kevin\Documents\Projects\EH\TIETC77\B1m2fm.tie"/>
    <x v="1"/>
    <s v="Iota"/>
  </r>
  <r>
    <n v="75"/>
    <s v="TIE-TC 77"/>
    <s v="TIE-TC"/>
    <n v="77"/>
    <s v="Verpine Encounter Part One"/>
    <x v="0"/>
    <n v="6"/>
    <d v="1997-01-19T00:00:00"/>
    <d v="2014-12-31T00:00:00"/>
    <s v="SA Kawolski"/>
    <n v="4.2"/>
    <n v="24"/>
    <n v="1"/>
    <n v="498"/>
    <s v="None"/>
    <m/>
    <s v="https://tc.emperorshammer.org/download.php?id=75&amp;type=info"/>
    <s v="https://tc.emperorshammer.org/downloads/battles/TIE/TC/TIETC77.zip"/>
    <s v="C:\Users\kevin\Documents\Projects\EH\TIETC77"/>
    <s v="B1M3BM.TIE"/>
    <s v="C:\Users\kevin\Documents\Projects\EH\TIETC77\B1m3bm.tie"/>
    <x v="2"/>
    <s v="Alpha"/>
  </r>
  <r>
    <n v="75"/>
    <s v="TIE-TC 77"/>
    <s v="TIE-TC"/>
    <n v="77"/>
    <s v="Verpine Encounter Part One"/>
    <x v="0"/>
    <n v="6"/>
    <d v="1997-01-19T00:00:00"/>
    <d v="2014-12-31T00:00:00"/>
    <s v="SA Kawolski"/>
    <n v="4.2"/>
    <n v="24"/>
    <n v="1"/>
    <n v="498"/>
    <s v="None"/>
    <m/>
    <s v="https://tc.emperorshammer.org/download.php?id=75&amp;type=info"/>
    <s v="https://tc.emperorshammer.org/downloads/battles/TIE/TC/TIETC77.zip"/>
    <s v="C:\Users\kevin\Documents\Projects\EH\TIETC77"/>
    <s v="B1M4IM.TIE"/>
    <s v="C:\Users\kevin\Documents\Projects\EH\TIETC77\B1m4im.tie"/>
    <x v="4"/>
    <s v="Psi"/>
  </r>
  <r>
    <n v="75"/>
    <s v="TIE-TC 77"/>
    <s v="TIE-TC"/>
    <n v="77"/>
    <s v="Verpine Encounter Part One"/>
    <x v="0"/>
    <n v="6"/>
    <d v="1997-01-19T00:00:00"/>
    <d v="2014-12-31T00:00:00"/>
    <s v="SA Kawolski"/>
    <n v="4.2"/>
    <n v="24"/>
    <n v="1"/>
    <n v="498"/>
    <s v="None"/>
    <m/>
    <s v="https://tc.emperorshammer.org/download.php?id=75&amp;type=info"/>
    <s v="https://tc.emperorshammer.org/downloads/battles/TIE/TC/TIETC77.zip"/>
    <s v="C:\Users\kevin\Documents\Projects\EH\TIETC77"/>
    <s v="B1M5GM.TIE"/>
    <s v="C:\Users\kevin\Documents\Projects\EH\TIETC77\B1m5gm.tie"/>
    <x v="0"/>
    <s v="Kappa"/>
  </r>
  <r>
    <n v="75"/>
    <s v="TIE-TC 77"/>
    <s v="TIE-TC"/>
    <n v="77"/>
    <s v="Verpine Encounter Part One"/>
    <x v="0"/>
    <n v="6"/>
    <d v="1997-01-19T00:00:00"/>
    <d v="2014-12-31T00:00:00"/>
    <s v="SA Kawolski"/>
    <n v="4.2"/>
    <n v="24"/>
    <n v="1"/>
    <n v="498"/>
    <s v="None"/>
    <m/>
    <s v="https://tc.emperorshammer.org/download.php?id=75&amp;type=info"/>
    <s v="https://tc.emperorshammer.org/downloads/battles/TIE/TC/TIETC77.zip"/>
    <s v="C:\Users\kevin\Documents\Projects\EH\TIETC77"/>
    <s v="B1M6GM.TIE"/>
    <s v="C:\Users\kevin\Documents\Projects\EH\TIETC77\B1m6gm.tie"/>
    <x v="0"/>
    <s v="Beta"/>
  </r>
  <r>
    <n v="76"/>
    <s v="TIE-TC 78"/>
    <s v="TIE-TC"/>
    <n v="78"/>
    <s v="Verpine Encounter Part Two"/>
    <x v="0"/>
    <n v="5"/>
    <d v="1997-01-19T00:00:00"/>
    <d v="2014-12-31T00:00:00"/>
    <s v="SA Kawolski"/>
    <n v="4.2"/>
    <n v="5"/>
    <n v="0"/>
    <n v="406"/>
    <s v="None"/>
    <m/>
    <s v="https://tc.emperorshammer.org/download.php?id=76&amp;type=info"/>
    <s v="https://tc.emperorshammer.org/downloads/battles/TIE/TC/TIETC78.zip"/>
    <s v="C:\Users\kevin\Documents\Projects\EH\TIETC78"/>
    <s v="B1M1FM.TIE"/>
    <s v="C:\Users\kevin\Documents\Projects\EH\TIETC78\B1m1fm.tie"/>
    <x v="2"/>
    <s v="Alpha 1"/>
  </r>
  <r>
    <n v="76"/>
    <s v="TIE-TC 78"/>
    <s v="TIE-TC"/>
    <n v="78"/>
    <s v="Verpine Encounter Part Two"/>
    <x v="0"/>
    <n v="5"/>
    <d v="1997-01-19T00:00:00"/>
    <d v="2014-12-31T00:00:00"/>
    <s v="SA Kawolski"/>
    <n v="4.2"/>
    <n v="5"/>
    <n v="0"/>
    <n v="406"/>
    <s v="None"/>
    <m/>
    <s v="https://tc.emperorshammer.org/download.php?id=76&amp;type=info"/>
    <s v="https://tc.emperorshammer.org/downloads/battles/TIE/TC/TIETC78.zip"/>
    <s v="C:\Users\kevin\Documents\Projects\EH\TIETC78"/>
    <s v="B1M2FM.TIE"/>
    <s v="C:\Users\kevin\Documents\Projects\EH\TIETC78\B1m2fm.tie"/>
    <x v="2"/>
    <s v="Rho"/>
  </r>
  <r>
    <n v="76"/>
    <s v="TIE-TC 78"/>
    <s v="TIE-TC"/>
    <n v="78"/>
    <s v="Verpine Encounter Part Two"/>
    <x v="0"/>
    <n v="5"/>
    <d v="1997-01-19T00:00:00"/>
    <d v="2014-12-31T00:00:00"/>
    <s v="SA Kawolski"/>
    <n v="4.2"/>
    <n v="5"/>
    <n v="0"/>
    <n v="406"/>
    <s v="None"/>
    <m/>
    <s v="https://tc.emperorshammer.org/download.php?id=76&amp;type=info"/>
    <s v="https://tc.emperorshammer.org/downloads/battles/TIE/TC/TIETC78.zip"/>
    <s v="C:\Users\kevin\Documents\Projects\EH\TIETC78"/>
    <s v="B1M3BM.TIE"/>
    <s v="C:\Users\kevin\Documents\Projects\EH\TIETC78\B1m3bm.tie"/>
    <x v="4"/>
    <s v="Theta"/>
  </r>
  <r>
    <n v="76"/>
    <s v="TIE-TC 78"/>
    <s v="TIE-TC"/>
    <n v="78"/>
    <s v="Verpine Encounter Part Two"/>
    <x v="0"/>
    <n v="5"/>
    <d v="1997-01-19T00:00:00"/>
    <d v="2014-12-31T00:00:00"/>
    <s v="SA Kawolski"/>
    <n v="4.2"/>
    <n v="5"/>
    <n v="0"/>
    <n v="406"/>
    <s v="None"/>
    <m/>
    <s v="https://tc.emperorshammer.org/download.php?id=76&amp;type=info"/>
    <s v="https://tc.emperorshammer.org/downloads/battles/TIE/TC/TIETC78.zip"/>
    <s v="C:\Users\kevin\Documents\Projects\EH\TIETC78"/>
    <s v="B1M4IM.TIE"/>
    <s v="C:\Users\kevin\Documents\Projects\EH\TIETC78\B1m4im.tie"/>
    <x v="1"/>
    <s v="Psi"/>
  </r>
  <r>
    <n v="76"/>
    <s v="TIE-TC 78"/>
    <s v="TIE-TC"/>
    <n v="78"/>
    <s v="Verpine Encounter Part Two"/>
    <x v="0"/>
    <n v="5"/>
    <d v="1997-01-19T00:00:00"/>
    <d v="2014-12-31T00:00:00"/>
    <s v="SA Kawolski"/>
    <n v="4.2"/>
    <n v="5"/>
    <n v="0"/>
    <n v="406"/>
    <s v="None"/>
    <m/>
    <s v="https://tc.emperorshammer.org/download.php?id=76&amp;type=info"/>
    <s v="https://tc.emperorshammer.org/downloads/battles/TIE/TC/TIETC78.zip"/>
    <s v="C:\Users\kevin\Documents\Projects\EH\TIETC78"/>
    <s v="B1M5GM.TIE"/>
    <s v="C:\Users\kevin\Documents\Projects\EH\TIETC78\B1m5gm.tie"/>
    <x v="0"/>
    <s v="Gamma"/>
  </r>
  <r>
    <n v="77"/>
    <s v="TIE-TC 79"/>
    <s v="TIE-TC"/>
    <n v="79"/>
    <s v="Drop The Hammer"/>
    <x v="0"/>
    <n v="5"/>
    <d v="1997-02-28T00:00:00"/>
    <d v="2003-09-09T00:00:00"/>
    <s v="Lanche"/>
    <n v="3.2"/>
    <n v="6"/>
    <n v="0"/>
    <n v="318"/>
    <s v="None"/>
    <m/>
    <s v="https://tc.emperorshammer.org/download.php?id=77&amp;type=info"/>
    <s v="https://tc.emperorshammer.org/downloads/battles/TIE/TC/TIETC79.zip"/>
    <s v="C:\Users\kevin\Documents\Projects\EH\TIETC79"/>
    <s v="B1M1FM.TIE"/>
    <s v="C:\Users\kevin\Documents\Projects\EH\TIETC79\B1m1fm.tie"/>
    <x v="0"/>
    <s v="Crossbow"/>
  </r>
  <r>
    <n v="77"/>
    <s v="TIE-TC 79"/>
    <s v="TIE-TC"/>
    <n v="79"/>
    <s v="Drop The Hammer"/>
    <x v="0"/>
    <n v="5"/>
    <d v="1997-02-28T00:00:00"/>
    <d v="2003-09-09T00:00:00"/>
    <s v="Lanche"/>
    <n v="3.2"/>
    <n v="6"/>
    <n v="0"/>
    <n v="318"/>
    <s v="None"/>
    <m/>
    <s v="https://tc.emperorshammer.org/download.php?id=77&amp;type=info"/>
    <s v="https://tc.emperorshammer.org/downloads/battles/TIE/TC/TIETC79.zip"/>
    <s v="C:\Users\kevin\Documents\Projects\EH\TIETC79"/>
    <s v="B1M2FM.TIE"/>
    <s v="C:\Users\kevin\Documents\Projects\EH\TIETC79\B1m2fm.tie"/>
    <x v="1"/>
    <s v="Hammer"/>
  </r>
  <r>
    <n v="77"/>
    <s v="TIE-TC 79"/>
    <s v="TIE-TC"/>
    <n v="79"/>
    <s v="Drop The Hammer"/>
    <x v="0"/>
    <n v="5"/>
    <d v="1997-02-28T00:00:00"/>
    <d v="2003-09-09T00:00:00"/>
    <s v="Lanche"/>
    <n v="3.2"/>
    <n v="6"/>
    <n v="0"/>
    <n v="318"/>
    <s v="None"/>
    <m/>
    <s v="https://tc.emperorshammer.org/download.php?id=77&amp;type=info"/>
    <s v="https://tc.emperorshammer.org/downloads/battles/TIE/TC/TIETC79.zip"/>
    <s v="C:\Users\kevin\Documents\Projects\EH\TIETC79"/>
    <s v="B1M3BM.TIE"/>
    <s v="C:\Users\kevin\Documents\Projects\EH\TIETC79\B1m3bm.tie"/>
    <x v="5"/>
    <s v="Sword-1"/>
  </r>
  <r>
    <n v="77"/>
    <s v="TIE-TC 79"/>
    <s v="TIE-TC"/>
    <n v="79"/>
    <s v="Drop The Hammer"/>
    <x v="0"/>
    <n v="5"/>
    <d v="1997-02-28T00:00:00"/>
    <d v="2003-09-09T00:00:00"/>
    <s v="Lanche"/>
    <n v="3.2"/>
    <n v="6"/>
    <n v="0"/>
    <n v="318"/>
    <s v="None"/>
    <m/>
    <s v="https://tc.emperorshammer.org/download.php?id=77&amp;type=info"/>
    <s v="https://tc.emperorshammer.org/downloads/battles/TIE/TC/TIETC79.zip"/>
    <s v="C:\Users\kevin\Documents\Projects\EH\TIETC79"/>
    <s v="B1M4IM.TIE"/>
    <s v="C:\Users\kevin\Documents\Projects\EH\TIETC79\B1m4im.tie"/>
    <x v="0"/>
    <s v="Crossbow"/>
  </r>
  <r>
    <n v="77"/>
    <s v="TIE-TC 79"/>
    <s v="TIE-TC"/>
    <n v="79"/>
    <s v="Drop The Hammer"/>
    <x v="0"/>
    <n v="5"/>
    <d v="1997-02-28T00:00:00"/>
    <d v="2003-09-09T00:00:00"/>
    <s v="Lanche"/>
    <n v="3.2"/>
    <n v="6"/>
    <n v="0"/>
    <n v="318"/>
    <s v="None"/>
    <m/>
    <s v="https://tc.emperorshammer.org/download.php?id=77&amp;type=info"/>
    <s v="https://tc.emperorshammer.org/downloads/battles/TIE/TC/TIETC79.zip"/>
    <s v="C:\Users\kevin\Documents\Projects\EH\TIETC79"/>
    <s v="B1M5GM.TIE"/>
    <s v="C:\Users\kevin\Documents\Projects\EH\TIETC79\B1m5gm.tie"/>
    <x v="2"/>
    <s v="Spear"/>
  </r>
  <r>
    <n v="78"/>
    <s v="TIE-TC 80"/>
    <s v="TIE-TC"/>
    <n v="80"/>
    <s v="Reassignment"/>
    <x v="0"/>
    <n v="4"/>
    <d v="1997-02-28T00:00:00"/>
    <d v="2003-09-09T00:00:00"/>
    <s v="SA Kawolski"/>
    <n v="3.1"/>
    <n v="8"/>
    <n v="0"/>
    <n v="378"/>
    <s v="None"/>
    <m/>
    <s v="https://tc.emperorshammer.org/download.php?id=78&amp;type=info"/>
    <s v="https://tc.emperorshammer.org/downloads/battles/TIE/TC/TIETC80.zip"/>
    <s v="C:\Users\kevin\Documents\Projects\EH\TIETC80"/>
    <s v="B1M1FM.TIE"/>
    <s v="C:\Users\kevin\Documents\Projects\EH\TIETC80\B1m1fm.tie"/>
    <x v="1"/>
    <s v="Hammer"/>
  </r>
  <r>
    <n v="78"/>
    <s v="TIE-TC 80"/>
    <s v="TIE-TC"/>
    <n v="80"/>
    <s v="Reassignment"/>
    <x v="0"/>
    <n v="4"/>
    <d v="1997-02-28T00:00:00"/>
    <d v="2003-09-09T00:00:00"/>
    <s v="SA Kawolski"/>
    <n v="3.1"/>
    <n v="8"/>
    <n v="0"/>
    <n v="378"/>
    <s v="None"/>
    <m/>
    <s v="https://tc.emperorshammer.org/download.php?id=78&amp;type=info"/>
    <s v="https://tc.emperorshammer.org/downloads/battles/TIE/TC/TIETC80.zip"/>
    <s v="C:\Users\kevin\Documents\Projects\EH\TIETC80"/>
    <s v="B1M2FM.TIE"/>
    <s v="C:\Users\kevin\Documents\Projects\EH\TIETC80\B1m2fm.tie"/>
    <x v="4"/>
    <s v="Hammer"/>
  </r>
  <r>
    <n v="78"/>
    <s v="TIE-TC 80"/>
    <s v="TIE-TC"/>
    <n v="80"/>
    <s v="Reassignment"/>
    <x v="0"/>
    <n v="4"/>
    <d v="1997-02-28T00:00:00"/>
    <d v="2003-09-09T00:00:00"/>
    <s v="SA Kawolski"/>
    <n v="3.1"/>
    <n v="8"/>
    <n v="0"/>
    <n v="378"/>
    <s v="None"/>
    <m/>
    <s v="https://tc.emperorshammer.org/download.php?id=78&amp;type=info"/>
    <s v="https://tc.emperorshammer.org/downloads/battles/TIE/TC/TIETC80.zip"/>
    <s v="C:\Users\kevin\Documents\Projects\EH\TIETC80"/>
    <s v="B1M3BM.TIE"/>
    <s v="C:\Users\kevin\Documents\Projects\EH\TIETC80\B1m3bm.tie"/>
    <x v="1"/>
    <s v="Hammer"/>
  </r>
  <r>
    <n v="78"/>
    <s v="TIE-TC 80"/>
    <s v="TIE-TC"/>
    <n v="80"/>
    <s v="Reassignment"/>
    <x v="0"/>
    <n v="4"/>
    <d v="1997-02-28T00:00:00"/>
    <d v="2003-09-09T00:00:00"/>
    <s v="SA Kawolski"/>
    <n v="3.1"/>
    <n v="8"/>
    <n v="0"/>
    <n v="378"/>
    <s v="None"/>
    <m/>
    <s v="https://tc.emperorshammer.org/download.php?id=78&amp;type=info"/>
    <s v="https://tc.emperorshammer.org/downloads/battles/TIE/TC/TIETC80.zip"/>
    <s v="C:\Users\kevin\Documents\Projects\EH\TIETC80"/>
    <s v="B1M4IM.TIE"/>
    <s v="C:\Users\kevin\Documents\Projects\EH\TIETC80\B1m4im.tie"/>
    <x v="1"/>
    <s v="Hammer"/>
  </r>
  <r>
    <n v="79"/>
    <s v="TIE-TC 81"/>
    <s v="TIE-TC"/>
    <n v="81"/>
    <s v="A New Enemy"/>
    <x v="0"/>
    <n v="5"/>
    <d v="1997-04-16T00:00:00"/>
    <d v="2009-03-22T00:00:00"/>
    <s v="MAJ Valic"/>
    <n v="0"/>
    <n v="1"/>
    <n v="0"/>
    <n v="178"/>
    <s v="EH Ship Patch for TIE '95 | A-9 Vigilance Interceptor"/>
    <s v="231|260"/>
    <s v="https://tc.emperorshammer.org/download.php?id=79&amp;type=info"/>
    <s v="https://tc.emperorshammer.org/downloads/battles/TIE/TC/TIETC81.zip"/>
    <s v="C:\Users\kevin\Documents\Projects\EH\TIETC81"/>
    <s v="B1M1FM.TIE"/>
    <s v="C:\Users\kevin\Documents\Projects\EH\TIETC81\B1m1fm.tie"/>
    <x v="1"/>
    <s v="Alpha"/>
  </r>
  <r>
    <n v="79"/>
    <s v="TIE-TC 81"/>
    <s v="TIE-TC"/>
    <n v="81"/>
    <s v="A New Enemy"/>
    <x v="0"/>
    <n v="5"/>
    <d v="1997-04-16T00:00:00"/>
    <d v="2009-03-22T00:00:00"/>
    <s v="MAJ Valic"/>
    <n v="0"/>
    <n v="1"/>
    <n v="0"/>
    <n v="178"/>
    <s v="EH Ship Patch for TIE '95 | A-9 Vigilance Interceptor"/>
    <s v="231|260"/>
    <s v="https://tc.emperorshammer.org/download.php?id=79&amp;type=info"/>
    <s v="https://tc.emperorshammer.org/downloads/battles/TIE/TC/TIETC81.zip"/>
    <s v="C:\Users\kevin\Documents\Projects\EH\TIETC81"/>
    <s v="B1M2FM.TIE"/>
    <s v="C:\Users\kevin\Documents\Projects\EH\TIETC81\B1m2fm.tie"/>
    <x v="4"/>
    <s v="Rho"/>
  </r>
  <r>
    <n v="79"/>
    <s v="TIE-TC 81"/>
    <s v="TIE-TC"/>
    <n v="81"/>
    <s v="A New Enemy"/>
    <x v="0"/>
    <n v="5"/>
    <d v="1997-04-16T00:00:00"/>
    <d v="2009-03-22T00:00:00"/>
    <s v="MAJ Valic"/>
    <n v="0"/>
    <n v="1"/>
    <n v="0"/>
    <n v="178"/>
    <s v="EH Ship Patch for TIE '95 | A-9 Vigilance Interceptor"/>
    <s v="231|260"/>
    <s v="https://tc.emperorshammer.org/download.php?id=79&amp;type=info"/>
    <s v="https://tc.emperorshammer.org/downloads/battles/TIE/TC/TIETC81.zip"/>
    <s v="C:\Users\kevin\Documents\Projects\EH\TIETC81"/>
    <s v="B1M3BM.TIE"/>
    <s v="C:\Users\kevin\Documents\Projects\EH\TIETC81\B1m3bm.tie"/>
    <x v="0"/>
    <s v="Alpha"/>
  </r>
  <r>
    <n v="79"/>
    <s v="TIE-TC 81"/>
    <s v="TIE-TC"/>
    <n v="81"/>
    <s v="A New Enemy"/>
    <x v="0"/>
    <n v="5"/>
    <d v="1997-04-16T00:00:00"/>
    <d v="2009-03-22T00:00:00"/>
    <s v="MAJ Valic"/>
    <n v="0"/>
    <n v="1"/>
    <n v="0"/>
    <n v="178"/>
    <s v="EH Ship Patch for TIE '95 | A-9 Vigilance Interceptor"/>
    <s v="231|260"/>
    <s v="https://tc.emperorshammer.org/download.php?id=79&amp;type=info"/>
    <s v="https://tc.emperorshammer.org/downloads/battles/TIE/TC/TIETC81.zip"/>
    <s v="C:\Users\kevin\Documents\Projects\EH\TIETC81"/>
    <s v="B1M4IM.TIE"/>
    <s v="C:\Users\kevin\Documents\Projects\EH\TIETC81\B1m4im.tie"/>
    <x v="10"/>
    <s v="Jedi"/>
  </r>
  <r>
    <n v="79"/>
    <s v="TIE-TC 81"/>
    <s v="TIE-TC"/>
    <n v="81"/>
    <s v="A New Enemy"/>
    <x v="0"/>
    <n v="5"/>
    <d v="1997-04-16T00:00:00"/>
    <d v="2009-03-22T00:00:00"/>
    <s v="MAJ Valic"/>
    <n v="0"/>
    <n v="1"/>
    <n v="0"/>
    <n v="178"/>
    <s v="EH Ship Patch for TIE '95 | A-9 Vigilance Interceptor"/>
    <s v="231|260"/>
    <s v="https://tc.emperorshammer.org/download.php?id=79&amp;type=info"/>
    <s v="https://tc.emperorshammer.org/downloads/battles/TIE/TC/TIETC81.zip"/>
    <s v="C:\Users\kevin\Documents\Projects\EH\TIETC81"/>
    <s v="B1M5GM.TIE"/>
    <s v="C:\Users\kevin\Documents\Projects\EH\TIETC81\B1m5gm.tie"/>
    <x v="1"/>
    <s v="Rearguard"/>
  </r>
  <r>
    <n v="80"/>
    <s v="TIE-TC 82"/>
    <s v="TIE-TC"/>
    <n v="82"/>
    <s v="Shadow's Revenge"/>
    <x v="0"/>
    <n v="4"/>
    <d v="1997-04-16T00:00:00"/>
    <d v="2009-03-22T00:00:00"/>
    <s v="Riker"/>
    <n v="3"/>
    <n v="3"/>
    <n v="0"/>
    <n v="183"/>
    <s v="EH Ship Patch for TIE '95 | Fly Rebel Fighters"/>
    <s v="231|344"/>
    <s v="https://tc.emperorshammer.org/download.php?id=80&amp;type=info"/>
    <s v="https://tc.emperorshammer.org/downloads/battles/TIE/TC/TIETC82.zip"/>
    <s v="C:\Users\kevin\Documents\Projects\EH\TIETC82"/>
    <s v="B1M1FM.TIE"/>
    <s v="C:\Users\kevin\Documents\Projects\EH\TIETC82\B1m1fm.tie"/>
    <x v="12"/>
    <s v="Shadow"/>
  </r>
  <r>
    <n v="80"/>
    <s v="TIE-TC 82"/>
    <s v="TIE-TC"/>
    <n v="82"/>
    <s v="Shadow's Revenge"/>
    <x v="0"/>
    <n v="4"/>
    <d v="1997-04-16T00:00:00"/>
    <d v="2009-03-22T00:00:00"/>
    <s v="Riker"/>
    <n v="3"/>
    <n v="3"/>
    <n v="0"/>
    <n v="183"/>
    <s v="EH Ship Patch for TIE '95 | Fly Rebel Fighters"/>
    <s v="231|344"/>
    <s v="https://tc.emperorshammer.org/download.php?id=80&amp;type=info"/>
    <s v="https://tc.emperorshammer.org/downloads/battles/TIE/TC/TIETC82.zip"/>
    <s v="C:\Users\kevin\Documents\Projects\EH\TIETC82"/>
    <s v="B1M2FM.TIE"/>
    <s v="C:\Users\kevin\Documents\Projects\EH\TIETC82\B1m2fm.tie"/>
    <x v="6"/>
    <s v="Shadow"/>
  </r>
  <r>
    <n v="80"/>
    <s v="TIE-TC 82"/>
    <s v="TIE-TC"/>
    <n v="82"/>
    <s v="Shadow's Revenge"/>
    <x v="0"/>
    <n v="4"/>
    <d v="1997-04-16T00:00:00"/>
    <d v="2009-03-22T00:00:00"/>
    <s v="Riker"/>
    <n v="3"/>
    <n v="3"/>
    <n v="0"/>
    <n v="183"/>
    <s v="EH Ship Patch for TIE '95 | Fly Rebel Fighters"/>
    <s v="231|344"/>
    <s v="https://tc.emperorshammer.org/download.php?id=80&amp;type=info"/>
    <s v="https://tc.emperorshammer.org/downloads/battles/TIE/TC/TIETC82.zip"/>
    <s v="C:\Users\kevin\Documents\Projects\EH\TIETC82"/>
    <s v="B1M3BM.TIE"/>
    <s v="C:\Users\kevin\Documents\Projects\EH\TIETC82\B1m3bm.tie"/>
    <x v="0"/>
    <s v="Shadow"/>
  </r>
  <r>
    <n v="80"/>
    <s v="TIE-TC 82"/>
    <s v="TIE-TC"/>
    <n v="82"/>
    <s v="Shadow's Revenge"/>
    <x v="0"/>
    <n v="4"/>
    <d v="1997-04-16T00:00:00"/>
    <d v="2009-03-22T00:00:00"/>
    <s v="Riker"/>
    <n v="3"/>
    <n v="3"/>
    <n v="0"/>
    <n v="183"/>
    <s v="EH Ship Patch for TIE '95 | Fly Rebel Fighters"/>
    <s v="231|344"/>
    <s v="https://tc.emperorshammer.org/download.php?id=80&amp;type=info"/>
    <s v="https://tc.emperorshammer.org/downloads/battles/TIE/TC/TIETC82.zip"/>
    <s v="C:\Users\kevin\Documents\Projects\EH\TIETC82"/>
    <s v="B1M4IM.TIE"/>
    <s v="C:\Users\kevin\Documents\Projects\EH\TIETC82\B1m4im.tie"/>
    <x v="4"/>
    <s v="Shadow"/>
  </r>
  <r>
    <n v="81"/>
    <s v="TIE-TC 83"/>
    <s v="TIE-TC"/>
    <n v="83"/>
    <s v="Battle For Truth and Honor"/>
    <x v="0"/>
    <n v="5"/>
    <d v="1997-04-16T00:00:00"/>
    <d v="2003-09-09T00:00:00"/>
    <s v="MAJ Jupiter"/>
    <n v="4"/>
    <n v="2"/>
    <n v="1"/>
    <n v="229"/>
    <s v="None"/>
    <m/>
    <s v="https://tc.emperorshammer.org/download.php?id=81&amp;type=info"/>
    <s v="https://tc.emperorshammer.org/downloads/battles/TIE/TC/TIETC83.zip"/>
    <s v="C:\Users\kevin\Documents\Projects\EH\TIETC83"/>
    <s v="B1M1FM.TIE"/>
    <s v="C:\Users\kevin\Documents\Projects\EH\TIETC83\B1m1fm.tie"/>
    <x v="0"/>
    <s v="Alpha Squad"/>
  </r>
  <r>
    <n v="81"/>
    <s v="TIE-TC 83"/>
    <s v="TIE-TC"/>
    <n v="83"/>
    <s v="Battle For Truth and Honor"/>
    <x v="0"/>
    <n v="5"/>
    <d v="1997-04-16T00:00:00"/>
    <d v="2003-09-09T00:00:00"/>
    <s v="MAJ Jupiter"/>
    <n v="4"/>
    <n v="2"/>
    <n v="1"/>
    <n v="229"/>
    <s v="None"/>
    <m/>
    <s v="https://tc.emperorshammer.org/download.php?id=81&amp;type=info"/>
    <s v="https://tc.emperorshammer.org/downloads/battles/TIE/TC/TIETC83.zip"/>
    <s v="C:\Users\kevin\Documents\Projects\EH\TIETC83"/>
    <s v="B1M2FM.TIE"/>
    <s v="C:\Users\kevin\Documents\Projects\EH\TIETC83\B1m2fm.tie"/>
    <x v="1"/>
    <s v="Alpha"/>
  </r>
  <r>
    <n v="81"/>
    <s v="TIE-TC 83"/>
    <s v="TIE-TC"/>
    <n v="83"/>
    <s v="Battle For Truth and Honor"/>
    <x v="0"/>
    <n v="5"/>
    <d v="1997-04-16T00:00:00"/>
    <d v="2003-09-09T00:00:00"/>
    <s v="MAJ Jupiter"/>
    <n v="4"/>
    <n v="2"/>
    <n v="1"/>
    <n v="229"/>
    <s v="None"/>
    <m/>
    <s v="https://tc.emperorshammer.org/download.php?id=81&amp;type=info"/>
    <s v="https://tc.emperorshammer.org/downloads/battles/TIE/TC/TIETC83.zip"/>
    <s v="C:\Users\kevin\Documents\Projects\EH\TIETC83"/>
    <s v="B1M3BM.TIE"/>
    <s v="C:\Users\kevin\Documents\Projects\EH\TIETC83\B1m3bm.tie"/>
    <x v="1"/>
    <s v="Alpha"/>
  </r>
  <r>
    <n v="81"/>
    <s v="TIE-TC 83"/>
    <s v="TIE-TC"/>
    <n v="83"/>
    <s v="Battle For Truth and Honor"/>
    <x v="0"/>
    <n v="5"/>
    <d v="1997-04-16T00:00:00"/>
    <d v="2003-09-09T00:00:00"/>
    <s v="MAJ Jupiter"/>
    <n v="4"/>
    <n v="2"/>
    <n v="1"/>
    <n v="229"/>
    <s v="None"/>
    <m/>
    <s v="https://tc.emperorshammer.org/download.php?id=81&amp;type=info"/>
    <s v="https://tc.emperorshammer.org/downloads/battles/TIE/TC/TIETC83.zip"/>
    <s v="C:\Users\kevin\Documents\Projects\EH\TIETC83"/>
    <s v="B1M4IM.TIE"/>
    <s v="C:\Users\kevin\Documents\Projects\EH\TIETC83\B1m4im.tie"/>
    <x v="3"/>
    <s v="Cyclone"/>
  </r>
  <r>
    <n v="81"/>
    <s v="TIE-TC 83"/>
    <s v="TIE-TC"/>
    <n v="83"/>
    <s v="Battle For Truth and Honor"/>
    <x v="0"/>
    <n v="5"/>
    <d v="1997-04-16T00:00:00"/>
    <d v="2003-09-09T00:00:00"/>
    <s v="MAJ Jupiter"/>
    <n v="4"/>
    <n v="2"/>
    <n v="1"/>
    <n v="229"/>
    <s v="None"/>
    <m/>
    <s v="https://tc.emperorshammer.org/download.php?id=81&amp;type=info"/>
    <s v="https://tc.emperorshammer.org/downloads/battles/TIE/TC/TIETC83.zip"/>
    <s v="C:\Users\kevin\Documents\Projects\EH\TIETC83"/>
    <s v="B1M5GM.TIE"/>
    <s v="C:\Users\kevin\Documents\Projects\EH\TIETC83\b1m5gm.tie"/>
    <x v="0"/>
    <s v="Cyclone"/>
  </r>
  <r>
    <n v="82"/>
    <s v="TIE-TC 84"/>
    <s v="TIE-TC"/>
    <n v="84"/>
    <s v="Capture of Rebel Technology"/>
    <x v="0"/>
    <n v="6"/>
    <d v="1997-04-16T00:00:00"/>
    <d v="2003-09-09T00:00:00"/>
    <s v="LT Beli"/>
    <n v="2"/>
    <n v="3"/>
    <n v="1"/>
    <n v="187"/>
    <s v="None"/>
    <m/>
    <s v="https://tc.emperorshammer.org/download.php?id=82&amp;type=info"/>
    <s v="https://tc.emperorshammer.org/downloads/battles/TIE/TC/TIETC84.zip"/>
    <s v="C:\Users\kevin\Documents\Projects\EH\TIETC84"/>
    <s v="B1M1FM.TIE"/>
    <s v="C:\Users\kevin\Documents\Projects\EH\TIETC84\B1m1fm.tie"/>
    <x v="2"/>
    <s v="Tornado"/>
  </r>
  <r>
    <n v="82"/>
    <s v="TIE-TC 84"/>
    <s v="TIE-TC"/>
    <n v="84"/>
    <s v="Capture of Rebel Technology"/>
    <x v="0"/>
    <n v="6"/>
    <d v="1997-04-16T00:00:00"/>
    <d v="2003-09-09T00:00:00"/>
    <s v="LT Beli"/>
    <n v="2"/>
    <n v="3"/>
    <n v="1"/>
    <n v="187"/>
    <s v="None"/>
    <m/>
    <s v="https://tc.emperorshammer.org/download.php?id=82&amp;type=info"/>
    <s v="https://tc.emperorshammer.org/downloads/battles/TIE/TC/TIETC84.zip"/>
    <s v="C:\Users\kevin\Documents\Projects\EH\TIETC84"/>
    <s v="B1M2FM.TIE"/>
    <s v="C:\Users\kevin\Documents\Projects\EH\TIETC84\B1m2fm.tie"/>
    <x v="2"/>
    <s v="Searsher"/>
  </r>
  <r>
    <n v="82"/>
    <s v="TIE-TC 84"/>
    <s v="TIE-TC"/>
    <n v="84"/>
    <s v="Capture of Rebel Technology"/>
    <x v="0"/>
    <n v="6"/>
    <d v="1997-04-16T00:00:00"/>
    <d v="2003-09-09T00:00:00"/>
    <s v="LT Beli"/>
    <n v="2"/>
    <n v="3"/>
    <n v="1"/>
    <n v="187"/>
    <s v="None"/>
    <m/>
    <s v="https://tc.emperorshammer.org/download.php?id=82&amp;type=info"/>
    <s v="https://tc.emperorshammer.org/downloads/battles/TIE/TC/TIETC84.zip"/>
    <s v="C:\Users\kevin\Documents\Projects\EH\TIETC84"/>
    <s v="B1M3BM.TIE"/>
    <s v="C:\Users\kevin\Documents\Projects\EH\TIETC84\B1m3bm.tie"/>
    <x v="0"/>
    <s v="Cyclone"/>
  </r>
  <r>
    <n v="82"/>
    <s v="TIE-TC 84"/>
    <s v="TIE-TC"/>
    <n v="84"/>
    <s v="Capture of Rebel Technology"/>
    <x v="0"/>
    <n v="6"/>
    <d v="1997-04-16T00:00:00"/>
    <d v="2003-09-09T00:00:00"/>
    <s v="LT Beli"/>
    <n v="2"/>
    <n v="3"/>
    <n v="1"/>
    <n v="187"/>
    <s v="None"/>
    <m/>
    <s v="https://tc.emperorshammer.org/download.php?id=82&amp;type=info"/>
    <s v="https://tc.emperorshammer.org/downloads/battles/TIE/TC/TIETC84.zip"/>
    <s v="C:\Users\kevin\Documents\Projects\EH\TIETC84"/>
    <s v="B1M4IM.TIE"/>
    <s v="C:\Users\kevin\Documents\Projects\EH\TIETC84\B1m4im.tie"/>
    <x v="0"/>
    <s v="Cyclone"/>
  </r>
  <r>
    <n v="82"/>
    <s v="TIE-TC 84"/>
    <s v="TIE-TC"/>
    <n v="84"/>
    <s v="Capture of Rebel Technology"/>
    <x v="0"/>
    <n v="6"/>
    <d v="1997-04-16T00:00:00"/>
    <d v="2003-09-09T00:00:00"/>
    <s v="LT Beli"/>
    <n v="2"/>
    <n v="3"/>
    <n v="1"/>
    <n v="187"/>
    <s v="None"/>
    <m/>
    <s v="https://tc.emperorshammer.org/download.php?id=82&amp;type=info"/>
    <s v="https://tc.emperorshammer.org/downloads/battles/TIE/TC/TIETC84.zip"/>
    <s v="C:\Users\kevin\Documents\Projects\EH\TIETC84"/>
    <s v="B1M5GM.TIE"/>
    <s v="C:\Users\kevin\Documents\Projects\EH\TIETC84\B1m5gm.tie"/>
    <x v="2"/>
    <s v="Tornado"/>
  </r>
  <r>
    <n v="82"/>
    <s v="TIE-TC 84"/>
    <s v="TIE-TC"/>
    <n v="84"/>
    <s v="Capture of Rebel Technology"/>
    <x v="0"/>
    <n v="6"/>
    <d v="1997-04-16T00:00:00"/>
    <d v="2003-09-09T00:00:00"/>
    <s v="LT Beli"/>
    <n v="2"/>
    <n v="3"/>
    <n v="1"/>
    <n v="187"/>
    <s v="None"/>
    <m/>
    <s v="https://tc.emperorshammer.org/download.php?id=82&amp;type=info"/>
    <s v="https://tc.emperorshammer.org/downloads/battles/TIE/TC/TIETC84.zip"/>
    <s v="C:\Users\kevin\Documents\Projects\EH\TIETC84"/>
    <s v="B1M6GM.TIE"/>
    <s v="C:\Users\kevin\Documents\Projects\EH\TIETC84\B1m6gm.tie"/>
    <x v="0"/>
    <s v="Tornado"/>
  </r>
  <r>
    <n v="83"/>
    <s v="TIE-TC 85"/>
    <s v="TIE-TC"/>
    <n v="85"/>
    <s v="Forces of History"/>
    <x v="0"/>
    <n v="6"/>
    <d v="1997-04-16T00:00:00"/>
    <d v="2003-09-10T00:00:00"/>
    <s v="Vaasuel"/>
    <n v="2"/>
    <n v="6"/>
    <n v="1"/>
    <n v="221"/>
    <s v="None"/>
    <m/>
    <s v="https://tc.emperorshammer.org/download.php?id=83&amp;type=info"/>
    <s v="https://tc.emperorshammer.org/downloads/battles/TIE/TC/TIETC85.zip"/>
    <s v="C:\Users\kevin\Documents\Projects\EH\TIETC85"/>
    <s v="B1M1FM.TIE"/>
    <s v="C:\Users\kevin\Documents\Projects\EH\TIETC85\B1m1fm.tie"/>
    <x v="0"/>
    <s v="Alpha"/>
  </r>
  <r>
    <n v="83"/>
    <s v="TIE-TC 85"/>
    <s v="TIE-TC"/>
    <n v="85"/>
    <s v="Forces of History"/>
    <x v="0"/>
    <n v="6"/>
    <d v="1997-04-16T00:00:00"/>
    <d v="2003-09-10T00:00:00"/>
    <s v="Vaasuel"/>
    <n v="2"/>
    <n v="6"/>
    <n v="1"/>
    <n v="221"/>
    <s v="None"/>
    <m/>
    <s v="https://tc.emperorshammer.org/download.php?id=83&amp;type=info"/>
    <s v="https://tc.emperorshammer.org/downloads/battles/TIE/TC/TIETC85.zip"/>
    <s v="C:\Users\kevin\Documents\Projects\EH\TIETC85"/>
    <s v="B1M2FM.TIE"/>
    <s v="C:\Users\kevin\Documents\Projects\EH\TIETC85\B1m2fm.tie"/>
    <x v="0"/>
    <s v="Alpha"/>
  </r>
  <r>
    <n v="83"/>
    <s v="TIE-TC 85"/>
    <s v="TIE-TC"/>
    <n v="85"/>
    <s v="Forces of History"/>
    <x v="0"/>
    <n v="6"/>
    <d v="1997-04-16T00:00:00"/>
    <d v="2003-09-10T00:00:00"/>
    <s v="Vaasuel"/>
    <n v="2"/>
    <n v="6"/>
    <n v="1"/>
    <n v="221"/>
    <s v="None"/>
    <m/>
    <s v="https://tc.emperorshammer.org/download.php?id=83&amp;type=info"/>
    <s v="https://tc.emperorshammer.org/downloads/battles/TIE/TC/TIETC85.zip"/>
    <s v="C:\Users\kevin\Documents\Projects\EH\TIETC85"/>
    <s v="B1M3BM.TIE"/>
    <s v="C:\Users\kevin\Documents\Projects\EH\TIETC85\B1m3bm.tie"/>
    <x v="0"/>
    <s v="Alpha"/>
  </r>
  <r>
    <n v="83"/>
    <s v="TIE-TC 85"/>
    <s v="TIE-TC"/>
    <n v="85"/>
    <s v="Forces of History"/>
    <x v="0"/>
    <n v="6"/>
    <d v="1997-04-16T00:00:00"/>
    <d v="2003-09-10T00:00:00"/>
    <s v="Vaasuel"/>
    <n v="2"/>
    <n v="6"/>
    <n v="1"/>
    <n v="221"/>
    <s v="None"/>
    <m/>
    <s v="https://tc.emperorshammer.org/download.php?id=83&amp;type=info"/>
    <s v="https://tc.emperorshammer.org/downloads/battles/TIE/TC/TIETC85.zip"/>
    <s v="C:\Users\kevin\Documents\Projects\EH\TIETC85"/>
    <s v="B1M4IM.TIE"/>
    <s v="C:\Users\kevin\Documents\Projects\EH\TIETC85\B1m4im.tie"/>
    <x v="0"/>
    <s v="Alpha"/>
  </r>
  <r>
    <n v="83"/>
    <s v="TIE-TC 85"/>
    <s v="TIE-TC"/>
    <n v="85"/>
    <s v="Forces of History"/>
    <x v="0"/>
    <n v="6"/>
    <d v="1997-04-16T00:00:00"/>
    <d v="2003-09-10T00:00:00"/>
    <s v="Vaasuel"/>
    <n v="2"/>
    <n v="6"/>
    <n v="1"/>
    <n v="221"/>
    <s v="None"/>
    <m/>
    <s v="https://tc.emperorshammer.org/download.php?id=83&amp;type=info"/>
    <s v="https://tc.emperorshammer.org/downloads/battles/TIE/TC/TIETC85.zip"/>
    <s v="C:\Users\kevin\Documents\Projects\EH\TIETC85"/>
    <s v="B1M5GM.TIE"/>
    <s v="C:\Users\kevin\Documents\Projects\EH\TIETC85\B1m5gm.tie"/>
    <x v="2"/>
    <s v="Alpha"/>
  </r>
  <r>
    <n v="83"/>
    <s v="TIE-TC 85"/>
    <s v="TIE-TC"/>
    <n v="85"/>
    <s v="Forces of History"/>
    <x v="0"/>
    <n v="6"/>
    <d v="1997-04-16T00:00:00"/>
    <d v="2003-09-10T00:00:00"/>
    <s v="Vaasuel"/>
    <n v="2"/>
    <n v="6"/>
    <n v="1"/>
    <n v="221"/>
    <s v="None"/>
    <m/>
    <s v="https://tc.emperorshammer.org/download.php?id=83&amp;type=info"/>
    <s v="https://tc.emperorshammer.org/downloads/battles/TIE/TC/TIETC85.zip"/>
    <s v="C:\Users\kevin\Documents\Projects\EH\TIETC85"/>
    <s v="B1M6GM.TIE"/>
    <s v="C:\Users\kevin\Documents\Projects\EH\TIETC85\B1m6gm.tie"/>
    <x v="2"/>
    <s v="Alpha"/>
  </r>
  <r>
    <n v="84"/>
    <s v="TIE-TC 86"/>
    <s v="TIE-TC"/>
    <n v="86"/>
    <s v="The Sheerot Rebellion"/>
    <x v="0"/>
    <n v="6"/>
    <d v="1997-04-16T00:00:00"/>
    <d v="2003-09-09T00:00:00"/>
    <s v="Tayhota"/>
    <n v="2.2000000000000002"/>
    <n v="5"/>
    <n v="0"/>
    <n v="192"/>
    <s v="None"/>
    <m/>
    <s v="https://tc.emperorshammer.org/download.php?id=84&amp;type=info"/>
    <s v="https://tc.emperorshammer.org/downloads/battles/TIE/TC/TIETC86.zip"/>
    <s v="C:\Users\kevin\Documents\Projects\EH\TIETC86"/>
    <s v="B1M1FM.TIE"/>
    <s v="C:\Users\kevin\Documents\Projects\EH\TIETC86\B1m1fm.tie"/>
    <x v="7"/>
    <s v="Rho"/>
  </r>
  <r>
    <n v="84"/>
    <s v="TIE-TC 86"/>
    <s v="TIE-TC"/>
    <n v="86"/>
    <s v="The Sheerot Rebellion"/>
    <x v="0"/>
    <n v="6"/>
    <d v="1997-04-16T00:00:00"/>
    <d v="2003-09-09T00:00:00"/>
    <s v="Tayhota"/>
    <n v="2.2000000000000002"/>
    <n v="5"/>
    <n v="0"/>
    <n v="192"/>
    <s v="None"/>
    <m/>
    <s v="https://tc.emperorshammer.org/download.php?id=84&amp;type=info"/>
    <s v="https://tc.emperorshammer.org/downloads/battles/TIE/TC/TIETC86.zip"/>
    <s v="C:\Users\kevin\Documents\Projects\EH\TIETC86"/>
    <s v="B1M2FM.TIE"/>
    <s v="C:\Users\kevin\Documents\Projects\EH\TIETC86\b1m2fm.tie"/>
    <x v="0"/>
    <s v="Mu"/>
  </r>
  <r>
    <n v="84"/>
    <s v="TIE-TC 86"/>
    <s v="TIE-TC"/>
    <n v="86"/>
    <s v="The Sheerot Rebellion"/>
    <x v="0"/>
    <n v="6"/>
    <d v="1997-04-16T00:00:00"/>
    <d v="2003-09-09T00:00:00"/>
    <s v="Tayhota"/>
    <n v="2.2000000000000002"/>
    <n v="5"/>
    <n v="0"/>
    <n v="192"/>
    <s v="None"/>
    <m/>
    <s v="https://tc.emperorshammer.org/download.php?id=84&amp;type=info"/>
    <s v="https://tc.emperorshammer.org/downloads/battles/TIE/TC/TIETC86.zip"/>
    <s v="C:\Users\kevin\Documents\Projects\EH\TIETC86"/>
    <s v="B1M3BM.TIE"/>
    <s v="C:\Users\kevin\Documents\Projects\EH\TIETC86\b1m3bm.tie"/>
    <x v="5"/>
    <s v="Gamma"/>
  </r>
  <r>
    <n v="84"/>
    <s v="TIE-TC 86"/>
    <s v="TIE-TC"/>
    <n v="86"/>
    <s v="The Sheerot Rebellion"/>
    <x v="0"/>
    <n v="6"/>
    <d v="1997-04-16T00:00:00"/>
    <d v="2003-09-09T00:00:00"/>
    <s v="Tayhota"/>
    <n v="2.2000000000000002"/>
    <n v="5"/>
    <n v="0"/>
    <n v="192"/>
    <s v="None"/>
    <m/>
    <s v="https://tc.emperorshammer.org/download.php?id=84&amp;type=info"/>
    <s v="https://tc.emperorshammer.org/downloads/battles/TIE/TC/TIETC86.zip"/>
    <s v="C:\Users\kevin\Documents\Projects\EH\TIETC86"/>
    <s v="B1M4IM.TIE"/>
    <s v="C:\Users\kevin\Documents\Projects\EH\TIETC86\b1m4im.tie"/>
    <x v="4"/>
    <s v="Nu"/>
  </r>
  <r>
    <n v="84"/>
    <s v="TIE-TC 86"/>
    <s v="TIE-TC"/>
    <n v="86"/>
    <s v="The Sheerot Rebellion"/>
    <x v="0"/>
    <n v="6"/>
    <d v="1997-04-16T00:00:00"/>
    <d v="2003-09-09T00:00:00"/>
    <s v="Tayhota"/>
    <n v="2.2000000000000002"/>
    <n v="5"/>
    <n v="0"/>
    <n v="192"/>
    <s v="None"/>
    <m/>
    <s v="https://tc.emperorshammer.org/download.php?id=84&amp;type=info"/>
    <s v="https://tc.emperorshammer.org/downloads/battles/TIE/TC/TIETC86.zip"/>
    <s v="C:\Users\kevin\Documents\Projects\EH\TIETC86"/>
    <s v="B1M5GM.TIE"/>
    <s v="C:\Users\kevin\Documents\Projects\EH\TIETC86\b1m5gm.tie"/>
    <x v="4"/>
    <s v="Nu"/>
  </r>
  <r>
    <n v="84"/>
    <s v="TIE-TC 86"/>
    <s v="TIE-TC"/>
    <n v="86"/>
    <s v="The Sheerot Rebellion"/>
    <x v="0"/>
    <n v="6"/>
    <d v="1997-04-16T00:00:00"/>
    <d v="2003-09-09T00:00:00"/>
    <s v="Tayhota"/>
    <n v="2.2000000000000002"/>
    <n v="5"/>
    <n v="0"/>
    <n v="192"/>
    <s v="None"/>
    <m/>
    <s v="https://tc.emperorshammer.org/download.php?id=84&amp;type=info"/>
    <s v="https://tc.emperorshammer.org/downloads/battles/TIE/TC/TIETC86.zip"/>
    <s v="C:\Users\kevin\Documents\Projects\EH\TIETC86"/>
    <s v="B1M6GM.TIE"/>
    <s v="C:\Users\kevin\Documents\Projects\EH\TIETC86\b1m6gm.tie"/>
    <x v="0"/>
    <s v="Alpha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1FM.TIE"/>
    <s v="C:\Users\kevin\Documents\Projects\EH\TIETC87\b1m1fm.tie"/>
    <x v="1"/>
    <s v="Alpha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2FM.TIE"/>
    <s v="C:\Users\kevin\Documents\Projects\EH\TIETC87\b1m2fm.tie"/>
    <x v="4"/>
    <s v="Rho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3BM.TIE"/>
    <s v="C:\Users\kevin\Documents\Projects\EH\TIETC87\B1m3bm.tie"/>
    <x v="0"/>
    <s v="Alpha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4IM.TIE"/>
    <s v="C:\Users\kevin\Documents\Projects\EH\TIETC87\B1m4im.tie"/>
    <x v="3"/>
    <s v="Alpha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5GM.TIE"/>
    <s v="C:\Users\kevin\Documents\Projects\EH\TIETC87\B1m5gm.tie"/>
    <x v="0"/>
    <s v="Alpha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6GM.TIE"/>
    <s v="C:\Users\kevin\Documents\Projects\EH\TIETC87\B1m6gm.tie"/>
    <x v="0"/>
    <s v="Alpha"/>
  </r>
  <r>
    <n v="85"/>
    <s v="TIE-TC 87"/>
    <s v="TIE-TC"/>
    <n v="87"/>
    <s v="Withdrawal From Endor"/>
    <x v="0"/>
    <n v="7"/>
    <d v="1997-04-16T00:00:00"/>
    <d v="2014-12-31T00:00:00"/>
    <s v="Kurt"/>
    <n v="2.8"/>
    <n v="12"/>
    <n v="0"/>
    <n v="191"/>
    <s v="None"/>
    <m/>
    <s v="https://tc.emperorshammer.org/download.php?id=85&amp;type=info"/>
    <s v="https://tc.emperorshammer.org/downloads/battles/TIE/TC/TIETC87.zip"/>
    <s v="C:\Users\kevin\Documents\Projects\EH\TIETC87"/>
    <s v="B1m7fw.tie"/>
    <s v="C:\Users\kevin\Documents\Projects\EH\TIETC87\B1m7fw.tie"/>
    <x v="4"/>
    <s v="Alpha"/>
  </r>
  <r>
    <n v="86"/>
    <s v="TIE-TC 88"/>
    <s v="TIE-TC"/>
    <n v="88"/>
    <s v="Bothan Tricks"/>
    <x v="0"/>
    <n v="6"/>
    <d v="1997-07-07T00:00:00"/>
    <d v="2003-09-09T00:00:00"/>
    <s v="LT Beli"/>
    <n v="2.2999999999999998"/>
    <n v="3"/>
    <n v="0"/>
    <n v="191"/>
    <s v="None"/>
    <m/>
    <s v="https://tc.emperorshammer.org/download.php?id=86&amp;type=info"/>
    <s v="https://tc.emperorshammer.org/downloads/battles/TIE/TC/TIETC88.zip"/>
    <s v="C:\Users\kevin\Documents\Projects\EH\TIETC88"/>
    <s v="b1m1fm.tie"/>
    <s v="C:\Users\kevin\Documents\Projects\EH\TIETC88\b1m1fm.tie"/>
    <x v="2"/>
    <s v="Tornado"/>
  </r>
  <r>
    <n v="86"/>
    <s v="TIE-TC 88"/>
    <s v="TIE-TC"/>
    <n v="88"/>
    <s v="Bothan Tricks"/>
    <x v="0"/>
    <n v="6"/>
    <d v="1997-07-07T00:00:00"/>
    <d v="2003-09-09T00:00:00"/>
    <s v="LT Beli"/>
    <n v="2.2999999999999998"/>
    <n v="3"/>
    <n v="0"/>
    <n v="191"/>
    <s v="None"/>
    <m/>
    <s v="https://tc.emperorshammer.org/download.php?id=86&amp;type=info"/>
    <s v="https://tc.emperorshammer.org/downloads/battles/TIE/TC/TIETC88.zip"/>
    <s v="C:\Users\kevin\Documents\Projects\EH\TIETC88"/>
    <s v="b1m2fm.tie"/>
    <s v="C:\Users\kevin\Documents\Projects\EH\TIETC88\b1m2fm.tie"/>
    <x v="2"/>
    <s v="Tornado"/>
  </r>
  <r>
    <n v="86"/>
    <s v="TIE-TC 88"/>
    <s v="TIE-TC"/>
    <n v="88"/>
    <s v="Bothan Tricks"/>
    <x v="0"/>
    <n v="6"/>
    <d v="1997-07-07T00:00:00"/>
    <d v="2003-09-09T00:00:00"/>
    <s v="LT Beli"/>
    <n v="2.2999999999999998"/>
    <n v="3"/>
    <n v="0"/>
    <n v="191"/>
    <s v="None"/>
    <m/>
    <s v="https://tc.emperorshammer.org/download.php?id=86&amp;type=info"/>
    <s v="https://tc.emperorshammer.org/downloads/battles/TIE/TC/TIETC88.zip"/>
    <s v="C:\Users\kevin\Documents\Projects\EH\TIETC88"/>
    <s v="b1m3bm.tie"/>
    <s v="C:\Users\kevin\Documents\Projects\EH\TIETC88\b1m3bm.tie"/>
    <x v="0"/>
    <s v="Tornado"/>
  </r>
  <r>
    <n v="86"/>
    <s v="TIE-TC 88"/>
    <s v="TIE-TC"/>
    <n v="88"/>
    <s v="Bothan Tricks"/>
    <x v="0"/>
    <n v="6"/>
    <d v="1997-07-07T00:00:00"/>
    <d v="2003-09-09T00:00:00"/>
    <s v="LT Beli"/>
    <n v="2.2999999999999998"/>
    <n v="3"/>
    <n v="0"/>
    <n v="191"/>
    <s v="None"/>
    <m/>
    <s v="https://tc.emperorshammer.org/download.php?id=86&amp;type=info"/>
    <s v="https://tc.emperorshammer.org/downloads/battles/TIE/TC/TIETC88.zip"/>
    <s v="C:\Users\kevin\Documents\Projects\EH\TIETC88"/>
    <s v="b1m4im.tie"/>
    <s v="C:\Users\kevin\Documents\Projects\EH\TIETC88\b1m4im.tie"/>
    <x v="0"/>
    <s v="Tornado"/>
  </r>
  <r>
    <n v="86"/>
    <s v="TIE-TC 88"/>
    <s v="TIE-TC"/>
    <n v="88"/>
    <s v="Bothan Tricks"/>
    <x v="0"/>
    <n v="6"/>
    <d v="1997-07-07T00:00:00"/>
    <d v="2003-09-09T00:00:00"/>
    <s v="LT Beli"/>
    <n v="2.2999999999999998"/>
    <n v="3"/>
    <n v="0"/>
    <n v="191"/>
    <s v="None"/>
    <m/>
    <s v="https://tc.emperorshammer.org/download.php?id=86&amp;type=info"/>
    <s v="https://tc.emperorshammer.org/downloads/battles/TIE/TC/TIETC88.zip"/>
    <s v="C:\Users\kevin\Documents\Projects\EH\TIETC88"/>
    <s v="b1m5gm.tie"/>
    <s v="C:\Users\kevin\Documents\Projects\EH\TIETC88\b1m5gm.tie"/>
    <x v="2"/>
    <s v="Tornado"/>
  </r>
  <r>
    <n v="86"/>
    <s v="TIE-TC 88"/>
    <s v="TIE-TC"/>
    <n v="88"/>
    <s v="Bothan Tricks"/>
    <x v="0"/>
    <n v="6"/>
    <d v="1997-07-07T00:00:00"/>
    <d v="2003-09-09T00:00:00"/>
    <s v="LT Beli"/>
    <n v="2.2999999999999998"/>
    <n v="3"/>
    <n v="0"/>
    <n v="191"/>
    <s v="None"/>
    <m/>
    <s v="https://tc.emperorshammer.org/download.php?id=86&amp;type=info"/>
    <s v="https://tc.emperorshammer.org/downloads/battles/TIE/TC/TIETC88.zip"/>
    <s v="C:\Users\kevin\Documents\Projects\EH\TIETC88"/>
    <s v="b1m6gm.tie"/>
    <s v="C:\Users\kevin\Documents\Projects\EH\TIETC88\b1m6gm.tie"/>
    <x v="0"/>
    <s v="Tornado"/>
  </r>
  <r>
    <n v="87"/>
    <s v="TIE-TC 89"/>
    <s v="TIE-TC"/>
    <n v="89"/>
    <s v="Tiger and Wolf"/>
    <x v="0"/>
    <n v="4"/>
    <d v="1997-07-07T00:00:00"/>
    <d v="2003-09-10T00:00:00"/>
    <s v="LT Beli"/>
    <n v="2.8"/>
    <n v="5"/>
    <n v="1"/>
    <n v="246"/>
    <s v="None"/>
    <m/>
    <s v="https://tc.emperorshammer.org/download.php?id=87&amp;type=info"/>
    <s v="https://tc.emperorshammer.org/downloads/battles/TIE/TC/TIETC89.zip"/>
    <s v="C:\Users\kevin\Documents\Projects\EH\TIETC89"/>
    <s v="tc089m1.tie"/>
    <s v="C:\Users\kevin\Documents\Projects\EH\TIETC89\tc089m1.tie"/>
    <x v="1"/>
    <s v="Typhoon"/>
  </r>
  <r>
    <n v="87"/>
    <s v="TIE-TC 89"/>
    <s v="TIE-TC"/>
    <n v="89"/>
    <s v="Tiger and Wolf"/>
    <x v="0"/>
    <n v="4"/>
    <d v="1997-07-07T00:00:00"/>
    <d v="2003-09-10T00:00:00"/>
    <s v="LT Beli"/>
    <n v="2.8"/>
    <n v="5"/>
    <n v="1"/>
    <n v="246"/>
    <s v="None"/>
    <m/>
    <s v="https://tc.emperorshammer.org/download.php?id=87&amp;type=info"/>
    <s v="https://tc.emperorshammer.org/downloads/battles/TIE/TC/TIETC89.zip"/>
    <s v="C:\Users\kevin\Documents\Projects\EH\TIETC89"/>
    <s v="tc089m2.tie"/>
    <s v="C:\Users\kevin\Documents\Projects\EH\TIETC89\tc089m2.tie"/>
    <x v="0"/>
    <s v="Tornado"/>
  </r>
  <r>
    <n v="87"/>
    <s v="TIE-TC 89"/>
    <s v="TIE-TC"/>
    <n v="89"/>
    <s v="Tiger and Wolf"/>
    <x v="0"/>
    <n v="4"/>
    <d v="1997-07-07T00:00:00"/>
    <d v="2003-09-10T00:00:00"/>
    <s v="LT Beli"/>
    <n v="2.8"/>
    <n v="5"/>
    <n v="1"/>
    <n v="246"/>
    <s v="None"/>
    <m/>
    <s v="https://tc.emperorshammer.org/download.php?id=87&amp;type=info"/>
    <s v="https://tc.emperorshammer.org/downloads/battles/TIE/TC/TIETC89.zip"/>
    <s v="C:\Users\kevin\Documents\Projects\EH\TIETC89"/>
    <s v="tc089m3.tie"/>
    <s v="C:\Users\kevin\Documents\Projects\EH\TIETC89\tc089m3.tie"/>
    <x v="2"/>
    <s v="Tornado"/>
  </r>
  <r>
    <n v="87"/>
    <s v="TIE-TC 89"/>
    <s v="TIE-TC"/>
    <n v="89"/>
    <s v="Tiger and Wolf"/>
    <x v="0"/>
    <n v="4"/>
    <d v="1997-07-07T00:00:00"/>
    <d v="2003-09-10T00:00:00"/>
    <s v="LT Beli"/>
    <n v="2.8"/>
    <n v="5"/>
    <n v="1"/>
    <n v="246"/>
    <s v="None"/>
    <m/>
    <s v="https://tc.emperorshammer.org/download.php?id=87&amp;type=info"/>
    <s v="https://tc.emperorshammer.org/downloads/battles/TIE/TC/TIETC89.zip"/>
    <s v="C:\Users\kevin\Documents\Projects\EH\TIETC89"/>
    <s v="tc089m4.tie"/>
    <s v="C:\Users\kevin\Documents\Projects\EH\TIETC89\tc089m4.tie"/>
    <x v="2"/>
    <s v="Tornado"/>
  </r>
  <r>
    <n v="88"/>
    <s v="TIE-TC 90"/>
    <s v="TIE-TC"/>
    <n v="90"/>
    <s v="Instructor"/>
    <x v="0"/>
    <n v="4"/>
    <d v="1997-07-07T00:00:00"/>
    <d v="2003-09-10T00:00:00"/>
    <s v="LT Beli"/>
    <n v="3"/>
    <n v="4"/>
    <n v="0"/>
    <n v="242"/>
    <s v="None"/>
    <m/>
    <s v="https://tc.emperorshammer.org/download.php?id=88&amp;type=info"/>
    <s v="https://tc.emperorshammer.org/downloads/battles/TIE/TC/TIETC90.zip"/>
    <s v="C:\Users\kevin\Documents\Projects\EH\TIETC90"/>
    <s v="b1m1fm.tie"/>
    <s v="C:\Users\kevin\Documents\Projects\EH\TIETC90\b1m1fm.tie"/>
    <x v="7"/>
    <s v="Alpha"/>
  </r>
  <r>
    <n v="88"/>
    <s v="TIE-TC 90"/>
    <s v="TIE-TC"/>
    <n v="90"/>
    <s v="Instructor"/>
    <x v="0"/>
    <n v="4"/>
    <d v="1997-07-07T00:00:00"/>
    <d v="2003-09-10T00:00:00"/>
    <s v="LT Beli"/>
    <n v="3"/>
    <n v="4"/>
    <n v="0"/>
    <n v="242"/>
    <s v="None"/>
    <m/>
    <s v="https://tc.emperorshammer.org/download.php?id=88&amp;type=info"/>
    <s v="https://tc.emperorshammer.org/downloads/battles/TIE/TC/TIETC90.zip"/>
    <s v="C:\Users\kevin\Documents\Projects\EH\TIETC90"/>
    <s v="b1m2fm.tie"/>
    <s v="C:\Users\kevin\Documents\Projects\EH\TIETC90\b1m2fm.tie"/>
    <x v="7"/>
    <s v="Alpha"/>
  </r>
  <r>
    <n v="88"/>
    <s v="TIE-TC 90"/>
    <s v="TIE-TC"/>
    <n v="90"/>
    <s v="Instructor"/>
    <x v="0"/>
    <n v="4"/>
    <d v="1997-07-07T00:00:00"/>
    <d v="2003-09-10T00:00:00"/>
    <s v="LT Beli"/>
    <n v="3"/>
    <n v="4"/>
    <n v="0"/>
    <n v="242"/>
    <s v="None"/>
    <m/>
    <s v="https://tc.emperorshammer.org/download.php?id=88&amp;type=info"/>
    <s v="https://tc.emperorshammer.org/downloads/battles/TIE/TC/TIETC90.zip"/>
    <s v="C:\Users\kevin\Documents\Projects\EH\TIETC90"/>
    <s v="B1m3bm.tie"/>
    <s v="C:\Users\kevin\Documents\Projects\EH\TIETC90\B1m3bm.tie"/>
    <x v="4"/>
    <s v="Alpha"/>
  </r>
  <r>
    <n v="88"/>
    <s v="TIE-TC 90"/>
    <s v="TIE-TC"/>
    <n v="90"/>
    <s v="Instructor"/>
    <x v="0"/>
    <n v="4"/>
    <d v="1997-07-07T00:00:00"/>
    <d v="2003-09-10T00:00:00"/>
    <s v="LT Beli"/>
    <n v="3"/>
    <n v="4"/>
    <n v="0"/>
    <n v="242"/>
    <s v="None"/>
    <m/>
    <s v="https://tc.emperorshammer.org/download.php?id=88&amp;type=info"/>
    <s v="https://tc.emperorshammer.org/downloads/battles/TIE/TC/TIETC90.zip"/>
    <s v="C:\Users\kevin\Documents\Projects\EH\TIETC90"/>
    <s v="B1m4im.tie"/>
    <s v="C:\Users\kevin\Documents\Projects\EH\TIETC90\B1m4im.tie"/>
    <x v="3"/>
    <s v="Gamma"/>
  </r>
  <r>
    <n v="89"/>
    <s v="TIE-TC 91"/>
    <s v="TIE-TC"/>
    <n v="91"/>
    <s v="Supply Incident"/>
    <x v="0"/>
    <n v="5"/>
    <d v="1997-07-07T00:00:00"/>
    <d v="2003-09-10T00:00:00"/>
    <m/>
    <n v="1.6"/>
    <n v="5"/>
    <n v="0"/>
    <n v="243"/>
    <s v="None"/>
    <m/>
    <s v="https://tc.emperorshammer.org/download.php?id=89&amp;type=info"/>
    <s v="https://tc.emperorshammer.org/downloads/battles/TIE/TC/TIETC91.zip"/>
    <s v="C:\Users\kevin\Documents\Projects\EH\TIETC91"/>
    <s v="hmr91m1.tie"/>
    <s v="C:\Users\kevin\Documents\Projects\EH\TIETC91\hmr91m1.tie"/>
    <x v="0"/>
    <s v="Alpha"/>
  </r>
  <r>
    <n v="89"/>
    <s v="TIE-TC 91"/>
    <s v="TIE-TC"/>
    <n v="91"/>
    <s v="Supply Incident"/>
    <x v="0"/>
    <n v="5"/>
    <d v="1997-07-07T00:00:00"/>
    <d v="2003-09-10T00:00:00"/>
    <m/>
    <n v="1.6"/>
    <n v="5"/>
    <n v="0"/>
    <n v="243"/>
    <s v="None"/>
    <m/>
    <s v="https://tc.emperorshammer.org/download.php?id=89&amp;type=info"/>
    <s v="https://tc.emperorshammer.org/downloads/battles/TIE/TC/TIETC91.zip"/>
    <s v="C:\Users\kevin\Documents\Projects\EH\TIETC91"/>
    <s v="hmr91m2.tie"/>
    <s v="C:\Users\kevin\Documents\Projects\EH\TIETC91\hmr91m2.tie"/>
    <x v="0"/>
    <s v="Alpha"/>
  </r>
  <r>
    <n v="89"/>
    <s v="TIE-TC 91"/>
    <s v="TIE-TC"/>
    <n v="91"/>
    <s v="Supply Incident"/>
    <x v="0"/>
    <n v="5"/>
    <d v="1997-07-07T00:00:00"/>
    <d v="2003-09-10T00:00:00"/>
    <m/>
    <n v="1.6"/>
    <n v="5"/>
    <n v="0"/>
    <n v="243"/>
    <s v="None"/>
    <m/>
    <s v="https://tc.emperorshammer.org/download.php?id=89&amp;type=info"/>
    <s v="https://tc.emperorshammer.org/downloads/battles/TIE/TC/TIETC91.zip"/>
    <s v="C:\Users\kevin\Documents\Projects\EH\TIETC91"/>
    <s v="hmr91m3.tie"/>
    <s v="C:\Users\kevin\Documents\Projects\EH\TIETC91\hmr91m3.tie"/>
    <x v="0"/>
    <s v="Alpha"/>
  </r>
  <r>
    <n v="89"/>
    <s v="TIE-TC 91"/>
    <s v="TIE-TC"/>
    <n v="91"/>
    <s v="Supply Incident"/>
    <x v="0"/>
    <n v="5"/>
    <d v="1997-07-07T00:00:00"/>
    <d v="2003-09-10T00:00:00"/>
    <m/>
    <n v="1.6"/>
    <n v="5"/>
    <n v="0"/>
    <n v="243"/>
    <s v="None"/>
    <m/>
    <s v="https://tc.emperorshammer.org/download.php?id=89&amp;type=info"/>
    <s v="https://tc.emperorshammer.org/downloads/battles/TIE/TC/TIETC91.zip"/>
    <s v="C:\Users\kevin\Documents\Projects\EH\TIETC91"/>
    <s v="hmr91m4.tie"/>
    <s v="C:\Users\kevin\Documents\Projects\EH\TIETC91\hmr91m4.tie"/>
    <x v="0"/>
    <s v="Alpha"/>
  </r>
  <r>
    <n v="89"/>
    <s v="TIE-TC 91"/>
    <s v="TIE-TC"/>
    <n v="91"/>
    <s v="Supply Incident"/>
    <x v="0"/>
    <n v="5"/>
    <d v="1997-07-07T00:00:00"/>
    <d v="2003-09-10T00:00:00"/>
    <m/>
    <n v="1.6"/>
    <n v="5"/>
    <n v="0"/>
    <n v="243"/>
    <s v="None"/>
    <m/>
    <s v="https://tc.emperorshammer.org/download.php?id=89&amp;type=info"/>
    <s v="https://tc.emperorshammer.org/downloads/battles/TIE/TC/TIETC91.zip"/>
    <s v="C:\Users\kevin\Documents\Projects\EH\TIETC91"/>
    <s v="hmr91m5.tie"/>
    <s v="C:\Users\kevin\Documents\Projects\EH\TIETC91\hmr91m5.tie"/>
    <x v="0"/>
    <s v="Alpha"/>
  </r>
  <r>
    <n v="90"/>
    <s v="TIE-TC 92"/>
    <s v="TIE-TC"/>
    <n v="92"/>
    <s v="Deep Recon Into Tyrranian Space"/>
    <x v="0"/>
    <n v="4"/>
    <d v="1997-07-07T00:00:00"/>
    <d v="2003-09-09T00:00:00"/>
    <s v="COL EmpReach"/>
    <n v="3"/>
    <n v="4"/>
    <n v="0"/>
    <n v="213"/>
    <s v="None"/>
    <m/>
    <s v="https://tc.emperorshammer.org/download.php?id=90&amp;type=info"/>
    <s v="https://tc.emperorshammer.org/downloads/battles/TIE/TC/TIETC92.zip"/>
    <s v="C:\Users\kevin\Documents\Projects\EH\TIETC92"/>
    <s v="hmrb92m1.tie"/>
    <s v="C:\Users\kevin\Documents\Projects\EH\TIETC92\hmrb92m1.tie"/>
    <x v="4"/>
    <s v="Recon "/>
  </r>
  <r>
    <n v="90"/>
    <s v="TIE-TC 92"/>
    <s v="TIE-TC"/>
    <n v="92"/>
    <s v="Deep Recon Into Tyrranian Space"/>
    <x v="0"/>
    <n v="4"/>
    <d v="1997-07-07T00:00:00"/>
    <d v="2003-09-09T00:00:00"/>
    <s v="COL EmpReach"/>
    <n v="3"/>
    <n v="4"/>
    <n v="0"/>
    <n v="213"/>
    <s v="None"/>
    <m/>
    <s v="https://tc.emperorshammer.org/download.php?id=90&amp;type=info"/>
    <s v="https://tc.emperorshammer.org/downloads/battles/TIE/TC/TIETC92.zip"/>
    <s v="C:\Users\kevin\Documents\Projects\EH\TIETC92"/>
    <s v="hmrb92m2.tie"/>
    <s v="C:\Users\kevin\Documents\Projects\EH\TIETC92\hmrb92m2.tie"/>
    <x v="4"/>
    <s v="Recon"/>
  </r>
  <r>
    <n v="90"/>
    <s v="TIE-TC 92"/>
    <s v="TIE-TC"/>
    <n v="92"/>
    <s v="Deep Recon Into Tyrranian Space"/>
    <x v="0"/>
    <n v="4"/>
    <d v="1997-07-07T00:00:00"/>
    <d v="2003-09-09T00:00:00"/>
    <s v="COL EmpReach"/>
    <n v="3"/>
    <n v="4"/>
    <n v="0"/>
    <n v="213"/>
    <s v="None"/>
    <m/>
    <s v="https://tc.emperorshammer.org/download.php?id=90&amp;type=info"/>
    <s v="https://tc.emperorshammer.org/downloads/battles/TIE/TC/TIETC92.zip"/>
    <s v="C:\Users\kevin\Documents\Projects\EH\TIETC92"/>
    <s v="hmrb92m3.tie"/>
    <s v="C:\Users\kevin\Documents\Projects\EH\TIETC92\hmrb92m3.tie"/>
    <x v="4"/>
    <s v="Recon"/>
  </r>
  <r>
    <n v="90"/>
    <s v="TIE-TC 92"/>
    <s v="TIE-TC"/>
    <n v="92"/>
    <s v="Deep Recon Into Tyrranian Space"/>
    <x v="0"/>
    <n v="4"/>
    <d v="1997-07-07T00:00:00"/>
    <d v="2003-09-09T00:00:00"/>
    <s v="COL EmpReach"/>
    <n v="3"/>
    <n v="4"/>
    <n v="0"/>
    <n v="213"/>
    <s v="None"/>
    <m/>
    <s v="https://tc.emperorshammer.org/download.php?id=90&amp;type=info"/>
    <s v="https://tc.emperorshammer.org/downloads/battles/TIE/TC/TIETC92.zip"/>
    <s v="C:\Users\kevin\Documents\Projects\EH\TIETC92"/>
    <s v="hmrb92m4.tie"/>
    <s v="C:\Users\kevin\Documents\Projects\EH\TIETC92\hmrb92m4.tie"/>
    <x v="4"/>
    <s v="Recon"/>
  </r>
  <r>
    <n v="91"/>
    <s v="TIE-TC 93"/>
    <s v="TIE-TC"/>
    <n v="93"/>
    <s v="Creation of Infiltrator Wing"/>
    <x v="0"/>
    <n v="5"/>
    <d v="1997-08-03T00:00:00"/>
    <d v="2003-09-10T00:00:00"/>
    <s v="COL Undo"/>
    <n v="2.2999999999999998"/>
    <n v="4"/>
    <n v="0"/>
    <n v="194"/>
    <s v="None"/>
    <m/>
    <s v="https://tc.emperorshammer.org/download.php?id=91&amp;type=info"/>
    <s v="https://tc.emperorshammer.org/downloads/battles/TIE/TC/TIETC93.zip"/>
    <s v="C:\Users\kevin\Documents\Projects\EH\TIETC93"/>
    <s v="Hmrb93m1.tie"/>
    <s v="C:\Users\kevin\Documents\Projects\EH\TIETC93\Hmrb93m1.tie"/>
    <x v="0"/>
    <s v="Alpha"/>
  </r>
  <r>
    <n v="91"/>
    <s v="TIE-TC 93"/>
    <s v="TIE-TC"/>
    <n v="93"/>
    <s v="Creation of Infiltrator Wing"/>
    <x v="0"/>
    <n v="5"/>
    <d v="1997-08-03T00:00:00"/>
    <d v="2003-09-10T00:00:00"/>
    <s v="COL Undo"/>
    <n v="2.2999999999999998"/>
    <n v="4"/>
    <n v="0"/>
    <n v="194"/>
    <s v="None"/>
    <m/>
    <s v="https://tc.emperorshammer.org/download.php?id=91&amp;type=info"/>
    <s v="https://tc.emperorshammer.org/downloads/battles/TIE/TC/TIETC93.zip"/>
    <s v="C:\Users\kevin\Documents\Projects\EH\TIETC93"/>
    <s v="Hmrb93m2.tie"/>
    <s v="C:\Users\kevin\Documents\Projects\EH\TIETC93\Hmrb93m2.tie"/>
    <x v="0"/>
    <s v="Alpha"/>
  </r>
  <r>
    <n v="91"/>
    <s v="TIE-TC 93"/>
    <s v="TIE-TC"/>
    <n v="93"/>
    <s v="Creation of Infiltrator Wing"/>
    <x v="0"/>
    <n v="5"/>
    <d v="1997-08-03T00:00:00"/>
    <d v="2003-09-10T00:00:00"/>
    <s v="COL Undo"/>
    <n v="2.2999999999999998"/>
    <n v="4"/>
    <n v="0"/>
    <n v="194"/>
    <s v="None"/>
    <m/>
    <s v="https://tc.emperorshammer.org/download.php?id=91&amp;type=info"/>
    <s v="https://tc.emperorshammer.org/downloads/battles/TIE/TC/TIETC93.zip"/>
    <s v="C:\Users\kevin\Documents\Projects\EH\TIETC93"/>
    <s v="Hmrb93m3.tie"/>
    <s v="C:\Users\kevin\Documents\Projects\EH\TIETC93\Hmrb93m3.tie"/>
    <x v="0"/>
    <s v="Alpha"/>
  </r>
  <r>
    <n v="91"/>
    <s v="TIE-TC 93"/>
    <s v="TIE-TC"/>
    <n v="93"/>
    <s v="Creation of Infiltrator Wing"/>
    <x v="0"/>
    <n v="5"/>
    <d v="1997-08-03T00:00:00"/>
    <d v="2003-09-10T00:00:00"/>
    <s v="COL Undo"/>
    <n v="2.2999999999999998"/>
    <n v="4"/>
    <n v="0"/>
    <n v="194"/>
    <s v="None"/>
    <m/>
    <s v="https://tc.emperorshammer.org/download.php?id=91&amp;type=info"/>
    <s v="https://tc.emperorshammer.org/downloads/battles/TIE/TC/TIETC93.zip"/>
    <s v="C:\Users\kevin\Documents\Projects\EH\TIETC93"/>
    <s v="Hmrb93m4.tie"/>
    <s v="C:\Users\kevin\Documents\Projects\EH\TIETC93\Hmrb93m4.tie"/>
    <x v="0"/>
    <s v="Alpha"/>
  </r>
  <r>
    <n v="91"/>
    <s v="TIE-TC 93"/>
    <s v="TIE-TC"/>
    <n v="93"/>
    <s v="Creation of Infiltrator Wing"/>
    <x v="0"/>
    <n v="5"/>
    <d v="1997-08-03T00:00:00"/>
    <d v="2003-09-10T00:00:00"/>
    <s v="COL Undo"/>
    <n v="2.2999999999999998"/>
    <n v="4"/>
    <n v="0"/>
    <n v="194"/>
    <s v="None"/>
    <m/>
    <s v="https://tc.emperorshammer.org/download.php?id=91&amp;type=info"/>
    <s v="https://tc.emperorshammer.org/downloads/battles/TIE/TC/TIETC93.zip"/>
    <s v="C:\Users\kevin\Documents\Projects\EH\TIETC93"/>
    <s v="Hmrb93m5.tie"/>
    <s v="C:\Users\kevin\Documents\Projects\EH\TIETC93\Hmrb93m5.tie"/>
    <x v="0"/>
    <s v="Alpha"/>
  </r>
  <r>
    <n v="92"/>
    <s v="TIE-TC 94"/>
    <s v="TIE-TC"/>
    <n v="94"/>
    <s v="The Ultimate Shield"/>
    <x v="0"/>
    <n v="4"/>
    <d v="1997-08-03T00:00:00"/>
    <d v="2003-09-10T00:00:00"/>
    <s v="COL Undo"/>
    <n v="4"/>
    <n v="9"/>
    <n v="0"/>
    <n v="336"/>
    <s v="None"/>
    <m/>
    <s v="https://tc.emperorshammer.org/download.php?id=92&amp;type=info"/>
    <s v="https://tc.emperorshammer.org/downloads/battles/TIE/TC/TIETC94.zip"/>
    <s v="C:\Users\kevin\Documents\Projects\EH\TIETC94"/>
    <s v="Hmrb94m1.tie"/>
    <s v="C:\Users\kevin\Documents\Projects\EH\TIETC94\Hmrb94m1.tie"/>
    <x v="0"/>
    <s v="Alpha"/>
  </r>
  <r>
    <n v="92"/>
    <s v="TIE-TC 94"/>
    <s v="TIE-TC"/>
    <n v="94"/>
    <s v="The Ultimate Shield"/>
    <x v="0"/>
    <n v="4"/>
    <d v="1997-08-03T00:00:00"/>
    <d v="2003-09-10T00:00:00"/>
    <s v="COL Undo"/>
    <n v="4"/>
    <n v="9"/>
    <n v="0"/>
    <n v="336"/>
    <s v="None"/>
    <m/>
    <s v="https://tc.emperorshammer.org/download.php?id=92&amp;type=info"/>
    <s v="https://tc.emperorshammer.org/downloads/battles/TIE/TC/TIETC94.zip"/>
    <s v="C:\Users\kevin\Documents\Projects\EH\TIETC94"/>
    <s v="Hmrb94m2.tie"/>
    <s v="C:\Users\kevin\Documents\Projects\EH\TIETC94\Hmrb94m2.tie"/>
    <x v="0"/>
    <s v="Alpha"/>
  </r>
  <r>
    <n v="92"/>
    <s v="TIE-TC 94"/>
    <s v="TIE-TC"/>
    <n v="94"/>
    <s v="The Ultimate Shield"/>
    <x v="0"/>
    <n v="4"/>
    <d v="1997-08-03T00:00:00"/>
    <d v="2003-09-10T00:00:00"/>
    <s v="COL Undo"/>
    <n v="4"/>
    <n v="9"/>
    <n v="0"/>
    <n v="336"/>
    <s v="None"/>
    <m/>
    <s v="https://tc.emperorshammer.org/download.php?id=92&amp;type=info"/>
    <s v="https://tc.emperorshammer.org/downloads/battles/TIE/TC/TIETC94.zip"/>
    <s v="C:\Users\kevin\Documents\Projects\EH\TIETC94"/>
    <s v="Hmrb94m3.tie"/>
    <s v="C:\Users\kevin\Documents\Projects\EH\TIETC94\Hmrb94m3.tie"/>
    <x v="0"/>
    <s v="Alpha"/>
  </r>
  <r>
    <n v="92"/>
    <s v="TIE-TC 94"/>
    <s v="TIE-TC"/>
    <n v="94"/>
    <s v="The Ultimate Shield"/>
    <x v="0"/>
    <n v="4"/>
    <d v="1997-08-03T00:00:00"/>
    <d v="2003-09-10T00:00:00"/>
    <s v="COL Undo"/>
    <n v="4"/>
    <n v="9"/>
    <n v="0"/>
    <n v="336"/>
    <s v="None"/>
    <m/>
    <s v="https://tc.emperorshammer.org/download.php?id=92&amp;type=info"/>
    <s v="https://tc.emperorshammer.org/downloads/battles/TIE/TC/TIETC94.zip"/>
    <s v="C:\Users\kevin\Documents\Projects\EH\TIETC94"/>
    <s v="Hmrb94m4.tie"/>
    <s v="C:\Users\kevin\Documents\Projects\EH\TIETC94\Hmrb94m4.tie"/>
    <x v="0"/>
    <s v="Alpha"/>
  </r>
  <r>
    <n v="93"/>
    <s v="TIE-TC 95"/>
    <s v="TIE-TC"/>
    <n v="95"/>
    <s v="Dimok Evacuation"/>
    <x v="0"/>
    <n v="5"/>
    <d v="1997-08-03T00:00:00"/>
    <d v="2003-09-10T00:00:00"/>
    <s v="LT Beli"/>
    <n v="1.2"/>
    <n v="5"/>
    <n v="0"/>
    <n v="179"/>
    <s v="None"/>
    <m/>
    <s v="https://tc.emperorshammer.org/download.php?id=93&amp;type=info"/>
    <s v="https://tc.emperorshammer.org/downloads/battles/TIE/TC/TIETC95.zip"/>
    <s v="C:\Users\kevin\Documents\Projects\EH\TIETC95"/>
    <s v="Hmrb95m1.tie"/>
    <s v="C:\Users\kevin\Documents\Projects\EH\TIETC95\Hmrb95m1.tie"/>
    <x v="1"/>
    <s v="Delta"/>
  </r>
  <r>
    <n v="93"/>
    <s v="TIE-TC 95"/>
    <s v="TIE-TC"/>
    <n v="95"/>
    <s v="Dimok Evacuation"/>
    <x v="0"/>
    <n v="5"/>
    <d v="1997-08-03T00:00:00"/>
    <d v="2003-09-10T00:00:00"/>
    <s v="LT Beli"/>
    <n v="1.2"/>
    <n v="5"/>
    <n v="0"/>
    <n v="179"/>
    <s v="None"/>
    <m/>
    <s v="https://tc.emperorshammer.org/download.php?id=93&amp;type=info"/>
    <s v="https://tc.emperorshammer.org/downloads/battles/TIE/TC/TIETC95.zip"/>
    <s v="C:\Users\kevin\Documents\Projects\EH\TIETC95"/>
    <s v="Hmrb95m2.tie"/>
    <s v="C:\Users\kevin\Documents\Projects\EH\TIETC95\Hmrb95m2.tie"/>
    <x v="1"/>
    <s v="Rage"/>
  </r>
  <r>
    <n v="93"/>
    <s v="TIE-TC 95"/>
    <s v="TIE-TC"/>
    <n v="95"/>
    <s v="Dimok Evacuation"/>
    <x v="0"/>
    <n v="5"/>
    <d v="1997-08-03T00:00:00"/>
    <d v="2003-09-10T00:00:00"/>
    <s v="LT Beli"/>
    <n v="1.2"/>
    <n v="5"/>
    <n v="0"/>
    <n v="179"/>
    <s v="None"/>
    <m/>
    <s v="https://tc.emperorshammer.org/download.php?id=93&amp;type=info"/>
    <s v="https://tc.emperorshammer.org/downloads/battles/TIE/TC/TIETC95.zip"/>
    <s v="C:\Users\kevin\Documents\Projects\EH\TIETC95"/>
    <s v="Hmrb95m3.tie"/>
    <s v="C:\Users\kevin\Documents\Projects\EH\TIETC95\Hmrb95m3.tie"/>
    <x v="1"/>
    <s v="Rage"/>
  </r>
  <r>
    <n v="93"/>
    <s v="TIE-TC 95"/>
    <s v="TIE-TC"/>
    <n v="95"/>
    <s v="Dimok Evacuation"/>
    <x v="0"/>
    <n v="5"/>
    <d v="1997-08-03T00:00:00"/>
    <d v="2003-09-10T00:00:00"/>
    <s v="LT Beli"/>
    <n v="1.2"/>
    <n v="5"/>
    <n v="0"/>
    <n v="179"/>
    <s v="None"/>
    <m/>
    <s v="https://tc.emperorshammer.org/download.php?id=93&amp;type=info"/>
    <s v="https://tc.emperorshammer.org/downloads/battles/TIE/TC/TIETC95.zip"/>
    <s v="C:\Users\kevin\Documents\Projects\EH\TIETC95"/>
    <s v="hmrb95m4.tie"/>
    <s v="C:\Users\kevin\Documents\Projects\EH\TIETC95\hmrb95m4.tie"/>
    <x v="1"/>
    <s v="RAGE"/>
  </r>
  <r>
    <n v="93"/>
    <s v="TIE-TC 95"/>
    <s v="TIE-TC"/>
    <n v="95"/>
    <s v="Dimok Evacuation"/>
    <x v="0"/>
    <n v="5"/>
    <d v="1997-08-03T00:00:00"/>
    <d v="2003-09-10T00:00:00"/>
    <s v="LT Beli"/>
    <n v="1.2"/>
    <n v="5"/>
    <n v="0"/>
    <n v="179"/>
    <s v="None"/>
    <m/>
    <s v="https://tc.emperorshammer.org/download.php?id=93&amp;type=info"/>
    <s v="https://tc.emperorshammer.org/downloads/battles/TIE/TC/TIETC95.zip"/>
    <s v="C:\Users\kevin\Documents\Projects\EH\TIETC95"/>
    <s v="hmrb95m5.tie"/>
    <s v="C:\Users\kevin\Documents\Projects\EH\TIETC95\hmrb95m5.tie"/>
    <x v="1"/>
    <s v="RAGE"/>
  </r>
  <r>
    <n v="94"/>
    <s v="TIE-TC 96"/>
    <s v="TIE-TC"/>
    <n v="96"/>
    <s v="Deep Strike"/>
    <x v="0"/>
    <n v="6"/>
    <d v="1997-09-26T00:00:00"/>
    <d v="2003-09-09T00:00:00"/>
    <s v="CM Drizzt"/>
    <n v="3.5"/>
    <n v="10"/>
    <n v="0"/>
    <n v="281"/>
    <s v="None"/>
    <m/>
    <s v="https://tc.emperorshammer.org/download.php?id=94&amp;type=info"/>
    <s v="https://tc.emperorshammer.org/downloads/battles/TIE/TC/TIETC96.zip"/>
    <s v="C:\Users\kevin\Documents\Projects\EH\TIETC96"/>
    <s v="B1m1fm.tie"/>
    <s v="C:\Users\kevin\Documents\Projects\EH\TIETC96\B1m1fm.tie"/>
    <x v="0"/>
    <s v="Alpha"/>
  </r>
  <r>
    <n v="94"/>
    <s v="TIE-TC 96"/>
    <s v="TIE-TC"/>
    <n v="96"/>
    <s v="Deep Strike"/>
    <x v="0"/>
    <n v="6"/>
    <d v="1997-09-26T00:00:00"/>
    <d v="2003-09-09T00:00:00"/>
    <s v="CM Drizzt"/>
    <n v="3.5"/>
    <n v="10"/>
    <n v="0"/>
    <n v="281"/>
    <s v="None"/>
    <m/>
    <s v="https://tc.emperorshammer.org/download.php?id=94&amp;type=info"/>
    <s v="https://tc.emperorshammer.org/downloads/battles/TIE/TC/TIETC96.zip"/>
    <s v="C:\Users\kevin\Documents\Projects\EH\TIETC96"/>
    <s v="B1m2fm.tie"/>
    <s v="C:\Users\kevin\Documents\Projects\EH\TIETC96\B1m2fm.tie"/>
    <x v="0"/>
    <s v="Alpha"/>
  </r>
  <r>
    <n v="94"/>
    <s v="TIE-TC 96"/>
    <s v="TIE-TC"/>
    <n v="96"/>
    <s v="Deep Strike"/>
    <x v="0"/>
    <n v="6"/>
    <d v="1997-09-26T00:00:00"/>
    <d v="2003-09-09T00:00:00"/>
    <s v="CM Drizzt"/>
    <n v="3.5"/>
    <n v="10"/>
    <n v="0"/>
    <n v="281"/>
    <s v="None"/>
    <m/>
    <s v="https://tc.emperorshammer.org/download.php?id=94&amp;type=info"/>
    <s v="https://tc.emperorshammer.org/downloads/battles/TIE/TC/TIETC96.zip"/>
    <s v="C:\Users\kevin\Documents\Projects\EH\TIETC96"/>
    <s v="B1m3bm.tie"/>
    <s v="C:\Users\kevin\Documents\Projects\EH\TIETC96\B1m3bm.tie"/>
    <x v="2"/>
    <s v="Kappa-2"/>
  </r>
  <r>
    <n v="94"/>
    <s v="TIE-TC 96"/>
    <s v="TIE-TC"/>
    <n v="96"/>
    <s v="Deep Strike"/>
    <x v="0"/>
    <n v="6"/>
    <d v="1997-09-26T00:00:00"/>
    <d v="2003-09-09T00:00:00"/>
    <s v="CM Drizzt"/>
    <n v="3.5"/>
    <n v="10"/>
    <n v="0"/>
    <n v="281"/>
    <s v="None"/>
    <m/>
    <s v="https://tc.emperorshammer.org/download.php?id=94&amp;type=info"/>
    <s v="https://tc.emperorshammer.org/downloads/battles/TIE/TC/TIETC96.zip"/>
    <s v="C:\Users\kevin\Documents\Projects\EH\TIETC96"/>
    <s v="B1m4im.tie"/>
    <s v="C:\Users\kevin\Documents\Projects\EH\TIETC96\B1m4im.tie"/>
    <x v="0"/>
    <s v="Theta"/>
  </r>
  <r>
    <n v="94"/>
    <s v="TIE-TC 96"/>
    <s v="TIE-TC"/>
    <n v="96"/>
    <s v="Deep Strike"/>
    <x v="0"/>
    <n v="6"/>
    <d v="1997-09-26T00:00:00"/>
    <d v="2003-09-09T00:00:00"/>
    <s v="CM Drizzt"/>
    <n v="3.5"/>
    <n v="10"/>
    <n v="0"/>
    <n v="281"/>
    <s v="None"/>
    <m/>
    <s v="https://tc.emperorshammer.org/download.php?id=94&amp;type=info"/>
    <s v="https://tc.emperorshammer.org/downloads/battles/TIE/TC/TIETC96.zip"/>
    <s v="C:\Users\kevin\Documents\Projects\EH\TIETC96"/>
    <s v="b1m5gm.tie"/>
    <s v="C:\Users\kevin\Documents\Projects\EH\TIETC96\b1m5gm.tie"/>
    <x v="1"/>
    <s v="Stealth"/>
  </r>
  <r>
    <n v="94"/>
    <s v="TIE-TC 96"/>
    <s v="TIE-TC"/>
    <n v="96"/>
    <s v="Deep Strike"/>
    <x v="0"/>
    <n v="6"/>
    <d v="1997-09-26T00:00:00"/>
    <d v="2003-09-09T00:00:00"/>
    <s v="CM Drizzt"/>
    <n v="3.5"/>
    <n v="10"/>
    <n v="0"/>
    <n v="281"/>
    <s v="None"/>
    <m/>
    <s v="https://tc.emperorshammer.org/download.php?id=94&amp;type=info"/>
    <s v="https://tc.emperorshammer.org/downloads/battles/TIE/TC/TIETC96.zip"/>
    <s v="C:\Users\kevin\Documents\Projects\EH\TIETC96"/>
    <s v="b1m6gm.tie"/>
    <s v="C:\Users\kevin\Documents\Projects\EH\TIETC96\b1m6gm.tie"/>
    <x v="0"/>
    <s v="Alpha"/>
  </r>
  <r>
    <n v="95"/>
    <s v="TIE-TC 97"/>
    <s v="TIE-TC"/>
    <n v="97"/>
    <s v="Hammer's Week"/>
    <x v="0"/>
    <n v="5"/>
    <d v="1997-09-26T00:00:00"/>
    <d v="2003-09-10T00:00:00"/>
    <s v="COL Undo"/>
    <n v="2.1"/>
    <n v="7"/>
    <n v="1"/>
    <n v="270"/>
    <s v="None"/>
    <m/>
    <s v="https://tc.emperorshammer.org/download.php?id=95&amp;type=info"/>
    <s v="https://tc.emperorshammer.org/downloads/battles/TIE/TC/TIETC97.zip"/>
    <s v="C:\Users\kevin\Documents\Projects\EH\TIETC97"/>
    <s v="B1m1fm.tie"/>
    <s v="C:\Users\kevin\Documents\Projects\EH\TIETC97\B1m1fm.tie"/>
    <x v="0"/>
    <s v="Hammer 1"/>
  </r>
  <r>
    <n v="95"/>
    <s v="TIE-TC 97"/>
    <s v="TIE-TC"/>
    <n v="97"/>
    <s v="Hammer's Week"/>
    <x v="0"/>
    <n v="5"/>
    <d v="1997-09-26T00:00:00"/>
    <d v="2003-09-10T00:00:00"/>
    <s v="COL Undo"/>
    <n v="2.1"/>
    <n v="7"/>
    <n v="1"/>
    <n v="270"/>
    <s v="None"/>
    <m/>
    <s v="https://tc.emperorshammer.org/download.php?id=95&amp;type=info"/>
    <s v="https://tc.emperorshammer.org/downloads/battles/TIE/TC/TIETC97.zip"/>
    <s v="C:\Users\kevin\Documents\Projects\EH\TIETC97"/>
    <s v="B1M2FM.TIE"/>
    <s v="C:\Users\kevin\Documents\Projects\EH\TIETC97\B1M2FM.TIE"/>
    <x v="0"/>
    <s v="Hammer I"/>
  </r>
  <r>
    <n v="95"/>
    <s v="TIE-TC 97"/>
    <s v="TIE-TC"/>
    <n v="97"/>
    <s v="Hammer's Week"/>
    <x v="0"/>
    <n v="5"/>
    <d v="1997-09-26T00:00:00"/>
    <d v="2003-09-10T00:00:00"/>
    <s v="COL Undo"/>
    <n v="2.1"/>
    <n v="7"/>
    <n v="1"/>
    <n v="270"/>
    <s v="None"/>
    <m/>
    <s v="https://tc.emperorshammer.org/download.php?id=95&amp;type=info"/>
    <s v="https://tc.emperorshammer.org/downloads/battles/TIE/TC/TIETC97.zip"/>
    <s v="C:\Users\kevin\Documents\Projects\EH\TIETC97"/>
    <s v="B1m3bm.tie"/>
    <s v="C:\Users\kevin\Documents\Projects\EH\TIETC97\B1m3bm.tie"/>
    <x v="0"/>
    <s v="Hammer 1"/>
  </r>
  <r>
    <n v="95"/>
    <s v="TIE-TC 97"/>
    <s v="TIE-TC"/>
    <n v="97"/>
    <s v="Hammer's Week"/>
    <x v="0"/>
    <n v="5"/>
    <d v="1997-09-26T00:00:00"/>
    <d v="2003-09-10T00:00:00"/>
    <s v="COL Undo"/>
    <n v="2.1"/>
    <n v="7"/>
    <n v="1"/>
    <n v="270"/>
    <s v="None"/>
    <m/>
    <s v="https://tc.emperorshammer.org/download.php?id=95&amp;type=info"/>
    <s v="https://tc.emperorshammer.org/downloads/battles/TIE/TC/TIETC97.zip"/>
    <s v="C:\Users\kevin\Documents\Projects\EH\TIETC97"/>
    <s v="B1m4im.tie"/>
    <s v="C:\Users\kevin\Documents\Projects\EH\TIETC97\B1m4im.tie"/>
    <x v="1"/>
    <s v="Hammer 3"/>
  </r>
  <r>
    <n v="95"/>
    <s v="TIE-TC 97"/>
    <s v="TIE-TC"/>
    <n v="97"/>
    <s v="Hammer's Week"/>
    <x v="0"/>
    <n v="5"/>
    <d v="1997-09-26T00:00:00"/>
    <d v="2003-09-10T00:00:00"/>
    <s v="COL Undo"/>
    <n v="2.1"/>
    <n v="7"/>
    <n v="1"/>
    <n v="270"/>
    <s v="None"/>
    <m/>
    <s v="https://tc.emperorshammer.org/download.php?id=95&amp;type=info"/>
    <s v="https://tc.emperorshammer.org/downloads/battles/TIE/TC/TIETC97.zip"/>
    <s v="C:\Users\kevin\Documents\Projects\EH\TIETC97"/>
    <s v="b1m5gm.tie"/>
    <s v="C:\Users\kevin\Documents\Projects\EH\TIETC97\b1m5gm.tie"/>
    <x v="0"/>
    <s v="Hammer 1"/>
  </r>
  <r>
    <n v="96"/>
    <s v="TIE-TC 98"/>
    <s v="TIE-TC"/>
    <n v="98"/>
    <s v="The HCI"/>
    <x v="0"/>
    <n v="4"/>
    <d v="1997-09-26T00:00:00"/>
    <d v="2014-12-31T00:00:00"/>
    <m/>
    <n v="2.2999999999999998"/>
    <n v="3"/>
    <n v="0"/>
    <n v="290"/>
    <s v="None"/>
    <m/>
    <s v="https://tc.emperorshammer.org/download.php?id=96&amp;type=info"/>
    <s v="https://tc.emperorshammer.org/downloads/battles/TIE/TC/TIETC98.zip"/>
    <s v="C:\Users\kevin\Documents\Projects\EH\TIETC98"/>
    <s v="B1m1fm.tie"/>
    <s v="C:\Users\kevin\Documents\Projects\EH\TIETC98\B1m1fm.tie"/>
    <x v="0"/>
    <s v="Alpha"/>
  </r>
  <r>
    <n v="96"/>
    <s v="TIE-TC 98"/>
    <s v="TIE-TC"/>
    <n v="98"/>
    <s v="The HCI"/>
    <x v="0"/>
    <n v="4"/>
    <d v="1997-09-26T00:00:00"/>
    <d v="2014-12-31T00:00:00"/>
    <m/>
    <n v="2.2999999999999998"/>
    <n v="3"/>
    <n v="0"/>
    <n v="290"/>
    <s v="None"/>
    <m/>
    <s v="https://tc.emperorshammer.org/download.php?id=96&amp;type=info"/>
    <s v="https://tc.emperorshammer.org/downloads/battles/TIE/TC/TIETC98.zip"/>
    <s v="C:\Users\kevin\Documents\Projects\EH\TIETC98"/>
    <s v="B1m2fm.tie"/>
    <s v="C:\Users\kevin\Documents\Projects\EH\TIETC98\B1m2fm.tie"/>
    <x v="0"/>
    <s v="Alpha"/>
  </r>
  <r>
    <n v="96"/>
    <s v="TIE-TC 98"/>
    <s v="TIE-TC"/>
    <n v="98"/>
    <s v="The HCI"/>
    <x v="0"/>
    <n v="4"/>
    <d v="1997-09-26T00:00:00"/>
    <d v="2014-12-31T00:00:00"/>
    <m/>
    <n v="2.2999999999999998"/>
    <n v="3"/>
    <n v="0"/>
    <n v="290"/>
    <s v="None"/>
    <m/>
    <s v="https://tc.emperorshammer.org/download.php?id=96&amp;type=info"/>
    <s v="https://tc.emperorshammer.org/downloads/battles/TIE/TC/TIETC98.zip"/>
    <s v="C:\Users\kevin\Documents\Projects\EH\TIETC98"/>
    <s v="B1m3bm.tie"/>
    <s v="C:\Users\kevin\Documents\Projects\EH\TIETC98\B1m3bm.tie"/>
    <x v="0"/>
    <s v="Alpha"/>
  </r>
  <r>
    <n v="96"/>
    <s v="TIE-TC 98"/>
    <s v="TIE-TC"/>
    <n v="98"/>
    <s v="The HCI"/>
    <x v="0"/>
    <n v="4"/>
    <d v="1997-09-26T00:00:00"/>
    <d v="2014-12-31T00:00:00"/>
    <m/>
    <n v="2.2999999999999998"/>
    <n v="3"/>
    <n v="0"/>
    <n v="290"/>
    <s v="None"/>
    <m/>
    <s v="https://tc.emperorshammer.org/download.php?id=96&amp;type=info"/>
    <s v="https://tc.emperorshammer.org/downloads/battles/TIE/TC/TIETC98.zip"/>
    <s v="C:\Users\kevin\Documents\Projects\EH\TIETC98"/>
    <s v="B1m4im.tie"/>
    <s v="C:\Users\kevin\Documents\Projects\EH\TIETC98\B1m4im.tie"/>
    <x v="0"/>
    <s v="Alpha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1fm.tie"/>
    <s v="C:\Users\kevin\Documents\Projects\EH\TIETC99\b1m1fm.tie"/>
    <x v="4"/>
    <s v="Omicron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2fm.tie"/>
    <s v="C:\Users\kevin\Documents\Projects\EH\TIETC99\b1m2fm.tie"/>
    <x v="4"/>
    <s v="Omicron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3bm.tie"/>
    <s v="C:\Users\kevin\Documents\Projects\EH\TIETC99\b1m3bm.tie"/>
    <x v="5"/>
    <s v="Omicron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4im.tie"/>
    <s v="C:\Users\kevin\Documents\Projects\EH\TIETC99\b1m4im.tie"/>
    <x v="4"/>
    <s v="Omicron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5gm.tie"/>
    <s v="C:\Users\kevin\Documents\Projects\EH\TIETC99\b1m5gm.tie"/>
    <x v="4"/>
    <s v="Omicron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6gm.tie"/>
    <s v="C:\Users\kevin\Documents\Projects\EH\TIETC99\b1m6gm.tie"/>
    <x v="4"/>
    <s v="Omicron"/>
  </r>
  <r>
    <n v="97"/>
    <s v="TIE-TC 99"/>
    <s v="TIE-TC"/>
    <n v="99"/>
    <s v="Cleanse the Rim"/>
    <x v="0"/>
    <n v="7"/>
    <d v="1997-09-26T00:00:00"/>
    <d v="2003-09-09T00:00:00"/>
    <s v="COL Gallows"/>
    <n v="1.7"/>
    <n v="3"/>
    <n v="0"/>
    <n v="213"/>
    <s v="None"/>
    <m/>
    <s v="https://tc.emperorshammer.org/download.php?id=97&amp;type=info"/>
    <s v="https://tc.emperorshammer.org/downloads/battles/TIE/TC/TIETC99.zip"/>
    <s v="C:\Users\kevin\Documents\Projects\EH\TIETC99"/>
    <s v="b1m7fm.tie"/>
    <s v="C:\Users\kevin\Documents\Projects\EH\TIETC99\b1m7fm.tie"/>
    <x v="0"/>
    <s v="Omicron"/>
  </r>
  <r>
    <n v="98"/>
    <s v="TIE-TC 100"/>
    <s v="TIE-TC"/>
    <n v="100"/>
    <s v="The Battle for Manhood"/>
    <x v="0"/>
    <n v="6"/>
    <d v="1998-01-11T00:00:00"/>
    <d v="2009-03-22T00:00:00"/>
    <s v="SA Compton"/>
    <n v="3.8"/>
    <n v="8"/>
    <n v="0"/>
    <n v="304"/>
    <s v="EH Ship Patch for TIE '95 | K-20b Advanced Missile Boat"/>
    <s v="231|272"/>
    <s v="https://tc.emperorshammer.org/download.php?id=98&amp;type=info"/>
    <s v="https://tc.emperorshammer.org/downloads/battles/TIE/TC/TIETC100.zip"/>
    <s v="C:\Users\kevin\Documents\Projects\EH\TIETC100"/>
    <s v="B1m1fm.tie"/>
    <s v="C:\Users\kevin\Documents\Projects\EH\TIETC100\B1m1fm.tie"/>
    <x v="16"/>
    <s v="Compton"/>
  </r>
  <r>
    <n v="98"/>
    <s v="TIE-TC 100"/>
    <s v="TIE-TC"/>
    <n v="100"/>
    <s v="The Battle for Manhood"/>
    <x v="0"/>
    <n v="6"/>
    <d v="1998-01-11T00:00:00"/>
    <d v="2009-03-22T00:00:00"/>
    <s v="SA Compton"/>
    <n v="3.8"/>
    <n v="8"/>
    <n v="0"/>
    <n v="304"/>
    <s v="EH Ship Patch for TIE '95 | K-20b Advanced Missile Boat"/>
    <s v="231|272"/>
    <s v="https://tc.emperorshammer.org/download.php?id=98&amp;type=info"/>
    <s v="https://tc.emperorshammer.org/downloads/battles/TIE/TC/TIETC100.zip"/>
    <s v="C:\Users\kevin\Documents\Projects\EH\TIETC100"/>
    <s v="B1m2fm.tie"/>
    <s v="C:\Users\kevin\Documents\Projects\EH\TIETC100\B1m2fm.tie"/>
    <x v="16"/>
    <s v="Compton"/>
  </r>
  <r>
    <n v="98"/>
    <s v="TIE-TC 100"/>
    <s v="TIE-TC"/>
    <n v="100"/>
    <s v="The Battle for Manhood"/>
    <x v="0"/>
    <n v="6"/>
    <d v="1998-01-11T00:00:00"/>
    <d v="2009-03-22T00:00:00"/>
    <s v="SA Compton"/>
    <n v="3.8"/>
    <n v="8"/>
    <n v="0"/>
    <n v="304"/>
    <s v="EH Ship Patch for TIE '95 | K-20b Advanced Missile Boat"/>
    <s v="231|272"/>
    <s v="https://tc.emperorshammer.org/download.php?id=98&amp;type=info"/>
    <s v="https://tc.emperorshammer.org/downloads/battles/TIE/TC/TIETC100.zip"/>
    <s v="C:\Users\kevin\Documents\Projects\EH\TIETC100"/>
    <s v="B1m3bm.tie"/>
    <s v="C:\Users\kevin\Documents\Projects\EH\TIETC100\B1m3bm.tie"/>
    <x v="16"/>
    <s v="Compton"/>
  </r>
  <r>
    <n v="98"/>
    <s v="TIE-TC 100"/>
    <s v="TIE-TC"/>
    <n v="100"/>
    <s v="The Battle for Manhood"/>
    <x v="0"/>
    <n v="6"/>
    <d v="1998-01-11T00:00:00"/>
    <d v="2009-03-22T00:00:00"/>
    <s v="SA Compton"/>
    <n v="3.8"/>
    <n v="8"/>
    <n v="0"/>
    <n v="304"/>
    <s v="EH Ship Patch for TIE '95 | K-20b Advanced Missile Boat"/>
    <s v="231|272"/>
    <s v="https://tc.emperorshammer.org/download.php?id=98&amp;type=info"/>
    <s v="https://tc.emperorshammer.org/downloads/battles/TIE/TC/TIETC100.zip"/>
    <s v="C:\Users\kevin\Documents\Projects\EH\TIETC100"/>
    <s v="B1m4im.tie"/>
    <s v="C:\Users\kevin\Documents\Projects\EH\TIETC100\B1m4im.tie"/>
    <x v="16"/>
    <s v="Compton"/>
  </r>
  <r>
    <n v="98"/>
    <s v="TIE-TC 100"/>
    <s v="TIE-TC"/>
    <n v="100"/>
    <s v="The Battle for Manhood"/>
    <x v="0"/>
    <n v="6"/>
    <d v="1998-01-11T00:00:00"/>
    <d v="2009-03-22T00:00:00"/>
    <s v="SA Compton"/>
    <n v="3.8"/>
    <n v="8"/>
    <n v="0"/>
    <n v="304"/>
    <s v="EH Ship Patch for TIE '95 | K-20b Advanced Missile Boat"/>
    <s v="231|272"/>
    <s v="https://tc.emperorshammer.org/download.php?id=98&amp;type=info"/>
    <s v="https://tc.emperorshammer.org/downloads/battles/TIE/TC/TIETC100.zip"/>
    <s v="C:\Users\kevin\Documents\Projects\EH\TIETC100"/>
    <s v="B1m5gm.tie"/>
    <s v="C:\Users\kevin\Documents\Projects\EH\TIETC100\B1m5gm.tie"/>
    <x v="16"/>
    <s v="Compton"/>
  </r>
  <r>
    <n v="98"/>
    <s v="TIE-TC 100"/>
    <s v="TIE-TC"/>
    <n v="100"/>
    <s v="The Battle for Manhood"/>
    <x v="0"/>
    <n v="6"/>
    <d v="1998-01-11T00:00:00"/>
    <d v="2009-03-22T00:00:00"/>
    <s v="SA Compton"/>
    <n v="3.8"/>
    <n v="8"/>
    <n v="0"/>
    <n v="304"/>
    <s v="EH Ship Patch for TIE '95 | K-20b Advanced Missile Boat"/>
    <s v="231|272"/>
    <s v="https://tc.emperorshammer.org/download.php?id=98&amp;type=info"/>
    <s v="https://tc.emperorshammer.org/downloads/battles/TIE/TC/TIETC100.zip"/>
    <s v="C:\Users\kevin\Documents\Projects\EH\TIETC100"/>
    <s v="B1m6gm.tie"/>
    <s v="C:\Users\kevin\Documents\Projects\EH\TIETC100\B1m6gm.tie"/>
    <x v="16"/>
    <s v="Compton"/>
  </r>
  <r>
    <n v="99"/>
    <s v="TIE-TC 101"/>
    <s v="TIE-TC"/>
    <n v="101"/>
    <s v="The Chase at Lyccos"/>
    <x v="0"/>
    <n v="4"/>
    <d v="1998-01-11T00:00:00"/>
    <d v="2003-09-10T00:00:00"/>
    <s v="CM Falcon"/>
    <n v="1.8"/>
    <n v="4"/>
    <n v="0"/>
    <n v="232"/>
    <s v="None"/>
    <m/>
    <s v="https://tc.emperorshammer.org/download.php?id=99&amp;type=info"/>
    <s v="https://tc.emperorshammer.org/downloads/battles/TIE/TC/TIETC101.zip"/>
    <s v="C:\Users\kevin\Documents\Projects\EH\TIETC101"/>
    <s v="B1m1fm.tie"/>
    <s v="C:\Users\kevin\Documents\Projects\EH\TIETC101\B1m1fm.tie"/>
    <x v="1"/>
    <s v="Delta"/>
  </r>
  <r>
    <n v="99"/>
    <s v="TIE-TC 101"/>
    <s v="TIE-TC"/>
    <n v="101"/>
    <s v="The Chase at Lyccos"/>
    <x v="0"/>
    <n v="4"/>
    <d v="1998-01-11T00:00:00"/>
    <d v="2003-09-10T00:00:00"/>
    <s v="CM Falcon"/>
    <n v="1.8"/>
    <n v="4"/>
    <n v="0"/>
    <n v="232"/>
    <s v="None"/>
    <m/>
    <s v="https://tc.emperorshammer.org/download.php?id=99&amp;type=info"/>
    <s v="https://tc.emperorshammer.org/downloads/battles/TIE/TC/TIETC101.zip"/>
    <s v="C:\Users\kevin\Documents\Projects\EH\TIETC101"/>
    <s v="B1m2fm.tie"/>
    <s v="C:\Users\kevin\Documents\Projects\EH\TIETC101\B1m2fm.tie"/>
    <x v="1"/>
    <s v="Delta"/>
  </r>
  <r>
    <n v="99"/>
    <s v="TIE-TC 101"/>
    <s v="TIE-TC"/>
    <n v="101"/>
    <s v="The Chase at Lyccos"/>
    <x v="0"/>
    <n v="4"/>
    <d v="1998-01-11T00:00:00"/>
    <d v="2003-09-10T00:00:00"/>
    <s v="CM Falcon"/>
    <n v="1.8"/>
    <n v="4"/>
    <n v="0"/>
    <n v="232"/>
    <s v="None"/>
    <m/>
    <s v="https://tc.emperorshammer.org/download.php?id=99&amp;type=info"/>
    <s v="https://tc.emperorshammer.org/downloads/battles/TIE/TC/TIETC101.zip"/>
    <s v="C:\Users\kevin\Documents\Projects\EH\TIETC101"/>
    <s v="B1m3bm.tie"/>
    <s v="C:\Users\kevin\Documents\Projects\EH\TIETC101\B1m3bm.tie"/>
    <x v="0"/>
    <s v="Lone1"/>
  </r>
  <r>
    <n v="99"/>
    <s v="TIE-TC 101"/>
    <s v="TIE-TC"/>
    <n v="101"/>
    <s v="The Chase at Lyccos"/>
    <x v="0"/>
    <n v="4"/>
    <d v="1998-01-11T00:00:00"/>
    <d v="2003-09-10T00:00:00"/>
    <s v="CM Falcon"/>
    <n v="1.8"/>
    <n v="4"/>
    <n v="0"/>
    <n v="232"/>
    <s v="None"/>
    <m/>
    <s v="https://tc.emperorshammer.org/download.php?id=99&amp;type=info"/>
    <s v="https://tc.emperorshammer.org/downloads/battles/TIE/TC/TIETC101.zip"/>
    <s v="C:\Users\kevin\Documents\Projects\EH\TIETC101"/>
    <s v="B1m4im.tie"/>
    <s v="C:\Users\kevin\Documents\Projects\EH\TIETC101\B1m4im.tie"/>
    <x v="2"/>
    <s v="Mu 1"/>
  </r>
  <r>
    <n v="100"/>
    <s v="TIE-TC 102"/>
    <s v="TIE-TC"/>
    <n v="102"/>
    <s v="Attack on Petros Medal Works"/>
    <x v="0"/>
    <n v="6"/>
    <d v="1998-01-11T00:00:00"/>
    <d v="2007-12-05T00:00:00"/>
    <m/>
    <n v="1.1000000000000001"/>
    <n v="9"/>
    <n v="0"/>
    <n v="180"/>
    <s v="None"/>
    <m/>
    <s v="https://tc.emperorshammer.org/download.php?id=100&amp;type=info"/>
    <s v="https://tc.emperorshammer.org/downloads/battles/TIE/TC/TIETC102.zip"/>
    <s v="C:\Users\kevin\Documents\Projects\EH\TIETC102"/>
    <s v="B1m1fm.tie"/>
    <s v="C:\Users\kevin\Documents\Projects\EH\TIETC102\B1m1fm.tie"/>
    <x v="7"/>
    <s v="Alpha 1"/>
  </r>
  <r>
    <n v="100"/>
    <s v="TIE-TC 102"/>
    <s v="TIE-TC"/>
    <n v="102"/>
    <s v="Attack on Petros Medal Works"/>
    <x v="0"/>
    <n v="6"/>
    <d v="1998-01-11T00:00:00"/>
    <d v="2007-12-05T00:00:00"/>
    <m/>
    <n v="1.1000000000000001"/>
    <n v="9"/>
    <n v="0"/>
    <n v="180"/>
    <s v="None"/>
    <m/>
    <s v="https://tc.emperorshammer.org/download.php?id=100&amp;type=info"/>
    <s v="https://tc.emperorshammer.org/downloads/battles/TIE/TC/TIETC102.zip"/>
    <s v="C:\Users\kevin\Documents\Projects\EH\TIETC102"/>
    <s v="B1m2fm.tie"/>
    <s v="C:\Users\kevin\Documents\Projects\EH\TIETC102\B1m2fm.tie"/>
    <x v="3"/>
    <s v="Gamma"/>
  </r>
  <r>
    <n v="100"/>
    <s v="TIE-TC 102"/>
    <s v="TIE-TC"/>
    <n v="102"/>
    <s v="Attack on Petros Medal Works"/>
    <x v="0"/>
    <n v="6"/>
    <d v="1998-01-11T00:00:00"/>
    <d v="2007-12-05T00:00:00"/>
    <m/>
    <n v="1.1000000000000001"/>
    <n v="9"/>
    <n v="0"/>
    <n v="180"/>
    <s v="None"/>
    <m/>
    <s v="https://tc.emperorshammer.org/download.php?id=100&amp;type=info"/>
    <s v="https://tc.emperorshammer.org/downloads/battles/TIE/TC/TIETC102.zip"/>
    <s v="C:\Users\kevin\Documents\Projects\EH\TIETC102"/>
    <s v="B1m3bm.tie"/>
    <s v="C:\Users\kevin\Documents\Projects\EH\TIETC102\B1m3bm.tie"/>
    <x v="1"/>
    <s v="Delta 4"/>
  </r>
  <r>
    <n v="100"/>
    <s v="TIE-TC 102"/>
    <s v="TIE-TC"/>
    <n v="102"/>
    <s v="Attack on Petros Medal Works"/>
    <x v="0"/>
    <n v="6"/>
    <d v="1998-01-11T00:00:00"/>
    <d v="2007-12-05T00:00:00"/>
    <m/>
    <n v="1.1000000000000001"/>
    <n v="9"/>
    <n v="0"/>
    <n v="180"/>
    <s v="None"/>
    <m/>
    <s v="https://tc.emperorshammer.org/download.php?id=100&amp;type=info"/>
    <s v="https://tc.emperorshammer.org/downloads/battles/TIE/TC/TIETC102.zip"/>
    <s v="C:\Users\kevin\Documents\Projects\EH\TIETC102"/>
    <s v="B1m4im.tie"/>
    <s v="C:\Users\kevin\Documents\Projects\EH\TIETC102\B1m4im.tie"/>
    <x v="4"/>
    <s v="Delta 4"/>
  </r>
  <r>
    <n v="100"/>
    <s v="TIE-TC 102"/>
    <s v="TIE-TC"/>
    <n v="102"/>
    <s v="Attack on Petros Medal Works"/>
    <x v="0"/>
    <n v="6"/>
    <d v="1998-01-11T00:00:00"/>
    <d v="2007-12-05T00:00:00"/>
    <m/>
    <n v="1.1000000000000001"/>
    <n v="9"/>
    <n v="0"/>
    <n v="180"/>
    <s v="None"/>
    <m/>
    <s v="https://tc.emperorshammer.org/download.php?id=100&amp;type=info"/>
    <s v="https://tc.emperorshammer.org/downloads/battles/TIE/TC/TIETC102.zip"/>
    <s v="C:\Users\kevin\Documents\Projects\EH\TIETC102"/>
    <s v="b1m5gm.tie"/>
    <s v="C:\Users\kevin\Documents\Projects\EH\TIETC102\b1m5gm.tie"/>
    <x v="1"/>
    <s v="Delta 4"/>
  </r>
  <r>
    <n v="100"/>
    <s v="TIE-TC 102"/>
    <s v="TIE-TC"/>
    <n v="102"/>
    <s v="Attack on Petros Medal Works"/>
    <x v="0"/>
    <n v="6"/>
    <d v="1998-01-11T00:00:00"/>
    <d v="2007-12-05T00:00:00"/>
    <m/>
    <n v="1.1000000000000001"/>
    <n v="9"/>
    <n v="0"/>
    <n v="180"/>
    <s v="None"/>
    <m/>
    <s v="https://tc.emperorshammer.org/download.php?id=100&amp;type=info"/>
    <s v="https://tc.emperorshammer.org/downloads/battles/TIE/TC/TIETC102.zip"/>
    <s v="C:\Users\kevin\Documents\Projects\EH\TIETC102"/>
    <s v="B1M6GM.TIE"/>
    <s v="C:\Users\kevin\Documents\Projects\EH\TIETC102\B1M6GM.TIE"/>
    <x v="1"/>
    <s v="Delta 4"/>
  </r>
  <r>
    <n v="101"/>
    <s v="TIE-TC 103"/>
    <s v="TIE-TC"/>
    <n v="103"/>
    <s v="Minos Cluster Invasion"/>
    <x v="0"/>
    <n v="4"/>
    <d v="1998-02-01T00:00:00"/>
    <d v="2003-09-09T00:00:00"/>
    <s v="CM Stallion"/>
    <n v="1.8"/>
    <n v="6"/>
    <n v="4"/>
    <n v="199"/>
    <s v="None"/>
    <m/>
    <s v="https://tc.emperorshammer.org/download.php?id=101&amp;type=info"/>
    <s v="https://tc.emperorshammer.org/downloads/battles/TIE/TC/TIETC103.zip"/>
    <s v="C:\Users\kevin\Documents\Projects\EH\TIETC103"/>
    <s v="B1M1FM.TIE"/>
    <s v="C:\Users\kevin\Documents\Projects\EH\TIETC103\B1M1FM.TIE"/>
    <x v="4"/>
    <s v="Tau 1"/>
  </r>
  <r>
    <n v="101"/>
    <s v="TIE-TC 103"/>
    <s v="TIE-TC"/>
    <n v="103"/>
    <s v="Minos Cluster Invasion"/>
    <x v="0"/>
    <n v="4"/>
    <d v="1998-02-01T00:00:00"/>
    <d v="2003-09-09T00:00:00"/>
    <s v="CM Stallion"/>
    <n v="1.8"/>
    <n v="6"/>
    <n v="4"/>
    <n v="199"/>
    <s v="None"/>
    <m/>
    <s v="https://tc.emperorshammer.org/download.php?id=101&amp;type=info"/>
    <s v="https://tc.emperorshammer.org/downloads/battles/TIE/TC/TIETC103.zip"/>
    <s v="C:\Users\kevin\Documents\Projects\EH\TIETC103"/>
    <s v="B1M2FM.TIE"/>
    <s v="C:\Users\kevin\Documents\Projects\EH\TIETC103\B1M2FM.TIE"/>
    <x v="4"/>
    <s v="Tau 1"/>
  </r>
  <r>
    <n v="101"/>
    <s v="TIE-TC 103"/>
    <s v="TIE-TC"/>
    <n v="103"/>
    <s v="Minos Cluster Invasion"/>
    <x v="0"/>
    <n v="4"/>
    <d v="1998-02-01T00:00:00"/>
    <d v="2003-09-09T00:00:00"/>
    <s v="CM Stallion"/>
    <n v="1.8"/>
    <n v="6"/>
    <n v="4"/>
    <n v="199"/>
    <s v="None"/>
    <m/>
    <s v="https://tc.emperorshammer.org/download.php?id=101&amp;type=info"/>
    <s v="https://tc.emperorshammer.org/downloads/battles/TIE/TC/TIETC103.zip"/>
    <s v="C:\Users\kevin\Documents\Projects\EH\TIETC103"/>
    <s v="B1M3BM.TIE"/>
    <s v="C:\Users\kevin\Documents\Projects\EH\TIETC103\B1M3BM.TIE"/>
    <x v="5"/>
    <s v="Omega"/>
  </r>
  <r>
    <n v="101"/>
    <s v="TIE-TC 103"/>
    <s v="TIE-TC"/>
    <n v="103"/>
    <s v="Minos Cluster Invasion"/>
    <x v="0"/>
    <n v="4"/>
    <d v="1998-02-01T00:00:00"/>
    <d v="2003-09-09T00:00:00"/>
    <s v="CM Stallion"/>
    <n v="1.8"/>
    <n v="6"/>
    <n v="4"/>
    <n v="199"/>
    <s v="None"/>
    <m/>
    <s v="https://tc.emperorshammer.org/download.php?id=101&amp;type=info"/>
    <s v="https://tc.emperorshammer.org/downloads/battles/TIE/TC/TIETC103.zip"/>
    <s v="C:\Users\kevin\Documents\Projects\EH\TIETC103"/>
    <s v="B1M4IM.TIE"/>
    <s v="C:\Users\kevin\Documents\Projects\EH\TIETC103\B1M4IM.TIE"/>
    <x v="4"/>
    <s v="Tau 1"/>
  </r>
  <r>
    <n v="102"/>
    <s v="TIE-TC 104"/>
    <s v="TIE-TC"/>
    <n v="104"/>
    <s v="Spam Wars"/>
    <x v="0"/>
    <n v="5"/>
    <d v="1998-02-01T00:00:00"/>
    <d v="2003-09-09T00:00:00"/>
    <s v="LC Harkonnen"/>
    <n v="3.8"/>
    <n v="8"/>
    <n v="0"/>
    <n v="327"/>
    <s v="None"/>
    <m/>
    <s v="https://tc.emperorshammer.org/download.php?id=102&amp;type=info"/>
    <s v="https://tc.emperorshammer.org/downloads/battles/TIE/TC/TIETC104.zip"/>
    <s v="C:\Users\kevin\Documents\Projects\EH\TIETC104"/>
    <s v="B1M1FM.TIE"/>
    <s v="C:\Users\kevin\Documents\Projects\EH\TIETC104\B1M1FM.TIE"/>
    <x v="0"/>
    <s v="Nun III"/>
  </r>
  <r>
    <n v="102"/>
    <s v="TIE-TC 104"/>
    <s v="TIE-TC"/>
    <n v="104"/>
    <s v="Spam Wars"/>
    <x v="0"/>
    <n v="5"/>
    <d v="1998-02-01T00:00:00"/>
    <d v="2003-09-09T00:00:00"/>
    <s v="LC Harkonnen"/>
    <n v="3.8"/>
    <n v="8"/>
    <n v="0"/>
    <n v="327"/>
    <s v="None"/>
    <m/>
    <s v="https://tc.emperorshammer.org/download.php?id=102&amp;type=info"/>
    <s v="https://tc.emperorshammer.org/downloads/battles/TIE/TC/TIETC104.zip"/>
    <s v="C:\Users\kevin\Documents\Projects\EH\TIETC104"/>
    <s v="B1M2FM.TIE"/>
    <s v="C:\Users\kevin\Documents\Projects\EH\TIETC104\B1M2FM.TIE"/>
    <x v="1"/>
    <s v="Hammer III"/>
  </r>
  <r>
    <n v="102"/>
    <s v="TIE-TC 104"/>
    <s v="TIE-TC"/>
    <n v="104"/>
    <s v="Spam Wars"/>
    <x v="0"/>
    <n v="5"/>
    <d v="1998-02-01T00:00:00"/>
    <d v="2003-09-09T00:00:00"/>
    <s v="LC Harkonnen"/>
    <n v="3.8"/>
    <n v="8"/>
    <n v="0"/>
    <n v="327"/>
    <s v="None"/>
    <m/>
    <s v="https://tc.emperorshammer.org/download.php?id=102&amp;type=info"/>
    <s v="https://tc.emperorshammer.org/downloads/battles/TIE/TC/TIETC104.zip"/>
    <s v="C:\Users\kevin\Documents\Projects\EH\TIETC104"/>
    <s v="B1M3BM.TIE"/>
    <s v="C:\Users\kevin\Documents\Projects\EH\TIETC104\B1M3BM.TIE"/>
    <x v="2"/>
    <s v="Nun I"/>
  </r>
  <r>
    <n v="102"/>
    <s v="TIE-TC 104"/>
    <s v="TIE-TC"/>
    <n v="104"/>
    <s v="Spam Wars"/>
    <x v="0"/>
    <n v="5"/>
    <d v="1998-02-01T00:00:00"/>
    <d v="2003-09-09T00:00:00"/>
    <s v="LC Harkonnen"/>
    <n v="3.8"/>
    <n v="8"/>
    <n v="0"/>
    <n v="327"/>
    <s v="None"/>
    <m/>
    <s v="https://tc.emperorshammer.org/download.php?id=102&amp;type=info"/>
    <s v="https://tc.emperorshammer.org/downloads/battles/TIE/TC/TIETC104.zip"/>
    <s v="C:\Users\kevin\Documents\Projects\EH\TIETC104"/>
    <s v="B1M4IM.TIE"/>
    <s v="C:\Users\kevin\Documents\Projects\EH\TIETC104\B1M4IM.TIE"/>
    <x v="2"/>
    <s v="Nun I"/>
  </r>
  <r>
    <n v="102"/>
    <s v="TIE-TC 104"/>
    <s v="TIE-TC"/>
    <n v="104"/>
    <s v="Spam Wars"/>
    <x v="0"/>
    <n v="5"/>
    <d v="1998-02-01T00:00:00"/>
    <d v="2003-09-09T00:00:00"/>
    <s v="LC Harkonnen"/>
    <n v="3.8"/>
    <n v="8"/>
    <n v="0"/>
    <n v="327"/>
    <s v="None"/>
    <m/>
    <s v="https://tc.emperorshammer.org/download.php?id=102&amp;type=info"/>
    <s v="https://tc.emperorshammer.org/downloads/battles/TIE/TC/TIETC104.zip"/>
    <s v="C:\Users\kevin\Documents\Projects\EH\TIETC104"/>
    <s v="B1M5GM.TIE"/>
    <s v="C:\Users\kevin\Documents\Projects\EH\TIETC104\B1M5GM.TIE"/>
    <x v="0"/>
    <s v="Nun III"/>
  </r>
  <r>
    <n v="103"/>
    <s v="TIE-TC 105"/>
    <s v="TIE-TC"/>
    <n v="105"/>
    <s v="Treachery Aboard the Challenge"/>
    <x v="0"/>
    <n v="5"/>
    <d v="1998-06-08T00:00:00"/>
    <d v="2003-09-10T00:00:00"/>
    <s v="COL NiksaVel"/>
    <n v="2.7"/>
    <n v="7"/>
    <n v="2"/>
    <n v="346"/>
    <s v="None"/>
    <m/>
    <s v="https://tc.emperorshammer.org/download.php?id=103&amp;type=info"/>
    <s v="https://tc.emperorshammer.org/downloads/battles/TIE/TC/TIETC105.zip"/>
    <s v="C:\Users\kevin\Documents\Projects\EH\TIETC105"/>
    <s v="B1M1FM.TIE"/>
    <s v="C:\Users\kevin\Documents\Projects\EH\TIETC105\B1M1FM.TIE"/>
    <x v="3"/>
    <s v="Tornado"/>
  </r>
  <r>
    <n v="103"/>
    <s v="TIE-TC 105"/>
    <s v="TIE-TC"/>
    <n v="105"/>
    <s v="Treachery Aboard the Challenge"/>
    <x v="0"/>
    <n v="5"/>
    <d v="1998-06-08T00:00:00"/>
    <d v="2003-09-10T00:00:00"/>
    <s v="COL NiksaVel"/>
    <n v="2.7"/>
    <n v="7"/>
    <n v="2"/>
    <n v="346"/>
    <s v="None"/>
    <m/>
    <s v="https://tc.emperorshammer.org/download.php?id=103&amp;type=info"/>
    <s v="https://tc.emperorshammer.org/downloads/battles/TIE/TC/TIETC105.zip"/>
    <s v="C:\Users\kevin\Documents\Projects\EH\TIETC105"/>
    <s v="B1M2FM.TIE"/>
    <s v="C:\Users\kevin\Documents\Projects\EH\TIETC105\B1M2FM.TIE"/>
    <x v="0"/>
    <s v="Tornado 3-1"/>
  </r>
  <r>
    <n v="103"/>
    <s v="TIE-TC 105"/>
    <s v="TIE-TC"/>
    <n v="105"/>
    <s v="Treachery Aboard the Challenge"/>
    <x v="0"/>
    <n v="5"/>
    <d v="1998-06-08T00:00:00"/>
    <d v="2003-09-10T00:00:00"/>
    <s v="COL NiksaVel"/>
    <n v="2.7"/>
    <n v="7"/>
    <n v="2"/>
    <n v="346"/>
    <s v="None"/>
    <m/>
    <s v="https://tc.emperorshammer.org/download.php?id=103&amp;type=info"/>
    <s v="https://tc.emperorshammer.org/downloads/battles/TIE/TC/TIETC105.zip"/>
    <s v="C:\Users\kevin\Documents\Projects\EH\TIETC105"/>
    <s v="B1M3BM.TIE"/>
    <s v="C:\Users\kevin\Documents\Projects\EH\TIETC105\B1M3BM.TIE"/>
    <x v="0"/>
    <s v="Tornado 3-3"/>
  </r>
  <r>
    <n v="103"/>
    <s v="TIE-TC 105"/>
    <s v="TIE-TC"/>
    <n v="105"/>
    <s v="Treachery Aboard the Challenge"/>
    <x v="0"/>
    <n v="5"/>
    <d v="1998-06-08T00:00:00"/>
    <d v="2003-09-10T00:00:00"/>
    <s v="COL NiksaVel"/>
    <n v="2.7"/>
    <n v="7"/>
    <n v="2"/>
    <n v="346"/>
    <s v="None"/>
    <m/>
    <s v="https://tc.emperorshammer.org/download.php?id=103&amp;type=info"/>
    <s v="https://tc.emperorshammer.org/downloads/battles/TIE/TC/TIETC105.zip"/>
    <s v="C:\Users\kevin\Documents\Projects\EH\TIETC105"/>
    <s v="B1M4IM.TIE"/>
    <s v="C:\Users\kevin\Documents\Projects\EH\TIETC105\B1M4IM.TIE"/>
    <x v="1"/>
    <s v="Alpha"/>
  </r>
  <r>
    <n v="103"/>
    <s v="TIE-TC 105"/>
    <s v="TIE-TC"/>
    <n v="105"/>
    <s v="Treachery Aboard the Challenge"/>
    <x v="0"/>
    <n v="5"/>
    <d v="1998-06-08T00:00:00"/>
    <d v="2003-09-10T00:00:00"/>
    <s v="COL NiksaVel"/>
    <n v="2.7"/>
    <n v="7"/>
    <n v="2"/>
    <n v="346"/>
    <s v="None"/>
    <m/>
    <s v="https://tc.emperorshammer.org/download.php?id=103&amp;type=info"/>
    <s v="https://tc.emperorshammer.org/downloads/battles/TIE/TC/TIETC105.zip"/>
    <s v="C:\Users\kevin\Documents\Projects\EH\TIETC105"/>
    <s v="B1M5GM.TIE"/>
    <s v="C:\Users\kevin\Documents\Projects\EH\TIETC105\B1M5GM.TIE"/>
    <x v="0"/>
    <s v="Tornado 3 -"/>
  </r>
  <r>
    <n v="104"/>
    <s v="TIE-TC 106"/>
    <s v="TIE-TC"/>
    <n v="106"/>
    <s v="Battle in Corellia"/>
    <x v="0"/>
    <n v="4"/>
    <d v="1998-06-08T00:00:00"/>
    <d v="2003-09-10T00:00:00"/>
    <m/>
    <n v="2.1"/>
    <n v="8"/>
    <n v="3"/>
    <n v="325"/>
    <s v="None"/>
    <m/>
    <s v="https://tc.emperorshammer.org/download.php?id=104&amp;type=info"/>
    <s v="https://tc.emperorshammer.org/downloads/battles/TIE/TC/TIETC106.zip"/>
    <s v="C:\Users\kevin\Documents\Projects\EH\TIETC106"/>
    <s v="B1m1fm.tie"/>
    <s v="C:\Users\kevin\Documents\Projects\EH\TIETC106\B1m1fm.tie"/>
    <x v="0"/>
    <s v="Thunder"/>
  </r>
  <r>
    <n v="104"/>
    <s v="TIE-TC 106"/>
    <s v="TIE-TC"/>
    <n v="106"/>
    <s v="Battle in Corellia"/>
    <x v="0"/>
    <n v="4"/>
    <d v="1998-06-08T00:00:00"/>
    <d v="2003-09-10T00:00:00"/>
    <m/>
    <n v="2.1"/>
    <n v="8"/>
    <n v="3"/>
    <n v="325"/>
    <s v="None"/>
    <m/>
    <s v="https://tc.emperorshammer.org/download.php?id=104&amp;type=info"/>
    <s v="https://tc.emperorshammer.org/downloads/battles/TIE/TC/TIETC106.zip"/>
    <s v="C:\Users\kevin\Documents\Projects\EH\TIETC106"/>
    <s v="B1m2fm.tie"/>
    <s v="C:\Users\kevin\Documents\Projects\EH\TIETC106\B1m2fm.tie"/>
    <x v="1"/>
    <s v="Highland"/>
  </r>
  <r>
    <n v="104"/>
    <s v="TIE-TC 106"/>
    <s v="TIE-TC"/>
    <n v="106"/>
    <s v="Battle in Corellia"/>
    <x v="0"/>
    <n v="4"/>
    <d v="1998-06-08T00:00:00"/>
    <d v="2003-09-10T00:00:00"/>
    <m/>
    <n v="2.1"/>
    <n v="8"/>
    <n v="3"/>
    <n v="325"/>
    <s v="None"/>
    <m/>
    <s v="https://tc.emperorshammer.org/download.php?id=104&amp;type=info"/>
    <s v="https://tc.emperorshammer.org/downloads/battles/TIE/TC/TIETC106.zip"/>
    <s v="C:\Users\kevin\Documents\Projects\EH\TIETC106"/>
    <s v="B1m3bm.tie"/>
    <s v="C:\Users\kevin\Documents\Projects\EH\TIETC106\B1m3bm.tie"/>
    <x v="0"/>
    <s v="Rekkie"/>
  </r>
  <r>
    <n v="104"/>
    <s v="TIE-TC 106"/>
    <s v="TIE-TC"/>
    <n v="106"/>
    <s v="Battle in Corellia"/>
    <x v="0"/>
    <n v="4"/>
    <d v="1998-06-08T00:00:00"/>
    <d v="2003-09-10T00:00:00"/>
    <m/>
    <n v="2.1"/>
    <n v="8"/>
    <n v="3"/>
    <n v="325"/>
    <s v="None"/>
    <m/>
    <s v="https://tc.emperorshammer.org/download.php?id=104&amp;type=info"/>
    <s v="https://tc.emperorshammer.org/downloads/battles/TIE/TC/TIETC106.zip"/>
    <s v="C:\Users\kevin\Documents\Projects\EH\TIETC106"/>
    <s v="b1m4im.tie"/>
    <s v="C:\Users\kevin\Documents\Projects\EH\TIETC106\b1m4im.tie"/>
    <x v="3"/>
    <s v="Antique"/>
  </r>
  <r>
    <n v="105"/>
    <s v="TIE-TC 107"/>
    <s v="TIE-TC"/>
    <n v="107"/>
    <s v="Farewell to Old Friends"/>
    <x v="0"/>
    <n v="6"/>
    <d v="1998-12-14T00:00:00"/>
    <d v="2005-04-17T00:00:00"/>
    <s v="SA Compton"/>
    <n v="2.5"/>
    <n v="2"/>
    <n v="1"/>
    <n v="213"/>
    <s v="None"/>
    <m/>
    <s v="https://tc.emperorshammer.org/download.php?id=105&amp;type=info"/>
    <s v="https://tc.emperorshammer.org/downloads/battles/TIE/TC/TIETC107.zip"/>
    <s v="C:\Users\kevin\Documents\Projects\EH\TIETC107"/>
    <s v="b1m1fm.tie"/>
    <s v="C:\Users\kevin\Documents\Projects\EH\TIETC107\b1m1fm.tie"/>
    <x v="1"/>
    <s v="Lynx-1"/>
  </r>
  <r>
    <n v="105"/>
    <s v="TIE-TC 107"/>
    <s v="TIE-TC"/>
    <n v="107"/>
    <s v="Farewell to Old Friends"/>
    <x v="0"/>
    <n v="6"/>
    <d v="1998-12-14T00:00:00"/>
    <d v="2005-04-17T00:00:00"/>
    <s v="SA Compton"/>
    <n v="2.5"/>
    <n v="2"/>
    <n v="1"/>
    <n v="213"/>
    <s v="None"/>
    <m/>
    <s v="https://tc.emperorshammer.org/download.php?id=105&amp;type=info"/>
    <s v="https://tc.emperorshammer.org/downloads/battles/TIE/TC/TIETC107.zip"/>
    <s v="C:\Users\kevin\Documents\Projects\EH\TIETC107"/>
    <s v="B1M2FM.TIE"/>
    <s v="C:\Users\kevin\Documents\Projects\EH\TIETC107\B1M2FM.TIE"/>
    <x v="2"/>
    <s v="Lion-2"/>
  </r>
  <r>
    <n v="105"/>
    <s v="TIE-TC 107"/>
    <s v="TIE-TC"/>
    <n v="107"/>
    <s v="Farewell to Old Friends"/>
    <x v="0"/>
    <n v="6"/>
    <d v="1998-12-14T00:00:00"/>
    <d v="2005-04-17T00:00:00"/>
    <s v="SA Compton"/>
    <n v="2.5"/>
    <n v="2"/>
    <n v="1"/>
    <n v="213"/>
    <s v="None"/>
    <m/>
    <s v="https://tc.emperorshammer.org/download.php?id=105&amp;type=info"/>
    <s v="https://tc.emperorshammer.org/downloads/battles/TIE/TC/TIETC107.zip"/>
    <s v="C:\Users\kevin\Documents\Projects\EH\TIETC107"/>
    <s v="B1M3BM.TIE"/>
    <s v="C:\Users\kevin\Documents\Projects\EH\TIETC107\B1M3BM.TIE"/>
    <x v="0"/>
    <s v="Asp-2"/>
  </r>
  <r>
    <n v="105"/>
    <s v="TIE-TC 107"/>
    <s v="TIE-TC"/>
    <n v="107"/>
    <s v="Farewell to Old Friends"/>
    <x v="0"/>
    <n v="6"/>
    <d v="1998-12-14T00:00:00"/>
    <d v="2005-04-17T00:00:00"/>
    <s v="SA Compton"/>
    <n v="2.5"/>
    <n v="2"/>
    <n v="1"/>
    <n v="213"/>
    <s v="None"/>
    <m/>
    <s v="https://tc.emperorshammer.org/download.php?id=105&amp;type=info"/>
    <s v="https://tc.emperorshammer.org/downloads/battles/TIE/TC/TIETC107.zip"/>
    <s v="C:\Users\kevin\Documents\Projects\EH\TIETC107"/>
    <s v="B1M4IM.TIE"/>
    <s v="C:\Users\kevin\Documents\Projects\EH\TIETC107\B1M4IM.TIE"/>
    <x v="4"/>
    <s v="Tiger-1"/>
  </r>
  <r>
    <n v="105"/>
    <s v="TIE-TC 107"/>
    <s v="TIE-TC"/>
    <n v="107"/>
    <s v="Farewell to Old Friends"/>
    <x v="0"/>
    <n v="6"/>
    <d v="1998-12-14T00:00:00"/>
    <d v="2005-04-17T00:00:00"/>
    <s v="SA Compton"/>
    <n v="2.5"/>
    <n v="2"/>
    <n v="1"/>
    <n v="213"/>
    <s v="None"/>
    <m/>
    <s v="https://tc.emperorshammer.org/download.php?id=105&amp;type=info"/>
    <s v="https://tc.emperorshammer.org/downloads/battles/TIE/TC/TIETC107.zip"/>
    <s v="C:\Users\kevin\Documents\Projects\EH\TIETC107"/>
    <s v="B1M5GM.TIE"/>
    <s v="C:\Users\kevin\Documents\Projects\EH\TIETC107\B1M5GM.TIE"/>
    <x v="0"/>
    <s v="Dragon 1"/>
  </r>
  <r>
    <n v="105"/>
    <s v="TIE-TC 107"/>
    <s v="TIE-TC"/>
    <n v="107"/>
    <s v="Farewell to Old Friends"/>
    <x v="0"/>
    <n v="6"/>
    <d v="1998-12-14T00:00:00"/>
    <d v="2005-04-17T00:00:00"/>
    <s v="SA Compton"/>
    <n v="2.5"/>
    <n v="2"/>
    <n v="1"/>
    <n v="213"/>
    <s v="None"/>
    <m/>
    <s v="https://tc.emperorshammer.org/download.php?id=105&amp;type=info"/>
    <s v="https://tc.emperorshammer.org/downloads/battles/TIE/TC/TIETC107.zip"/>
    <s v="C:\Users\kevin\Documents\Projects\EH\TIETC107"/>
    <s v="B1M6GM.tie"/>
    <s v="C:\Users\kevin\Documents\Projects\EH\TIETC107\B1M6GM.tie"/>
    <x v="0"/>
    <s v="Viper 1"/>
  </r>
  <r>
    <n v="106"/>
    <s v="TIE-DB 1"/>
    <s v="TIE-DB"/>
    <n v="1"/>
    <s v="Midnight Requisition"/>
    <x v="0"/>
    <n v="5"/>
    <d v="1996-07-22T00:00:00"/>
    <d v="2005-05-21T00:00:00"/>
    <s v="HA Jedgar O. Paladin"/>
    <n v="2.7"/>
    <n v="7"/>
    <n v="1"/>
    <n v="291"/>
    <s v="None"/>
    <m/>
    <s v="https://tc.emperorshammer.org/download.php?id=106&amp;type=info"/>
    <s v="https://tc.emperorshammer.org/downloads/battles/TIE/DB/TIEDB1.zip"/>
    <s v="C:\Users\kevin\Documents\Projects\EH\TIEDB1"/>
    <s v="b1m1fm.tie"/>
    <s v="C:\Users\kevin\Documents\Projects\EH\TIEDB1\b1m1fm.tie"/>
    <x v="0"/>
    <s v="Tau"/>
  </r>
  <r>
    <n v="106"/>
    <s v="TIE-DB 1"/>
    <s v="TIE-DB"/>
    <n v="1"/>
    <s v="Midnight Requisition"/>
    <x v="0"/>
    <n v="5"/>
    <d v="1996-07-22T00:00:00"/>
    <d v="2005-05-21T00:00:00"/>
    <s v="HA Jedgar O. Paladin"/>
    <n v="2.7"/>
    <n v="7"/>
    <n v="1"/>
    <n v="291"/>
    <s v="None"/>
    <m/>
    <s v="https://tc.emperorshammer.org/download.php?id=106&amp;type=info"/>
    <s v="https://tc.emperorshammer.org/downloads/battles/TIE/DB/TIEDB1.zip"/>
    <s v="C:\Users\kevin\Documents\Projects\EH\TIEDB1"/>
    <s v="b1m2fm.tie"/>
    <s v="C:\Users\kevin\Documents\Projects\EH\TIEDB1\b1m2fm.tie"/>
    <x v="2"/>
    <s v="Tau"/>
  </r>
  <r>
    <n v="106"/>
    <s v="TIE-DB 1"/>
    <s v="TIE-DB"/>
    <n v="1"/>
    <s v="Midnight Requisition"/>
    <x v="0"/>
    <n v="5"/>
    <d v="1996-07-22T00:00:00"/>
    <d v="2005-05-21T00:00:00"/>
    <s v="HA Jedgar O. Paladin"/>
    <n v="2.7"/>
    <n v="7"/>
    <n v="1"/>
    <n v="291"/>
    <s v="None"/>
    <m/>
    <s v="https://tc.emperorshammer.org/download.php?id=106&amp;type=info"/>
    <s v="https://tc.emperorshammer.org/downloads/battles/TIE/DB/TIEDB1.zip"/>
    <s v="C:\Users\kevin\Documents\Projects\EH\TIEDB1"/>
    <s v="B1m3bm.tie"/>
    <s v="C:\Users\kevin\Documents\Projects\EH\TIEDB1\B1m3bm.tie"/>
    <x v="0"/>
    <s v="Omega"/>
  </r>
  <r>
    <n v="106"/>
    <s v="TIE-DB 1"/>
    <s v="TIE-DB"/>
    <n v="1"/>
    <s v="Midnight Requisition"/>
    <x v="0"/>
    <n v="5"/>
    <d v="1996-07-22T00:00:00"/>
    <d v="2005-05-21T00:00:00"/>
    <s v="HA Jedgar O. Paladin"/>
    <n v="2.7"/>
    <n v="7"/>
    <n v="1"/>
    <n v="291"/>
    <s v="None"/>
    <m/>
    <s v="https://tc.emperorshammer.org/download.php?id=106&amp;type=info"/>
    <s v="https://tc.emperorshammer.org/downloads/battles/TIE/DB/TIEDB1.zip"/>
    <s v="C:\Users\kevin\Documents\Projects\EH\TIEDB1"/>
    <s v="B1m4im.tie"/>
    <s v="C:\Users\kevin\Documents\Projects\EH\TIEDB1\B1m4im.tie"/>
    <x v="2"/>
    <s v="Alpha"/>
  </r>
  <r>
    <n v="106"/>
    <s v="TIE-DB 1"/>
    <s v="TIE-DB"/>
    <n v="1"/>
    <s v="Midnight Requisition"/>
    <x v="0"/>
    <n v="5"/>
    <d v="1996-07-22T00:00:00"/>
    <d v="2005-05-21T00:00:00"/>
    <s v="HA Jedgar O. Paladin"/>
    <n v="2.7"/>
    <n v="7"/>
    <n v="1"/>
    <n v="291"/>
    <s v="None"/>
    <m/>
    <s v="https://tc.emperorshammer.org/download.php?id=106&amp;type=info"/>
    <s v="https://tc.emperorshammer.org/downloads/battles/TIE/DB/TIEDB1.zip"/>
    <s v="C:\Users\kevin\Documents\Projects\EH\TIEDB1"/>
    <s v="B1m5gm.tie"/>
    <s v="C:\Users\kevin\Documents\Projects\EH\TIEDB1\B1m5gm.tie"/>
    <x v="0"/>
    <s v="Omega"/>
  </r>
  <r>
    <n v="107"/>
    <s v="TIE-DB 2"/>
    <s v="TIE-DB"/>
    <n v="2"/>
    <s v="The Krath Haj"/>
    <x v="0"/>
    <n v="5"/>
    <d v="1996-01-07T00:00:00"/>
    <d v="2009-03-22T00:00:00"/>
    <m/>
    <n v="3.3"/>
    <n v="6"/>
    <n v="2"/>
    <n v="249"/>
    <s v="EH Ship Patch for TIE '95 | A-9 Vigilance Interceptor"/>
    <s v="231|260"/>
    <s v="https://tc.emperorshammer.org/download.php?id=107&amp;type=info"/>
    <s v="https://tc.emperorshammer.org/downloads/battles/TIE/DB/TIEDB2.zip"/>
    <s v="C:\Users\kevin\Documents\Projects\EH\TIEDB2"/>
    <s v="B1M1FM.TIE"/>
    <s v="C:\Users\kevin\Documents\Projects\EH\TIEDB2\B1M1FM.TIE"/>
    <x v="3"/>
    <s v="Haj-1"/>
  </r>
  <r>
    <n v="107"/>
    <s v="TIE-DB 2"/>
    <s v="TIE-DB"/>
    <n v="2"/>
    <s v="The Krath Haj"/>
    <x v="0"/>
    <n v="5"/>
    <d v="1996-01-07T00:00:00"/>
    <d v="2009-03-22T00:00:00"/>
    <m/>
    <n v="3.3"/>
    <n v="6"/>
    <n v="2"/>
    <n v="249"/>
    <s v="EH Ship Patch for TIE '95 | A-9 Vigilance Interceptor"/>
    <s v="231|260"/>
    <s v="https://tc.emperorshammer.org/download.php?id=107&amp;type=info"/>
    <s v="https://tc.emperorshammer.org/downloads/battles/TIE/DB/TIEDB2.zip"/>
    <s v="C:\Users\kevin\Documents\Projects\EH\TIEDB2"/>
    <s v="B1M2FM.TIE"/>
    <s v="C:\Users\kevin\Documents\Projects\EH\TIEDB2\B1M2FM.TIE"/>
    <x v="0"/>
    <s v="Krath"/>
  </r>
  <r>
    <n v="107"/>
    <s v="TIE-DB 2"/>
    <s v="TIE-DB"/>
    <n v="2"/>
    <s v="The Krath Haj"/>
    <x v="0"/>
    <n v="5"/>
    <d v="1996-01-07T00:00:00"/>
    <d v="2009-03-22T00:00:00"/>
    <m/>
    <n v="3.3"/>
    <n v="6"/>
    <n v="2"/>
    <n v="249"/>
    <s v="EH Ship Patch for TIE '95 | A-9 Vigilance Interceptor"/>
    <s v="231|260"/>
    <s v="https://tc.emperorshammer.org/download.php?id=107&amp;type=info"/>
    <s v="https://tc.emperorshammer.org/downloads/battles/TIE/DB/TIEDB2.zip"/>
    <s v="C:\Users\kevin\Documents\Projects\EH\TIEDB2"/>
    <s v="B1M3BM.TIE"/>
    <s v="C:\Users\kevin\Documents\Projects\EH\TIEDB2\B1M3BM.TIE"/>
    <x v="0"/>
    <s v="Krath"/>
  </r>
  <r>
    <n v="107"/>
    <s v="TIE-DB 2"/>
    <s v="TIE-DB"/>
    <n v="2"/>
    <s v="The Krath Haj"/>
    <x v="0"/>
    <n v="5"/>
    <d v="1996-01-07T00:00:00"/>
    <d v="2009-03-22T00:00:00"/>
    <m/>
    <n v="3.3"/>
    <n v="6"/>
    <n v="2"/>
    <n v="249"/>
    <s v="EH Ship Patch for TIE '95 | A-9 Vigilance Interceptor"/>
    <s v="231|260"/>
    <s v="https://tc.emperorshammer.org/download.php?id=107&amp;type=info"/>
    <s v="https://tc.emperorshammer.org/downloads/battles/TIE/DB/TIEDB2.zip"/>
    <s v="C:\Users\kevin\Documents\Projects\EH\TIEDB2"/>
    <s v="B1M4IM.TIE"/>
    <s v="C:\Users\kevin\Documents\Projects\EH\TIEDB2\B1M4IM.TIE"/>
    <x v="0"/>
    <s v="Krath-2"/>
  </r>
  <r>
    <n v="107"/>
    <s v="TIE-DB 2"/>
    <s v="TIE-DB"/>
    <n v="2"/>
    <s v="The Krath Haj"/>
    <x v="0"/>
    <n v="5"/>
    <d v="1996-01-07T00:00:00"/>
    <d v="2009-03-22T00:00:00"/>
    <m/>
    <n v="3.3"/>
    <n v="6"/>
    <n v="2"/>
    <n v="249"/>
    <s v="EH Ship Patch for TIE '95 | A-9 Vigilance Interceptor"/>
    <s v="231|260"/>
    <s v="https://tc.emperorshammer.org/download.php?id=107&amp;type=info"/>
    <s v="https://tc.emperorshammer.org/downloads/battles/TIE/DB/TIEDB2.zip"/>
    <s v="C:\Users\kevin\Documents\Projects\EH\TIEDB2"/>
    <s v="B1M5GM.TIE"/>
    <s v="C:\Users\kevin\Documents\Projects\EH\TIEDB2\B1M5GM.TIE"/>
    <x v="0"/>
    <s v="Krath-2"/>
  </r>
  <r>
    <n v="108"/>
    <s v="TIE-DB 3"/>
    <s v="TIE-DB"/>
    <n v="3"/>
    <s v="The Light Jedi"/>
    <x v="0"/>
    <n v="4"/>
    <d v="1996-01-07T00:00:00"/>
    <d v="2009-03-22T00:00:00"/>
    <m/>
    <n v="3"/>
    <n v="7"/>
    <n v="1"/>
    <n v="233"/>
    <s v="EH Ship Patch for TIE '95 | A-9 Vigilance Interceptor"/>
    <s v="231|260"/>
    <s v="https://tc.emperorshammer.org/download.php?id=108&amp;type=info"/>
    <s v="https://tc.emperorshammer.org/downloads/battles/TIE/DB/TIEDB3.zip"/>
    <s v="C:\Users\kevin\Documents\Projects\EH\TIEDB3"/>
    <s v="b1m1fm.tie"/>
    <s v="C:\Users\kevin\Documents\Projects\EH\TIEDB3\b1m1fm.tie"/>
    <x v="10"/>
    <s v="DarkJedi-1"/>
  </r>
  <r>
    <n v="108"/>
    <s v="TIE-DB 3"/>
    <s v="TIE-DB"/>
    <n v="3"/>
    <s v="The Light Jedi"/>
    <x v="0"/>
    <n v="4"/>
    <d v="1996-01-07T00:00:00"/>
    <d v="2009-03-22T00:00:00"/>
    <m/>
    <n v="3"/>
    <n v="7"/>
    <n v="1"/>
    <n v="233"/>
    <s v="EH Ship Patch for TIE '95 | A-9 Vigilance Interceptor"/>
    <s v="231|260"/>
    <s v="https://tc.emperorshammer.org/download.php?id=108&amp;type=info"/>
    <s v="https://tc.emperorshammer.org/downloads/battles/TIE/DB/TIEDB3.zip"/>
    <s v="C:\Users\kevin\Documents\Projects\EH\TIEDB3"/>
    <s v="b1m2fm.tie"/>
    <s v="C:\Users\kevin\Documents\Projects\EH\TIEDB3\b1m2fm.tie"/>
    <x v="10"/>
    <s v="DarkJedi-1"/>
  </r>
  <r>
    <n v="108"/>
    <s v="TIE-DB 3"/>
    <s v="TIE-DB"/>
    <n v="3"/>
    <s v="The Light Jedi"/>
    <x v="0"/>
    <n v="4"/>
    <d v="1996-01-07T00:00:00"/>
    <d v="2009-03-22T00:00:00"/>
    <m/>
    <n v="3"/>
    <n v="7"/>
    <n v="1"/>
    <n v="233"/>
    <s v="EH Ship Patch for TIE '95 | A-9 Vigilance Interceptor"/>
    <s v="231|260"/>
    <s v="https://tc.emperorshammer.org/download.php?id=108&amp;type=info"/>
    <s v="https://tc.emperorshammer.org/downloads/battles/TIE/DB/TIEDB3.zip"/>
    <s v="C:\Users\kevin\Documents\Projects\EH\TIEDB3"/>
    <s v="b1m3bm.tie"/>
    <s v="C:\Users\kevin\Documents\Projects\EH\TIEDB3\b1m3bm.tie"/>
    <x v="10"/>
    <s v="DarkJedi-1"/>
  </r>
  <r>
    <n v="108"/>
    <s v="TIE-DB 3"/>
    <s v="TIE-DB"/>
    <n v="3"/>
    <s v="The Light Jedi"/>
    <x v="0"/>
    <n v="4"/>
    <d v="1996-01-07T00:00:00"/>
    <d v="2009-03-22T00:00:00"/>
    <m/>
    <n v="3"/>
    <n v="7"/>
    <n v="1"/>
    <n v="233"/>
    <s v="EH Ship Patch for TIE '95 | A-9 Vigilance Interceptor"/>
    <s v="231|260"/>
    <s v="https://tc.emperorshammer.org/download.php?id=108&amp;type=info"/>
    <s v="https://tc.emperorshammer.org/downloads/battles/TIE/DB/TIEDB3.zip"/>
    <s v="C:\Users\kevin\Documents\Projects\EH\TIEDB3"/>
    <s v="b1m4im.tie"/>
    <s v="C:\Users\kevin\Documents\Projects\EH\TIEDB3\b1m4im.tie"/>
    <x v="10"/>
    <s v="DarkJedi-1"/>
  </r>
  <r>
    <n v="109"/>
    <s v="TIE-DB 4"/>
    <s v="TIE-DB"/>
    <n v="4"/>
    <s v="Baptism of Fire"/>
    <x v="0"/>
    <n v="5"/>
    <d v="1996-02-04T00:00:00"/>
    <d v="2019-11-12T00:00:00"/>
    <m/>
    <n v="1.7"/>
    <n v="7"/>
    <n v="1"/>
    <n v="336"/>
    <s v="None"/>
    <m/>
    <s v="https://tc.emperorshammer.org/download.php?id=109&amp;type=info"/>
    <s v="https://tc.emperorshammer.org/downloads/battles/TIE/DB/TIEDB4.zip"/>
    <s v="C:\Users\kevin\Documents\Projects\EH\TIEDB4"/>
    <s v="b1m1fm.tie"/>
    <s v="C:\Users\kevin\Documents\Projects\EH\TIEDB4\b1m1fm.tie"/>
    <x v="0"/>
    <s v="Ruthless"/>
  </r>
  <r>
    <n v="109"/>
    <s v="TIE-DB 4"/>
    <s v="TIE-DB"/>
    <n v="4"/>
    <s v="Baptism of Fire"/>
    <x v="0"/>
    <n v="5"/>
    <d v="1996-02-04T00:00:00"/>
    <d v="2019-11-12T00:00:00"/>
    <m/>
    <n v="1.7"/>
    <n v="7"/>
    <n v="1"/>
    <n v="336"/>
    <s v="None"/>
    <m/>
    <s v="https://tc.emperorshammer.org/download.php?id=109&amp;type=info"/>
    <s v="https://tc.emperorshammer.org/downloads/battles/TIE/DB/TIEDB4.zip"/>
    <s v="C:\Users\kevin\Documents\Projects\EH\TIEDB4"/>
    <s v="b1m2fm.tie"/>
    <s v="C:\Users\kevin\Documents\Projects\EH\TIEDB4\b1m2fm.tie"/>
    <x v="2"/>
    <s v="Rage"/>
  </r>
  <r>
    <n v="109"/>
    <s v="TIE-DB 4"/>
    <s v="TIE-DB"/>
    <n v="4"/>
    <s v="Baptism of Fire"/>
    <x v="0"/>
    <n v="5"/>
    <d v="1996-02-04T00:00:00"/>
    <d v="2019-11-12T00:00:00"/>
    <m/>
    <n v="1.7"/>
    <n v="7"/>
    <n v="1"/>
    <n v="336"/>
    <s v="None"/>
    <m/>
    <s v="https://tc.emperorshammer.org/download.php?id=109&amp;type=info"/>
    <s v="https://tc.emperorshammer.org/downloads/battles/TIE/DB/TIEDB4.zip"/>
    <s v="C:\Users\kevin\Documents\Projects\EH\TIEDB4"/>
    <s v="b1m3bm.tie"/>
    <s v="C:\Users\kevin\Documents\Projects\EH\TIEDB4\b1m3bm.tie"/>
    <x v="0"/>
    <s v="Greed"/>
  </r>
  <r>
    <n v="109"/>
    <s v="TIE-DB 4"/>
    <s v="TIE-DB"/>
    <n v="4"/>
    <s v="Baptism of Fire"/>
    <x v="0"/>
    <n v="5"/>
    <d v="1996-02-04T00:00:00"/>
    <d v="2019-11-12T00:00:00"/>
    <m/>
    <n v="1.7"/>
    <n v="7"/>
    <n v="1"/>
    <n v="336"/>
    <s v="None"/>
    <m/>
    <s v="https://tc.emperorshammer.org/download.php?id=109&amp;type=info"/>
    <s v="https://tc.emperorshammer.org/downloads/battles/TIE/DB/TIEDB4.zip"/>
    <s v="C:\Users\kevin\Documents\Projects\EH\TIEDB4"/>
    <s v="b1m4im.tie"/>
    <s v="C:\Users\kevin\Documents\Projects\EH\TIEDB4\b1m4im.tie"/>
    <x v="0"/>
    <s v="Vengeance"/>
  </r>
  <r>
    <n v="109"/>
    <s v="TIE-DB 4"/>
    <s v="TIE-DB"/>
    <n v="4"/>
    <s v="Baptism of Fire"/>
    <x v="0"/>
    <n v="5"/>
    <d v="1996-02-04T00:00:00"/>
    <d v="2019-11-12T00:00:00"/>
    <m/>
    <n v="1.7"/>
    <n v="7"/>
    <n v="1"/>
    <n v="336"/>
    <s v="None"/>
    <m/>
    <s v="https://tc.emperorshammer.org/download.php?id=109&amp;type=info"/>
    <s v="https://tc.emperorshammer.org/downloads/battles/TIE/DB/TIEDB4.zip"/>
    <s v="C:\Users\kevin\Documents\Projects\EH\TIEDB4"/>
    <s v="B1m5gm.tie"/>
    <s v="C:\Users\kevin\Documents\Projects\EH\TIEDB4\B1m5gm.tie"/>
    <x v="0"/>
    <s v="Fear"/>
  </r>
  <r>
    <n v="110"/>
    <s v="TIE-DB 5"/>
    <s v="TIE-DB"/>
    <n v="5"/>
    <s v="Destruction"/>
    <x v="0"/>
    <n v="5"/>
    <d v="1996-05-14T00:00:00"/>
    <d v="2009-03-22T00:00:00"/>
    <s v="LT Katarn"/>
    <n v="2.2999999999999998"/>
    <n v="6"/>
    <n v="1"/>
    <n v="178"/>
    <s v="EH Ship Patch for TIE '95 | A-9 Vigilance Interceptor"/>
    <s v="231|260"/>
    <s v="https://tc.emperorshammer.org/download.php?id=110&amp;type=info"/>
    <s v="https://tc.emperorshammer.org/downloads/battles/TIE/DB/TIEDB5.zip"/>
    <s v="C:\Users\kevin\Documents\Projects\EH\TIEDB5"/>
    <s v="b1m1fm.tie"/>
    <s v="C:\Users\kevin\Documents\Projects\EH\TIEDB5\b1m1fm.tie"/>
    <x v="10"/>
    <s v="Sith"/>
  </r>
  <r>
    <n v="110"/>
    <s v="TIE-DB 5"/>
    <s v="TIE-DB"/>
    <n v="5"/>
    <s v="Destruction"/>
    <x v="0"/>
    <n v="5"/>
    <d v="1996-05-14T00:00:00"/>
    <d v="2009-03-22T00:00:00"/>
    <s v="LT Katarn"/>
    <n v="2.2999999999999998"/>
    <n v="6"/>
    <n v="1"/>
    <n v="178"/>
    <s v="EH Ship Patch for TIE '95 | A-9 Vigilance Interceptor"/>
    <s v="231|260"/>
    <s v="https://tc.emperorshammer.org/download.php?id=110&amp;type=info"/>
    <s v="https://tc.emperorshammer.org/downloads/battles/TIE/DB/TIEDB5.zip"/>
    <s v="C:\Users\kevin\Documents\Projects\EH\TIEDB5"/>
    <s v="b1m2fm.tie"/>
    <s v="C:\Users\kevin\Documents\Projects\EH\TIEDB5\b1m2fm.tie"/>
    <x v="10"/>
    <s v="Sith"/>
  </r>
  <r>
    <n v="110"/>
    <s v="TIE-DB 5"/>
    <s v="TIE-DB"/>
    <n v="5"/>
    <s v="Destruction"/>
    <x v="0"/>
    <n v="5"/>
    <d v="1996-05-14T00:00:00"/>
    <d v="2009-03-22T00:00:00"/>
    <s v="LT Katarn"/>
    <n v="2.2999999999999998"/>
    <n v="6"/>
    <n v="1"/>
    <n v="178"/>
    <s v="EH Ship Patch for TIE '95 | A-9 Vigilance Interceptor"/>
    <s v="231|260"/>
    <s v="https://tc.emperorshammer.org/download.php?id=110&amp;type=info"/>
    <s v="https://tc.emperorshammer.org/downloads/battles/TIE/DB/TIEDB5.zip"/>
    <s v="C:\Users\kevin\Documents\Projects\EH\TIEDB5"/>
    <s v="b1m3bm.tie"/>
    <s v="C:\Users\kevin\Documents\Projects\EH\TIEDB5\b1m3bm.tie"/>
    <x v="10"/>
    <s v="Sith"/>
  </r>
  <r>
    <n v="110"/>
    <s v="TIE-DB 5"/>
    <s v="TIE-DB"/>
    <n v="5"/>
    <s v="Destruction"/>
    <x v="0"/>
    <n v="5"/>
    <d v="1996-05-14T00:00:00"/>
    <d v="2009-03-22T00:00:00"/>
    <s v="LT Katarn"/>
    <n v="2.2999999999999998"/>
    <n v="6"/>
    <n v="1"/>
    <n v="178"/>
    <s v="EH Ship Patch for TIE '95 | A-9 Vigilance Interceptor"/>
    <s v="231|260"/>
    <s v="https://tc.emperorshammer.org/download.php?id=110&amp;type=info"/>
    <s v="https://tc.emperorshammer.org/downloads/battles/TIE/DB/TIEDB5.zip"/>
    <s v="C:\Users\kevin\Documents\Projects\EH\TIEDB5"/>
    <s v="b1m4im.tie"/>
    <s v="C:\Users\kevin\Documents\Projects\EH\TIEDB5\b1m4im.tie"/>
    <x v="10"/>
    <s v="Sith"/>
  </r>
  <r>
    <n v="110"/>
    <s v="TIE-DB 5"/>
    <s v="TIE-DB"/>
    <n v="5"/>
    <s v="Destruction"/>
    <x v="0"/>
    <n v="5"/>
    <d v="1996-05-14T00:00:00"/>
    <d v="2009-03-22T00:00:00"/>
    <s v="LT Katarn"/>
    <n v="2.2999999999999998"/>
    <n v="6"/>
    <n v="1"/>
    <n v="178"/>
    <s v="EH Ship Patch for TIE '95 | A-9 Vigilance Interceptor"/>
    <s v="231|260"/>
    <s v="https://tc.emperorshammer.org/download.php?id=110&amp;type=info"/>
    <s v="https://tc.emperorshammer.org/downloads/battles/TIE/DB/TIEDB5.zip"/>
    <s v="C:\Users\kevin\Documents\Projects\EH\TIEDB5"/>
    <s v="b1m5gm.tie"/>
    <s v="C:\Users\kevin\Documents\Projects\EH\TIEDB5\b1m5gm.tie"/>
    <x v="10"/>
    <s v="Sith"/>
  </r>
  <r>
    <n v="111"/>
    <s v="TIE-DB 6"/>
    <s v="TIE-DB"/>
    <n v="6"/>
    <s v="Darkest Blood"/>
    <x v="0"/>
    <n v="6"/>
    <s v="Unknown"/>
    <d v="2003-09-10T00:00:00"/>
    <s v="COL Wrath"/>
    <n v="3"/>
    <n v="5"/>
    <n v="2"/>
    <n v="210"/>
    <s v="None"/>
    <m/>
    <s v="https://tc.emperorshammer.org/download.php?id=111&amp;type=info"/>
    <s v="https://tc.emperorshammer.org/downloads/battles/TIE/DB/TIEDB6.zip"/>
    <s v="C:\Users\kevin\Documents\Projects\EH\TIEDB6"/>
    <s v="b1m1fm.tie"/>
    <s v="C:\Users\kevin\Documents\Projects\EH\TIEDB6\b1m1fm.tie"/>
    <x v="1"/>
    <s v="Darkness"/>
  </r>
  <r>
    <n v="111"/>
    <s v="TIE-DB 6"/>
    <s v="TIE-DB"/>
    <n v="6"/>
    <s v="Darkest Blood"/>
    <x v="0"/>
    <n v="6"/>
    <s v="Unknown"/>
    <d v="2003-09-10T00:00:00"/>
    <s v="COL Wrath"/>
    <n v="3"/>
    <n v="5"/>
    <n v="2"/>
    <n v="210"/>
    <s v="None"/>
    <m/>
    <s v="https://tc.emperorshammer.org/download.php?id=111&amp;type=info"/>
    <s v="https://tc.emperorshammer.org/downloads/battles/TIE/DB/TIEDB6.zip"/>
    <s v="C:\Users\kevin\Documents\Projects\EH\TIEDB6"/>
    <s v="b1m2fm.tie"/>
    <s v="C:\Users\kevin\Documents\Projects\EH\TIEDB6\b1m2fm.tie"/>
    <x v="1"/>
    <s v="Darkness"/>
  </r>
  <r>
    <n v="111"/>
    <s v="TIE-DB 6"/>
    <s v="TIE-DB"/>
    <n v="6"/>
    <s v="Darkest Blood"/>
    <x v="0"/>
    <n v="6"/>
    <s v="Unknown"/>
    <d v="2003-09-10T00:00:00"/>
    <s v="COL Wrath"/>
    <n v="3"/>
    <n v="5"/>
    <n v="2"/>
    <n v="210"/>
    <s v="None"/>
    <m/>
    <s v="https://tc.emperorshammer.org/download.php?id=111&amp;type=info"/>
    <s v="https://tc.emperorshammer.org/downloads/battles/TIE/DB/TIEDB6.zip"/>
    <s v="C:\Users\kevin\Documents\Projects\EH\TIEDB6"/>
    <s v="b1m3bm.tie"/>
    <s v="C:\Users\kevin\Documents\Projects\EH\TIEDB6\b1m3bm.tie"/>
    <x v="1"/>
    <s v="Darkness"/>
  </r>
  <r>
    <n v="111"/>
    <s v="TIE-DB 6"/>
    <s v="TIE-DB"/>
    <n v="6"/>
    <s v="Darkest Blood"/>
    <x v="0"/>
    <n v="6"/>
    <s v="Unknown"/>
    <d v="2003-09-10T00:00:00"/>
    <s v="COL Wrath"/>
    <n v="3"/>
    <n v="5"/>
    <n v="2"/>
    <n v="210"/>
    <s v="None"/>
    <m/>
    <s v="https://tc.emperorshammer.org/download.php?id=111&amp;type=info"/>
    <s v="https://tc.emperorshammer.org/downloads/battles/TIE/DB/TIEDB6.zip"/>
    <s v="C:\Users\kevin\Documents\Projects\EH\TIEDB6"/>
    <s v="b1m4im.tie"/>
    <s v="C:\Users\kevin\Documents\Projects\EH\TIEDB6\b1m4im.tie"/>
    <x v="1"/>
    <s v="Darkness"/>
  </r>
  <r>
    <n v="111"/>
    <s v="TIE-DB 6"/>
    <s v="TIE-DB"/>
    <n v="6"/>
    <s v="Darkest Blood"/>
    <x v="0"/>
    <n v="6"/>
    <s v="Unknown"/>
    <d v="2003-09-10T00:00:00"/>
    <s v="COL Wrath"/>
    <n v="3"/>
    <n v="5"/>
    <n v="2"/>
    <n v="210"/>
    <s v="None"/>
    <m/>
    <s v="https://tc.emperorshammer.org/download.php?id=111&amp;type=info"/>
    <s v="https://tc.emperorshammer.org/downloads/battles/TIE/DB/TIEDB6.zip"/>
    <s v="C:\Users\kevin\Documents\Projects\EH\TIEDB6"/>
    <s v="b1m5gm.tie"/>
    <s v="C:\Users\kevin\Documents\Projects\EH\TIEDB6\b1m5gm.tie"/>
    <x v="1"/>
    <s v="Darkness"/>
  </r>
  <r>
    <n v="111"/>
    <s v="TIE-DB 6"/>
    <s v="TIE-DB"/>
    <n v="6"/>
    <s v="Darkest Blood"/>
    <x v="0"/>
    <n v="6"/>
    <s v="Unknown"/>
    <d v="2003-09-10T00:00:00"/>
    <s v="COL Wrath"/>
    <n v="3"/>
    <n v="5"/>
    <n v="2"/>
    <n v="210"/>
    <s v="None"/>
    <m/>
    <s v="https://tc.emperorshammer.org/download.php?id=111&amp;type=info"/>
    <s v="https://tc.emperorshammer.org/downloads/battles/TIE/DB/TIEDB6.zip"/>
    <s v="C:\Users\kevin\Documents\Projects\EH\TIEDB6"/>
    <s v="b1m6gm.tie"/>
    <s v="C:\Users\kevin\Documents\Projects\EH\TIEDB6\b1m6gm.tie"/>
    <x v="1"/>
    <s v="Darkness"/>
  </r>
  <r>
    <n v="112"/>
    <s v="TIE-DB 7"/>
    <s v="TIE-DB"/>
    <n v="7"/>
    <s v="Quest of the Elite"/>
    <x v="0"/>
    <n v="5"/>
    <d v="1997-08-03T00:00:00"/>
    <d v="2003-09-10T00:00:00"/>
    <s v="LT Beli"/>
    <n v="3.6"/>
    <n v="5"/>
    <n v="1"/>
    <n v="216"/>
    <s v="None"/>
    <m/>
    <s v="https://tc.emperorshammer.org/download.php?id=112&amp;type=info"/>
    <s v="https://tc.emperorshammer.org/downloads/battles/TIE/DB/TIEDB7.zip"/>
    <s v="C:\Users\kevin\Documents\Projects\EH\TIEDB7"/>
    <s v="B1m1fm.tie"/>
    <s v="C:\Users\kevin\Documents\Projects\EH\TIEDB7\B1m1fm.tie"/>
    <x v="0"/>
    <s v="Delta"/>
  </r>
  <r>
    <n v="112"/>
    <s v="TIE-DB 7"/>
    <s v="TIE-DB"/>
    <n v="7"/>
    <s v="Quest of the Elite"/>
    <x v="0"/>
    <n v="5"/>
    <d v="1997-08-03T00:00:00"/>
    <d v="2003-09-10T00:00:00"/>
    <s v="LT Beli"/>
    <n v="3.6"/>
    <n v="5"/>
    <n v="1"/>
    <n v="216"/>
    <s v="None"/>
    <m/>
    <s v="https://tc.emperorshammer.org/download.php?id=112&amp;type=info"/>
    <s v="https://tc.emperorshammer.org/downloads/battles/TIE/DB/TIEDB7.zip"/>
    <s v="C:\Users\kevin\Documents\Projects\EH\TIEDB7"/>
    <s v="B1m2fm.tie"/>
    <s v="C:\Users\kevin\Documents\Projects\EH\TIEDB7\B1m2fm.tie"/>
    <x v="0"/>
    <s v="Delta"/>
  </r>
  <r>
    <n v="112"/>
    <s v="TIE-DB 7"/>
    <s v="TIE-DB"/>
    <n v="7"/>
    <s v="Quest of the Elite"/>
    <x v="0"/>
    <n v="5"/>
    <d v="1997-08-03T00:00:00"/>
    <d v="2003-09-10T00:00:00"/>
    <s v="LT Beli"/>
    <n v="3.6"/>
    <n v="5"/>
    <n v="1"/>
    <n v="216"/>
    <s v="None"/>
    <m/>
    <s v="https://tc.emperorshammer.org/download.php?id=112&amp;type=info"/>
    <s v="https://tc.emperorshammer.org/downloads/battles/TIE/DB/TIEDB7.zip"/>
    <s v="C:\Users\kevin\Documents\Projects\EH\TIEDB7"/>
    <s v="B1m3bm.tie"/>
    <s v="C:\Users\kevin\Documents\Projects\EH\TIEDB7\B1m3bm.tie"/>
    <x v="1"/>
    <s v="Rage"/>
  </r>
  <r>
    <n v="112"/>
    <s v="TIE-DB 7"/>
    <s v="TIE-DB"/>
    <n v="7"/>
    <s v="Quest of the Elite"/>
    <x v="0"/>
    <n v="5"/>
    <d v="1997-08-03T00:00:00"/>
    <d v="2003-09-10T00:00:00"/>
    <s v="LT Beli"/>
    <n v="3.6"/>
    <n v="5"/>
    <n v="1"/>
    <n v="216"/>
    <s v="None"/>
    <m/>
    <s v="https://tc.emperorshammer.org/download.php?id=112&amp;type=info"/>
    <s v="https://tc.emperorshammer.org/downloads/battles/TIE/DB/TIEDB7.zip"/>
    <s v="C:\Users\kevin\Documents\Projects\EH\TIEDB7"/>
    <s v="B1m4im.tie"/>
    <s v="C:\Users\kevin\Documents\Projects\EH\TIEDB7\B1m4im.tie"/>
    <x v="1"/>
    <s v="Rage"/>
  </r>
  <r>
    <n v="112"/>
    <s v="TIE-DB 7"/>
    <s v="TIE-DB"/>
    <n v="7"/>
    <s v="Quest of the Elite"/>
    <x v="0"/>
    <n v="5"/>
    <d v="1997-08-03T00:00:00"/>
    <d v="2003-09-10T00:00:00"/>
    <s v="LT Beli"/>
    <n v="3.6"/>
    <n v="5"/>
    <n v="1"/>
    <n v="216"/>
    <s v="None"/>
    <m/>
    <s v="https://tc.emperorshammer.org/download.php?id=112&amp;type=info"/>
    <s v="https://tc.emperorshammer.org/downloads/battles/TIE/DB/TIEDB7.zip"/>
    <s v="C:\Users\kevin\Documents\Projects\EH\TIEDB7"/>
    <s v="B1m5gm.tie"/>
    <s v="C:\Users\kevin\Documents\Projects\EH\TIEDB7\B1m5gm.tie"/>
    <x v="4"/>
    <s v="Anger"/>
  </r>
  <r>
    <n v="113"/>
    <s v="TIE-DB 8"/>
    <s v="TIE-DB"/>
    <n v="8"/>
    <s v="The Capture of Yridia II"/>
    <x v="0"/>
    <n v="4"/>
    <d v="1997-08-03T00:00:00"/>
    <d v="2003-09-10T00:00:00"/>
    <m/>
    <n v="3.5"/>
    <n v="6"/>
    <n v="1"/>
    <n v="240"/>
    <s v="None"/>
    <m/>
    <s v="https://tc.emperorshammer.org/download.php?id=113&amp;type=info"/>
    <s v="https://tc.emperorshammer.org/downloads/battles/TIE/DB/TIEDB8.zip"/>
    <s v="C:\Users\kevin\Documents\Projects\EH\TIEDB8"/>
    <s v="b1m1fm.tie"/>
    <s v="C:\Users\kevin\Documents\Projects\EH\TIEDB8\b1m1fm.tie"/>
    <x v="0"/>
    <s v="HammerHead"/>
  </r>
  <r>
    <n v="113"/>
    <s v="TIE-DB 8"/>
    <s v="TIE-DB"/>
    <n v="8"/>
    <s v="The Capture of Yridia II"/>
    <x v="0"/>
    <n v="4"/>
    <d v="1997-08-03T00:00:00"/>
    <d v="2003-09-10T00:00:00"/>
    <m/>
    <n v="3.5"/>
    <n v="6"/>
    <n v="1"/>
    <n v="240"/>
    <s v="None"/>
    <m/>
    <s v="https://tc.emperorshammer.org/download.php?id=113&amp;type=info"/>
    <s v="https://tc.emperorshammer.org/downloads/battles/TIE/DB/TIEDB8.zip"/>
    <s v="C:\Users\kevin\Documents\Projects\EH\TIEDB8"/>
    <s v="b1m2fm.tie"/>
    <s v="C:\Users\kevin\Documents\Projects\EH\TIEDB8\b1m2fm.tie"/>
    <x v="4"/>
    <s v="HammerHead"/>
  </r>
  <r>
    <n v="113"/>
    <s v="TIE-DB 8"/>
    <s v="TIE-DB"/>
    <n v="8"/>
    <s v="The Capture of Yridia II"/>
    <x v="0"/>
    <n v="4"/>
    <d v="1997-08-03T00:00:00"/>
    <d v="2003-09-10T00:00:00"/>
    <m/>
    <n v="3.5"/>
    <n v="6"/>
    <n v="1"/>
    <n v="240"/>
    <s v="None"/>
    <m/>
    <s v="https://tc.emperorshammer.org/download.php?id=113&amp;type=info"/>
    <s v="https://tc.emperorshammer.org/downloads/battles/TIE/DB/TIEDB8.zip"/>
    <s v="C:\Users\kevin\Documents\Projects\EH\TIEDB8"/>
    <s v="b1m3bm.tie"/>
    <s v="C:\Users\kevin\Documents\Projects\EH\TIEDB8\b1m3bm.tie"/>
    <x v="2"/>
    <s v="HammerHead"/>
  </r>
  <r>
    <n v="113"/>
    <s v="TIE-DB 8"/>
    <s v="TIE-DB"/>
    <n v="8"/>
    <s v="The Capture of Yridia II"/>
    <x v="0"/>
    <n v="4"/>
    <d v="1997-08-03T00:00:00"/>
    <d v="2003-09-10T00:00:00"/>
    <m/>
    <n v="3.5"/>
    <n v="6"/>
    <n v="1"/>
    <n v="240"/>
    <s v="None"/>
    <m/>
    <s v="https://tc.emperorshammer.org/download.php?id=113&amp;type=info"/>
    <s v="https://tc.emperorshammer.org/downloads/battles/TIE/DB/TIEDB8.zip"/>
    <s v="C:\Users\kevin\Documents\Projects\EH\TIEDB8"/>
    <s v="b1m4im.tie"/>
    <s v="C:\Users\kevin\Documents\Projects\EH\TIEDB8\b1m4im.tie"/>
    <x v="1"/>
    <s v="HammerHead"/>
  </r>
  <r>
    <n v="114"/>
    <s v="TIE-DB 10"/>
    <s v="TIE-DB"/>
    <n v="10"/>
    <s v="Relics of the Ancient Jedi"/>
    <x v="0"/>
    <n v="5"/>
    <d v="1997-09-26T00:00:00"/>
    <d v="2009-03-22T00:00:00"/>
    <m/>
    <n v="4.7"/>
    <n v="3"/>
    <n v="2"/>
    <n v="194"/>
    <s v="EH Ship Patch for TIE '95 | A-9 Vigilance Interceptor | Fly Rebel Fighters"/>
    <s v="231|260|344"/>
    <s v="https://tc.emperorshammer.org/download.php?id=114&amp;type=info"/>
    <s v="https://tc.emperorshammer.org/downloads/battles/TIE/DB/TIEDB10.zip"/>
    <s v="C:\Users\kevin\Documents\Projects\EH\TIEDB10"/>
    <s v="b1m1fm.tie"/>
    <s v="C:\Users\kevin\Documents\Projects\EH\TIEDB10\b1m1fm.tie"/>
    <x v="10"/>
    <s v="Tau"/>
  </r>
  <r>
    <n v="114"/>
    <s v="TIE-DB 10"/>
    <s v="TIE-DB"/>
    <n v="10"/>
    <s v="Relics of the Ancient Jedi"/>
    <x v="0"/>
    <n v="5"/>
    <d v="1997-09-26T00:00:00"/>
    <d v="2009-03-22T00:00:00"/>
    <m/>
    <n v="4.7"/>
    <n v="3"/>
    <n v="2"/>
    <n v="194"/>
    <s v="EH Ship Patch for TIE '95 | A-9 Vigilance Interceptor | Fly Rebel Fighters"/>
    <s v="231|260|344"/>
    <s v="https://tc.emperorshammer.org/download.php?id=114&amp;type=info"/>
    <s v="https://tc.emperorshammer.org/downloads/battles/TIE/DB/TIEDB10.zip"/>
    <s v="C:\Users\kevin\Documents\Projects\EH\TIEDB10"/>
    <s v="b1m2fm.tie"/>
    <s v="C:\Users\kevin\Documents\Projects\EH\TIEDB10\b1m2fm.tie"/>
    <x v="3"/>
    <s v="Mercenary"/>
  </r>
  <r>
    <n v="114"/>
    <s v="TIE-DB 10"/>
    <s v="TIE-DB"/>
    <n v="10"/>
    <s v="Relics of the Ancient Jedi"/>
    <x v="0"/>
    <n v="5"/>
    <d v="1997-09-26T00:00:00"/>
    <d v="2009-03-22T00:00:00"/>
    <m/>
    <n v="4.7"/>
    <n v="3"/>
    <n v="2"/>
    <n v="194"/>
    <s v="EH Ship Patch for TIE '95 | A-9 Vigilance Interceptor | Fly Rebel Fighters"/>
    <s v="231|260|344"/>
    <s v="https://tc.emperorshammer.org/download.php?id=114&amp;type=info"/>
    <s v="https://tc.emperorshammer.org/downloads/battles/TIE/DB/TIEDB10.zip"/>
    <s v="C:\Users\kevin\Documents\Projects\EH\TIEDB10"/>
    <s v="b1m3bm.tie"/>
    <s v="C:\Users\kevin\Documents\Projects\EH\TIEDB10\b1m3bm.tie"/>
    <x v="10"/>
    <s v="Tau-1"/>
  </r>
  <r>
    <n v="114"/>
    <s v="TIE-DB 10"/>
    <s v="TIE-DB"/>
    <n v="10"/>
    <s v="Relics of the Ancient Jedi"/>
    <x v="0"/>
    <n v="5"/>
    <d v="1997-09-26T00:00:00"/>
    <d v="2009-03-22T00:00:00"/>
    <m/>
    <n v="4.7"/>
    <n v="3"/>
    <n v="2"/>
    <n v="194"/>
    <s v="EH Ship Patch for TIE '95 | A-9 Vigilance Interceptor | Fly Rebel Fighters"/>
    <s v="231|260|344"/>
    <s v="https://tc.emperorshammer.org/download.php?id=114&amp;type=info"/>
    <s v="https://tc.emperorshammer.org/downloads/battles/TIE/DB/TIEDB10.zip"/>
    <s v="C:\Users\kevin\Documents\Projects\EH\TIEDB10"/>
    <s v="b1m4im.tie"/>
    <s v="C:\Users\kevin\Documents\Projects\EH\TIEDB10\b1m4im.tie"/>
    <x v="10"/>
    <s v="Tau"/>
  </r>
  <r>
    <n v="114"/>
    <s v="TIE-DB 10"/>
    <s v="TIE-DB"/>
    <n v="10"/>
    <s v="Relics of the Ancient Jedi"/>
    <x v="0"/>
    <n v="5"/>
    <d v="1997-09-26T00:00:00"/>
    <d v="2009-03-22T00:00:00"/>
    <m/>
    <n v="4.7"/>
    <n v="3"/>
    <n v="2"/>
    <n v="194"/>
    <s v="EH Ship Patch for TIE '95 | A-9 Vigilance Interceptor | Fly Rebel Fighters"/>
    <s v="231|260|344"/>
    <s v="https://tc.emperorshammer.org/download.php?id=114&amp;type=info"/>
    <s v="https://tc.emperorshammer.org/downloads/battles/TIE/DB/TIEDB10.zip"/>
    <s v="C:\Users\kevin\Documents\Projects\EH\TIEDB10"/>
    <s v="b1m5gm.tie"/>
    <s v="C:\Users\kevin\Documents\Projects\EH\TIEDB10\b1m5gm.tie"/>
    <x v="10"/>
    <s v="Tau"/>
  </r>
  <r>
    <n v="115"/>
    <s v="TIE-DB 11"/>
    <s v="TIE-DB"/>
    <n v="11"/>
    <s v="Black Dragon Rising"/>
    <x v="0"/>
    <n v="4"/>
    <d v="1997-09-26T00:00:00"/>
    <d v="2003-09-10T00:00:00"/>
    <s v="COL Hades"/>
    <n v="4"/>
    <n v="14"/>
    <n v="3"/>
    <n v="297"/>
    <s v="None"/>
    <m/>
    <s v="https://tc.emperorshammer.org/download.php?id=115&amp;type=info"/>
    <s v="https://tc.emperorshammer.org/downloads/battles/TIE/DB/TIEDB11.zip"/>
    <s v="C:\Users\kevin\Documents\Projects\EH\TIEDB11"/>
    <s v="b1m1fm.tie"/>
    <s v="C:\Users\kevin\Documents\Projects\EH\TIEDB11\b1m1fm.tie"/>
    <x v="2"/>
    <s v="Hammer"/>
  </r>
  <r>
    <n v="115"/>
    <s v="TIE-DB 11"/>
    <s v="TIE-DB"/>
    <n v="11"/>
    <s v="Black Dragon Rising"/>
    <x v="0"/>
    <n v="4"/>
    <d v="1997-09-26T00:00:00"/>
    <d v="2003-09-10T00:00:00"/>
    <s v="COL Hades"/>
    <n v="4"/>
    <n v="14"/>
    <n v="3"/>
    <n v="297"/>
    <s v="None"/>
    <m/>
    <s v="https://tc.emperorshammer.org/download.php?id=115&amp;type=info"/>
    <s v="https://tc.emperorshammer.org/downloads/battles/TIE/DB/TIEDB11.zip"/>
    <s v="C:\Users\kevin\Documents\Projects\EH\TIEDB11"/>
    <s v="b1m2fm.tie"/>
    <s v="C:\Users\kevin\Documents\Projects\EH\TIEDB11\b1m2fm.tie"/>
    <x v="1"/>
    <s v="Rage"/>
  </r>
  <r>
    <n v="115"/>
    <s v="TIE-DB 11"/>
    <s v="TIE-DB"/>
    <n v="11"/>
    <s v="Black Dragon Rising"/>
    <x v="0"/>
    <n v="4"/>
    <d v="1997-09-26T00:00:00"/>
    <d v="2003-09-10T00:00:00"/>
    <s v="COL Hades"/>
    <n v="4"/>
    <n v="14"/>
    <n v="3"/>
    <n v="297"/>
    <s v="None"/>
    <m/>
    <s v="https://tc.emperorshammer.org/download.php?id=115&amp;type=info"/>
    <s v="https://tc.emperorshammer.org/downloads/battles/TIE/DB/TIEDB11.zip"/>
    <s v="C:\Users\kevin\Documents\Projects\EH\TIEDB11"/>
    <s v="b1m3bm.tie"/>
    <s v="C:\Users\kevin\Documents\Projects\EH\TIEDB11\b1m3bm.tie"/>
    <x v="1"/>
    <s v="Rage"/>
  </r>
  <r>
    <n v="115"/>
    <s v="TIE-DB 11"/>
    <s v="TIE-DB"/>
    <n v="11"/>
    <s v="Black Dragon Rising"/>
    <x v="0"/>
    <n v="4"/>
    <d v="1997-09-26T00:00:00"/>
    <d v="2003-09-10T00:00:00"/>
    <s v="COL Hades"/>
    <n v="4"/>
    <n v="14"/>
    <n v="3"/>
    <n v="297"/>
    <s v="None"/>
    <m/>
    <s v="https://tc.emperorshammer.org/download.php?id=115&amp;type=info"/>
    <s v="https://tc.emperorshammer.org/downloads/battles/TIE/DB/TIEDB11.zip"/>
    <s v="C:\Users\kevin\Documents\Projects\EH\TIEDB11"/>
    <s v="b1m4im.tie"/>
    <s v="C:\Users\kevin\Documents\Projects\EH\TIEDB11\b1m4im.tie"/>
    <x v="0"/>
    <s v="Circe"/>
  </r>
  <r>
    <n v="116"/>
    <s v="TIE-DB 13"/>
    <s v="TIE-DB"/>
    <n v="13"/>
    <s v="Circlet of Domination"/>
    <x v="0"/>
    <n v="6"/>
    <d v="1998-01-01T00:00:00"/>
    <d v="2003-09-09T00:00:00"/>
    <s v="Lee_1"/>
    <n v="2.4"/>
    <n v="14"/>
    <n v="0"/>
    <n v="148"/>
    <s v="None"/>
    <m/>
    <s v="https://tc.emperorshammer.org/download.php?id=116&amp;type=info"/>
    <s v="https://tc.emperorshammer.org/downloads/battles/TIE/DB/TIEDB13.zip"/>
    <s v="C:\Users\kevin\Documents\Projects\EH\TIEDB13"/>
    <s v="B1m1fm.tie"/>
    <s v="C:\Users\kevin\Documents\Projects\EH\TIEDB13\B1m1fm.tie"/>
    <x v="4"/>
    <s v="Mu 1"/>
  </r>
  <r>
    <n v="116"/>
    <s v="TIE-DB 13"/>
    <s v="TIE-DB"/>
    <n v="13"/>
    <s v="Circlet of Domination"/>
    <x v="0"/>
    <n v="6"/>
    <d v="1998-01-01T00:00:00"/>
    <d v="2003-09-09T00:00:00"/>
    <s v="Lee_1"/>
    <n v="2.4"/>
    <n v="14"/>
    <n v="0"/>
    <n v="148"/>
    <s v="None"/>
    <m/>
    <s v="https://tc.emperorshammer.org/download.php?id=116&amp;type=info"/>
    <s v="https://tc.emperorshammer.org/downloads/battles/TIE/DB/TIEDB13.zip"/>
    <s v="C:\Users\kevin\Documents\Projects\EH\TIEDB13"/>
    <s v="B1m2fm.tie"/>
    <s v="C:\Users\kevin\Documents\Projects\EH\TIEDB13\B1m2fm.tie"/>
    <x v="4"/>
    <s v="Mu"/>
  </r>
  <r>
    <n v="116"/>
    <s v="TIE-DB 13"/>
    <s v="TIE-DB"/>
    <n v="13"/>
    <s v="Circlet of Domination"/>
    <x v="0"/>
    <n v="6"/>
    <d v="1998-01-01T00:00:00"/>
    <d v="2003-09-09T00:00:00"/>
    <s v="Lee_1"/>
    <n v="2.4"/>
    <n v="14"/>
    <n v="0"/>
    <n v="148"/>
    <s v="None"/>
    <m/>
    <s v="https://tc.emperorshammer.org/download.php?id=116&amp;type=info"/>
    <s v="https://tc.emperorshammer.org/downloads/battles/TIE/DB/TIEDB13.zip"/>
    <s v="C:\Users\kevin\Documents\Projects\EH\TIEDB13"/>
    <s v="B1m3bm.tie"/>
    <s v="C:\Users\kevin\Documents\Projects\EH\TIEDB13\B1m3bm.tie"/>
    <x v="3"/>
    <s v="Gamma"/>
  </r>
  <r>
    <n v="116"/>
    <s v="TIE-DB 13"/>
    <s v="TIE-DB"/>
    <n v="13"/>
    <s v="Circlet of Domination"/>
    <x v="0"/>
    <n v="6"/>
    <d v="1998-01-01T00:00:00"/>
    <d v="2003-09-09T00:00:00"/>
    <s v="Lee_1"/>
    <n v="2.4"/>
    <n v="14"/>
    <n v="0"/>
    <n v="148"/>
    <s v="None"/>
    <m/>
    <s v="https://tc.emperorshammer.org/download.php?id=116&amp;type=info"/>
    <s v="https://tc.emperorshammer.org/downloads/battles/TIE/DB/TIEDB13.zip"/>
    <s v="C:\Users\kevin\Documents\Projects\EH\TIEDB13"/>
    <s v="B1m4im.tie"/>
    <s v="C:\Users\kevin\Documents\Projects\EH\TIEDB13\B1m4im.tie"/>
    <x v="7"/>
    <s v="Alpha "/>
  </r>
  <r>
    <n v="116"/>
    <s v="TIE-DB 13"/>
    <s v="TIE-DB"/>
    <n v="13"/>
    <s v="Circlet of Domination"/>
    <x v="0"/>
    <n v="6"/>
    <d v="1998-01-01T00:00:00"/>
    <d v="2003-09-09T00:00:00"/>
    <s v="Lee_1"/>
    <n v="2.4"/>
    <n v="14"/>
    <n v="0"/>
    <n v="148"/>
    <s v="None"/>
    <m/>
    <s v="https://tc.emperorshammer.org/download.php?id=116&amp;type=info"/>
    <s v="https://tc.emperorshammer.org/downloads/battles/TIE/DB/TIEDB13.zip"/>
    <s v="C:\Users\kevin\Documents\Projects\EH\TIEDB13"/>
    <s v="B1m5gm.tie"/>
    <s v="C:\Users\kevin\Documents\Projects\EH\TIEDB13\B1m5gm.tie"/>
    <x v="4"/>
    <s v="Tau"/>
  </r>
  <r>
    <n v="116"/>
    <s v="TIE-DB 13"/>
    <s v="TIE-DB"/>
    <n v="13"/>
    <s v="Circlet of Domination"/>
    <x v="0"/>
    <n v="6"/>
    <d v="1998-01-01T00:00:00"/>
    <d v="2003-09-09T00:00:00"/>
    <s v="Lee_1"/>
    <n v="2.4"/>
    <n v="14"/>
    <n v="0"/>
    <n v="148"/>
    <s v="None"/>
    <m/>
    <s v="https://tc.emperorshammer.org/download.php?id=116&amp;type=info"/>
    <s v="https://tc.emperorshammer.org/downloads/battles/TIE/DB/TIEDB13.zip"/>
    <s v="C:\Users\kevin\Documents\Projects\EH\TIEDB13"/>
    <s v="B1m6gm.tie"/>
    <s v="C:\Users\kevin\Documents\Projects\EH\TIEDB13\B1m6gm.tie"/>
    <x v="1"/>
    <s v="Delta"/>
  </r>
  <r>
    <n v="117"/>
    <s v="TIE-ID 1"/>
    <s v="TIE-ID"/>
    <n v="1"/>
    <s v="Intel Joins the Fleet"/>
    <x v="0"/>
    <n v="6"/>
    <s v="Unknown"/>
    <d v="2003-09-09T00:00:00"/>
    <m/>
    <n v="1.4"/>
    <n v="9"/>
    <n v="0"/>
    <n v="217"/>
    <s v="None"/>
    <m/>
    <s v="https://tc.emperorshammer.org/download.php?id=117&amp;type=info"/>
    <s v="https://tc.emperorshammer.org/downloads/battles/TIE/ID/TIEID1.zip"/>
    <s v="C:\Users\kevin\Documents\Projects\EH\TIEID1"/>
    <s v="b1m1fm.tie"/>
    <s v="C:\Users\kevin\Documents\Projects\EH\TIEID1\b1m1fm.tie"/>
    <x v="0"/>
    <s v="DiploSer-1"/>
  </r>
  <r>
    <n v="117"/>
    <s v="TIE-ID 1"/>
    <s v="TIE-ID"/>
    <n v="1"/>
    <s v="Intel Joins the Fleet"/>
    <x v="0"/>
    <n v="6"/>
    <s v="Unknown"/>
    <d v="2003-09-09T00:00:00"/>
    <m/>
    <n v="1.4"/>
    <n v="9"/>
    <n v="0"/>
    <n v="217"/>
    <s v="None"/>
    <m/>
    <s v="https://tc.emperorshammer.org/download.php?id=117&amp;type=info"/>
    <s v="https://tc.emperorshammer.org/downloads/battles/TIE/ID/TIEID1.zip"/>
    <s v="C:\Users\kevin\Documents\Projects\EH\TIEID1"/>
    <s v="b1m2fm.tie"/>
    <s v="C:\Users\kevin\Documents\Projects\EH\TIEID1\b1m2fm.tie"/>
    <x v="0"/>
    <s v="DiploSer-1"/>
  </r>
  <r>
    <n v="117"/>
    <s v="TIE-ID 1"/>
    <s v="TIE-ID"/>
    <n v="1"/>
    <s v="Intel Joins the Fleet"/>
    <x v="0"/>
    <n v="6"/>
    <s v="Unknown"/>
    <d v="2003-09-09T00:00:00"/>
    <m/>
    <n v="1.4"/>
    <n v="9"/>
    <n v="0"/>
    <n v="217"/>
    <s v="None"/>
    <m/>
    <s v="https://tc.emperorshammer.org/download.php?id=117&amp;type=info"/>
    <s v="https://tc.emperorshammer.org/downloads/battles/TIE/ID/TIEID1.zip"/>
    <s v="C:\Users\kevin\Documents\Projects\EH\TIEID1"/>
    <s v="b1m3bm.tie"/>
    <s v="C:\Users\kevin\Documents\Projects\EH\TIEID1\b1m3bm.tie"/>
    <x v="0"/>
    <s v="DiploSer-1"/>
  </r>
  <r>
    <n v="117"/>
    <s v="TIE-ID 1"/>
    <s v="TIE-ID"/>
    <n v="1"/>
    <s v="Intel Joins the Fleet"/>
    <x v="0"/>
    <n v="6"/>
    <s v="Unknown"/>
    <d v="2003-09-09T00:00:00"/>
    <m/>
    <n v="1.4"/>
    <n v="9"/>
    <n v="0"/>
    <n v="217"/>
    <s v="None"/>
    <m/>
    <s v="https://tc.emperorshammer.org/download.php?id=117&amp;type=info"/>
    <s v="https://tc.emperorshammer.org/downloads/battles/TIE/ID/TIEID1.zip"/>
    <s v="C:\Users\kevin\Documents\Projects\EH\TIEID1"/>
    <s v="b1m4im.tie"/>
    <s v="C:\Users\kevin\Documents\Projects\EH\TIEID1\b1m4im.tie"/>
    <x v="1"/>
    <s v="Guardian"/>
  </r>
  <r>
    <n v="117"/>
    <s v="TIE-ID 1"/>
    <s v="TIE-ID"/>
    <n v="1"/>
    <s v="Intel Joins the Fleet"/>
    <x v="0"/>
    <n v="6"/>
    <s v="Unknown"/>
    <d v="2003-09-09T00:00:00"/>
    <m/>
    <n v="1.4"/>
    <n v="9"/>
    <n v="0"/>
    <n v="217"/>
    <s v="None"/>
    <m/>
    <s v="https://tc.emperorshammer.org/download.php?id=117&amp;type=info"/>
    <s v="https://tc.emperorshammer.org/downloads/battles/TIE/ID/TIEID1.zip"/>
    <s v="C:\Users\kevin\Documents\Projects\EH\TIEID1"/>
    <s v="b1m5gm.tie"/>
    <s v="C:\Users\kevin\Documents\Projects\EH\TIEID1\b1m5gm.tie"/>
    <x v="1"/>
    <s v="Surv-1"/>
  </r>
  <r>
    <n v="117"/>
    <s v="TIE-ID 1"/>
    <s v="TIE-ID"/>
    <n v="1"/>
    <s v="Intel Joins the Fleet"/>
    <x v="0"/>
    <n v="6"/>
    <s v="Unknown"/>
    <d v="2003-09-09T00:00:00"/>
    <m/>
    <n v="1.4"/>
    <n v="9"/>
    <n v="0"/>
    <n v="217"/>
    <s v="None"/>
    <m/>
    <s v="https://tc.emperorshammer.org/download.php?id=117&amp;type=info"/>
    <s v="https://tc.emperorshammer.org/downloads/battles/TIE/ID/TIEID1.zip"/>
    <s v="C:\Users\kevin\Documents\Projects\EH\TIEID1"/>
    <s v="b1m6gm.tie"/>
    <s v="C:\Users\kevin\Documents\Projects\EH\TIEID1\b1m6gm.tie"/>
    <x v="0"/>
    <s v="Astn-1"/>
  </r>
  <r>
    <n v="118"/>
    <s v="TIE-ID 2"/>
    <s v="TIE-ID"/>
    <n v="2"/>
    <s v="Secure Endor"/>
    <x v="0"/>
    <n v="6"/>
    <s v="Unknown"/>
    <d v="2014-04-12T00:00:00"/>
    <m/>
    <n v="3.5"/>
    <n v="4"/>
    <n v="0"/>
    <n v="185"/>
    <s v="EH Ship Patch for TIE '95"/>
    <n v="231"/>
    <s v="https://tc.emperorshammer.org/download.php?id=118&amp;type=info"/>
    <s v="https://tc.emperorshammer.org/downloads/battles/TIE/ID/TIEID2.zip"/>
    <s v="C:\Users\kevin\Documents\Projects\EH\TIEID2"/>
    <s v="B1m1fm.tie"/>
    <s v="C:\Users\kevin\Documents\Projects\EH\TIEID2\B1m1fm.tie"/>
    <x v="2"/>
    <s v="Parasite-2"/>
  </r>
  <r>
    <n v="118"/>
    <s v="TIE-ID 2"/>
    <s v="TIE-ID"/>
    <n v="2"/>
    <s v="Secure Endor"/>
    <x v="0"/>
    <n v="6"/>
    <s v="Unknown"/>
    <d v="2014-04-12T00:00:00"/>
    <m/>
    <n v="3.5"/>
    <n v="4"/>
    <n v="0"/>
    <n v="185"/>
    <s v="EH Ship Patch for TIE '95"/>
    <n v="231"/>
    <s v="https://tc.emperorshammer.org/download.php?id=118&amp;type=info"/>
    <s v="https://tc.emperorshammer.org/downloads/battles/TIE/ID/TIEID2.zip"/>
    <s v="C:\Users\kevin\Documents\Projects\EH\TIEID2"/>
    <s v="B1m2fm.tie"/>
    <s v="C:\Users\kevin\Documents\Projects\EH\TIEID2\B1m2fm.tie"/>
    <x v="0"/>
    <s v="Parasite-2"/>
  </r>
  <r>
    <n v="118"/>
    <s v="TIE-ID 2"/>
    <s v="TIE-ID"/>
    <n v="2"/>
    <s v="Secure Endor"/>
    <x v="0"/>
    <n v="6"/>
    <s v="Unknown"/>
    <d v="2014-04-12T00:00:00"/>
    <m/>
    <n v="3.5"/>
    <n v="4"/>
    <n v="0"/>
    <n v="185"/>
    <s v="EH Ship Patch for TIE '95"/>
    <n v="231"/>
    <s v="https://tc.emperorshammer.org/download.php?id=118&amp;type=info"/>
    <s v="https://tc.emperorshammer.org/downloads/battles/TIE/ID/TIEID2.zip"/>
    <s v="C:\Users\kevin\Documents\Projects\EH\TIEID2"/>
    <s v="B1m3bm.tie"/>
    <s v="C:\Users\kevin\Documents\Projects\EH\TIEID2\B1m3bm.tie"/>
    <x v="0"/>
    <s v="Parasite-1"/>
  </r>
  <r>
    <n v="118"/>
    <s v="TIE-ID 2"/>
    <s v="TIE-ID"/>
    <n v="2"/>
    <s v="Secure Endor"/>
    <x v="0"/>
    <n v="6"/>
    <s v="Unknown"/>
    <d v="2014-04-12T00:00:00"/>
    <m/>
    <n v="3.5"/>
    <n v="4"/>
    <n v="0"/>
    <n v="185"/>
    <s v="EH Ship Patch for TIE '95"/>
    <n v="231"/>
    <s v="https://tc.emperorshammer.org/download.php?id=118&amp;type=info"/>
    <s v="https://tc.emperorshammer.org/downloads/battles/TIE/ID/TIEID2.zip"/>
    <s v="C:\Users\kevin\Documents\Projects\EH\TIEID2"/>
    <s v="B1m4im.tie"/>
    <s v="C:\Users\kevin\Documents\Projects\EH\TIEID2\B1m4im.tie"/>
    <x v="1"/>
    <s v="Guardian"/>
  </r>
  <r>
    <n v="118"/>
    <s v="TIE-ID 2"/>
    <s v="TIE-ID"/>
    <n v="2"/>
    <s v="Secure Endor"/>
    <x v="0"/>
    <n v="6"/>
    <s v="Unknown"/>
    <d v="2014-04-12T00:00:00"/>
    <m/>
    <n v="3.5"/>
    <n v="4"/>
    <n v="0"/>
    <n v="185"/>
    <s v="EH Ship Patch for TIE '95"/>
    <n v="231"/>
    <s v="https://tc.emperorshammer.org/download.php?id=118&amp;type=info"/>
    <s v="https://tc.emperorshammer.org/downloads/battles/TIE/ID/TIEID2.zip"/>
    <s v="C:\Users\kevin\Documents\Projects\EH\TIEID2"/>
    <s v="b1m5gm.tie"/>
    <s v="C:\Users\kevin\Documents\Projects\EH\TIEID2\b1m5gm.tie"/>
    <x v="2"/>
    <s v="Parasite"/>
  </r>
  <r>
    <n v="118"/>
    <s v="TIE-ID 2"/>
    <s v="TIE-ID"/>
    <n v="2"/>
    <s v="Secure Endor"/>
    <x v="0"/>
    <n v="6"/>
    <s v="Unknown"/>
    <d v="2014-04-12T00:00:00"/>
    <m/>
    <n v="3.5"/>
    <n v="4"/>
    <n v="0"/>
    <n v="185"/>
    <s v="EH Ship Patch for TIE '95"/>
    <n v="231"/>
    <s v="https://tc.emperorshammer.org/download.php?id=118&amp;type=info"/>
    <s v="https://tc.emperorshammer.org/downloads/battles/TIE/ID/TIEID2.zip"/>
    <s v="C:\Users\kevin\Documents\Projects\EH\TIEID2"/>
    <s v="b1m6gm.tie"/>
    <s v="C:\Users\kevin\Documents\Projects\EH\TIEID2\b1m6gm.tie"/>
    <x v="0"/>
    <s v="Guardian-1"/>
  </r>
  <r>
    <n v="119"/>
    <s v="TIE-ID 3"/>
    <s v="TIE-ID"/>
    <n v="3"/>
    <s v="The Bacta War"/>
    <x v="0"/>
    <n v="5"/>
    <s v="Unknown"/>
    <d v="2014-04-12T00:00:00"/>
    <s v="LCM Tycho"/>
    <n v="3.7"/>
    <n v="3"/>
    <n v="0"/>
    <n v="186"/>
    <s v="EH Ship Patch for TIE '95 | TIE Praetor"/>
    <s v="231|295"/>
    <s v="https://tc.emperorshammer.org/download.php?id=119&amp;type=info"/>
    <s v="https://tc.emperorshammer.org/downloads/battles/TIE/ID/TIEID3.zip"/>
    <s v="C:\Users\kevin\Documents\Projects\EH\TIEID3"/>
    <s v="IDB3M1.TIE"/>
    <s v="C:\Users\kevin\Documents\Projects\EH\TIEID3\IDB3M1.TIE"/>
    <x v="15"/>
    <s v="Praetorian"/>
  </r>
  <r>
    <n v="119"/>
    <s v="TIE-ID 3"/>
    <s v="TIE-ID"/>
    <n v="3"/>
    <s v="The Bacta War"/>
    <x v="0"/>
    <n v="5"/>
    <s v="Unknown"/>
    <d v="2014-04-12T00:00:00"/>
    <s v="LCM Tycho"/>
    <n v="3.7"/>
    <n v="3"/>
    <n v="0"/>
    <n v="186"/>
    <s v="EH Ship Patch for TIE '95 | TIE Praetor"/>
    <s v="231|295"/>
    <s v="https://tc.emperorshammer.org/download.php?id=119&amp;type=info"/>
    <s v="https://tc.emperorshammer.org/downloads/battles/TIE/ID/TIEID3.zip"/>
    <s v="C:\Users\kevin\Documents\Projects\EH\TIEID3"/>
    <s v="IDB3M2.TIE"/>
    <s v="C:\Users\kevin\Documents\Projects\EH\TIEID3\IDB3M2.TIE"/>
    <x v="15"/>
    <s v="Praetorian"/>
  </r>
  <r>
    <n v="119"/>
    <s v="TIE-ID 3"/>
    <s v="TIE-ID"/>
    <n v="3"/>
    <s v="The Bacta War"/>
    <x v="0"/>
    <n v="5"/>
    <s v="Unknown"/>
    <d v="2014-04-12T00:00:00"/>
    <s v="LCM Tycho"/>
    <n v="3.7"/>
    <n v="3"/>
    <n v="0"/>
    <n v="186"/>
    <s v="EH Ship Patch for TIE '95 | TIE Praetor"/>
    <s v="231|295"/>
    <s v="https://tc.emperorshammer.org/download.php?id=119&amp;type=info"/>
    <s v="https://tc.emperorshammer.org/downloads/battles/TIE/ID/TIEID3.zip"/>
    <s v="C:\Users\kevin\Documents\Projects\EH\TIEID3"/>
    <s v="IDB3M3.TIE"/>
    <s v="C:\Users\kevin\Documents\Projects\EH\TIEID3\IDB3M3.TIE"/>
    <x v="15"/>
    <s v="Prae/Styx"/>
  </r>
  <r>
    <n v="119"/>
    <s v="TIE-ID 3"/>
    <s v="TIE-ID"/>
    <n v="3"/>
    <s v="The Bacta War"/>
    <x v="0"/>
    <n v="5"/>
    <s v="Unknown"/>
    <d v="2014-04-12T00:00:00"/>
    <s v="LCM Tycho"/>
    <n v="3.7"/>
    <n v="3"/>
    <n v="0"/>
    <n v="186"/>
    <s v="EH Ship Patch for TIE '95 | TIE Praetor"/>
    <s v="231|295"/>
    <s v="https://tc.emperorshammer.org/download.php?id=119&amp;type=info"/>
    <s v="https://tc.emperorshammer.org/downloads/battles/TIE/ID/TIEID3.zip"/>
    <s v="C:\Users\kevin\Documents\Projects\EH\TIEID3"/>
    <s v="IDB3M4.TIE"/>
    <s v="C:\Users\kevin\Documents\Projects\EH\TIEID3\IDB3M4.TIE"/>
    <x v="15"/>
    <s v="Prae/Styx"/>
  </r>
  <r>
    <n v="119"/>
    <s v="TIE-ID 3"/>
    <s v="TIE-ID"/>
    <n v="3"/>
    <s v="The Bacta War"/>
    <x v="0"/>
    <n v="5"/>
    <s v="Unknown"/>
    <d v="2014-04-12T00:00:00"/>
    <s v="LCM Tycho"/>
    <n v="3.7"/>
    <n v="3"/>
    <n v="0"/>
    <n v="186"/>
    <s v="EH Ship Patch for TIE '95 | TIE Praetor"/>
    <s v="231|295"/>
    <s v="https://tc.emperorshammer.org/download.php?id=119&amp;type=info"/>
    <s v="https://tc.emperorshammer.org/downloads/battles/TIE/ID/TIEID3.zip"/>
    <s v="C:\Users\kevin\Documents\Projects\EH\TIEID3"/>
    <s v="IDB3M5.TIE"/>
    <s v="C:\Users\kevin\Documents\Projects\EH\TIEID3\IDB3M5.TIE"/>
    <x v="15"/>
    <s v="Prae/Styx"/>
  </r>
  <r>
    <n v="120"/>
    <s v="TIE-ID 4"/>
    <s v="TIE-ID"/>
    <n v="4"/>
    <s v="Attempt on the SDIR"/>
    <x v="0"/>
    <n v="5"/>
    <s v="Unknown"/>
    <d v="2009-03-22T00:00:00"/>
    <s v="COL Gibbs"/>
    <n v="1.7"/>
    <n v="7"/>
    <n v="0"/>
    <n v="142"/>
    <s v="EH Ship Patch for TIE '95 | TIE Praetor"/>
    <s v="231|295"/>
    <s v="https://tc.emperorshammer.org/download.php?id=120&amp;type=info"/>
    <s v="https://tc.emperorshammer.org/downloads/battles/TIE/ID/TIEID4.zip"/>
    <s v="C:\Users\kevin\Documents\Projects\EH\TIEID4"/>
    <s v="B1M1FM.TIE"/>
    <s v="C:\Users\kevin\Documents\Projects\EH\TIEID4\B1M1FM.TIE"/>
    <x v="15"/>
    <s v="Praetorian"/>
  </r>
  <r>
    <n v="120"/>
    <s v="TIE-ID 4"/>
    <s v="TIE-ID"/>
    <n v="4"/>
    <s v="Attempt on the SDIR"/>
    <x v="0"/>
    <n v="5"/>
    <s v="Unknown"/>
    <d v="2009-03-22T00:00:00"/>
    <s v="COL Gibbs"/>
    <n v="1.7"/>
    <n v="7"/>
    <n v="0"/>
    <n v="142"/>
    <s v="EH Ship Patch for TIE '95 | TIE Praetor"/>
    <s v="231|295"/>
    <s v="https://tc.emperorshammer.org/download.php?id=120&amp;type=info"/>
    <s v="https://tc.emperorshammer.org/downloads/battles/TIE/ID/TIEID4.zip"/>
    <s v="C:\Users\kevin\Documents\Projects\EH\TIEID4"/>
    <s v="B1M2FM.TIE"/>
    <s v="C:\Users\kevin\Documents\Projects\EH\TIEID4\B1M2FM.TIE"/>
    <x v="15"/>
    <s v="Praetorian"/>
  </r>
  <r>
    <n v="120"/>
    <s v="TIE-ID 4"/>
    <s v="TIE-ID"/>
    <n v="4"/>
    <s v="Attempt on the SDIR"/>
    <x v="0"/>
    <n v="5"/>
    <s v="Unknown"/>
    <d v="2009-03-22T00:00:00"/>
    <s v="COL Gibbs"/>
    <n v="1.7"/>
    <n v="7"/>
    <n v="0"/>
    <n v="142"/>
    <s v="EH Ship Patch for TIE '95 | TIE Praetor"/>
    <s v="231|295"/>
    <s v="https://tc.emperorshammer.org/download.php?id=120&amp;type=info"/>
    <s v="https://tc.emperorshammer.org/downloads/battles/TIE/ID/TIEID4.zip"/>
    <s v="C:\Users\kevin\Documents\Projects\EH\TIEID4"/>
    <s v="B1M3BM.TIE"/>
    <s v="C:\Users\kevin\Documents\Projects\EH\TIEID4\B1M3BM.TIE"/>
    <x v="15"/>
    <s v="Praetorian"/>
  </r>
  <r>
    <n v="120"/>
    <s v="TIE-ID 4"/>
    <s v="TIE-ID"/>
    <n v="4"/>
    <s v="Attempt on the SDIR"/>
    <x v="0"/>
    <n v="5"/>
    <s v="Unknown"/>
    <d v="2009-03-22T00:00:00"/>
    <s v="COL Gibbs"/>
    <n v="1.7"/>
    <n v="7"/>
    <n v="0"/>
    <n v="142"/>
    <s v="EH Ship Patch for TIE '95 | TIE Praetor"/>
    <s v="231|295"/>
    <s v="https://tc.emperorshammer.org/download.php?id=120&amp;type=info"/>
    <s v="https://tc.emperorshammer.org/downloads/battles/TIE/ID/TIEID4.zip"/>
    <s v="C:\Users\kevin\Documents\Projects\EH\TIEID4"/>
    <s v="B1M4IM.TIE"/>
    <s v="C:\Users\kevin\Documents\Projects\EH\TIEID4\B1M4IM.TIE"/>
    <x v="2"/>
    <s v="PraetorianS"/>
  </r>
  <r>
    <n v="120"/>
    <s v="TIE-ID 4"/>
    <s v="TIE-ID"/>
    <n v="4"/>
    <s v="Attempt on the SDIR"/>
    <x v="0"/>
    <n v="5"/>
    <s v="Unknown"/>
    <d v="2009-03-22T00:00:00"/>
    <s v="COL Gibbs"/>
    <n v="1.7"/>
    <n v="7"/>
    <n v="0"/>
    <n v="142"/>
    <s v="EH Ship Patch for TIE '95 | TIE Praetor"/>
    <s v="231|295"/>
    <s v="https://tc.emperorshammer.org/download.php?id=120&amp;type=info"/>
    <s v="https://tc.emperorshammer.org/downloads/battles/TIE/ID/TIEID4.zip"/>
    <s v="C:\Users\kevin\Documents\Projects\EH\TIEID4"/>
    <s v="B1M5GM.TIE"/>
    <s v="C:\Users\kevin\Documents\Projects\EH\TIEID4\B1M5GM.TIE"/>
    <x v="15"/>
    <s v="Praetorian"/>
  </r>
  <r>
    <n v="121"/>
    <s v="TIE-IW 1"/>
    <s v="TIE-IW"/>
    <n v="1"/>
    <s v="Welcome"/>
    <x v="0"/>
    <n v="4"/>
    <s v="Unknown"/>
    <d v="2009-03-22T00:00:00"/>
    <s v="LT Katarn"/>
    <n v="3.3"/>
    <n v="6"/>
    <n v="0"/>
    <n v="158"/>
    <s v="EH Ship Patch for TIE '95 | Fly Rebel Fighters"/>
    <s v="231|344"/>
    <s v="https://tc.emperorshammer.org/download.php?id=121&amp;type=info"/>
    <s v="https://tc.emperorshammer.org/downloads/battles/TIE/IW/TIEIW1.zip"/>
    <s v="C:\Users\kevin\Documents\Projects\EH\TIEIW1"/>
    <s v="IWB1M1.TIE"/>
    <s v="C:\Users\kevin\Documents\Projects\EH\TIEIW1\IWB1M1.TIE"/>
    <x v="6"/>
    <s v="Eagle"/>
  </r>
  <r>
    <n v="121"/>
    <s v="TIE-IW 1"/>
    <s v="TIE-IW"/>
    <n v="1"/>
    <s v="Welcome"/>
    <x v="0"/>
    <n v="4"/>
    <s v="Unknown"/>
    <d v="2009-03-22T00:00:00"/>
    <s v="LT Katarn"/>
    <n v="3.3"/>
    <n v="6"/>
    <n v="0"/>
    <n v="158"/>
    <s v="EH Ship Patch for TIE '95 | Fly Rebel Fighters"/>
    <s v="231|344"/>
    <s v="https://tc.emperorshammer.org/download.php?id=121&amp;type=info"/>
    <s v="https://tc.emperorshammer.org/downloads/battles/TIE/IW/TIEIW1.zip"/>
    <s v="C:\Users\kevin\Documents\Projects\EH\TIEIW1"/>
    <s v="IWB1M2.TIE"/>
    <s v="C:\Users\kevin\Documents\Projects\EH\TIEIW1\IWB1M2.TIE"/>
    <x v="12"/>
    <s v="Vulture"/>
  </r>
  <r>
    <n v="121"/>
    <s v="TIE-IW 1"/>
    <s v="TIE-IW"/>
    <n v="1"/>
    <s v="Welcome"/>
    <x v="0"/>
    <n v="4"/>
    <s v="Unknown"/>
    <d v="2009-03-22T00:00:00"/>
    <s v="LT Katarn"/>
    <n v="3.3"/>
    <n v="6"/>
    <n v="0"/>
    <n v="158"/>
    <s v="EH Ship Patch for TIE '95 | Fly Rebel Fighters"/>
    <s v="231|344"/>
    <s v="https://tc.emperorshammer.org/download.php?id=121&amp;type=info"/>
    <s v="https://tc.emperorshammer.org/downloads/battles/TIE/IW/TIEIW1.zip"/>
    <s v="C:\Users\kevin\Documents\Projects\EH\TIEIW1"/>
    <s v="IWB1M3.TIE"/>
    <s v="C:\Users\kevin\Documents\Projects\EH\TIEIW1\IWB1M3.TIE"/>
    <x v="6"/>
    <s v="Eagle"/>
  </r>
  <r>
    <n v="121"/>
    <s v="TIE-IW 1"/>
    <s v="TIE-IW"/>
    <n v="1"/>
    <s v="Welcome"/>
    <x v="0"/>
    <n v="4"/>
    <s v="Unknown"/>
    <d v="2009-03-22T00:00:00"/>
    <s v="LT Katarn"/>
    <n v="3.3"/>
    <n v="6"/>
    <n v="0"/>
    <n v="158"/>
    <s v="EH Ship Patch for TIE '95 | Fly Rebel Fighters"/>
    <s v="231|344"/>
    <s v="https://tc.emperorshammer.org/download.php?id=121&amp;type=info"/>
    <s v="https://tc.emperorshammer.org/downloads/battles/TIE/IW/TIEIW1.zip"/>
    <s v="C:\Users\kevin\Documents\Projects\EH\TIEIW1"/>
    <s v="IWB1M4.TIE"/>
    <s v="C:\Users\kevin\Documents\Projects\EH\TIEIW1\IWB1M4.TIE"/>
    <x v="14"/>
    <s v="Raven"/>
  </r>
  <r>
    <n v="123"/>
    <s v="XW-IW 2"/>
    <s v="XW-IW"/>
    <n v="2"/>
    <s v="Attack the Toakara System"/>
    <x v="1"/>
    <n v="6"/>
    <s v="Unknown"/>
    <d v="2003-10-02T00:00:00"/>
    <s v="COL Renegade"/>
    <n v="2.8"/>
    <n v="5"/>
    <n v="0"/>
    <n v="49"/>
    <s v="None"/>
    <m/>
    <s v="https://tc.emperorshammer.org/download.php?id=123&amp;type=info"/>
    <s v="https://tc.emperorshammer.org/downloads/battles/XW/IW/XWIW2.zip"/>
    <s v="C:\Users\kevin\Documents\Projects\EH\XWIW2"/>
    <s v="halley.xwi"/>
    <s v="C:\Users\kevin\Documents\Projects\EH\XWIW2\halley.xwi"/>
    <x v="6"/>
    <s v="EAGLE"/>
  </r>
  <r>
    <n v="123"/>
    <s v="XW-IW 2"/>
    <s v="XW-IW"/>
    <n v="2"/>
    <s v="Attack the Toakara System"/>
    <x v="1"/>
    <n v="6"/>
    <s v="Unknown"/>
    <d v="2003-10-02T00:00:00"/>
    <s v="COL Renegade"/>
    <n v="2.8"/>
    <n v="5"/>
    <n v="0"/>
    <n v="49"/>
    <s v="None"/>
    <m/>
    <s v="https://tc.emperorshammer.org/download.php?id=123&amp;type=info"/>
    <s v="https://tc.emperorshammer.org/downloads/battles/XW/IW/XWIW2.zip"/>
    <s v="C:\Users\kevin\Documents\Projects\EH\XWIW2"/>
    <s v="keyan.xwi"/>
    <s v="C:\Users\kevin\Documents\Projects\EH\XWIW2\keyan.xwi"/>
    <x v="6"/>
    <s v="EAGLE"/>
  </r>
  <r>
    <n v="123"/>
    <s v="XW-IW 2"/>
    <s v="XW-IW"/>
    <n v="2"/>
    <s v="Attack the Toakara System"/>
    <x v="1"/>
    <n v="6"/>
    <s v="Unknown"/>
    <d v="2003-10-02T00:00:00"/>
    <s v="COL Renegade"/>
    <n v="2.8"/>
    <n v="5"/>
    <n v="0"/>
    <n v="49"/>
    <s v="None"/>
    <m/>
    <s v="https://tc.emperorshammer.org/download.php?id=123&amp;type=info"/>
    <s v="https://tc.emperorshammer.org/downloads/battles/XW/IW/XWIW2.zip"/>
    <s v="C:\Users\kevin\Documents\Projects\EH\XWIW2"/>
    <s v="max4.xwi"/>
    <s v="C:\Users\kevin\Documents\Projects\EH\XWIW2\max4.xwi"/>
    <x v="6"/>
    <s v="EAGLE"/>
  </r>
  <r>
    <n v="123"/>
    <s v="XW-IW 2"/>
    <s v="XW-IW"/>
    <n v="2"/>
    <s v="Attack the Toakara System"/>
    <x v="1"/>
    <n v="6"/>
    <s v="Unknown"/>
    <d v="2003-10-02T00:00:00"/>
    <s v="COL Renegade"/>
    <n v="2.8"/>
    <n v="5"/>
    <n v="0"/>
    <n v="49"/>
    <s v="None"/>
    <m/>
    <s v="https://tc.emperorshammer.org/download.php?id=123&amp;type=info"/>
    <s v="https://tc.emperorshammer.org/downloads/battles/XW/IW/XWIW2.zip"/>
    <s v="C:\Users\kevin\Documents\Projects\EH\XWIW2"/>
    <s v="max5.xwi"/>
    <s v="C:\Users\kevin\Documents\Projects\EH\XWIW2\max5.xwi"/>
    <x v="6"/>
    <s v="EAGLE"/>
  </r>
  <r>
    <n v="123"/>
    <s v="XW-IW 2"/>
    <s v="XW-IW"/>
    <n v="2"/>
    <s v="Attack the Toakara System"/>
    <x v="1"/>
    <n v="6"/>
    <s v="Unknown"/>
    <d v="2003-10-02T00:00:00"/>
    <s v="COL Renegade"/>
    <n v="2.8"/>
    <n v="5"/>
    <n v="0"/>
    <n v="49"/>
    <s v="None"/>
    <m/>
    <s v="https://tc.emperorshammer.org/download.php?id=123&amp;type=info"/>
    <s v="https://tc.emperorshammer.org/downloads/battles/XW/IW/XWIW2.zip"/>
    <s v="C:\Users\kevin\Documents\Projects\EH\XWIW2"/>
    <s v="satlit1.xwi"/>
    <s v="C:\Users\kevin\Documents\Projects\EH\XWIW2\satlit1.xwi"/>
    <x v="6"/>
    <s v="EAGLE"/>
  </r>
  <r>
    <n v="123"/>
    <s v="XW-IW 2"/>
    <s v="XW-IW"/>
    <n v="2"/>
    <s v="Attack the Toakara System"/>
    <x v="1"/>
    <n v="6"/>
    <s v="Unknown"/>
    <d v="2003-10-02T00:00:00"/>
    <s v="COL Renegade"/>
    <n v="2.8"/>
    <n v="5"/>
    <n v="0"/>
    <n v="49"/>
    <s v="None"/>
    <m/>
    <s v="https://tc.emperorshammer.org/download.php?id=123&amp;type=info"/>
    <s v="https://tc.emperorshammer.org/downloads/battles/XW/IW/XWIW2.zip"/>
    <s v="C:\Users\kevin\Documents\Projects\EH\XWIW2"/>
    <s v="waistem.xwi"/>
    <s v="C:\Users\kevin\Documents\Projects\EH\XWIW2\waistem.xwi"/>
    <x v="6"/>
    <s v="EAGLE"/>
  </r>
  <r>
    <n v="124"/>
    <s v="TIE-IW 2"/>
    <s v="TIE-IW"/>
    <n v="2"/>
    <s v="Strike at Incom"/>
    <x v="0"/>
    <n v="5"/>
    <s v="Unknown"/>
    <d v="2009-03-22T00:00:00"/>
    <s v="FA Anakin"/>
    <n v="2.2999999999999998"/>
    <n v="7"/>
    <n v="2"/>
    <n v="124"/>
    <s v="EH Ship Patch for TIE '95 | Fly Rebel Fighters"/>
    <s v="231|344"/>
    <s v="https://tc.emperorshammer.org/download.php?id=124&amp;type=info"/>
    <s v="https://tc.emperorshammer.org/downloads/battles/TIE/IW/TIEIW2.zip"/>
    <s v="C:\Users\kevin\Documents\Projects\EH\TIEIW2"/>
    <s v="IWB4m1.tie"/>
    <s v="C:\Users\kevin\Documents\Projects\EH\TIEIW2\IWB4m1.tie"/>
    <x v="12"/>
    <s v="Vulture"/>
  </r>
  <r>
    <n v="124"/>
    <s v="TIE-IW 2"/>
    <s v="TIE-IW"/>
    <n v="2"/>
    <s v="Strike at Incom"/>
    <x v="0"/>
    <n v="5"/>
    <s v="Unknown"/>
    <d v="2009-03-22T00:00:00"/>
    <s v="FA Anakin"/>
    <n v="2.2999999999999998"/>
    <n v="7"/>
    <n v="2"/>
    <n v="124"/>
    <s v="EH Ship Patch for TIE '95 | Fly Rebel Fighters"/>
    <s v="231|344"/>
    <s v="https://tc.emperorshammer.org/download.php?id=124&amp;type=info"/>
    <s v="https://tc.emperorshammer.org/downloads/battles/TIE/IW/TIEIW2.zip"/>
    <s v="C:\Users\kevin\Documents\Projects\EH\TIEIW2"/>
    <s v="IWB4m2.tie"/>
    <s v="C:\Users\kevin\Documents\Projects\EH\TIEIW2\IWB4m2.tie"/>
    <x v="12"/>
    <s v="Vulture"/>
  </r>
  <r>
    <n v="124"/>
    <s v="TIE-IW 2"/>
    <s v="TIE-IW"/>
    <n v="2"/>
    <s v="Strike at Incom"/>
    <x v="0"/>
    <n v="5"/>
    <s v="Unknown"/>
    <d v="2009-03-22T00:00:00"/>
    <s v="FA Anakin"/>
    <n v="2.2999999999999998"/>
    <n v="7"/>
    <n v="2"/>
    <n v="124"/>
    <s v="EH Ship Patch for TIE '95 | Fly Rebel Fighters"/>
    <s v="231|344"/>
    <s v="https://tc.emperorshammer.org/download.php?id=124&amp;type=info"/>
    <s v="https://tc.emperorshammer.org/downloads/battles/TIE/IW/TIEIW2.zip"/>
    <s v="C:\Users\kevin\Documents\Projects\EH\TIEIW2"/>
    <s v="IWB4m3.tie"/>
    <s v="C:\Users\kevin\Documents\Projects\EH\TIEIW2\IWB4m3.tie"/>
    <x v="12"/>
    <s v="Vulture"/>
  </r>
  <r>
    <n v="124"/>
    <s v="TIE-IW 2"/>
    <s v="TIE-IW"/>
    <n v="2"/>
    <s v="Strike at Incom"/>
    <x v="0"/>
    <n v="5"/>
    <s v="Unknown"/>
    <d v="2009-03-22T00:00:00"/>
    <s v="FA Anakin"/>
    <n v="2.2999999999999998"/>
    <n v="7"/>
    <n v="2"/>
    <n v="124"/>
    <s v="EH Ship Patch for TIE '95 | Fly Rebel Fighters"/>
    <s v="231|344"/>
    <s v="https://tc.emperorshammer.org/download.php?id=124&amp;type=info"/>
    <s v="https://tc.emperorshammer.org/downloads/battles/TIE/IW/TIEIW2.zip"/>
    <s v="C:\Users\kevin\Documents\Projects\EH\TIEIW2"/>
    <s v="IWB4m4.tie"/>
    <s v="C:\Users\kevin\Documents\Projects\EH\TIEIW2\IWB4m4.tie"/>
    <x v="12"/>
    <s v="Vulture"/>
  </r>
  <r>
    <n v="124"/>
    <s v="TIE-IW 2"/>
    <s v="TIE-IW"/>
    <n v="2"/>
    <s v="Strike at Incom"/>
    <x v="0"/>
    <n v="5"/>
    <s v="Unknown"/>
    <d v="2009-03-22T00:00:00"/>
    <s v="FA Anakin"/>
    <n v="2.2999999999999998"/>
    <n v="7"/>
    <n v="2"/>
    <n v="124"/>
    <s v="EH Ship Patch for TIE '95 | Fly Rebel Fighters"/>
    <s v="231|344"/>
    <s v="https://tc.emperorshammer.org/download.php?id=124&amp;type=info"/>
    <s v="https://tc.emperorshammer.org/downloads/battles/TIE/IW/TIEIW2.zip"/>
    <s v="C:\Users\kevin\Documents\Projects\EH\TIEIW2"/>
    <s v="IWB4m5.tie"/>
    <s v="C:\Users\kevin\Documents\Projects\EH\TIEIW2\IWB4m5.tie"/>
    <x v="14"/>
    <s v="Raven"/>
  </r>
  <r>
    <n v="126"/>
    <s v="TIE-IW 3"/>
    <s v="TIE-IW"/>
    <n v="3"/>
    <s v="Savior"/>
    <x v="0"/>
    <n v="6"/>
    <s v="Unknown"/>
    <d v="2009-03-22T00:00:00"/>
    <m/>
    <n v="3.3"/>
    <n v="3"/>
    <n v="0"/>
    <n v="107"/>
    <s v="EH Ship Patch for TIE '95 | Fly Rebel Fighters"/>
    <s v="231|344"/>
    <s v="https://tc.emperorshammer.org/download.php?id=126&amp;type=info"/>
    <s v="https://tc.emperorshammer.org/downloads/battles/TIE/IW/TIEIW3.zip"/>
    <s v="C:\Users\kevin\Documents\Projects\EH\TIEIW3"/>
    <s v="IW6m1.tie"/>
    <s v="C:\Users\kevin\Documents\Projects\EH\TIEIW3\IW6m1.tie"/>
    <x v="12"/>
    <s v="Savior"/>
  </r>
  <r>
    <n v="126"/>
    <s v="TIE-IW 3"/>
    <s v="TIE-IW"/>
    <n v="3"/>
    <s v="Savior"/>
    <x v="0"/>
    <n v="6"/>
    <s v="Unknown"/>
    <d v="2009-03-22T00:00:00"/>
    <m/>
    <n v="3.3"/>
    <n v="3"/>
    <n v="0"/>
    <n v="107"/>
    <s v="EH Ship Patch for TIE '95 | Fly Rebel Fighters"/>
    <s v="231|344"/>
    <s v="https://tc.emperorshammer.org/download.php?id=126&amp;type=info"/>
    <s v="https://tc.emperorshammer.org/downloads/battles/TIE/IW/TIEIW3.zip"/>
    <s v="C:\Users\kevin\Documents\Projects\EH\TIEIW3"/>
    <s v="IW6m2.tie"/>
    <s v="C:\Users\kevin\Documents\Projects\EH\TIEIW3\IW6m2.tie"/>
    <x v="14"/>
    <s v="Savior"/>
  </r>
  <r>
    <n v="126"/>
    <s v="TIE-IW 3"/>
    <s v="TIE-IW"/>
    <n v="3"/>
    <s v="Savior"/>
    <x v="0"/>
    <n v="6"/>
    <s v="Unknown"/>
    <d v="2009-03-22T00:00:00"/>
    <m/>
    <n v="3.3"/>
    <n v="3"/>
    <n v="0"/>
    <n v="107"/>
    <s v="EH Ship Patch for TIE '95 | Fly Rebel Fighters"/>
    <s v="231|344"/>
    <s v="https://tc.emperorshammer.org/download.php?id=126&amp;type=info"/>
    <s v="https://tc.emperorshammer.org/downloads/battles/TIE/IW/TIEIW3.zip"/>
    <s v="C:\Users\kevin\Documents\Projects\EH\TIEIW3"/>
    <s v="IW6m3.tie"/>
    <s v="C:\Users\kevin\Documents\Projects\EH\TIEIW3\IW6m3.tie"/>
    <x v="12"/>
    <s v="Savior"/>
  </r>
  <r>
    <n v="126"/>
    <s v="TIE-IW 3"/>
    <s v="TIE-IW"/>
    <n v="3"/>
    <s v="Savior"/>
    <x v="0"/>
    <n v="6"/>
    <s v="Unknown"/>
    <d v="2009-03-22T00:00:00"/>
    <m/>
    <n v="3.3"/>
    <n v="3"/>
    <n v="0"/>
    <n v="107"/>
    <s v="EH Ship Patch for TIE '95 | Fly Rebel Fighters"/>
    <s v="231|344"/>
    <s v="https://tc.emperorshammer.org/download.php?id=126&amp;type=info"/>
    <s v="https://tc.emperorshammer.org/downloads/battles/TIE/IW/TIEIW3.zip"/>
    <s v="C:\Users\kevin\Documents\Projects\EH\TIEIW3"/>
    <s v="IW6m4.tie"/>
    <s v="C:\Users\kevin\Documents\Projects\EH\TIEIW3\IW6m4.tie"/>
    <x v="4"/>
    <s v="Savior"/>
  </r>
  <r>
    <n v="126"/>
    <s v="TIE-IW 3"/>
    <s v="TIE-IW"/>
    <n v="3"/>
    <s v="Savior"/>
    <x v="0"/>
    <n v="6"/>
    <s v="Unknown"/>
    <d v="2009-03-22T00:00:00"/>
    <m/>
    <n v="3.3"/>
    <n v="3"/>
    <n v="0"/>
    <n v="107"/>
    <s v="EH Ship Patch for TIE '95 | Fly Rebel Fighters"/>
    <s v="231|344"/>
    <s v="https://tc.emperorshammer.org/download.php?id=126&amp;type=info"/>
    <s v="https://tc.emperorshammer.org/downloads/battles/TIE/IW/TIEIW3.zip"/>
    <s v="C:\Users\kevin\Documents\Projects\EH\TIEIW3"/>
    <s v="IW6m5.tie"/>
    <s v="C:\Users\kevin\Documents\Projects\EH\TIEIW3\IW6m5.tie"/>
    <x v="12"/>
    <s v="Savior"/>
  </r>
  <r>
    <n v="126"/>
    <s v="TIE-IW 3"/>
    <s v="TIE-IW"/>
    <n v="3"/>
    <s v="Savior"/>
    <x v="0"/>
    <n v="6"/>
    <s v="Unknown"/>
    <d v="2009-03-22T00:00:00"/>
    <m/>
    <n v="3.3"/>
    <n v="3"/>
    <n v="0"/>
    <n v="107"/>
    <s v="EH Ship Patch for TIE '95 | Fly Rebel Fighters"/>
    <s v="231|344"/>
    <s v="https://tc.emperorshammer.org/download.php?id=126&amp;type=info"/>
    <s v="https://tc.emperorshammer.org/downloads/battles/TIE/IW/TIEIW3.zip"/>
    <s v="C:\Users\kevin\Documents\Projects\EH\TIEIW3"/>
    <s v="IW6m6.tie"/>
    <s v="C:\Users\kevin\Documents\Projects\EH\TIEIW3\IW6m6.tie"/>
    <x v="12"/>
    <s v="Savior"/>
  </r>
  <r>
    <n v="128"/>
    <s v="TIE-IW 4"/>
    <s v="TIE-IW"/>
    <n v="4"/>
    <s v="Shadow Squadron"/>
    <x v="0"/>
    <n v="4"/>
    <s v="Unknown"/>
    <d v="2009-03-22T00:00:00"/>
    <m/>
    <n v="1.6"/>
    <n v="5"/>
    <n v="0"/>
    <n v="114"/>
    <s v="EH Ship Patch for TIE '95 | Fly Rebel Fighters"/>
    <s v="231|344"/>
    <s v="https://tc.emperorshammer.org/download.php?id=128&amp;type=info"/>
    <s v="https://tc.emperorshammer.org/downloads/battles/TIE/IW/TIEIW4.zip"/>
    <s v="C:\Users\kevin\Documents\Projects\EH\TIEIW4"/>
    <s v="Shadow1.tie"/>
    <s v="C:\Users\kevin\Documents\Projects\EH\TIEIW4\Shadow1.tie"/>
    <x v="6"/>
    <s v="Shadow"/>
  </r>
  <r>
    <n v="128"/>
    <s v="TIE-IW 4"/>
    <s v="TIE-IW"/>
    <n v="4"/>
    <s v="Shadow Squadron"/>
    <x v="0"/>
    <n v="4"/>
    <s v="Unknown"/>
    <d v="2009-03-22T00:00:00"/>
    <m/>
    <n v="1.6"/>
    <n v="5"/>
    <n v="0"/>
    <n v="114"/>
    <s v="EH Ship Patch for TIE '95 | Fly Rebel Fighters"/>
    <s v="231|344"/>
    <s v="https://tc.emperorshammer.org/download.php?id=128&amp;type=info"/>
    <s v="https://tc.emperorshammer.org/downloads/battles/TIE/IW/TIEIW4.zip"/>
    <s v="C:\Users\kevin\Documents\Projects\EH\TIEIW4"/>
    <s v="Shadow2.tie"/>
    <s v="C:\Users\kevin\Documents\Projects\EH\TIEIW4\Shadow2.tie"/>
    <x v="12"/>
    <s v="Shadow"/>
  </r>
  <r>
    <n v="128"/>
    <s v="TIE-IW 4"/>
    <s v="TIE-IW"/>
    <n v="4"/>
    <s v="Shadow Squadron"/>
    <x v="0"/>
    <n v="4"/>
    <s v="Unknown"/>
    <d v="2009-03-22T00:00:00"/>
    <m/>
    <n v="1.6"/>
    <n v="5"/>
    <n v="0"/>
    <n v="114"/>
    <s v="EH Ship Patch for TIE '95 | Fly Rebel Fighters"/>
    <s v="231|344"/>
    <s v="https://tc.emperorshammer.org/download.php?id=128&amp;type=info"/>
    <s v="https://tc.emperorshammer.org/downloads/battles/TIE/IW/TIEIW4.zip"/>
    <s v="C:\Users\kevin\Documents\Projects\EH\TIEIW4"/>
    <s v="Shadow3.tie"/>
    <s v="C:\Users\kevin\Documents\Projects\EH\TIEIW4\Shadow3.tie"/>
    <x v="4"/>
    <s v="Shadow"/>
  </r>
  <r>
    <n v="128"/>
    <s v="TIE-IW 4"/>
    <s v="TIE-IW"/>
    <n v="4"/>
    <s v="Shadow Squadron"/>
    <x v="0"/>
    <n v="4"/>
    <s v="Unknown"/>
    <d v="2009-03-22T00:00:00"/>
    <m/>
    <n v="1.6"/>
    <n v="5"/>
    <n v="0"/>
    <n v="114"/>
    <s v="EH Ship Patch for TIE '95 | Fly Rebel Fighters"/>
    <s v="231|344"/>
    <s v="https://tc.emperorshammer.org/download.php?id=128&amp;type=info"/>
    <s v="https://tc.emperorshammer.org/downloads/battles/TIE/IW/TIEIW4.zip"/>
    <s v="C:\Users\kevin\Documents\Projects\EH\TIEIW4"/>
    <s v="Shadow4.tie"/>
    <s v="C:\Users\kevin\Documents\Projects\EH\TIEIW4\Shadow4.tie"/>
    <x v="0"/>
    <s v="Shadow"/>
  </r>
  <r>
    <n v="129"/>
    <s v="TIE-IW 5"/>
    <s v="TIE-IW"/>
    <n v="5"/>
    <s v="Ares Charge"/>
    <x v="0"/>
    <n v="4"/>
    <s v="Unknown"/>
    <d v="2009-03-22T00:00:00"/>
    <s v="CT Jester"/>
    <n v="1.7"/>
    <n v="3"/>
    <n v="1"/>
    <n v="114"/>
    <s v="EH Ship Patch for TIE '95 | Fly Rebel Fighters"/>
    <s v="231|344"/>
    <s v="https://tc.emperorshammer.org/download.php?id=129&amp;type=info"/>
    <s v="https://tc.emperorshammer.org/downloads/battles/TIE/IW/TIEIW5.zip"/>
    <s v="C:\Users\kevin\Documents\Projects\EH\TIEIW5"/>
    <s v="B1m1fm.tie"/>
    <s v="C:\Users\kevin\Documents\Projects\EH\TIEIW5\B1m1fm.tie"/>
    <x v="7"/>
    <s v="Ares"/>
  </r>
  <r>
    <n v="129"/>
    <s v="TIE-IW 5"/>
    <s v="TIE-IW"/>
    <n v="5"/>
    <s v="Ares Charge"/>
    <x v="0"/>
    <n v="4"/>
    <s v="Unknown"/>
    <d v="2009-03-22T00:00:00"/>
    <s v="CT Jester"/>
    <n v="1.7"/>
    <n v="3"/>
    <n v="1"/>
    <n v="114"/>
    <s v="EH Ship Patch for TIE '95 | Fly Rebel Fighters"/>
    <s v="231|344"/>
    <s v="https://tc.emperorshammer.org/download.php?id=129&amp;type=info"/>
    <s v="https://tc.emperorshammer.org/downloads/battles/TIE/IW/TIEIW5.zip"/>
    <s v="C:\Users\kevin\Documents\Projects\EH\TIEIW5"/>
    <s v="B1m2fm.tie"/>
    <s v="C:\Users\kevin\Documents\Projects\EH\TIEIW5\B1m2fm.tie"/>
    <x v="7"/>
    <s v="Ares"/>
  </r>
  <r>
    <n v="129"/>
    <s v="TIE-IW 5"/>
    <s v="TIE-IW"/>
    <n v="5"/>
    <s v="Ares Charge"/>
    <x v="0"/>
    <n v="4"/>
    <s v="Unknown"/>
    <d v="2009-03-22T00:00:00"/>
    <s v="CT Jester"/>
    <n v="1.7"/>
    <n v="3"/>
    <n v="1"/>
    <n v="114"/>
    <s v="EH Ship Patch for TIE '95 | Fly Rebel Fighters"/>
    <s v="231|344"/>
    <s v="https://tc.emperorshammer.org/download.php?id=129&amp;type=info"/>
    <s v="https://tc.emperorshammer.org/downloads/battles/TIE/IW/TIEIW5.zip"/>
    <s v="C:\Users\kevin\Documents\Projects\EH\TIEIW5"/>
    <s v="B1m3bm.tie"/>
    <s v="C:\Users\kevin\Documents\Projects\EH\TIEIW5\B1m3bm.tie"/>
    <x v="7"/>
    <s v="Ares"/>
  </r>
  <r>
    <n v="129"/>
    <s v="TIE-IW 5"/>
    <s v="TIE-IW"/>
    <n v="5"/>
    <s v="Ares Charge"/>
    <x v="0"/>
    <n v="4"/>
    <s v="Unknown"/>
    <d v="2009-03-22T00:00:00"/>
    <s v="CT Jester"/>
    <n v="1.7"/>
    <n v="3"/>
    <n v="1"/>
    <n v="114"/>
    <s v="EH Ship Patch for TIE '95 | Fly Rebel Fighters"/>
    <s v="231|344"/>
    <s v="https://tc.emperorshammer.org/download.php?id=129&amp;type=info"/>
    <s v="https://tc.emperorshammer.org/downloads/battles/TIE/IW/TIEIW5.zip"/>
    <s v="C:\Users\kevin\Documents\Projects\EH\TIEIW5"/>
    <s v="B1m4im.tie"/>
    <s v="C:\Users\kevin\Documents\Projects\EH\TIEIW5\B1m4im.tie"/>
    <x v="7"/>
    <s v="Ares"/>
  </r>
  <r>
    <n v="130"/>
    <s v="TIE-IW 6"/>
    <s v="TIE-IW"/>
    <n v="6"/>
    <s v="Hunt for Fleet #18"/>
    <x v="0"/>
    <n v="6"/>
    <s v="Unknown"/>
    <d v="2009-03-22T00:00:00"/>
    <s v="LC Zulaan Eronaile"/>
    <n v="3"/>
    <n v="3"/>
    <n v="1"/>
    <n v="106"/>
    <s v="EH Ship Patch for TIE '95 | Fly Rebel Fighters"/>
    <s v="231|344"/>
    <s v="https://tc.emperorshammer.org/download.php?id=130&amp;type=info"/>
    <s v="https://tc.emperorshammer.org/downloads/battles/TIE/IW/TIEIW6.zip"/>
    <s v="C:\Users\kevin\Documents\Projects\EH\TIEIW6"/>
    <s v="bxm1.tie"/>
    <s v="C:\Users\kevin\Documents\Projects\EH\TIEIW6\bxm1.tie"/>
    <x v="6"/>
    <s v="Panther I"/>
  </r>
  <r>
    <n v="130"/>
    <s v="TIE-IW 6"/>
    <s v="TIE-IW"/>
    <n v="6"/>
    <s v="Hunt for Fleet #18"/>
    <x v="0"/>
    <n v="6"/>
    <s v="Unknown"/>
    <d v="2009-03-22T00:00:00"/>
    <s v="LC Zulaan Eronaile"/>
    <n v="3"/>
    <n v="3"/>
    <n v="1"/>
    <n v="106"/>
    <s v="EH Ship Patch for TIE '95 | Fly Rebel Fighters"/>
    <s v="231|344"/>
    <s v="https://tc.emperorshammer.org/download.php?id=130&amp;type=info"/>
    <s v="https://tc.emperorshammer.org/downloads/battles/TIE/IW/TIEIW6.zip"/>
    <s v="C:\Users\kevin\Documents\Projects\EH\TIEIW6"/>
    <s v="bxm2.tie"/>
    <s v="C:\Users\kevin\Documents\Projects\EH\TIEIW6\bxm2.tie"/>
    <x v="12"/>
    <s v="Vulture"/>
  </r>
  <r>
    <n v="130"/>
    <s v="TIE-IW 6"/>
    <s v="TIE-IW"/>
    <n v="6"/>
    <s v="Hunt for Fleet #18"/>
    <x v="0"/>
    <n v="6"/>
    <s v="Unknown"/>
    <d v="2009-03-22T00:00:00"/>
    <s v="LC Zulaan Eronaile"/>
    <n v="3"/>
    <n v="3"/>
    <n v="1"/>
    <n v="106"/>
    <s v="EH Ship Patch for TIE '95 | Fly Rebel Fighters"/>
    <s v="231|344"/>
    <s v="https://tc.emperorshammer.org/download.php?id=130&amp;type=info"/>
    <s v="https://tc.emperorshammer.org/downloads/battles/TIE/IW/TIEIW6.zip"/>
    <s v="C:\Users\kevin\Documents\Projects\EH\TIEIW6"/>
    <s v="bxm3.tie"/>
    <s v="C:\Users\kevin\Documents\Projects\EH\TIEIW6\bxm3.tie"/>
    <x v="6"/>
    <s v="Panther"/>
  </r>
  <r>
    <n v="130"/>
    <s v="TIE-IW 6"/>
    <s v="TIE-IW"/>
    <n v="6"/>
    <s v="Hunt for Fleet #18"/>
    <x v="0"/>
    <n v="6"/>
    <s v="Unknown"/>
    <d v="2009-03-22T00:00:00"/>
    <s v="LC Zulaan Eronaile"/>
    <n v="3"/>
    <n v="3"/>
    <n v="1"/>
    <n v="106"/>
    <s v="EH Ship Patch for TIE '95 | Fly Rebel Fighters"/>
    <s v="231|344"/>
    <s v="https://tc.emperorshammer.org/download.php?id=130&amp;type=info"/>
    <s v="https://tc.emperorshammer.org/downloads/battles/TIE/IW/TIEIW6.zip"/>
    <s v="C:\Users\kevin\Documents\Projects\EH\TIEIW6"/>
    <s v="bxm4.tie"/>
    <s v="C:\Users\kevin\Documents\Projects\EH\TIEIW6\bxm4.tie"/>
    <x v="12"/>
    <s v="Vulture"/>
  </r>
  <r>
    <n v="130"/>
    <s v="TIE-IW 6"/>
    <s v="TIE-IW"/>
    <n v="6"/>
    <s v="Hunt for Fleet #18"/>
    <x v="0"/>
    <n v="6"/>
    <s v="Unknown"/>
    <d v="2009-03-22T00:00:00"/>
    <s v="LC Zulaan Eronaile"/>
    <n v="3"/>
    <n v="3"/>
    <n v="1"/>
    <n v="106"/>
    <s v="EH Ship Patch for TIE '95 | Fly Rebel Fighters"/>
    <s v="231|344"/>
    <s v="https://tc.emperorshammer.org/download.php?id=130&amp;type=info"/>
    <s v="https://tc.emperorshammer.org/downloads/battles/TIE/IW/TIEIW6.zip"/>
    <s v="C:\Users\kevin\Documents\Projects\EH\TIEIW6"/>
    <s v="bxm5.tie"/>
    <s v="C:\Users\kevin\Documents\Projects\EH\TIEIW6\bxm5.tie"/>
    <x v="6"/>
    <s v="Panther"/>
  </r>
  <r>
    <n v="130"/>
    <s v="TIE-IW 6"/>
    <s v="TIE-IW"/>
    <n v="6"/>
    <s v="Hunt for Fleet #18"/>
    <x v="0"/>
    <n v="6"/>
    <s v="Unknown"/>
    <d v="2009-03-22T00:00:00"/>
    <s v="LC Zulaan Eronaile"/>
    <n v="3"/>
    <n v="3"/>
    <n v="1"/>
    <n v="106"/>
    <s v="EH Ship Patch for TIE '95 | Fly Rebel Fighters"/>
    <s v="231|344"/>
    <s v="https://tc.emperorshammer.org/download.php?id=130&amp;type=info"/>
    <s v="https://tc.emperorshammer.org/downloads/battles/TIE/IW/TIEIW6.zip"/>
    <s v="C:\Users\kevin\Documents\Projects\EH\TIEIW6"/>
    <s v="bxm6.tie"/>
    <s v="C:\Users\kevin\Documents\Projects\EH\TIEIW6\bxm6.tie"/>
    <x v="12"/>
    <s v="Vulture"/>
  </r>
  <r>
    <n v="131"/>
    <s v="TIE-IW 7"/>
    <s v="TIE-IW"/>
    <n v="7"/>
    <s v="Fending off Rebels"/>
    <x v="0"/>
    <n v="6"/>
    <d v="1998-11-27T00:00:00"/>
    <d v="2009-03-22T00:00:00"/>
    <m/>
    <n v="2"/>
    <n v="3"/>
    <n v="0"/>
    <n v="98"/>
    <s v="EH Ship Patch for TIE '95 | Fly Rebel Fighters"/>
    <s v="231|344"/>
    <s v="https://tc.emperorshammer.org/download.php?id=131&amp;type=info"/>
    <s v="https://tc.emperorshammer.org/downloads/battles/TIE/IW/TIEIW7.zip"/>
    <s v="C:\Users\kevin\Documents\Projects\EH\TIEIW7"/>
    <s v="B1m1fm.tie"/>
    <s v="C:\Users\kevin\Documents\Projects\EH\TIEIW7\B1m1fm.tie"/>
    <x v="6"/>
    <s v="Black-1"/>
  </r>
  <r>
    <n v="131"/>
    <s v="TIE-IW 7"/>
    <s v="TIE-IW"/>
    <n v="7"/>
    <s v="Fending off Rebels"/>
    <x v="0"/>
    <n v="6"/>
    <d v="1998-11-27T00:00:00"/>
    <d v="2009-03-22T00:00:00"/>
    <m/>
    <n v="2"/>
    <n v="3"/>
    <n v="0"/>
    <n v="98"/>
    <s v="EH Ship Patch for TIE '95 | Fly Rebel Fighters"/>
    <s v="231|344"/>
    <s v="https://tc.emperorshammer.org/download.php?id=131&amp;type=info"/>
    <s v="https://tc.emperorshammer.org/downloads/battles/TIE/IW/TIEIW7.zip"/>
    <s v="C:\Users\kevin\Documents\Projects\EH\TIEIW7"/>
    <s v="B1m2fm.tie"/>
    <s v="C:\Users\kevin\Documents\Projects\EH\TIEIW7\B1m2fm.tie"/>
    <x v="6"/>
    <s v="Black-1"/>
  </r>
  <r>
    <n v="131"/>
    <s v="TIE-IW 7"/>
    <s v="TIE-IW"/>
    <n v="7"/>
    <s v="Fending off Rebels"/>
    <x v="0"/>
    <n v="6"/>
    <d v="1998-11-27T00:00:00"/>
    <d v="2009-03-22T00:00:00"/>
    <m/>
    <n v="2"/>
    <n v="3"/>
    <n v="0"/>
    <n v="98"/>
    <s v="EH Ship Patch for TIE '95 | Fly Rebel Fighters"/>
    <s v="231|344"/>
    <s v="https://tc.emperorshammer.org/download.php?id=131&amp;type=info"/>
    <s v="https://tc.emperorshammer.org/downloads/battles/TIE/IW/TIEIW7.zip"/>
    <s v="C:\Users\kevin\Documents\Projects\EH\TIEIW7"/>
    <s v="B1m3bm.tie"/>
    <s v="C:\Users\kevin\Documents\Projects\EH\TIEIW7\B1m3bm.tie"/>
    <x v="12"/>
    <s v="Iron-1"/>
  </r>
  <r>
    <n v="131"/>
    <s v="TIE-IW 7"/>
    <s v="TIE-IW"/>
    <n v="7"/>
    <s v="Fending off Rebels"/>
    <x v="0"/>
    <n v="6"/>
    <d v="1998-11-27T00:00:00"/>
    <d v="2009-03-22T00:00:00"/>
    <m/>
    <n v="2"/>
    <n v="3"/>
    <n v="0"/>
    <n v="98"/>
    <s v="EH Ship Patch for TIE '95 | Fly Rebel Fighters"/>
    <s v="231|344"/>
    <s v="https://tc.emperorshammer.org/download.php?id=131&amp;type=info"/>
    <s v="https://tc.emperorshammer.org/downloads/battles/TIE/IW/TIEIW7.zip"/>
    <s v="C:\Users\kevin\Documents\Projects\EH\TIEIW7"/>
    <s v="B1m4im.tie"/>
    <s v="C:\Users\kevin\Documents\Projects\EH\TIEIW7\B1m4im.tie"/>
    <x v="6"/>
    <s v="Black-1"/>
  </r>
  <r>
    <n v="131"/>
    <s v="TIE-IW 7"/>
    <s v="TIE-IW"/>
    <n v="7"/>
    <s v="Fending off Rebels"/>
    <x v="0"/>
    <n v="6"/>
    <d v="1998-11-27T00:00:00"/>
    <d v="2009-03-22T00:00:00"/>
    <m/>
    <n v="2"/>
    <n v="3"/>
    <n v="0"/>
    <n v="98"/>
    <s v="EH Ship Patch for TIE '95 | Fly Rebel Fighters"/>
    <s v="231|344"/>
    <s v="https://tc.emperorshammer.org/download.php?id=131&amp;type=info"/>
    <s v="https://tc.emperorshammer.org/downloads/battles/TIE/IW/TIEIW7.zip"/>
    <s v="C:\Users\kevin\Documents\Projects\EH\TIEIW7"/>
    <s v="B1m5gm.tie"/>
    <s v="C:\Users\kevin\Documents\Projects\EH\TIEIW7\B1m5gm.tie"/>
    <x v="6"/>
    <s v="Ares "/>
  </r>
  <r>
    <n v="131"/>
    <s v="TIE-IW 7"/>
    <s v="TIE-IW"/>
    <n v="7"/>
    <s v="Fending off Rebels"/>
    <x v="0"/>
    <n v="6"/>
    <d v="1998-11-27T00:00:00"/>
    <d v="2009-03-22T00:00:00"/>
    <m/>
    <n v="2"/>
    <n v="3"/>
    <n v="0"/>
    <n v="98"/>
    <s v="EH Ship Patch for TIE '95 | Fly Rebel Fighters"/>
    <s v="231|344"/>
    <s v="https://tc.emperorshammer.org/download.php?id=131&amp;type=info"/>
    <s v="https://tc.emperorshammer.org/downloads/battles/TIE/IW/TIEIW7.zip"/>
    <s v="C:\Users\kevin\Documents\Projects\EH\TIEIW7"/>
    <s v="B1m6gm.tie"/>
    <s v="C:\Users\kevin\Documents\Projects\EH\TIEIW7\B1m6gm.tie"/>
    <x v="6"/>
    <s v="Black-1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1.tie"/>
    <s v="C:\Users\kevin\Documents\Projects\EH\XvTIW2\2imir01.tie"/>
    <x v="6"/>
    <s v="White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1.tie"/>
    <s v="C:\Users\kevin\Documents\Projects\EH\XvTIW2\2imir01.tie"/>
    <x v="14"/>
    <s v="Trailblazer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2.tie"/>
    <s v="C:\Users\kevin\Documents\Projects\EH\XvTIW2\2imir02.tie"/>
    <x v="9"/>
    <s v="Tau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2.tie"/>
    <s v="C:\Users\kevin\Documents\Projects\EH\XvTIW2\2imir02.tie"/>
    <x v="9"/>
    <s v="Rho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3.tie"/>
    <s v="C:\Users\kevin\Documents\Projects\EH\XvTIW2\2imir03.tie"/>
    <x v="6"/>
    <s v="Eagle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3.tie"/>
    <s v="C:\Users\kevin\Documents\Projects\EH\XvTIW2\2imir03.tie"/>
    <x v="6"/>
    <s v="White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4.tie"/>
    <s v="C:\Users\kevin\Documents\Projects\EH\XvTIW2\2imir04.tie"/>
    <x v="6"/>
    <s v="White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4.tie"/>
    <s v="C:\Users\kevin\Documents\Projects\EH\XvTIW2\2imir04.tie"/>
    <x v="9"/>
    <s v="Tau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5.tie"/>
    <s v="C:\Users\kevin\Documents\Projects\EH\XvTIW2\2imir05.tie"/>
    <x v="6"/>
    <s v="Delta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6.tie"/>
    <s v="C:\Users\kevin\Documents\Projects\EH\XvTIW2\2imir06.tie"/>
    <x v="6"/>
    <s v="White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6.tie"/>
    <s v="C:\Users\kevin\Documents\Projects\EH\XvTIW2\2imir06.tie"/>
    <x v="14"/>
    <s v="Trailblazer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6.tie"/>
    <s v="C:\Users\kevin\Documents\Projects\EH\XvTIW2\2imir06.tie"/>
    <x v="9"/>
    <s v="Tau"/>
  </r>
  <r>
    <n v="132"/>
    <s v="XvT-IW 2"/>
    <s v="XvT-IW"/>
    <n v="2"/>
    <s v="The Miranda Passage"/>
    <x v="2"/>
    <n v="6"/>
    <s v="Unknown"/>
    <d v="2009-02-22T00:00:00"/>
    <s v="FA Maestro"/>
    <n v="1.2"/>
    <n v="12"/>
    <n v="2"/>
    <n v="149"/>
    <s v="EH Ship Patch for XvT"/>
    <n v="8"/>
    <s v="https://tc.emperorshammer.org/download.php?id=132&amp;type=info"/>
    <s v="https://tc.emperorshammer.org/downloads/battles/XvT/IW/XvTIW2.zip"/>
    <s v="C:\Users\kevin\Documents\Projects\EH\XvTIW2"/>
    <s v="2imir06.tie"/>
    <s v="C:\Users\kevin\Documents\Projects\EH\XvTIW2\2imir06.tie"/>
    <x v="8"/>
    <s v="Rho"/>
  </r>
  <r>
    <n v="133"/>
    <s v="TIE-IW 8"/>
    <s v="TIE-IW"/>
    <n v="8"/>
    <s v="Minos Raiders"/>
    <x v="0"/>
    <n v="5"/>
    <d v="2023-09-04T00:00:00"/>
    <d v="2009-03-22T00:00:00"/>
    <s v="AD Proton"/>
    <n v="3.5"/>
    <n v="4"/>
    <n v="1"/>
    <n v="111"/>
    <s v="Fly Rebel Fighters | EH Ship Patch for TIE '95"/>
    <s v="344|231"/>
    <s v="https://tc.emperorshammer.org/download.php?id=133&amp;type=info"/>
    <s v="https://tc.emperorshammer.org/downloads/battles/TIE/IW/TIEIW8.zip"/>
    <s v="C:\Users\kevin\Documents\Projects\EH\TIEIW8"/>
    <s v="B1m1fm.tie"/>
    <s v="C:\Users\kevin\Documents\Projects\EH\TIEIW8\B1m1fm.tie"/>
    <x v="7"/>
    <s v="Silver"/>
  </r>
  <r>
    <n v="133"/>
    <s v="TIE-IW 8"/>
    <s v="TIE-IW"/>
    <n v="8"/>
    <s v="Minos Raiders"/>
    <x v="0"/>
    <n v="5"/>
    <d v="2023-09-04T00:00:00"/>
    <d v="2009-03-22T00:00:00"/>
    <s v="AD Proton"/>
    <n v="3.5"/>
    <n v="4"/>
    <n v="1"/>
    <n v="111"/>
    <s v="Fly Rebel Fighters | EH Ship Patch for TIE '95"/>
    <s v="344|231"/>
    <s v="https://tc.emperorshammer.org/download.php?id=133&amp;type=info"/>
    <s v="https://tc.emperorshammer.org/downloads/battles/TIE/IW/TIEIW8.zip"/>
    <s v="C:\Users\kevin\Documents\Projects\EH\TIEIW8"/>
    <s v="B1m2fm.tie"/>
    <s v="C:\Users\kevin\Documents\Projects\EH\TIEIW8\B1m2fm.tie"/>
    <x v="7"/>
    <s v="Silver I"/>
  </r>
  <r>
    <n v="133"/>
    <s v="TIE-IW 8"/>
    <s v="TIE-IW"/>
    <n v="8"/>
    <s v="Minos Raiders"/>
    <x v="0"/>
    <n v="5"/>
    <d v="2023-09-04T00:00:00"/>
    <d v="2009-03-22T00:00:00"/>
    <s v="AD Proton"/>
    <n v="3.5"/>
    <n v="4"/>
    <n v="1"/>
    <n v="111"/>
    <s v="Fly Rebel Fighters | EH Ship Patch for TIE '95"/>
    <s v="344|231"/>
    <s v="https://tc.emperorshammer.org/download.php?id=133&amp;type=info"/>
    <s v="https://tc.emperorshammer.org/downloads/battles/TIE/IW/TIEIW8.zip"/>
    <s v="C:\Users\kevin\Documents\Projects\EH\TIEIW8"/>
    <s v="B1m3bm.tie"/>
    <s v="C:\Users\kevin\Documents\Projects\EH\TIEIW8\B1m3bm.tie"/>
    <x v="7"/>
    <s v="Silver I"/>
  </r>
  <r>
    <n v="133"/>
    <s v="TIE-IW 8"/>
    <s v="TIE-IW"/>
    <n v="8"/>
    <s v="Minos Raiders"/>
    <x v="0"/>
    <n v="5"/>
    <d v="2023-09-04T00:00:00"/>
    <d v="2009-03-22T00:00:00"/>
    <s v="AD Proton"/>
    <n v="3.5"/>
    <n v="4"/>
    <n v="1"/>
    <n v="111"/>
    <s v="Fly Rebel Fighters | EH Ship Patch for TIE '95"/>
    <s v="344|231"/>
    <s v="https://tc.emperorshammer.org/download.php?id=133&amp;type=info"/>
    <s v="https://tc.emperorshammer.org/downloads/battles/TIE/IW/TIEIW8.zip"/>
    <s v="C:\Users\kevin\Documents\Projects\EH\TIEIW8"/>
    <s v="B1m4im.tie"/>
    <s v="C:\Users\kevin\Documents\Projects\EH\TIEIW8\B1m4im.tie"/>
    <x v="7"/>
    <s v="Silver I"/>
  </r>
  <r>
    <n v="133"/>
    <s v="TIE-IW 8"/>
    <s v="TIE-IW"/>
    <n v="8"/>
    <s v="Minos Raiders"/>
    <x v="0"/>
    <n v="5"/>
    <d v="2023-09-04T00:00:00"/>
    <d v="2009-03-22T00:00:00"/>
    <s v="AD Proton"/>
    <n v="3.5"/>
    <n v="4"/>
    <n v="1"/>
    <n v="111"/>
    <s v="Fly Rebel Fighters | EH Ship Patch for TIE '95"/>
    <s v="344|231"/>
    <s v="https://tc.emperorshammer.org/download.php?id=133&amp;type=info"/>
    <s v="https://tc.emperorshammer.org/downloads/battles/TIE/IW/TIEIW8.zip"/>
    <s v="C:\Users\kevin\Documents\Projects\EH\TIEIW8"/>
    <s v="B1m5gm.tie"/>
    <s v="C:\Users\kevin\Documents\Projects\EH\TIEIW8\B1m5gm.tie"/>
    <x v="7"/>
    <s v="Silver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1.tie"/>
    <s v="C:\Users\kevin\Documents\Projects\EH\BoPIW1\Nik1.tie"/>
    <x v="6"/>
    <s v="Black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1.tie"/>
    <s v="C:\Users\kevin\Documents\Projects\EH\BoPIW1\Nik1.tie"/>
    <x v="12"/>
    <s v="Enforcer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2.tie"/>
    <s v="C:\Users\kevin\Documents\Projects\EH\BoPIW1\Nik2.tie"/>
    <x v="6"/>
    <s v="Black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2.tie"/>
    <s v="C:\Users\kevin\Documents\Projects\EH\BoPIW1\Nik2.tie"/>
    <x v="12"/>
    <s v="Enforcer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3.tie"/>
    <s v="C:\Users\kevin\Documents\Projects\EH\BoPIW1\Nik3.tie"/>
    <x v="6"/>
    <s v="Black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3.tie"/>
    <s v="C:\Users\kevin\Documents\Projects\EH\BoPIW1\Nik3.tie"/>
    <x v="14"/>
    <s v="Intruder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4.tie"/>
    <s v="C:\Users\kevin\Documents\Projects\EH\BoPIW1\Nik4.tie"/>
    <x v="6"/>
    <s v="Black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5.tie"/>
    <s v="C:\Users\kevin\Documents\Projects\EH\BoPIW1\Nik5.tie"/>
    <x v="6"/>
    <s v="Black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5.tie"/>
    <s v="C:\Users\kevin\Documents\Projects\EH\BoPIW1\Nik5.tie"/>
    <x v="12"/>
    <s v="Enforcer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5.tie"/>
    <s v="C:\Users\kevin\Documents\Projects\EH\BoPIW1\Nik5.tie"/>
    <x v="14"/>
    <s v="Intruder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6.tie"/>
    <s v="C:\Users\kevin\Documents\Projects\EH\BoPIW1\Nik6.tie"/>
    <x v="6"/>
    <s v="Black"/>
  </r>
  <r>
    <n v="134"/>
    <s v="BoP-IW 1"/>
    <s v="BoP-IW"/>
    <n v="1"/>
    <s v="New Recruits"/>
    <x v="3"/>
    <n v="6"/>
    <s v="Unknown"/>
    <d v="2009-02-28T00:00:00"/>
    <s v="COL NiksaVel"/>
    <n v="3"/>
    <n v="9"/>
    <n v="0"/>
    <n v="131"/>
    <s v="None"/>
    <m/>
    <s v="https://tc.emperorshammer.org/download.php?id=134&amp;type=info"/>
    <s v="https://tc.emperorshammer.org/downloads/battles/BoP/IW/BoPIW1.zip"/>
    <s v="C:\Users\kevin\Documents\Projects\EH\BoPIW1"/>
    <s v="Nik6.tie"/>
    <s v="C:\Users\kevin\Documents\Projects\EH\BoPIW1\Nik6.tie"/>
    <x v="14"/>
    <s v="Intruder"/>
  </r>
  <r>
    <n v="136"/>
    <s v="TIE-IW 9"/>
    <s v="TIE-IW"/>
    <n v="9"/>
    <s v="Lyccos Dawn"/>
    <x v="0"/>
    <n v="6"/>
    <s v="Unknown"/>
    <d v="2009-03-22T00:00:00"/>
    <s v="AD Proton"/>
    <n v="4"/>
    <n v="3"/>
    <n v="0"/>
    <n v="92"/>
    <s v="EH Ship Patch for TIE '95 | Fly Rebel Fighters"/>
    <s v="231|344"/>
    <s v="https://tc.emperorshammer.org/download.php?id=136&amp;type=info"/>
    <s v="https://tc.emperorshammer.org/downloads/battles/TIE/IW/TIEIW9.zip"/>
    <s v="C:\Users\kevin\Documents\Projects\EH\TIEIW9"/>
    <s v="B1m1fm.tie"/>
    <s v="C:\Users\kevin\Documents\Projects\EH\TIEIW9\B1m1fm.tie"/>
    <x v="6"/>
    <s v="Silver"/>
  </r>
  <r>
    <n v="136"/>
    <s v="TIE-IW 9"/>
    <s v="TIE-IW"/>
    <n v="9"/>
    <s v="Lyccos Dawn"/>
    <x v="0"/>
    <n v="6"/>
    <s v="Unknown"/>
    <d v="2009-03-22T00:00:00"/>
    <s v="AD Proton"/>
    <n v="4"/>
    <n v="3"/>
    <n v="0"/>
    <n v="92"/>
    <s v="EH Ship Patch for TIE '95 | Fly Rebel Fighters"/>
    <s v="231|344"/>
    <s v="https://tc.emperorshammer.org/download.php?id=136&amp;type=info"/>
    <s v="https://tc.emperorshammer.org/downloads/battles/TIE/IW/TIEIW9.zip"/>
    <s v="C:\Users\kevin\Documents\Projects\EH\TIEIW9"/>
    <s v="B1m2fm.tie"/>
    <s v="C:\Users\kevin\Documents\Projects\EH\TIEIW9\B1m2fm.tie"/>
    <x v="12"/>
    <s v="Vulture"/>
  </r>
  <r>
    <n v="136"/>
    <s v="TIE-IW 9"/>
    <s v="TIE-IW"/>
    <n v="9"/>
    <s v="Lyccos Dawn"/>
    <x v="0"/>
    <n v="6"/>
    <s v="Unknown"/>
    <d v="2009-03-22T00:00:00"/>
    <s v="AD Proton"/>
    <n v="4"/>
    <n v="3"/>
    <n v="0"/>
    <n v="92"/>
    <s v="EH Ship Patch for TIE '95 | Fly Rebel Fighters"/>
    <s v="231|344"/>
    <s v="https://tc.emperorshammer.org/download.php?id=136&amp;type=info"/>
    <s v="https://tc.emperorshammer.org/downloads/battles/TIE/IW/TIEIW9.zip"/>
    <s v="C:\Users\kevin\Documents\Projects\EH\TIEIW9"/>
    <s v="B1m3bm.tie"/>
    <s v="C:\Users\kevin\Documents\Projects\EH\TIEIW9\B1m3bm.tie"/>
    <x v="0"/>
    <s v="Koph"/>
  </r>
  <r>
    <n v="136"/>
    <s v="TIE-IW 9"/>
    <s v="TIE-IW"/>
    <n v="9"/>
    <s v="Lyccos Dawn"/>
    <x v="0"/>
    <n v="6"/>
    <s v="Unknown"/>
    <d v="2009-03-22T00:00:00"/>
    <s v="AD Proton"/>
    <n v="4"/>
    <n v="3"/>
    <n v="0"/>
    <n v="92"/>
    <s v="EH Ship Patch for TIE '95 | Fly Rebel Fighters"/>
    <s v="231|344"/>
    <s v="https://tc.emperorshammer.org/download.php?id=136&amp;type=info"/>
    <s v="https://tc.emperorshammer.org/downloads/battles/TIE/IW/TIEIW9.zip"/>
    <s v="C:\Users\kevin\Documents\Projects\EH\TIEIW9"/>
    <s v="B1m4im.tie"/>
    <s v="C:\Users\kevin\Documents\Projects\EH\TIEIW9\B1m4im.tie"/>
    <x v="12"/>
    <s v="Thor"/>
  </r>
  <r>
    <n v="136"/>
    <s v="TIE-IW 9"/>
    <s v="TIE-IW"/>
    <n v="9"/>
    <s v="Lyccos Dawn"/>
    <x v="0"/>
    <n v="6"/>
    <s v="Unknown"/>
    <d v="2009-03-22T00:00:00"/>
    <s v="AD Proton"/>
    <n v="4"/>
    <n v="3"/>
    <n v="0"/>
    <n v="92"/>
    <s v="EH Ship Patch for TIE '95 | Fly Rebel Fighters"/>
    <s v="231|344"/>
    <s v="https://tc.emperorshammer.org/download.php?id=136&amp;type=info"/>
    <s v="https://tc.emperorshammer.org/downloads/battles/TIE/IW/TIEIW9.zip"/>
    <s v="C:\Users\kevin\Documents\Projects\EH\TIEIW9"/>
    <s v="B1m5gm.tie"/>
    <s v="C:\Users\kevin\Documents\Projects\EH\TIEIW9\B1m5gm.tie"/>
    <x v="14"/>
    <s v="Sapphire"/>
  </r>
  <r>
    <n v="136"/>
    <s v="TIE-IW 9"/>
    <s v="TIE-IW"/>
    <n v="9"/>
    <s v="Lyccos Dawn"/>
    <x v="0"/>
    <n v="6"/>
    <s v="Unknown"/>
    <d v="2009-03-22T00:00:00"/>
    <s v="AD Proton"/>
    <n v="4"/>
    <n v="3"/>
    <n v="0"/>
    <n v="92"/>
    <s v="EH Ship Patch for TIE '95 | Fly Rebel Fighters"/>
    <s v="231|344"/>
    <s v="https://tc.emperorshammer.org/download.php?id=136&amp;type=info"/>
    <s v="https://tc.emperorshammer.org/downloads/battles/TIE/IW/TIEIW9.zip"/>
    <s v="C:\Users\kevin\Documents\Projects\EH\TIEIW9"/>
    <s v="B1m6gm.tie"/>
    <s v="C:\Users\kevin\Documents\Projects\EH\TIEIW9\B1m6gm.tie"/>
    <x v="12"/>
    <s v="Enforc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1.tie"/>
    <s v="C:\Users\kevin\Documents\Projects\EH\XvTIW3\Mecha1.tie"/>
    <x v="14"/>
    <s v="Silv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1.tie"/>
    <s v="C:\Users\kevin\Documents\Projects\EH\XvTIW3\Mecha1.tie"/>
    <x v="6"/>
    <s v="Silv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1.tie"/>
    <s v="C:\Users\kevin\Documents\Projects\EH\XvTIW3\Mecha1.tie"/>
    <x v="9"/>
    <s v="Intru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1.tie"/>
    <s v="C:\Users\kevin\Documents\Projects\EH\XvTIW3\Mecha1.tie"/>
    <x v="6"/>
    <s v="Panth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2.tie"/>
    <s v="C:\Users\kevin\Documents\Projects\EH\XvTIW3\Mecha2.tie"/>
    <x v="6"/>
    <s v="Silv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2.tie"/>
    <s v="C:\Users\kevin\Documents\Projects\EH\XvTIW3\Mecha2.tie"/>
    <x v="9"/>
    <s v="Thun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3.tie"/>
    <s v="C:\Users\kevin\Documents\Projects\EH\XvTIW3\Mecha3.tie"/>
    <x v="9"/>
    <s v="Thun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3.tie"/>
    <s v="C:\Users\kevin\Documents\Projects\EH\XvTIW3\Mecha3.tie"/>
    <x v="14"/>
    <s v="Intru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3.tie"/>
    <s v="C:\Users\kevin\Documents\Projects\EH\XvTIW3\Mecha3.tie"/>
    <x v="6"/>
    <s v="Knight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3.tie"/>
    <s v="C:\Users\kevin\Documents\Projects\EH\XvTIW3\Mecha3.tie"/>
    <x v="14"/>
    <s v="Ares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4.tie"/>
    <s v="C:\Users\kevin\Documents\Projects\EH\XvTIW3\Mecha4.tie"/>
    <x v="9"/>
    <s v="Thun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4.tie"/>
    <s v="C:\Users\kevin\Documents\Projects\EH\XvTIW3\Mecha4.tie"/>
    <x v="14"/>
    <s v="Intru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4.tie"/>
    <s v="C:\Users\kevin\Documents\Projects\EH\XvTIW3\Mecha4.tie"/>
    <x v="6"/>
    <s v="Knight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4.tie"/>
    <s v="C:\Users\kevin\Documents\Projects\EH\XvTIW3\Mecha4.tie"/>
    <x v="14"/>
    <s v="Ares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5.tie"/>
    <s v="C:\Users\kevin\Documents\Projects\EH\XvTIW3\Mecha5.tie"/>
    <x v="14"/>
    <s v="Ares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5.tie"/>
    <s v="C:\Users\kevin\Documents\Projects\EH\XvTIW3\Mecha5.tie"/>
    <x v="6"/>
    <s v="Silv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5.tie"/>
    <s v="C:\Users\kevin\Documents\Projects\EH\XvTIW3\Mecha5.tie"/>
    <x v="9"/>
    <s v="Thunder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5.tie"/>
    <s v="C:\Users\kevin\Documents\Projects\EH\XvTIW3\Mecha5.tie"/>
    <x v="9"/>
    <s v="Shadow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6.tie"/>
    <s v="C:\Users\kevin\Documents\Projects\EH\XvTIW3\Mecha6.tie"/>
    <x v="6"/>
    <s v="Knight"/>
  </r>
  <r>
    <n v="137"/>
    <s v="XvT-IW 3"/>
    <s v="XvT-IW"/>
    <n v="3"/>
    <s v="Dar'Telis Expansion"/>
    <x v="2"/>
    <n v="6"/>
    <s v="Unknown"/>
    <d v="2009-02-22T00:00:00"/>
    <s v="AD Proton"/>
    <n v="2.9"/>
    <n v="7"/>
    <n v="1"/>
    <n v="211"/>
    <s v="None"/>
    <m/>
    <s v="https://tc.emperorshammer.org/download.php?id=137&amp;type=info"/>
    <s v="https://tc.emperorshammer.org/downloads/battles/XvT/IW/XvTIW3.zip"/>
    <s v="C:\Users\kevin\Documents\Projects\EH\XvTIW3"/>
    <s v="Mecha6.tie"/>
    <s v="C:\Users\kevin\Documents\Projects\EH\XvTIW3\Mecha6.tie"/>
    <x v="6"/>
    <s v="Silver"/>
  </r>
  <r>
    <n v="138"/>
    <s v="TIE-CAB 1"/>
    <s v="TIE-CAB"/>
    <n v="1"/>
    <s v="Assault On the Hast Shipyards"/>
    <x v="0"/>
    <n v="5"/>
    <d v="1995-09-10T00:00:00"/>
    <d v="2013-03-09T00:00:00"/>
    <s v="LT Paladin"/>
    <n v="2.2000000000000002"/>
    <n v="11"/>
    <n v="1"/>
    <n v="231"/>
    <s v="EH Ship Patch for TIE '95 | A-9 Vigilance Interceptor"/>
    <s v="231|260"/>
    <s v="https://tc.emperorshammer.org/download.php?id=138&amp;type=info"/>
    <s v="https://tc.emperorshammer.org/downloads/battles/TIE/CAB/TIECAB1.zip"/>
    <s v="C:\Users\kevin\Documents\Projects\EH\TIECAB1"/>
    <s v="B1M1FM.TIE"/>
    <s v="C:\Users\kevin\Documents\Projects\EH\TIECAB1\B1M1FM.TIE"/>
    <x v="0"/>
    <s v="Delta"/>
  </r>
  <r>
    <n v="138"/>
    <s v="TIE-CAB 1"/>
    <s v="TIE-CAB"/>
    <n v="1"/>
    <s v="Assault On the Hast Shipyards"/>
    <x v="0"/>
    <n v="5"/>
    <d v="1995-09-10T00:00:00"/>
    <d v="2013-03-09T00:00:00"/>
    <s v="LT Paladin"/>
    <n v="2.2000000000000002"/>
    <n v="11"/>
    <n v="1"/>
    <n v="231"/>
    <s v="EH Ship Patch for TIE '95 | A-9 Vigilance Interceptor"/>
    <s v="231|260"/>
    <s v="https://tc.emperorshammer.org/download.php?id=138&amp;type=info"/>
    <s v="https://tc.emperorshammer.org/downloads/battles/TIE/CAB/TIECAB1.zip"/>
    <s v="C:\Users\kevin\Documents\Projects\EH\TIECAB1"/>
    <s v="B1M2FM.TIE"/>
    <s v="C:\Users\kevin\Documents\Projects\EH\TIECAB1\B1M2FM.TIE"/>
    <x v="2"/>
    <s v="Dragon"/>
  </r>
  <r>
    <n v="138"/>
    <s v="TIE-CAB 1"/>
    <s v="TIE-CAB"/>
    <n v="1"/>
    <s v="Assault On the Hast Shipyards"/>
    <x v="0"/>
    <n v="5"/>
    <d v="1995-09-10T00:00:00"/>
    <d v="2013-03-09T00:00:00"/>
    <s v="LT Paladin"/>
    <n v="2.2000000000000002"/>
    <n v="11"/>
    <n v="1"/>
    <n v="231"/>
    <s v="EH Ship Patch for TIE '95 | A-9 Vigilance Interceptor"/>
    <s v="231|260"/>
    <s v="https://tc.emperorshammer.org/download.php?id=138&amp;type=info"/>
    <s v="https://tc.emperorshammer.org/downloads/battles/TIE/CAB/TIECAB1.zip"/>
    <s v="C:\Users\kevin\Documents\Projects\EH\TIECAB1"/>
    <s v="B1M3BM.TIE"/>
    <s v="C:\Users\kevin\Documents\Projects\EH\TIECAB1\B1M3BM.TIE"/>
    <x v="0"/>
    <s v="CF-1"/>
  </r>
  <r>
    <n v="138"/>
    <s v="TIE-CAB 1"/>
    <s v="TIE-CAB"/>
    <n v="1"/>
    <s v="Assault On the Hast Shipyards"/>
    <x v="0"/>
    <n v="5"/>
    <d v="1995-09-10T00:00:00"/>
    <d v="2013-03-09T00:00:00"/>
    <s v="LT Paladin"/>
    <n v="2.2000000000000002"/>
    <n v="11"/>
    <n v="1"/>
    <n v="231"/>
    <s v="EH Ship Patch for TIE '95 | A-9 Vigilance Interceptor"/>
    <s v="231|260"/>
    <s v="https://tc.emperorshammer.org/download.php?id=138&amp;type=info"/>
    <s v="https://tc.emperorshammer.org/downloads/battles/TIE/CAB/TIECAB1.zip"/>
    <s v="C:\Users\kevin\Documents\Projects\EH\TIECAB1"/>
    <s v="B1M4IM.TIE"/>
    <s v="C:\Users\kevin\Documents\Projects\EH\TIECAB1\B1M4IM.TIE"/>
    <x v="0"/>
    <s v="DB 1"/>
  </r>
  <r>
    <n v="138"/>
    <s v="TIE-CAB 1"/>
    <s v="TIE-CAB"/>
    <n v="1"/>
    <s v="Assault On the Hast Shipyards"/>
    <x v="0"/>
    <n v="5"/>
    <d v="1995-09-10T00:00:00"/>
    <d v="2013-03-09T00:00:00"/>
    <s v="LT Paladin"/>
    <n v="2.2000000000000002"/>
    <n v="11"/>
    <n v="1"/>
    <n v="231"/>
    <s v="EH Ship Patch for TIE '95 | A-9 Vigilance Interceptor"/>
    <s v="231|260"/>
    <s v="https://tc.emperorshammer.org/download.php?id=138&amp;type=info"/>
    <s v="https://tc.emperorshammer.org/downloads/battles/TIE/CAB/TIECAB1.zip"/>
    <s v="C:\Users\kevin\Documents\Projects\EH\TIECAB1"/>
    <s v="B1M5GM.TIE"/>
    <s v="C:\Users\kevin\Documents\Projects\EH\TIECAB1\B1M5GM.TIE"/>
    <x v="4"/>
    <s v="DB 1"/>
  </r>
  <r>
    <n v="139"/>
    <s v="TIE-CAB 3"/>
    <s v="TIE-CAB"/>
    <n v="3"/>
    <s v="Secure the Phare System"/>
    <x v="0"/>
    <n v="5"/>
    <d v="1996-02-04T00:00:00"/>
    <d v="2003-09-09T00:00:00"/>
    <s v="GA Ronin"/>
    <n v="2.7"/>
    <n v="14"/>
    <n v="0"/>
    <n v="303"/>
    <s v="None"/>
    <m/>
    <s v="https://tc.emperorshammer.org/download.php?id=139&amp;type=info"/>
    <s v="https://tc.emperorshammer.org/downloads/battles/TIE/CAB/TIECAB3.zip"/>
    <s v="C:\Users\kevin\Documents\Projects\EH\TIECAB3"/>
    <s v="B1M1FM.TIE"/>
    <s v="C:\Users\kevin\Documents\Projects\EH\TIECAB3\B1M1FM.TIE"/>
    <x v="2"/>
    <s v="Psi-1"/>
  </r>
  <r>
    <n v="139"/>
    <s v="TIE-CAB 3"/>
    <s v="TIE-CAB"/>
    <n v="3"/>
    <s v="Secure the Phare System"/>
    <x v="0"/>
    <n v="5"/>
    <d v="1996-02-04T00:00:00"/>
    <d v="2003-09-09T00:00:00"/>
    <s v="GA Ronin"/>
    <n v="2.7"/>
    <n v="14"/>
    <n v="0"/>
    <n v="303"/>
    <s v="None"/>
    <m/>
    <s v="https://tc.emperorshammer.org/download.php?id=139&amp;type=info"/>
    <s v="https://tc.emperorshammer.org/downloads/battles/TIE/CAB/TIECAB3.zip"/>
    <s v="C:\Users\kevin\Documents\Projects\EH\TIECAB3"/>
    <s v="B1M2FM.TIE"/>
    <s v="C:\Users\kevin\Documents\Projects\EH\TIECAB3\B1M2FM.TIE"/>
    <x v="4"/>
    <s v="Sword-2"/>
  </r>
  <r>
    <n v="139"/>
    <s v="TIE-CAB 3"/>
    <s v="TIE-CAB"/>
    <n v="3"/>
    <s v="Secure the Phare System"/>
    <x v="0"/>
    <n v="5"/>
    <d v="1996-02-04T00:00:00"/>
    <d v="2003-09-09T00:00:00"/>
    <s v="GA Ronin"/>
    <n v="2.7"/>
    <n v="14"/>
    <n v="0"/>
    <n v="303"/>
    <s v="None"/>
    <m/>
    <s v="https://tc.emperorshammer.org/download.php?id=139&amp;type=info"/>
    <s v="https://tc.emperorshammer.org/downloads/battles/TIE/CAB/TIECAB3.zip"/>
    <s v="C:\Users\kevin\Documents\Projects\EH\TIECAB3"/>
    <s v="B1M3BM.TIE"/>
    <s v="C:\Users\kevin\Documents\Projects\EH\TIECAB3\B1M3BM.TIE"/>
    <x v="0"/>
    <s v="Alpha-1"/>
  </r>
  <r>
    <n v="139"/>
    <s v="TIE-CAB 3"/>
    <s v="TIE-CAB"/>
    <n v="3"/>
    <s v="Secure the Phare System"/>
    <x v="0"/>
    <n v="5"/>
    <d v="1996-02-04T00:00:00"/>
    <d v="2003-09-09T00:00:00"/>
    <s v="GA Ronin"/>
    <n v="2.7"/>
    <n v="14"/>
    <n v="0"/>
    <n v="303"/>
    <s v="None"/>
    <m/>
    <s v="https://tc.emperorshammer.org/download.php?id=139&amp;type=info"/>
    <s v="https://tc.emperorshammer.org/downloads/battles/TIE/CAB/TIECAB3.zip"/>
    <s v="C:\Users\kevin\Documents\Projects\EH\TIECAB3"/>
    <s v="B1M4IM.TIE"/>
    <s v="C:\Users\kevin\Documents\Projects\EH\TIECAB3\B1M4IM.TIE"/>
    <x v="1"/>
    <s v="Typhoon-1"/>
  </r>
  <r>
    <n v="139"/>
    <s v="TIE-CAB 3"/>
    <s v="TIE-CAB"/>
    <n v="3"/>
    <s v="Secure the Phare System"/>
    <x v="0"/>
    <n v="5"/>
    <d v="1996-02-04T00:00:00"/>
    <d v="2003-09-09T00:00:00"/>
    <s v="GA Ronin"/>
    <n v="2.7"/>
    <n v="14"/>
    <n v="0"/>
    <n v="303"/>
    <s v="None"/>
    <m/>
    <s v="https://tc.emperorshammer.org/download.php?id=139&amp;type=info"/>
    <s v="https://tc.emperorshammer.org/downloads/battles/TIE/CAB/TIECAB3.zip"/>
    <s v="C:\Users\kevin\Documents\Projects\EH\TIECAB3"/>
    <s v="B1M5GM.TIE"/>
    <s v="C:\Users\kevin\Documents\Projects\EH\TIECAB3\B1M5GM.TIE"/>
    <x v="0"/>
    <s v="Hunter-1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1M1FM.TIE"/>
    <s v="C:\Users\kevin\Documents\Projects\EH\TIECAB4\B1M1F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1M2FM.TIE"/>
    <s v="C:\Users\kevin\Documents\Projects\EH\TIECAB4\B1M2F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1M3BM.TIE"/>
    <s v="C:\Users\kevin\Documents\Projects\EH\TIECAB4\B1M3B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1M4IM.TIE"/>
    <s v="C:\Users\kevin\Documents\Projects\EH\TIECAB4\B1M4I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1M5GM.TIE"/>
    <s v="C:\Users\kevin\Documents\Projects\EH\TIECAB4\B1M5G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1M6GM.TIE"/>
    <s v="C:\Users\kevin\Documents\Projects\EH\TIECAB4\B1M6G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2M1FW.TIE"/>
    <s v="C:\Users\kevin\Documents\Projects\EH\TIECAB4\B2M1FW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2M2BW.TIE"/>
    <s v="C:\Users\kevin\Documents\Projects\EH\TIECAB4\B2M2BW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2M3IW.TIE"/>
    <s v="C:\Users\kevin\Documents\Projects\EH\TIECAB4\B2M3IW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2M4GW.TIE"/>
    <s v="C:\Users\kevin\Documents\Projects\EH\TIECAB4\B2M4GW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2M5FW.TIE"/>
    <s v="C:\Users\kevin\Documents\Projects\EH\TIECAB4\B2M5FW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3M1BM.TIE"/>
    <s v="C:\Users\kevin\Documents\Projects\EH\TIECAB4\B3M1B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3M2BM.TIE"/>
    <s v="C:\Users\kevin\Documents\Projects\EH\TIECAB4\B3M2B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3M3FM.TIE"/>
    <s v="C:\Users\kevin\Documents\Projects\EH\TIECAB4\B3M3F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3M4GM.TIE"/>
    <s v="C:\Users\kevin\Documents\Projects\EH\TIECAB4\B3M4G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3M5BM.TIE"/>
    <s v="C:\Users\kevin\Documents\Projects\EH\TIECAB4\B3M5BM.TIE"/>
    <x v="1"/>
    <s v="Protector"/>
  </r>
  <r>
    <n v="140"/>
    <s v="TIE-CAB 4"/>
    <s v="TIE-CAB"/>
    <n v="4"/>
    <s v="Battle for Kronos"/>
    <x v="0"/>
    <n v="17"/>
    <d v="1996-06-18T00:00:00"/>
    <d v="2003-09-09T00:00:00"/>
    <s v="Syl"/>
    <n v="1.6"/>
    <n v="14"/>
    <n v="0"/>
    <n v="265"/>
    <s v="None"/>
    <m/>
    <s v="https://tc.emperorshammer.org/download.php?id=140&amp;type=info"/>
    <s v="https://tc.emperorshammer.org/downloads/battles/TIE/CAB/TIECAB4.zip"/>
    <s v="C:\Users\kevin\Documents\Projects\EH\TIECAB4"/>
    <s v="B3M6GM.TIE"/>
    <s v="C:\Users\kevin\Documents\Projects\EH\TIECAB4\B3M6GM.TIE"/>
    <x v="1"/>
    <s v="Protector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1.tie"/>
    <s v="C:\Users\kevin\Documents\Projects\EH\TIECAB2\cab_2_01.tie"/>
    <x v="0"/>
    <s v="Rho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2.tie"/>
    <s v="C:\Users\kevin\Documents\Projects\EH\TIECAB2\cab_2_02.tie"/>
    <x v="0"/>
    <s v="Delt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3.tie"/>
    <s v="C:\Users\kevin\Documents\Projects\EH\TIECAB2\cab_2_03.tie"/>
    <x v="10"/>
    <s v="Dark Jedi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4.tie"/>
    <s v="C:\Users\kevin\Documents\Projects\EH\TIECAB2\cab_2_04.tie"/>
    <x v="0"/>
    <s v="Bet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5.tie"/>
    <s v="C:\Users\kevin\Documents\Projects\EH\TIECAB2\cab_2_05.tie"/>
    <x v="2"/>
    <s v="Alph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6.tie"/>
    <s v="C:\Users\kevin\Documents\Projects\EH\TIECAB2\cab_2_06.tie"/>
    <x v="0"/>
    <s v="Lambd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7.tie"/>
    <s v="C:\Users\kevin\Documents\Projects\EH\TIECAB2\cab_2_07.tie"/>
    <x v="2"/>
    <s v="Gamm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8.tie"/>
    <s v="C:\Users\kevin\Documents\Projects\EH\TIECAB2\cab_2_08.tie"/>
    <x v="0"/>
    <s v="Epsilon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09.tie"/>
    <s v="C:\Users\kevin\Documents\Projects\EH\TIECAB2\cab_2_09.tie"/>
    <x v="2"/>
    <s v="Pi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0.tie"/>
    <s v="C:\Users\kevin\Documents\Projects\EH\TIECAB2\cab_2_10.tie"/>
    <x v="2"/>
    <s v="Kapp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1.tie"/>
    <s v="C:\Users\kevin\Documents\Projects\EH\TIECAB2\cab_2_11.tie"/>
    <x v="1"/>
    <s v="Sigm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2.tie"/>
    <s v="C:\Users\kevin\Documents\Projects\EH\TIECAB2\cab_2_12.tie"/>
    <x v="1"/>
    <s v="Psi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3.tie"/>
    <s v="C:\Users\kevin\Documents\Projects\EH\TIECAB2\cab_2_13.tie"/>
    <x v="0"/>
    <s v="Mu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4.tie"/>
    <s v="C:\Users\kevin\Documents\Projects\EH\TIECAB2\cab_2_14.tie"/>
    <x v="0"/>
    <s v="Iota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5.tie"/>
    <s v="C:\Users\kevin\Documents\Projects\EH\TIECAB2\cab_2_15.tie"/>
    <x v="2"/>
    <s v="Phi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6.tie"/>
    <s v="C:\Users\kevin\Documents\Projects\EH\TIECAB2\cab_2_16.tie"/>
    <x v="2"/>
    <s v="Pi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7.tie"/>
    <s v="C:\Users\kevin\Documents\Projects\EH\TIECAB2\cab_2_17.tie"/>
    <x v="2"/>
    <s v="Nu-2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8.tie"/>
    <s v="C:\Users\kevin\Documents\Projects\EH\TIECAB2\cab_2_18.tie"/>
    <x v="1"/>
    <s v="Viper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19.tie"/>
    <s v="C:\Users\kevin\Documents\Projects\EH\TIECAB2\cab_2_19.tie"/>
    <x v="2"/>
    <s v="Dragon-1"/>
  </r>
  <r>
    <n v="141"/>
    <s v="TIE-CAB 2"/>
    <s v="TIE-CAB"/>
    <n v="2"/>
    <s v="Assault Of Aurora"/>
    <x v="0"/>
    <n v="20"/>
    <d v="1995-09-23T00:00:00"/>
    <d v="2009-03-22T00:00:00"/>
    <s v="COL Renegade"/>
    <n v="1.3"/>
    <n v="26"/>
    <n v="0"/>
    <n v="292"/>
    <s v="EH Ship Patch for TIE '95 | A-9 Vigilance Interceptor"/>
    <s v="231|260"/>
    <s v="https://tc.emperorshammer.org/download.php?id=141&amp;type=info"/>
    <s v="https://tc.emperorshammer.org/downloads/battles/TIE/CAB/TIECAB2.zip"/>
    <s v="C:\Users\kevin\Documents\Projects\EH\TIECAB2"/>
    <s v="cab_2_20.tie"/>
    <s v="C:\Users\kevin\Documents\Projects\EH\TIECAB2\cab_2_20.tie"/>
    <x v="0"/>
    <s v="EH 1"/>
  </r>
  <r>
    <n v="146"/>
    <s v="TIE-FCHG 1"/>
    <s v="TIE-FCHG"/>
    <n v="1"/>
    <s v="The Stalwart Campaign"/>
    <x v="0"/>
    <n v="6"/>
    <s v="Unknown"/>
    <d v="2003-09-09T00:00:00"/>
    <s v="SA Kawolski"/>
    <n v="3.4"/>
    <n v="20"/>
    <n v="1"/>
    <n v="216"/>
    <s v="None"/>
    <m/>
    <s v="https://tc.emperorshammer.org/download.php?id=146&amp;type=info"/>
    <s v="https://tc.emperorshammer.org/downloads/battles/TIE/FCHG/TIEFCHG1.zip"/>
    <s v="C:\Users\kevin\Documents\Projects\EH\TIEFCHG1"/>
    <s v="B1M1FM.TIE"/>
    <s v="C:\Users\kevin\Documents\Projects\EH\TIEFCHG1\B1M1FM.TIE"/>
    <x v="1"/>
    <s v="Delta 1"/>
  </r>
  <r>
    <n v="146"/>
    <s v="TIE-FCHG 1"/>
    <s v="TIE-FCHG"/>
    <n v="1"/>
    <s v="The Stalwart Campaign"/>
    <x v="0"/>
    <n v="6"/>
    <s v="Unknown"/>
    <d v="2003-09-09T00:00:00"/>
    <s v="SA Kawolski"/>
    <n v="3.4"/>
    <n v="20"/>
    <n v="1"/>
    <n v="216"/>
    <s v="None"/>
    <m/>
    <s v="https://tc.emperorshammer.org/download.php?id=146&amp;type=info"/>
    <s v="https://tc.emperorshammer.org/downloads/battles/TIE/FCHG/TIEFCHG1.zip"/>
    <s v="C:\Users\kevin\Documents\Projects\EH\TIEFCHG1"/>
    <s v="B1M2FM.TIE"/>
    <s v="C:\Users\kevin\Documents\Projects\EH\TIEFCHG1\B1M2FM.TIE"/>
    <x v="4"/>
    <s v="Mu"/>
  </r>
  <r>
    <n v="146"/>
    <s v="TIE-FCHG 1"/>
    <s v="TIE-FCHG"/>
    <n v="1"/>
    <s v="The Stalwart Campaign"/>
    <x v="0"/>
    <n v="6"/>
    <s v="Unknown"/>
    <d v="2003-09-09T00:00:00"/>
    <s v="SA Kawolski"/>
    <n v="3.4"/>
    <n v="20"/>
    <n v="1"/>
    <n v="216"/>
    <s v="None"/>
    <m/>
    <s v="https://tc.emperorshammer.org/download.php?id=146&amp;type=info"/>
    <s v="https://tc.emperorshammer.org/downloads/battles/TIE/FCHG/TIEFCHG1.zip"/>
    <s v="C:\Users\kevin\Documents\Projects\EH\TIEFCHG1"/>
    <s v="B1M3BM.TIE"/>
    <s v="C:\Users\kevin\Documents\Projects\EH\TIEFCHG1\B1M3BM.TIE"/>
    <x v="1"/>
    <s v="Alpha 1"/>
  </r>
  <r>
    <n v="146"/>
    <s v="TIE-FCHG 1"/>
    <s v="TIE-FCHG"/>
    <n v="1"/>
    <s v="The Stalwart Campaign"/>
    <x v="0"/>
    <n v="6"/>
    <s v="Unknown"/>
    <d v="2003-09-09T00:00:00"/>
    <s v="SA Kawolski"/>
    <n v="3.4"/>
    <n v="20"/>
    <n v="1"/>
    <n v="216"/>
    <s v="None"/>
    <m/>
    <s v="https://tc.emperorshammer.org/download.php?id=146&amp;type=info"/>
    <s v="https://tc.emperorshammer.org/downloads/battles/TIE/FCHG/TIEFCHG1.zip"/>
    <s v="C:\Users\kevin\Documents\Projects\EH\TIEFCHG1"/>
    <s v="B1M4IM.TIE"/>
    <s v="C:\Users\kevin\Documents\Projects\EH\TIEFCHG1\B1M4IM.TIE"/>
    <x v="3"/>
    <s v="Fire"/>
  </r>
  <r>
    <n v="146"/>
    <s v="TIE-FCHG 1"/>
    <s v="TIE-FCHG"/>
    <n v="1"/>
    <s v="The Stalwart Campaign"/>
    <x v="0"/>
    <n v="6"/>
    <s v="Unknown"/>
    <d v="2003-09-09T00:00:00"/>
    <s v="SA Kawolski"/>
    <n v="3.4"/>
    <n v="20"/>
    <n v="1"/>
    <n v="216"/>
    <s v="None"/>
    <m/>
    <s v="https://tc.emperorshammer.org/download.php?id=146&amp;type=info"/>
    <s v="https://tc.emperorshammer.org/downloads/battles/TIE/FCHG/TIEFCHG1.zip"/>
    <s v="C:\Users\kevin\Documents\Projects\EH\TIEFCHG1"/>
    <s v="B1M5GM.TIE"/>
    <s v="C:\Users\kevin\Documents\Projects\EH\TIEFCHG1\B1M5GM.TIE"/>
    <x v="4"/>
    <s v="Nu 1"/>
  </r>
  <r>
    <n v="146"/>
    <s v="TIE-FCHG 1"/>
    <s v="TIE-FCHG"/>
    <n v="1"/>
    <s v="The Stalwart Campaign"/>
    <x v="0"/>
    <n v="6"/>
    <s v="Unknown"/>
    <d v="2003-09-09T00:00:00"/>
    <s v="SA Kawolski"/>
    <n v="3.4"/>
    <n v="20"/>
    <n v="1"/>
    <n v="216"/>
    <s v="None"/>
    <m/>
    <s v="https://tc.emperorshammer.org/download.php?id=146&amp;type=info"/>
    <s v="https://tc.emperorshammer.org/downloads/battles/TIE/FCHG/TIEFCHG1.zip"/>
    <s v="C:\Users\kevin\Documents\Projects\EH\TIEFCHG1"/>
    <s v="B1M6GM.TIE"/>
    <s v="C:\Users\kevin\Documents\Projects\EH\TIEFCHG1\B1M6GM.TIE"/>
    <x v="1"/>
    <s v="Psi"/>
  </r>
  <r>
    <n v="147"/>
    <s v="TIE-DB 9"/>
    <s v="TIE-DB"/>
    <n v="9"/>
    <s v="Dark Brotherhood Battle 9"/>
    <x v="0"/>
    <n v="4"/>
    <s v="Unknown"/>
    <d v="2003-09-10T00:00:00"/>
    <s v="LT Beli"/>
    <n v="3.5"/>
    <n v="2"/>
    <n v="1"/>
    <n v="201"/>
    <s v="None"/>
    <m/>
    <s v="https://tc.emperorshammer.org/download.php?id=147&amp;type=info"/>
    <s v="https://tc.emperorshammer.org/downloads/battles/TIE/DB/TIEDB9.zip"/>
    <s v="C:\Users\kevin\Documents\Projects\EH\TIEDB9"/>
    <s v="B1m1fm.tie"/>
    <s v="C:\Users\kevin\Documents\Projects\EH\TIEDB9\B1m1fm.tie"/>
    <x v="7"/>
    <s v="Anger"/>
  </r>
  <r>
    <n v="147"/>
    <s v="TIE-DB 9"/>
    <s v="TIE-DB"/>
    <n v="9"/>
    <s v="Dark Brotherhood Battle 9"/>
    <x v="0"/>
    <n v="4"/>
    <s v="Unknown"/>
    <d v="2003-09-10T00:00:00"/>
    <s v="LT Beli"/>
    <n v="3.5"/>
    <n v="2"/>
    <n v="1"/>
    <n v="201"/>
    <s v="None"/>
    <m/>
    <s v="https://tc.emperorshammer.org/download.php?id=147&amp;type=info"/>
    <s v="https://tc.emperorshammer.org/downloads/battles/TIE/DB/TIEDB9.zip"/>
    <s v="C:\Users\kevin\Documents\Projects\EH\TIEDB9"/>
    <s v="B1m2fm.tie"/>
    <s v="C:\Users\kevin\Documents\Projects\EH\TIEDB9\B1m2fm.tie"/>
    <x v="2"/>
    <s v="Anger"/>
  </r>
  <r>
    <n v="147"/>
    <s v="TIE-DB 9"/>
    <s v="TIE-DB"/>
    <n v="9"/>
    <s v="Dark Brotherhood Battle 9"/>
    <x v="0"/>
    <n v="4"/>
    <s v="Unknown"/>
    <d v="2003-09-10T00:00:00"/>
    <s v="LT Beli"/>
    <n v="3.5"/>
    <n v="2"/>
    <n v="1"/>
    <n v="201"/>
    <s v="None"/>
    <m/>
    <s v="https://tc.emperorshammer.org/download.php?id=147&amp;type=info"/>
    <s v="https://tc.emperorshammer.org/downloads/battles/TIE/DB/TIEDB9.zip"/>
    <s v="C:\Users\kevin\Documents\Projects\EH\TIEDB9"/>
    <s v="B1m3bm.tie"/>
    <s v="C:\Users\kevin\Documents\Projects\EH\TIEDB9\B1m3bm.tie"/>
    <x v="1"/>
    <s v="Alpha"/>
  </r>
  <r>
    <n v="147"/>
    <s v="TIE-DB 9"/>
    <s v="TIE-DB"/>
    <n v="9"/>
    <s v="Dark Brotherhood Battle 9"/>
    <x v="0"/>
    <n v="4"/>
    <s v="Unknown"/>
    <d v="2003-09-10T00:00:00"/>
    <s v="LT Beli"/>
    <n v="3.5"/>
    <n v="2"/>
    <n v="1"/>
    <n v="201"/>
    <s v="None"/>
    <m/>
    <s v="https://tc.emperorshammer.org/download.php?id=147&amp;type=info"/>
    <s v="https://tc.emperorshammer.org/downloads/battles/TIE/DB/TIEDB9.zip"/>
    <s v="C:\Users\kevin\Documents\Projects\EH\TIEDB9"/>
    <s v="B1m4im.tie"/>
    <s v="C:\Users\kevin\Documents\Projects\EH\TIEDB9\B1m4im.tie"/>
    <x v="2"/>
    <s v="Anger"/>
  </r>
  <r>
    <n v="148"/>
    <s v="TIE-DB 12"/>
    <s v="TIE-DB"/>
    <n v="12"/>
    <s v="Operation Darkstar"/>
    <x v="0"/>
    <n v="5"/>
    <d v="1997-09-26T00:00:00"/>
    <d v="2009-03-22T00:00:00"/>
    <s v="Starstriker"/>
    <n v="3.5"/>
    <n v="4"/>
    <n v="2"/>
    <n v="134"/>
    <s v="EH Ship Patch for TIE '95 | TIE Dragon | Phalanx Interceptor Gunboat"/>
    <s v="231|287|274"/>
    <s v="https://tc.emperorshammer.org/download.php?id=148&amp;type=info"/>
    <s v="https://tc.emperorshammer.org/downloads/battles/TIE/DB/TIEDB12.zip"/>
    <s v="C:\Users\kevin\Documents\Projects\EH\TIEDB12"/>
    <s v="B1m1fm.tie"/>
    <s v="C:\Users\kevin\Documents\Projects\EH\TIEDB12\B1m1fm.tie"/>
    <x v="4"/>
    <s v="Dubloon"/>
  </r>
  <r>
    <n v="148"/>
    <s v="TIE-DB 12"/>
    <s v="TIE-DB"/>
    <n v="12"/>
    <s v="Operation Darkstar"/>
    <x v="0"/>
    <n v="5"/>
    <d v="1997-09-26T00:00:00"/>
    <d v="2009-03-22T00:00:00"/>
    <s v="Starstriker"/>
    <n v="3.5"/>
    <n v="4"/>
    <n v="2"/>
    <n v="134"/>
    <s v="EH Ship Patch for TIE '95 | TIE Dragon | Phalanx Interceptor Gunboat"/>
    <s v="231|287|274"/>
    <s v="https://tc.emperorshammer.org/download.php?id=148&amp;type=info"/>
    <s v="https://tc.emperorshammer.org/downloads/battles/TIE/DB/TIEDB12.zip"/>
    <s v="C:\Users\kevin\Documents\Projects\EH\TIEDB12"/>
    <s v="B1m2fm.tie"/>
    <s v="C:\Users\kevin\Documents\Projects\EH\TIEDB12\B1m2fm.tie"/>
    <x v="4"/>
    <s v="Stardust"/>
  </r>
  <r>
    <n v="148"/>
    <s v="TIE-DB 12"/>
    <s v="TIE-DB"/>
    <n v="12"/>
    <s v="Operation Darkstar"/>
    <x v="0"/>
    <n v="5"/>
    <d v="1997-09-26T00:00:00"/>
    <d v="2009-03-22T00:00:00"/>
    <s v="Starstriker"/>
    <n v="3.5"/>
    <n v="4"/>
    <n v="2"/>
    <n v="134"/>
    <s v="EH Ship Patch for TIE '95 | TIE Dragon | Phalanx Interceptor Gunboat"/>
    <s v="231|287|274"/>
    <s v="https://tc.emperorshammer.org/download.php?id=148&amp;type=info"/>
    <s v="https://tc.emperorshammer.org/downloads/battles/TIE/DB/TIEDB12.zip"/>
    <s v="C:\Users\kevin\Documents\Projects\EH\TIEDB12"/>
    <s v="B1m3bm.tie"/>
    <s v="C:\Users\kevin\Documents\Projects\EH\TIEDB12\B1m3bm.tie"/>
    <x v="3"/>
    <s v="Twilight"/>
  </r>
  <r>
    <n v="148"/>
    <s v="TIE-DB 12"/>
    <s v="TIE-DB"/>
    <n v="12"/>
    <s v="Operation Darkstar"/>
    <x v="0"/>
    <n v="5"/>
    <d v="1997-09-26T00:00:00"/>
    <d v="2009-03-22T00:00:00"/>
    <s v="Starstriker"/>
    <n v="3.5"/>
    <n v="4"/>
    <n v="2"/>
    <n v="134"/>
    <s v="EH Ship Patch for TIE '95 | TIE Dragon | Phalanx Interceptor Gunboat"/>
    <s v="231|287|274"/>
    <s v="https://tc.emperorshammer.org/download.php?id=148&amp;type=info"/>
    <s v="https://tc.emperorshammer.org/downloads/battles/TIE/DB/TIEDB12.zip"/>
    <s v="C:\Users\kevin\Documents\Projects\EH\TIEDB12"/>
    <s v="B1m4im.tie"/>
    <s v="C:\Users\kevin\Documents\Projects\EH\TIEDB12\B1m4im.tie"/>
    <x v="17"/>
    <s v="Vader 1"/>
  </r>
  <r>
    <n v="148"/>
    <s v="TIE-DB 12"/>
    <s v="TIE-DB"/>
    <n v="12"/>
    <s v="Operation Darkstar"/>
    <x v="0"/>
    <n v="5"/>
    <d v="1997-09-26T00:00:00"/>
    <d v="2009-03-22T00:00:00"/>
    <s v="Starstriker"/>
    <n v="3.5"/>
    <n v="4"/>
    <n v="2"/>
    <n v="134"/>
    <s v="EH Ship Patch for TIE '95 | TIE Dragon | Phalanx Interceptor Gunboat"/>
    <s v="231|287|274"/>
    <s v="https://tc.emperorshammer.org/download.php?id=148&amp;type=info"/>
    <s v="https://tc.emperorshammer.org/downloads/battles/TIE/DB/TIEDB12.zip"/>
    <s v="C:\Users\kevin\Documents\Projects\EH\TIEDB12"/>
    <s v="B1m5gm.tie"/>
    <s v="C:\Users\kevin\Documents\Projects\EH\TIEDB12\B1m5gm.tie"/>
    <x v="18"/>
    <s v="Alpha"/>
  </r>
  <r>
    <n v="149"/>
    <s v="TIE-TC 108"/>
    <s v="TIE-TC"/>
    <n v="108"/>
    <s v="Unexplored Territory"/>
    <x v="0"/>
    <n v="4"/>
    <s v="Unknown"/>
    <d v="2003-09-10T00:00:00"/>
    <s v="COL William Waffennass"/>
    <n v="4"/>
    <n v="21"/>
    <n v="1"/>
    <n v="525"/>
    <s v="None"/>
    <m/>
    <s v="https://tc.emperorshammer.org/download.php?id=149&amp;type=info"/>
    <s v="https://tc.emperorshammer.org/downloads/battles/TIE/TC/TIETC108.zip"/>
    <s v="C:\Users\kevin\Documents\Projects\EH\TIETC108"/>
    <s v="uet01.tie"/>
    <s v="C:\Users\kevin\Documents\Projects\EH\TIETC108\uet01.tie"/>
    <x v="2"/>
    <s v="Tornado"/>
  </r>
  <r>
    <n v="149"/>
    <s v="TIE-TC 108"/>
    <s v="TIE-TC"/>
    <n v="108"/>
    <s v="Unexplored Territory"/>
    <x v="0"/>
    <n v="4"/>
    <s v="Unknown"/>
    <d v="2003-09-10T00:00:00"/>
    <s v="COL William Waffennass"/>
    <n v="4"/>
    <n v="21"/>
    <n v="1"/>
    <n v="525"/>
    <s v="None"/>
    <m/>
    <s v="https://tc.emperorshammer.org/download.php?id=149&amp;type=info"/>
    <s v="https://tc.emperorshammer.org/downloads/battles/TIE/TC/TIETC108.zip"/>
    <s v="C:\Users\kevin\Documents\Projects\EH\TIETC108"/>
    <s v="uet02.tie"/>
    <s v="C:\Users\kevin\Documents\Projects\EH\TIETC108\uet02.tie"/>
    <x v="2"/>
    <s v="Tornado"/>
  </r>
  <r>
    <n v="149"/>
    <s v="TIE-TC 108"/>
    <s v="TIE-TC"/>
    <n v="108"/>
    <s v="Unexplored Territory"/>
    <x v="0"/>
    <n v="4"/>
    <s v="Unknown"/>
    <d v="2003-09-10T00:00:00"/>
    <s v="COL William Waffennass"/>
    <n v="4"/>
    <n v="21"/>
    <n v="1"/>
    <n v="525"/>
    <s v="None"/>
    <m/>
    <s v="https://tc.emperorshammer.org/download.php?id=149&amp;type=info"/>
    <s v="https://tc.emperorshammer.org/downloads/battles/TIE/TC/TIETC108.zip"/>
    <s v="C:\Users\kevin\Documents\Projects\EH\TIETC108"/>
    <s v="uet03.tie"/>
    <s v="C:\Users\kevin\Documents\Projects\EH\TIETC108\uet03.tie"/>
    <x v="2"/>
    <s v="Tornado"/>
  </r>
  <r>
    <n v="149"/>
    <s v="TIE-TC 108"/>
    <s v="TIE-TC"/>
    <n v="108"/>
    <s v="Unexplored Territory"/>
    <x v="0"/>
    <n v="4"/>
    <s v="Unknown"/>
    <d v="2003-09-10T00:00:00"/>
    <s v="COL William Waffennass"/>
    <n v="4"/>
    <n v="21"/>
    <n v="1"/>
    <n v="525"/>
    <s v="None"/>
    <m/>
    <s v="https://tc.emperorshammer.org/download.php?id=149&amp;type=info"/>
    <s v="https://tc.emperorshammer.org/downloads/battles/TIE/TC/TIETC108.zip"/>
    <s v="C:\Users\kevin\Documents\Projects\EH\TIETC108"/>
    <s v="uet04.tie"/>
    <s v="C:\Users\kevin\Documents\Projects\EH\TIETC108\uet04.tie"/>
    <x v="2"/>
    <s v="Tornado"/>
  </r>
  <r>
    <n v="150"/>
    <s v="TIE-TC 109"/>
    <s v="TIE-TC"/>
    <n v="109"/>
    <s v="Eclipse the Sun"/>
    <x v="0"/>
    <n v="5"/>
    <s v="Unknown"/>
    <d v="2003-09-09T00:00:00"/>
    <s v="COL Blackbird"/>
    <n v="3"/>
    <n v="3"/>
    <n v="1"/>
    <n v="206"/>
    <s v="None"/>
    <m/>
    <s v="https://tc.emperorshammer.org/download.php?id=150&amp;type=info"/>
    <s v="https://tc.emperorshammer.org/downloads/battles/TIE/TC/TIETC109.zip"/>
    <s v="C:\Users\kevin\Documents\Projects\EH\TIETC109"/>
    <s v="ICode1.tie"/>
    <s v="C:\Users\kevin\Documents\Projects\EH\TIETC109\ICode1.tie"/>
    <x v="4"/>
    <s v="Shadow"/>
  </r>
  <r>
    <n v="150"/>
    <s v="TIE-TC 109"/>
    <s v="TIE-TC"/>
    <n v="109"/>
    <s v="Eclipse the Sun"/>
    <x v="0"/>
    <n v="5"/>
    <s v="Unknown"/>
    <d v="2003-09-09T00:00:00"/>
    <s v="COL Blackbird"/>
    <n v="3"/>
    <n v="3"/>
    <n v="1"/>
    <n v="206"/>
    <s v="None"/>
    <m/>
    <s v="https://tc.emperorshammer.org/download.php?id=150&amp;type=info"/>
    <s v="https://tc.emperorshammer.org/downloads/battles/TIE/TC/TIETC109.zip"/>
    <s v="C:\Users\kevin\Documents\Projects\EH\TIETC109"/>
    <s v="ICode2.tie"/>
    <s v="C:\Users\kevin\Documents\Projects\EH\TIETC109\ICode2.tie"/>
    <x v="0"/>
    <s v="Shadow 1"/>
  </r>
  <r>
    <n v="150"/>
    <s v="TIE-TC 109"/>
    <s v="TIE-TC"/>
    <n v="109"/>
    <s v="Eclipse the Sun"/>
    <x v="0"/>
    <n v="5"/>
    <s v="Unknown"/>
    <d v="2003-09-09T00:00:00"/>
    <s v="COL Blackbird"/>
    <n v="3"/>
    <n v="3"/>
    <n v="1"/>
    <n v="206"/>
    <s v="None"/>
    <m/>
    <s v="https://tc.emperorshammer.org/download.php?id=150&amp;type=info"/>
    <s v="https://tc.emperorshammer.org/downloads/battles/TIE/TC/TIETC109.zip"/>
    <s v="C:\Users\kevin\Documents\Projects\EH\TIETC109"/>
    <s v="ICode3.tie"/>
    <s v="C:\Users\kevin\Documents\Projects\EH\TIETC109\ICode3.tie"/>
    <x v="0"/>
    <s v="Shadow 1 -"/>
  </r>
  <r>
    <n v="150"/>
    <s v="TIE-TC 109"/>
    <s v="TIE-TC"/>
    <n v="109"/>
    <s v="Eclipse the Sun"/>
    <x v="0"/>
    <n v="5"/>
    <s v="Unknown"/>
    <d v="2003-09-09T00:00:00"/>
    <s v="COL Blackbird"/>
    <n v="3"/>
    <n v="3"/>
    <n v="1"/>
    <n v="206"/>
    <s v="None"/>
    <m/>
    <s v="https://tc.emperorshammer.org/download.php?id=150&amp;type=info"/>
    <s v="https://tc.emperorshammer.org/downloads/battles/TIE/TC/TIETC109.zip"/>
    <s v="C:\Users\kevin\Documents\Projects\EH\TIETC109"/>
    <s v="ICode4.tie"/>
    <s v="C:\Users\kevin\Documents\Projects\EH\TIETC109\ICode4.tie"/>
    <x v="0"/>
    <s v="Shadow 1 - 2"/>
  </r>
  <r>
    <n v="150"/>
    <s v="TIE-TC 109"/>
    <s v="TIE-TC"/>
    <n v="109"/>
    <s v="Eclipse the Sun"/>
    <x v="0"/>
    <n v="5"/>
    <s v="Unknown"/>
    <d v="2003-09-09T00:00:00"/>
    <s v="COL Blackbird"/>
    <n v="3"/>
    <n v="3"/>
    <n v="1"/>
    <n v="206"/>
    <s v="None"/>
    <m/>
    <s v="https://tc.emperorshammer.org/download.php?id=150&amp;type=info"/>
    <s v="https://tc.emperorshammer.org/downloads/battles/TIE/TC/TIETC109.zip"/>
    <s v="C:\Users\kevin\Documents\Projects\EH\TIETC109"/>
    <s v="ICode5.tie"/>
    <s v="C:\Users\kevin\Documents\Projects\EH\TIETC109\ICode5.tie"/>
    <x v="1"/>
    <s v="Shadow 2 - "/>
  </r>
  <r>
    <n v="151"/>
    <s v="TIE-TC 110"/>
    <s v="TIE-TC"/>
    <n v="110"/>
    <s v="Advanced Mag Pulse Technology"/>
    <x v="0"/>
    <n v="4"/>
    <d v="1999-01-01T00:00:00"/>
    <d v="2003-09-10T00:00:00"/>
    <s v="HA Striker"/>
    <n v="3.2"/>
    <n v="5"/>
    <n v="0"/>
    <n v="231"/>
    <s v="None"/>
    <m/>
    <s v="https://tc.emperorshammer.org/download.php?id=151&amp;type=info"/>
    <s v="https://tc.emperorshammer.org/downloads/battles/TIE/TC/TIETC110.zip"/>
    <s v="C:\Users\kevin\Documents\Projects\EH\TIETC110"/>
    <s v="striker1.tie"/>
    <s v="C:\Users\kevin\Documents\Projects\EH\TIETC110\striker1.tie"/>
    <x v="1"/>
    <s v="Alpha"/>
  </r>
  <r>
    <n v="151"/>
    <s v="TIE-TC 110"/>
    <s v="TIE-TC"/>
    <n v="110"/>
    <s v="Advanced Mag Pulse Technology"/>
    <x v="0"/>
    <n v="4"/>
    <d v="1999-01-01T00:00:00"/>
    <d v="2003-09-10T00:00:00"/>
    <s v="HA Striker"/>
    <n v="3.2"/>
    <n v="5"/>
    <n v="0"/>
    <n v="231"/>
    <s v="None"/>
    <m/>
    <s v="https://tc.emperorshammer.org/download.php?id=151&amp;type=info"/>
    <s v="https://tc.emperorshammer.org/downloads/battles/TIE/TC/TIETC110.zip"/>
    <s v="C:\Users\kevin\Documents\Projects\EH\TIETC110"/>
    <s v="striker2.tie"/>
    <s v="C:\Users\kevin\Documents\Projects\EH\TIETC110\striker2.tie"/>
    <x v="0"/>
    <s v="Tornado"/>
  </r>
  <r>
    <n v="151"/>
    <s v="TIE-TC 110"/>
    <s v="TIE-TC"/>
    <n v="110"/>
    <s v="Advanced Mag Pulse Technology"/>
    <x v="0"/>
    <n v="4"/>
    <d v="1999-01-01T00:00:00"/>
    <d v="2003-09-10T00:00:00"/>
    <s v="HA Striker"/>
    <n v="3.2"/>
    <n v="5"/>
    <n v="0"/>
    <n v="231"/>
    <s v="None"/>
    <m/>
    <s v="https://tc.emperorshammer.org/download.php?id=151&amp;type=info"/>
    <s v="https://tc.emperorshammer.org/downloads/battles/TIE/TC/TIETC110.zip"/>
    <s v="C:\Users\kevin\Documents\Projects\EH\TIETC110"/>
    <s v="striker3.tie"/>
    <s v="C:\Users\kevin\Documents\Projects\EH\TIETC110\striker3.tie"/>
    <x v="0"/>
    <s v="Tornado"/>
  </r>
  <r>
    <n v="151"/>
    <s v="TIE-TC 110"/>
    <s v="TIE-TC"/>
    <n v="110"/>
    <s v="Advanced Mag Pulse Technology"/>
    <x v="0"/>
    <n v="4"/>
    <d v="1999-01-01T00:00:00"/>
    <d v="2003-09-10T00:00:00"/>
    <s v="HA Striker"/>
    <n v="3.2"/>
    <n v="5"/>
    <n v="0"/>
    <n v="231"/>
    <s v="None"/>
    <m/>
    <s v="https://tc.emperorshammer.org/download.php?id=151&amp;type=info"/>
    <s v="https://tc.emperorshammer.org/downloads/battles/TIE/TC/TIETC110.zip"/>
    <s v="C:\Users\kevin\Documents\Projects\EH\TIETC110"/>
    <s v="striker4.tie"/>
    <s v="C:\Users\kevin\Documents\Projects\EH\TIETC110\striker4.tie"/>
    <x v="2"/>
    <s v="Tempest 5"/>
  </r>
  <r>
    <n v="152"/>
    <s v="TIE-TC 111"/>
    <s v="TIE-TC"/>
    <n v="111"/>
    <s v="Impossible Mission"/>
    <x v="0"/>
    <n v="5"/>
    <s v="Unknown"/>
    <d v="2003-09-10T00:00:00"/>
    <s v="LC Jeffery Domm"/>
    <n v="1.8"/>
    <n v="4"/>
    <n v="0"/>
    <n v="175"/>
    <s v="None"/>
    <m/>
    <s v="https://tc.emperorshammer.org/download.php?id=152&amp;type=info"/>
    <s v="https://tc.emperorshammer.org/downloads/battles/TIE/TC/TIETC111.zip"/>
    <s v="C:\Users\kevin\Documents\Projects\EH\TIETC111"/>
    <s v="b1m1fm.tie"/>
    <s v="C:\Users\kevin\Documents\Projects\EH\TIETC111\b1m1fm.tie"/>
    <x v="0"/>
    <s v="Nu"/>
  </r>
  <r>
    <n v="152"/>
    <s v="TIE-TC 111"/>
    <s v="TIE-TC"/>
    <n v="111"/>
    <s v="Impossible Mission"/>
    <x v="0"/>
    <n v="5"/>
    <s v="Unknown"/>
    <d v="2003-09-10T00:00:00"/>
    <s v="LC Jeffery Domm"/>
    <n v="1.8"/>
    <n v="4"/>
    <n v="0"/>
    <n v="175"/>
    <s v="None"/>
    <m/>
    <s v="https://tc.emperorshammer.org/download.php?id=152&amp;type=info"/>
    <s v="https://tc.emperorshammer.org/downloads/battles/TIE/TC/TIETC111.zip"/>
    <s v="C:\Users\kevin\Documents\Projects\EH\TIETC111"/>
    <s v="b1m2fm.tie"/>
    <s v="C:\Users\kevin\Documents\Projects\EH\TIETC111\b1m2fm.tie"/>
    <x v="0"/>
    <s v="Nu"/>
  </r>
  <r>
    <n v="152"/>
    <s v="TIE-TC 111"/>
    <s v="TIE-TC"/>
    <n v="111"/>
    <s v="Impossible Mission"/>
    <x v="0"/>
    <n v="5"/>
    <s v="Unknown"/>
    <d v="2003-09-10T00:00:00"/>
    <s v="LC Jeffery Domm"/>
    <n v="1.8"/>
    <n v="4"/>
    <n v="0"/>
    <n v="175"/>
    <s v="None"/>
    <m/>
    <s v="https://tc.emperorshammer.org/download.php?id=152&amp;type=info"/>
    <s v="https://tc.emperorshammer.org/downloads/battles/TIE/TC/TIETC111.zip"/>
    <s v="C:\Users\kevin\Documents\Projects\EH\TIETC111"/>
    <s v="b1m3fm.tie"/>
    <s v="C:\Users\kevin\Documents\Projects\EH\TIETC111\b1m3fm.tie"/>
    <x v="0"/>
    <s v="Nu"/>
  </r>
  <r>
    <n v="152"/>
    <s v="TIE-TC 111"/>
    <s v="TIE-TC"/>
    <n v="111"/>
    <s v="Impossible Mission"/>
    <x v="0"/>
    <n v="5"/>
    <s v="Unknown"/>
    <d v="2003-09-10T00:00:00"/>
    <s v="LC Jeffery Domm"/>
    <n v="1.8"/>
    <n v="4"/>
    <n v="0"/>
    <n v="175"/>
    <s v="None"/>
    <m/>
    <s v="https://tc.emperorshammer.org/download.php?id=152&amp;type=info"/>
    <s v="https://tc.emperorshammer.org/downloads/battles/TIE/TC/TIETC111.zip"/>
    <s v="C:\Users\kevin\Documents\Projects\EH\TIETC111"/>
    <s v="b1m4fm.tie"/>
    <s v="C:\Users\kevin\Documents\Projects\EH\TIETC111\b1m4fm.tie"/>
    <x v="0"/>
    <s v="Nu"/>
  </r>
  <r>
    <n v="152"/>
    <s v="TIE-TC 111"/>
    <s v="TIE-TC"/>
    <n v="111"/>
    <s v="Impossible Mission"/>
    <x v="0"/>
    <n v="5"/>
    <s v="Unknown"/>
    <d v="2003-09-10T00:00:00"/>
    <s v="LC Jeffery Domm"/>
    <n v="1.8"/>
    <n v="4"/>
    <n v="0"/>
    <n v="175"/>
    <s v="None"/>
    <m/>
    <s v="https://tc.emperorshammer.org/download.php?id=152&amp;type=info"/>
    <s v="https://tc.emperorshammer.org/downloads/battles/TIE/TC/TIETC111.zip"/>
    <s v="C:\Users\kevin\Documents\Projects\EH\TIETC111"/>
    <s v="b1m5fm.tie"/>
    <s v="C:\Users\kevin\Documents\Projects\EH\TIETC111\b1m5fm.tie"/>
    <x v="0"/>
    <s v="Nu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1.tie"/>
    <s v="C:\Users\kevin\Documents\Projects\EH\BoPIW2\Killzon1.tie"/>
    <x v="14"/>
    <s v="Silver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1.tie"/>
    <s v="C:\Users\kevin\Documents\Projects\EH\BoPIW2\Killzon1.tie"/>
    <x v="6"/>
    <s v="Silver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2.tie"/>
    <s v="C:\Users\kevin\Documents\Projects\EH\BoPIW2\Killzon2.tie"/>
    <x v="6"/>
    <s v="Falcon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2.tie"/>
    <s v="C:\Users\kevin\Documents\Projects\EH\BoPIW2\Killzon2.tie"/>
    <x v="12"/>
    <s v="Enforcer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3.tie"/>
    <s v="C:\Users\kevin\Documents\Projects\EH\BoPIW2\Killzon3.tie"/>
    <x v="14"/>
    <s v="Silver II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4.tie"/>
    <s v="C:\Users\kevin\Documents\Projects\EH\BoPIW2\Killzon4.tie"/>
    <x v="12"/>
    <s v="Enforcer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4.tie"/>
    <s v="C:\Users\kevin\Documents\Projects\EH\BoPIW2\Killzon4.tie"/>
    <x v="6"/>
    <s v="Black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5.tie"/>
    <s v="C:\Users\kevin\Documents\Projects\EH\BoPIW2\Killzon5.tie"/>
    <x v="9"/>
    <s v="Intruder"/>
  </r>
  <r>
    <n v="153"/>
    <s v="BoP-IW 2"/>
    <s v="BoP-IW"/>
    <n v="2"/>
    <s v="Karana Takeover Campaign"/>
    <x v="3"/>
    <n v="6"/>
    <s v="Unknown"/>
    <d v="2009-02-28T00:00:00"/>
    <s v="AD Proton"/>
    <n v="4"/>
    <n v="6"/>
    <n v="0"/>
    <n v="130"/>
    <s v="EH Ship Patch for BoP"/>
    <n v="9"/>
    <s v="https://tc.emperorshammer.org/download.php?id=153&amp;type=info"/>
    <s v="https://tc.emperorshammer.org/downloads/battles/BoP/IW/BoPIW2.zip"/>
    <s v="C:\Users\kevin\Documents\Projects\EH\BoPIW2"/>
    <s v="Killzon6.tie"/>
    <s v="C:\Users\kevin\Documents\Projects\EH\BoPIW2\Killzon6.tie"/>
    <x v="12"/>
    <s v="Enforcer"/>
  </r>
  <r>
    <n v="154"/>
    <s v="XW-IW 7"/>
    <s v="XW-IW"/>
    <n v="7"/>
    <s v="Karana Takeover Campaign"/>
    <x v="1"/>
    <n v="6"/>
    <s v="Unknown"/>
    <d v="2014-12-02T00:00:00"/>
    <s v="AD Proton"/>
    <n v="5"/>
    <n v="1"/>
    <n v="1"/>
    <n v="19"/>
    <s v="None"/>
    <m/>
    <s v="https://tc.emperorshammer.org/download.php?id=154&amp;type=info"/>
    <s v="https://tc.emperorshammer.org/downloads/battles/XW/IW/XWIW7.zip"/>
    <s v="C:\Users\kevin\Documents\Projects\EH\XWIW7"/>
    <s v="attackxy.xwi"/>
    <s v="C:\Users\kevin\Documents\Projects\EH\XWIW7\attackxy.xwi"/>
    <x v="6"/>
    <s v="Knight"/>
  </r>
  <r>
    <n v="154"/>
    <s v="XW-IW 7"/>
    <s v="XW-IW"/>
    <n v="7"/>
    <s v="Karana Takeover Campaign"/>
    <x v="1"/>
    <n v="6"/>
    <s v="Unknown"/>
    <d v="2014-12-02T00:00:00"/>
    <s v="AD Proton"/>
    <n v="5"/>
    <n v="1"/>
    <n v="1"/>
    <n v="19"/>
    <s v="None"/>
    <m/>
    <s v="https://tc.emperorshammer.org/download.php?id=154&amp;type=info"/>
    <s v="https://tc.emperorshammer.org/downloads/battles/XW/IW/XWIW7.zip"/>
    <s v="C:\Users\kevin\Documents\Projects\EH\XWIW7"/>
    <s v="defect.xwi"/>
    <s v="C:\Users\kevin\Documents\Projects\EH\XWIW7\defect.xwi"/>
    <x v="9"/>
    <s v="Vulture"/>
  </r>
  <r>
    <n v="154"/>
    <s v="XW-IW 7"/>
    <s v="XW-IW"/>
    <n v="7"/>
    <s v="Karana Takeover Campaign"/>
    <x v="1"/>
    <n v="6"/>
    <s v="Unknown"/>
    <d v="2014-12-02T00:00:00"/>
    <s v="AD Proton"/>
    <n v="5"/>
    <n v="1"/>
    <n v="1"/>
    <n v="19"/>
    <s v="None"/>
    <m/>
    <s v="https://tc.emperorshammer.org/download.php?id=154&amp;type=info"/>
    <s v="https://tc.emperorshammer.org/downloads/battles/XW/IW/XWIW7.zip"/>
    <s v="C:\Users\kevin\Documents\Projects\EH\XWIW7"/>
    <s v="id-recon.xwi"/>
    <s v="C:\Users\kevin\Documents\Projects\EH\XWIW7\id-recon.xwi"/>
    <x v="6"/>
    <s v="Panther"/>
  </r>
  <r>
    <n v="154"/>
    <s v="XW-IW 7"/>
    <s v="XW-IW"/>
    <n v="7"/>
    <s v="Karana Takeover Campaign"/>
    <x v="1"/>
    <n v="6"/>
    <s v="Unknown"/>
    <d v="2014-12-02T00:00:00"/>
    <s v="AD Proton"/>
    <n v="5"/>
    <n v="1"/>
    <n v="1"/>
    <n v="19"/>
    <s v="None"/>
    <m/>
    <s v="https://tc.emperorshammer.org/download.php?id=154&amp;type=info"/>
    <s v="https://tc.emperorshammer.org/downloads/battles/XW/IW/XWIW7.zip"/>
    <s v="C:\Users\kevin\Documents\Projects\EH\XWIW7"/>
    <s v="max13.xwi"/>
    <s v="C:\Users\kevin\Documents\Projects\EH\XWIW7\max13.xwi"/>
    <x v="6"/>
    <s v="Black"/>
  </r>
  <r>
    <n v="154"/>
    <s v="XW-IW 7"/>
    <s v="XW-IW"/>
    <n v="7"/>
    <s v="Karana Takeover Campaign"/>
    <x v="1"/>
    <n v="6"/>
    <s v="Unknown"/>
    <d v="2014-12-02T00:00:00"/>
    <s v="AD Proton"/>
    <n v="5"/>
    <n v="1"/>
    <n v="1"/>
    <n v="19"/>
    <s v="None"/>
    <m/>
    <s v="https://tc.emperorshammer.org/download.php?id=154&amp;type=info"/>
    <s v="https://tc.emperorshammer.org/downloads/battles/XW/IW/XWIW7.zip"/>
    <s v="C:\Users\kevin\Documents\Projects\EH\XWIW7"/>
    <s v="wxprot2.xwi"/>
    <s v="C:\Users\kevin\Documents\Projects\EH\XWIW7\wxprot2.xwi"/>
    <x v="6"/>
    <s v="Panther"/>
  </r>
  <r>
    <n v="154"/>
    <s v="XW-IW 7"/>
    <s v="XW-IW"/>
    <n v="7"/>
    <s v="Karana Takeover Campaign"/>
    <x v="1"/>
    <n v="6"/>
    <s v="Unknown"/>
    <d v="2014-12-02T00:00:00"/>
    <s v="AD Proton"/>
    <n v="5"/>
    <n v="1"/>
    <n v="1"/>
    <n v="19"/>
    <s v="None"/>
    <m/>
    <s v="https://tc.emperorshammer.org/download.php?id=154&amp;type=info"/>
    <s v="https://tc.emperorshammer.org/downloads/battles/XW/IW/XWIW7.zip"/>
    <s v="C:\Users\kevin\Documents\Projects\EH\XWIW7"/>
    <s v="wxrgard1.xwi"/>
    <s v="C:\Users\kevin\Documents\Projects\EH\XWIW7\wxrgard1.xwi"/>
    <x v="6"/>
    <s v="PANTHER"/>
  </r>
  <r>
    <n v="155"/>
    <s v="TIE-IW 10"/>
    <s v="TIE-IW"/>
    <n v="10"/>
    <s v="Karana Takeover Campaign"/>
    <x v="0"/>
    <n v="6"/>
    <s v="Unknown"/>
    <d v="2009-03-22T00:00:00"/>
    <s v="AD Proton"/>
    <n v="4"/>
    <n v="2"/>
    <n v="0"/>
    <n v="99"/>
    <s v="EH Ship Patch for TIE '95 | Fly Rebel Fighters"/>
    <s v="231|344"/>
    <s v="https://tc.emperorshammer.org/download.php?id=155&amp;type=info"/>
    <s v="https://tc.emperorshammer.org/downloads/battles/TIE/IW/TIEIW10.zip"/>
    <s v="C:\Users\kevin\Documents\Projects\EH\TIEIW10"/>
    <s v="b1m1fm.tie"/>
    <s v="C:\Users\kevin\Documents\Projects\EH\TIEIW10\b1m1fm.tie"/>
    <x v="12"/>
    <s v="Enforcer"/>
  </r>
  <r>
    <n v="155"/>
    <s v="TIE-IW 10"/>
    <s v="TIE-IW"/>
    <n v="10"/>
    <s v="Karana Takeover Campaign"/>
    <x v="0"/>
    <n v="6"/>
    <s v="Unknown"/>
    <d v="2009-03-22T00:00:00"/>
    <s v="AD Proton"/>
    <n v="4"/>
    <n v="2"/>
    <n v="0"/>
    <n v="99"/>
    <s v="EH Ship Patch for TIE '95 | Fly Rebel Fighters"/>
    <s v="231|344"/>
    <s v="https://tc.emperorshammer.org/download.php?id=155&amp;type=info"/>
    <s v="https://tc.emperorshammer.org/downloads/battles/TIE/IW/TIEIW10.zip"/>
    <s v="C:\Users\kevin\Documents\Projects\EH\TIEIW10"/>
    <s v="b1m2fm.tie"/>
    <s v="C:\Users\kevin\Documents\Projects\EH\TIEIW10\b1m2fm.tie"/>
    <x v="12"/>
    <s v="Enforcer"/>
  </r>
  <r>
    <n v="155"/>
    <s v="TIE-IW 10"/>
    <s v="TIE-IW"/>
    <n v="10"/>
    <s v="Karana Takeover Campaign"/>
    <x v="0"/>
    <n v="6"/>
    <s v="Unknown"/>
    <d v="2009-03-22T00:00:00"/>
    <s v="AD Proton"/>
    <n v="4"/>
    <n v="2"/>
    <n v="0"/>
    <n v="99"/>
    <s v="EH Ship Patch for TIE '95 | Fly Rebel Fighters"/>
    <s v="231|344"/>
    <s v="https://tc.emperorshammer.org/download.php?id=155&amp;type=info"/>
    <s v="https://tc.emperorshammer.org/downloads/battles/TIE/IW/TIEIW10.zip"/>
    <s v="C:\Users\kevin\Documents\Projects\EH\TIEIW10"/>
    <s v="b1m3bm.tie"/>
    <s v="C:\Users\kevin\Documents\Projects\EH\TIEIW10\b1m3bm.tie"/>
    <x v="6"/>
    <s v="Black"/>
  </r>
  <r>
    <n v="155"/>
    <s v="TIE-IW 10"/>
    <s v="TIE-IW"/>
    <n v="10"/>
    <s v="Karana Takeover Campaign"/>
    <x v="0"/>
    <n v="6"/>
    <s v="Unknown"/>
    <d v="2009-03-22T00:00:00"/>
    <s v="AD Proton"/>
    <n v="4"/>
    <n v="2"/>
    <n v="0"/>
    <n v="99"/>
    <s v="EH Ship Patch for TIE '95 | Fly Rebel Fighters"/>
    <s v="231|344"/>
    <s v="https://tc.emperorshammer.org/download.php?id=155&amp;type=info"/>
    <s v="https://tc.emperorshammer.org/downloads/battles/TIE/IW/TIEIW10.zip"/>
    <s v="C:\Users\kevin\Documents\Projects\EH\TIEIW10"/>
    <s v="b1m4im.tie"/>
    <s v="C:\Users\kevin\Documents\Projects\EH\TIEIW10\b1m4im.tie"/>
    <x v="12"/>
    <s v="Enforcer"/>
  </r>
  <r>
    <n v="155"/>
    <s v="TIE-IW 10"/>
    <s v="TIE-IW"/>
    <n v="10"/>
    <s v="Karana Takeover Campaign"/>
    <x v="0"/>
    <n v="6"/>
    <s v="Unknown"/>
    <d v="2009-03-22T00:00:00"/>
    <s v="AD Proton"/>
    <n v="4"/>
    <n v="2"/>
    <n v="0"/>
    <n v="99"/>
    <s v="EH Ship Patch for TIE '95 | Fly Rebel Fighters"/>
    <s v="231|344"/>
    <s v="https://tc.emperorshammer.org/download.php?id=155&amp;type=info"/>
    <s v="https://tc.emperorshammer.org/downloads/battles/TIE/IW/TIEIW10.zip"/>
    <s v="C:\Users\kevin\Documents\Projects\EH\TIEIW10"/>
    <s v="b1m5gm.tie"/>
    <s v="C:\Users\kevin\Documents\Projects\EH\TIEIW10\b1m5gm.tie"/>
    <x v="6"/>
    <s v="Black 1 -"/>
  </r>
  <r>
    <n v="155"/>
    <s v="TIE-IW 10"/>
    <s v="TIE-IW"/>
    <n v="10"/>
    <s v="Karana Takeover Campaign"/>
    <x v="0"/>
    <n v="6"/>
    <s v="Unknown"/>
    <d v="2009-03-22T00:00:00"/>
    <s v="AD Proton"/>
    <n v="4"/>
    <n v="2"/>
    <n v="0"/>
    <n v="99"/>
    <s v="EH Ship Patch for TIE '95 | Fly Rebel Fighters"/>
    <s v="231|344"/>
    <s v="https://tc.emperorshammer.org/download.php?id=155&amp;type=info"/>
    <s v="https://tc.emperorshammer.org/downloads/battles/TIE/IW/TIEIW10.zip"/>
    <s v="C:\Users\kevin\Documents\Projects\EH\TIEIW10"/>
    <s v="b1m6gm.tie"/>
    <s v="C:\Users\kevin\Documents\Projects\EH\TIEIW10\b1m6gm.tie"/>
    <x v="4"/>
    <s v="SlvrCMDR"/>
  </r>
  <r>
    <n v="156"/>
    <s v="TIE-F 25"/>
    <s v="TIE-F"/>
    <n v="25"/>
    <s v="Ace #1"/>
    <x v="0"/>
    <n v="1"/>
    <d v="1995-10-31T00:00:00"/>
    <d v="2003-09-10T00:00:00"/>
    <s v="CM Ace"/>
    <n v="3.1"/>
    <n v="8"/>
    <n v="0"/>
    <n v="316"/>
    <s v="None"/>
    <m/>
    <s v="https://tc.emperorshammer.org/download.php?id=156&amp;type=info"/>
    <s v="https://tc.emperorshammer.org/downloads/battles/TIE/free/TIEF25.zip"/>
    <s v="C:\Users\kevin\Documents\Projects\EH\TIEF25"/>
    <s v="Ace1.tie"/>
    <s v="C:\Users\kevin\Documents\Projects\EH\TIEF25\Ace1.tie"/>
    <x v="7"/>
    <s v="Alpha 1"/>
  </r>
  <r>
    <n v="157"/>
    <s v="TIE-F 32"/>
    <s v="TIE-F"/>
    <n v="32"/>
    <s v="Compton #1"/>
    <x v="0"/>
    <n v="1"/>
    <d v="1996-02-04T00:00:00"/>
    <d v="2003-09-10T00:00:00"/>
    <s v="SA Compton"/>
    <n v="3.3"/>
    <n v="16"/>
    <n v="0"/>
    <n v="270"/>
    <s v="None"/>
    <m/>
    <s v="https://tc.emperorshammer.org/download.php?id=157&amp;type=info"/>
    <s v="https://tc.emperorshammer.org/downloads/battles/TIE/free/TIEF32.zip"/>
    <s v="C:\Users\kevin\Documents\Projects\EH\TIEF32"/>
    <s v="Compton1.tie"/>
    <s v="C:\Users\kevin\Documents\Projects\EH\TIEF32\Compton1.tie"/>
    <x v="0"/>
    <s v="Delta 1"/>
  </r>
  <r>
    <n v="158"/>
    <s v="TIE-F 26"/>
    <s v="TIE-F"/>
    <n v="26"/>
    <s v="Ace #2"/>
    <x v="0"/>
    <n v="1"/>
    <d v="1995-10-31T00:00:00"/>
    <d v="2003-09-10T00:00:00"/>
    <s v="CM Ace"/>
    <n v="2.2000000000000002"/>
    <n v="5"/>
    <n v="0"/>
    <n v="159"/>
    <s v="None"/>
    <m/>
    <s v="https://tc.emperorshammer.org/download.php?id=158&amp;type=info"/>
    <s v="https://tc.emperorshammer.org/downloads/battles/TIE/free/TIEF26.zip"/>
    <s v="C:\Users\kevin\Documents\Projects\EH\TIEF26"/>
    <s v="Ace2.tie"/>
    <s v="C:\Users\kevin\Documents\Projects\EH\TIEF26\Ace2.tie"/>
    <x v="7"/>
    <s v="Alpha"/>
  </r>
  <r>
    <n v="159"/>
    <s v="TIE-F 27"/>
    <s v="TIE-F"/>
    <n v="27"/>
    <s v="Ace #3"/>
    <x v="0"/>
    <n v="1"/>
    <d v="1995-10-31T00:00:00"/>
    <d v="2003-09-10T00:00:00"/>
    <s v="CM Ace"/>
    <n v="3.5"/>
    <n v="8"/>
    <n v="0"/>
    <n v="286"/>
    <s v="None"/>
    <m/>
    <s v="https://tc.emperorshammer.org/download.php?id=159&amp;type=info"/>
    <s v="https://tc.emperorshammer.org/downloads/battles/TIE/free/TIEF27.zip"/>
    <s v="C:\Users\kevin\Documents\Projects\EH\TIEF27"/>
    <s v="Ace3.tie"/>
    <s v="C:\Users\kevin\Documents\Projects\EH\TIEF27\Ace3.tie"/>
    <x v="7"/>
    <s v="Alpha"/>
  </r>
  <r>
    <n v="160"/>
    <s v="TIE-F 53"/>
    <s v="TIE-F"/>
    <n v="53"/>
    <s v="BGKurt #1"/>
    <x v="0"/>
    <n v="1"/>
    <s v="Unknown"/>
    <d v="2009-03-15T00:00:00"/>
    <s v="Kurt"/>
    <n v="4.2"/>
    <n v="9"/>
    <n v="0"/>
    <n v="196"/>
    <s v="None"/>
    <m/>
    <s v="https://tc.emperorshammer.org/download.php?id=160&amp;type=info"/>
    <s v="https://tc.emperorshammer.org/downloads/battles/TIE/free/TIEF53.zip"/>
    <s v="C:\Users\kevin\Documents\Projects\EH\TIEF53"/>
    <s v="BGKurt.tie"/>
    <s v="C:\Users\kevin\Documents\Projects\EH\TIEF53\BGKurt.tie"/>
    <x v="1"/>
    <s v="Gamma"/>
  </r>
  <r>
    <n v="161"/>
    <s v="TIE-F 52"/>
    <s v="TIE-F"/>
    <n v="52"/>
    <s v="Arbroath #1"/>
    <x v="0"/>
    <n v="1"/>
    <s v="Unknown"/>
    <d v="2003-09-10T00:00:00"/>
    <s v="Unknown"/>
    <n v="3.5"/>
    <n v="2"/>
    <n v="0"/>
    <n v="151"/>
    <s v="None"/>
    <m/>
    <s v="https://tc.emperorshammer.org/download.php?id=161&amp;type=info"/>
    <s v="https://tc.emperorshammer.org/downloads/battles/TIE/free/TIEF52.zip"/>
    <s v="C:\Users\kevin\Documents\Projects\EH\TIEF52"/>
    <s v="Arbroath.tie"/>
    <s v="C:\Users\kevin\Documents\Projects\EH\TIEF52\Arbroath.tie"/>
    <x v="0"/>
    <s v="Trapper"/>
  </r>
  <r>
    <n v="162"/>
    <s v="TIE-F 39"/>
    <s v="TIE-F"/>
    <n v="39"/>
    <s v="Deathwatch"/>
    <x v="0"/>
    <n v="1"/>
    <d v="1996-05-14T00:00:00"/>
    <d v="2022-05-30T00:00:00"/>
    <s v="Deathwatch"/>
    <n v="1.5"/>
    <n v="2"/>
    <n v="0"/>
    <n v="107"/>
    <s v="EH Ship Patch for TIE '95 | A-9 Vigilance Interceptor"/>
    <s v="231|260"/>
    <s v="https://tc.emperorshammer.org/download.php?id=162&amp;type=info"/>
    <s v="https://tc.emperorshammer.org/downloads/battles/TIE/free/TIEF39.zip"/>
    <s v="C:\Users\kevin\Documents\Projects\EH\TIEF39"/>
    <s v="Deathw1.tie"/>
    <s v="C:\Users\kevin\Documents\Projects\EH\TIEF39\Deathw1.tie"/>
    <x v="10"/>
    <s v="Tau"/>
  </r>
  <r>
    <n v="163"/>
    <s v="TIE-F 36"/>
    <s v="TIE-F"/>
    <n v="36"/>
    <s v="Danman #1"/>
    <x v="0"/>
    <n v="1"/>
    <d v="1996-02-04T00:00:00"/>
    <d v="2009-03-15T00:00:00"/>
    <s v="Unknown"/>
    <n v="3.2"/>
    <n v="6"/>
    <n v="0"/>
    <n v="209"/>
    <s v="None"/>
    <m/>
    <s v="https://tc.emperorshammer.org/download.php?id=163&amp;type=info"/>
    <s v="https://tc.emperorshammer.org/downloads/battles/TIE/free/TIEF36.zip"/>
    <s v="C:\Users\kevin\Documents\Projects\EH\TIEF36"/>
    <s v="Danman1.tie"/>
    <s v="C:\Users\kevin\Documents\Projects\EH\TIEF36\Danman1.tie"/>
    <x v="0"/>
    <s v="Crescent"/>
  </r>
  <r>
    <n v="164"/>
    <s v="TIE-F 55"/>
    <s v="TIE-F"/>
    <n v="55"/>
    <s v="Crona #4"/>
    <x v="0"/>
    <n v="1"/>
    <s v="Unknown"/>
    <d v="2003-09-10T00:00:00"/>
    <s v="Unknown"/>
    <n v="3.3"/>
    <n v="3"/>
    <n v="0"/>
    <n v="81"/>
    <s v="None"/>
    <m/>
    <s v="https://tc.emperorshammer.org/download.php?id=164&amp;type=info"/>
    <s v="https://tc.emperorshammer.org/downloads/battles/TIE/free/TIEF55.zip"/>
    <s v="C:\Users\kevin\Documents\Projects\EH\TIEF55"/>
    <s v="Crona4.tie"/>
    <s v="C:\Users\kevin\Documents\Projects\EH\TIEF55\Crona4.tie"/>
    <x v="7"/>
    <s v="DarkJedi-1"/>
  </r>
  <r>
    <n v="166"/>
    <s v="TIE-F 43"/>
    <s v="TIE-F"/>
    <n v="43"/>
    <s v="Binagran #1"/>
    <x v="0"/>
    <n v="1"/>
    <s v="Unknown"/>
    <d v="2009-03-22T00:00:00"/>
    <s v="MAJ Binagran"/>
    <n v="1.8"/>
    <n v="4"/>
    <n v="0"/>
    <n v="91"/>
    <s v="EH Ship Patch for TIE '95 | TIE Dragon"/>
    <s v="231|287"/>
    <s v="https://tc.emperorshammer.org/download.php?id=166&amp;type=info"/>
    <s v="https://tc.emperorshammer.org/downloads/battles/TIE/free/TIEF43.zip"/>
    <s v="C:\Users\kevin\Documents\Projects\EH\TIEF43"/>
    <s v="Binagran.tie"/>
    <s v="C:\Users\kevin\Documents\Projects\EH\TIEF43\Binagran.tie"/>
    <x v="19"/>
    <s v="Slayer"/>
  </r>
  <r>
    <n v="167"/>
    <s v="TIE-F 41"/>
    <s v="TIE-F"/>
    <n v="41"/>
    <s v="Delta #1"/>
    <x v="0"/>
    <n v="1"/>
    <d v="1996-01-19T00:00:00"/>
    <d v="2003-09-10T00:00:00"/>
    <s v="Delta1"/>
    <n v="2.5"/>
    <n v="2"/>
    <n v="0"/>
    <n v="242"/>
    <s v="None"/>
    <m/>
    <s v="https://tc.emperorshammer.org/download.php?id=167&amp;type=info"/>
    <s v="https://tc.emperorshammer.org/downloads/battles/TIE/free/TIEF41.zip"/>
    <s v="C:\Users\kevin\Documents\Projects\EH\TIEF41"/>
    <s v="Delta1.tie"/>
    <s v="C:\Users\kevin\Documents\Projects\EH\TIEF41\Delta1.tie"/>
    <x v="0"/>
    <s v="Tornado2"/>
  </r>
  <r>
    <n v="168"/>
    <s v="TIE-F 44"/>
    <s v="TIE-F"/>
    <n v="44"/>
    <s v="Diceann #1"/>
    <x v="0"/>
    <n v="1"/>
    <s v="Unknown"/>
    <d v="2009-03-22T00:00:00"/>
    <s v="Diceann"/>
    <n v="2"/>
    <n v="3"/>
    <n v="0"/>
    <n v="80"/>
    <s v="EH Ship Patch for TIE '95 | TIE Dragon"/>
    <s v="231|287"/>
    <s v="https://tc.emperorshammer.org/download.php?id=168&amp;type=info"/>
    <s v="https://tc.emperorshammer.org/downloads/battles/TIE/free/TIEF44.zip"/>
    <s v="C:\Users\kevin\Documents\Projects\EH\TIEF44"/>
    <s v="Diceann.tie"/>
    <s v="C:\Users\kevin\Documents\Projects\EH\TIEF44\Diceann.tie"/>
    <x v="0"/>
    <s v="Gimel2"/>
  </r>
  <r>
    <n v="169"/>
    <s v="TIE-F 49"/>
    <s v="TIE-F"/>
    <n v="49"/>
    <s v="Dragon #1"/>
    <x v="0"/>
    <n v="1"/>
    <s v="Unknown"/>
    <d v="2003-09-10T00:00:00"/>
    <s v="Unknown"/>
    <n v="2.5"/>
    <n v="4"/>
    <n v="0"/>
    <n v="158"/>
    <s v="None"/>
    <m/>
    <s v="https://tc.emperorshammer.org/download.php?id=169&amp;type=info"/>
    <s v="https://tc.emperorshammer.org/downloads/battles/TIE/free/TIEF49.zip"/>
    <s v="C:\Users\kevin\Documents\Projects\EH\TIEF49"/>
    <s v="Dragon.tie"/>
    <s v="C:\Users\kevin\Documents\Projects\EH\TIEF49\Dragon.tie"/>
    <x v="1"/>
    <s v="Dragon"/>
  </r>
  <r>
    <n v="170"/>
    <s v="TIE-F 56"/>
    <s v="TIE-F"/>
    <n v="56"/>
    <s v="Drizzt #1"/>
    <x v="0"/>
    <n v="1"/>
    <s v="Unknown"/>
    <d v="2003-09-10T00:00:00"/>
    <s v="CM Drizzt"/>
    <n v="4"/>
    <n v="3"/>
    <n v="1"/>
    <n v="223"/>
    <s v="None"/>
    <m/>
    <s v="https://tc.emperorshammer.org/download.php?id=170&amp;type=info"/>
    <s v="https://tc.emperorshammer.org/downloads/battles/TIE/free/TIEF56.zip"/>
    <s v="C:\Users\kevin\Documents\Projects\EH\TIEF56"/>
    <s v="Drizzt-1.tie"/>
    <s v="C:\Users\kevin\Documents\Projects\EH\TIEF56\Drizzt-1.tie"/>
    <x v="0"/>
    <s v="Gamma"/>
  </r>
  <r>
    <n v="171"/>
    <s v="TIE-F 15"/>
    <s v="TIE-F"/>
    <n v="15"/>
    <s v="Fish56 #1"/>
    <x v="0"/>
    <n v="1"/>
    <d v="1995-06-02T00:00:00"/>
    <d v="2014-11-29T00:00:00"/>
    <s v="Unknown"/>
    <n v="1.5"/>
    <n v="11"/>
    <n v="0"/>
    <n v="283"/>
    <s v="None"/>
    <m/>
    <s v="https://tc.emperorshammer.org/download.php?id=171&amp;type=info"/>
    <s v="https://tc.emperorshammer.org/downloads/battles/TIE/free/TIEF15.zip"/>
    <s v="C:\Users\kevin\Documents\Projects\EH\TIEF15"/>
    <s v="Fish56-1.tie"/>
    <s v="C:\Users\kevin\Documents\Projects\EH\TIEF15\Fish56-1.tie"/>
    <x v="0"/>
    <s v="Alpha 1"/>
  </r>
  <r>
    <n v="172"/>
    <s v="TIE-F 57"/>
    <s v="TIE-F"/>
    <n v="57"/>
    <s v="DTG500 #1"/>
    <x v="0"/>
    <n v="1"/>
    <s v="Unknown"/>
    <d v="2003-09-10T00:00:00"/>
    <s v="Unknown"/>
    <n v="3"/>
    <n v="2"/>
    <n v="0"/>
    <n v="146"/>
    <s v="None"/>
    <m/>
    <s v="https://tc.emperorshammer.org/download.php?id=172&amp;type=info"/>
    <s v="https://tc.emperorshammer.org/downloads/battles/TIE/free/TIEF57.zip"/>
    <s v="C:\Users\kevin\Documents\Projects\EH\TIEF57"/>
    <s v="Dtg500.tie"/>
    <s v="C:\Users\kevin\Documents\Projects\EH\TIEF57\Dtg500.tie"/>
    <x v="1"/>
    <s v="Beta2"/>
  </r>
  <r>
    <n v="173"/>
    <s v="TIE-F 6"/>
    <s v="TIE-F"/>
    <n v="6"/>
    <s v="Dorja #2"/>
    <x v="0"/>
    <n v="1"/>
    <d v="1995-03-10T00:00:00"/>
    <d v="2014-07-09T00:00:00"/>
    <s v="LT Dorja"/>
    <n v="2.1"/>
    <n v="29"/>
    <n v="0"/>
    <n v="395"/>
    <s v="None"/>
    <m/>
    <s v="https://tc.emperorshammer.org/download.php?id=173&amp;type=info"/>
    <s v="https://tc.emperorshammer.org/downloads/battles/TIE/free/TIEF6.zip"/>
    <s v="C:\Users\kevin\Documents\Projects\EH\TIEF6"/>
    <s v="Dorja2.tie"/>
    <s v="C:\Users\kevin\Documents\Projects\EH\TIEF6\Dorja2.tie"/>
    <x v="0"/>
    <s v="Beta I"/>
  </r>
  <r>
    <n v="175"/>
    <s v="TIE-F 35"/>
    <s v="TIE-F"/>
    <n v="35"/>
    <s v="Havok #1"/>
    <x v="0"/>
    <n v="1"/>
    <d v="1996-02-04T00:00:00"/>
    <d v="2003-09-10T00:00:00"/>
    <s v="SA Havok"/>
    <n v="2"/>
    <n v="4"/>
    <n v="1"/>
    <n v="217"/>
    <s v="None"/>
    <m/>
    <s v="https://tc.emperorshammer.org/download.php?id=175&amp;type=info"/>
    <s v="https://tc.emperorshammer.org/downloads/battles/TIE/free/TIEF35.zip"/>
    <s v="C:\Users\kevin\Documents\Projects\EH\TIEF35"/>
    <s v="Havok-1.tie"/>
    <s v="C:\Users\kevin\Documents\Projects\EH\TIEF35\Havok-1.tie"/>
    <x v="0"/>
    <s v="Hurricane"/>
  </r>
  <r>
    <n v="176"/>
    <s v="TIE-F 60"/>
    <s v="TIE-F"/>
    <n v="60"/>
    <s v="Hades #1"/>
    <x v="0"/>
    <n v="1"/>
    <s v="Unknown"/>
    <d v="2003-09-10T00:00:00"/>
    <s v="COL Hades"/>
    <n v="2.7"/>
    <n v="6"/>
    <n v="0"/>
    <n v="219"/>
    <s v="None"/>
    <m/>
    <s v="https://tc.emperorshammer.org/download.php?id=176&amp;type=info"/>
    <s v="https://tc.emperorshammer.org/downloads/battles/TIE/free/TIEF60.zip"/>
    <s v="C:\Users\kevin\Documents\Projects\EH\TIEF60"/>
    <s v="Hades.tie"/>
    <s v="C:\Users\kevin\Documents\Projects\EH\TIEF60\Hades.tie"/>
    <x v="2"/>
    <s v="Sin"/>
  </r>
  <r>
    <n v="177"/>
    <s v="TIE-F 50"/>
    <s v="TIE-F"/>
    <n v="50"/>
    <s v="Griffin #1"/>
    <x v="0"/>
    <n v="1"/>
    <s v="Unknown"/>
    <d v="2003-09-10T00:00:00"/>
    <s v="Griffin"/>
    <n v="2.5"/>
    <n v="8"/>
    <n v="0"/>
    <n v="181"/>
    <s v="None"/>
    <m/>
    <s v="https://tc.emperorshammer.org/download.php?id=177&amp;type=info"/>
    <s v="https://tc.emperorshammer.org/downloads/battles/TIE/free/TIEF50.zip"/>
    <s v="C:\Users\kevin\Documents\Projects\EH\TIEF50"/>
    <s v="Griffin.tie"/>
    <s v="C:\Users\kevin\Documents\Projects\EH\TIEF50\Griffin.tie"/>
    <x v="4"/>
    <s v="Griffin"/>
  </r>
  <r>
    <n v="178"/>
    <s v="TIE-F 58"/>
    <s v="TIE-F"/>
    <n v="58"/>
    <s v="Garret #1"/>
    <x v="0"/>
    <n v="1"/>
    <s v="Unknown"/>
    <d v="2003-09-10T00:00:00"/>
    <s v="Garret"/>
    <n v="1.8"/>
    <n v="5"/>
    <n v="0"/>
    <n v="161"/>
    <s v="None"/>
    <m/>
    <s v="https://tc.emperorshammer.org/download.php?id=178&amp;type=info"/>
    <s v="https://tc.emperorshammer.org/downloads/battles/TIE/free/TIEF58.zip"/>
    <s v="C:\Users\kevin\Documents\Projects\EH\TIEF58"/>
    <s v="Garret1.tie"/>
    <s v="C:\Users\kevin\Documents\Projects\EH\TIEF58\Garret1.tie"/>
    <x v="0"/>
    <s v="Emerald"/>
  </r>
  <r>
    <n v="180"/>
    <s v="TIE-F 61"/>
    <s v="TIE-F"/>
    <n v="61"/>
    <s v="Horn #1"/>
    <x v="0"/>
    <n v="1"/>
    <s v="Unknown"/>
    <d v="2003-09-10T00:00:00"/>
    <s v="LCM Horn"/>
    <n v="3"/>
    <n v="4"/>
    <n v="0"/>
    <n v="165"/>
    <s v="None"/>
    <m/>
    <s v="https://tc.emperorshammer.org/download.php?id=180&amp;type=info"/>
    <s v="https://tc.emperorshammer.org/downloads/battles/TIE/free/TIEF61.zip"/>
    <s v="C:\Users\kevin\Documents\Projects\EH\TIEF61"/>
    <s v="Horn-1.tie"/>
    <s v="C:\Users\kevin\Documents\Projects\EH\TIEF61\Horn-1.tie"/>
    <x v="0"/>
    <s v="Omega"/>
  </r>
  <r>
    <n v="181"/>
    <s v="TIE-F 4"/>
    <s v="TIE-F"/>
    <n v="4"/>
    <s v="Ja24 #4"/>
    <x v="0"/>
    <n v="1"/>
    <d v="1995-03-03T00:00:00"/>
    <d v="2014-07-09T00:00:00"/>
    <s v="Unknown"/>
    <n v="2.7"/>
    <n v="21"/>
    <n v="0"/>
    <n v="386"/>
    <s v="EH Ship Patch for TIE '95"/>
    <n v="231"/>
    <s v="https://tc.emperorshammer.org/download.php?id=181&amp;type=info"/>
    <s v="https://tc.emperorshammer.org/downloads/battles/TIE/free/TIEF4.zip"/>
    <s v="C:\Users\kevin\Documents\Projects\EH\TIEF4"/>
    <s v="Ja24-4.tie"/>
    <s v="C:\Users\kevin\Documents\Projects\EH\TIEF4\Ja24-4.tie"/>
    <x v="0"/>
    <s v="Delta "/>
  </r>
  <r>
    <n v="182"/>
    <s v="TIE-F 3"/>
    <s v="TIE-F"/>
    <n v="3"/>
    <s v="Ja24 #3"/>
    <x v="0"/>
    <n v="1"/>
    <d v="1995-02-15T00:00:00"/>
    <d v="2014-07-09T00:00:00"/>
    <s v="Unknown"/>
    <n v="3.6"/>
    <n v="12"/>
    <n v="4"/>
    <n v="352"/>
    <s v="None"/>
    <m/>
    <s v="https://tc.emperorshammer.org/download.php?id=182&amp;type=info"/>
    <s v="https://tc.emperorshammer.org/downloads/battles/TIE/free/TIEF3.zip"/>
    <s v="C:\Users\kevin\Documents\Projects\EH\TIEF3"/>
    <s v="Ja24-3.tie"/>
    <s v="C:\Users\kevin\Documents\Projects\EH\TIEF3\Ja24-3.tie"/>
    <x v="0"/>
    <s v="Delta I "/>
  </r>
  <r>
    <n v="183"/>
    <s v="TIE-F 5"/>
    <s v="TIE-F"/>
    <n v="5"/>
    <s v="Dorja #1"/>
    <x v="0"/>
    <n v="1"/>
    <d v="1995-02-15T00:00:00"/>
    <d v="2014-07-09T00:00:00"/>
    <s v="LT Dorja"/>
    <n v="1.1000000000000001"/>
    <n v="43"/>
    <n v="0"/>
    <n v="465"/>
    <s v="EH Ship Patch for TIE '95"/>
    <n v="231"/>
    <s v="https://tc.emperorshammer.org/download.php?id=183&amp;type=info"/>
    <s v="https://tc.emperorshammer.org/downloads/battles/TIE/free/TIEF5.zip"/>
    <s v="C:\Users\kevin\Documents\Projects\EH\TIEF5"/>
    <s v="Dorja1.tie"/>
    <s v="C:\Users\kevin\Documents\Projects\EH\TIEF5\Dorja1.tie"/>
    <x v="0"/>
    <s v="Ronin"/>
  </r>
  <r>
    <n v="184"/>
    <s v="TIE-F 7"/>
    <s v="TIE-F"/>
    <n v="7"/>
    <s v="Dorja #3"/>
    <x v="0"/>
    <n v="1"/>
    <d v="1995-03-10T00:00:00"/>
    <d v="2003-09-10T00:00:00"/>
    <s v="LT Dorja"/>
    <n v="1.6"/>
    <n v="20"/>
    <n v="0"/>
    <n v="350"/>
    <s v="None"/>
    <m/>
    <s v="https://tc.emperorshammer.org/download.php?id=184&amp;type=info"/>
    <s v="https://tc.emperorshammer.org/downloads/battles/TIE/free/TIEF7.zip"/>
    <s v="C:\Users\kevin\Documents\Projects\EH\TIEF7"/>
    <s v="Dorja3.tie"/>
    <s v="C:\Users\kevin\Documents\Projects\EH\TIEF7\Dorja3.tie"/>
    <x v="0"/>
    <s v="Alpha"/>
  </r>
  <r>
    <n v="185"/>
    <s v="TIE-F 8"/>
    <s v="TIE-F"/>
    <n v="8"/>
    <s v="Ronin #1"/>
    <x v="0"/>
    <n v="1"/>
    <d v="1995-02-24T00:00:00"/>
    <d v="2014-07-13T00:00:00"/>
    <s v="GA Ronin"/>
    <n v="2.9"/>
    <n v="17"/>
    <n v="1"/>
    <n v="400"/>
    <s v="None"/>
    <m/>
    <s v="https://tc.emperorshammer.org/download.php?id=185&amp;type=info"/>
    <s v="https://tc.emperorshammer.org/downloads/battles/TIE/free/TIEF8.zip"/>
    <s v="C:\Users\kevin\Documents\Projects\EH\TIEF8"/>
    <s v="Ronin1.tie"/>
    <s v="C:\Users\kevin\Documents\Projects\EH\TIEF8\Ronin1.tie"/>
    <x v="0"/>
    <s v="Alpha-1"/>
  </r>
  <r>
    <n v="187"/>
    <s v="TIE-F 9"/>
    <s v="TIE-F"/>
    <n v="9"/>
    <s v="Ronin #2"/>
    <x v="0"/>
    <n v="1"/>
    <d v="1995-02-24T00:00:00"/>
    <d v="2017-02-08T00:00:00"/>
    <s v="GA Ronin"/>
    <n v="2.2999999999999998"/>
    <n v="10"/>
    <n v="0"/>
    <n v="345"/>
    <s v="None"/>
    <m/>
    <s v="https://tc.emperorshammer.org/download.php?id=187&amp;type=info"/>
    <s v="https://tc.emperorshammer.org/downloads/battles/TIE/free/TIEF9.zip"/>
    <s v="C:\Users\kevin\Documents\Projects\EH\TIEF9"/>
    <s v="Ronin2.tie"/>
    <s v="C:\Users\kevin\Documents\Projects\EH\TIEF9\Ronin2.tie"/>
    <x v="0"/>
    <s v="Alpha-1"/>
  </r>
  <r>
    <n v="188"/>
    <s v="TIE-F 10"/>
    <s v="TIE-F"/>
    <n v="10"/>
    <s v="Ronin #3"/>
    <x v="0"/>
    <n v="1"/>
    <d v="1995-02-24T00:00:00"/>
    <d v="2014-07-13T00:00:00"/>
    <s v="GA Ronin"/>
    <n v="3.6"/>
    <n v="8"/>
    <n v="0"/>
    <n v="347"/>
    <s v="None"/>
    <m/>
    <s v="https://tc.emperorshammer.org/download.php?id=188&amp;type=info"/>
    <s v="https://tc.emperorshammer.org/downloads/battles/TIE/free/TIEF10.zip"/>
    <s v="C:\Users\kevin\Documents\Projects\EH\TIEF10"/>
    <s v="Ronin3.tie"/>
    <s v="C:\Users\kevin\Documents\Projects\EH\TIEF10\Ronin3.tie"/>
    <x v="0"/>
    <s v="PHI-3"/>
  </r>
  <r>
    <n v="189"/>
    <s v="TIE-F 11"/>
    <s v="TIE-F"/>
    <n v="11"/>
    <s v="Ronin #4"/>
    <x v="0"/>
    <n v="1"/>
    <d v="1995-03-24T00:00:00"/>
    <d v="2003-09-10T00:00:00"/>
    <s v="GA Ronin"/>
    <n v="4"/>
    <n v="6"/>
    <n v="0"/>
    <n v="338"/>
    <s v="None"/>
    <m/>
    <s v="https://tc.emperorshammer.org/download.php?id=189&amp;type=info"/>
    <s v="https://tc.emperorshammer.org/downloads/battles/TIE/free/TIEF11.zip"/>
    <s v="C:\Users\kevin\Documents\Projects\EH\TIEF11"/>
    <s v="Ronin4.tie"/>
    <s v="C:\Users\kevin\Documents\Projects\EH\TIEF11\Ronin4.tie"/>
    <x v="0"/>
    <s v="Alpha-1"/>
  </r>
  <r>
    <n v="190"/>
    <s v="TIE-F 12"/>
    <s v="TIE-F"/>
    <n v="12"/>
    <s v="Ronin #5"/>
    <x v="0"/>
    <n v="1"/>
    <d v="1995-03-24T00:00:00"/>
    <d v="2003-09-10T00:00:00"/>
    <s v="GA Ronin"/>
    <n v="2.5"/>
    <n v="6"/>
    <n v="0"/>
    <n v="314"/>
    <s v="None"/>
    <m/>
    <s v="https://tc.emperorshammer.org/download.php?id=190&amp;type=info"/>
    <s v="https://tc.emperorshammer.org/downloads/battles/TIE/free/TIEF12.zip"/>
    <s v="C:\Users\kevin\Documents\Projects\EH\TIEF12"/>
    <s v="Ronin5.tie"/>
    <s v="C:\Users\kevin\Documents\Projects\EH\TIEF12\Ronin5.tie"/>
    <x v="0"/>
    <s v="Alpha-1"/>
  </r>
  <r>
    <n v="191"/>
    <s v="TIE-F 13"/>
    <s v="TIE-F"/>
    <n v="13"/>
    <s v="Ronin #6"/>
    <x v="0"/>
    <n v="1"/>
    <d v="1995-03-24T00:00:00"/>
    <d v="2003-09-10T00:00:00"/>
    <s v="GA Ronin"/>
    <n v="3.9"/>
    <n v="7"/>
    <n v="0"/>
    <n v="309"/>
    <s v="None"/>
    <m/>
    <s v="https://tc.emperorshammer.org/download.php?id=191&amp;type=info"/>
    <s v="https://tc.emperorshammer.org/downloads/battles/TIE/free/TIEF13.zip"/>
    <s v="C:\Users\kevin\Documents\Projects\EH\TIEF13"/>
    <s v="Ronin6.tie"/>
    <s v="C:\Users\kevin\Documents\Projects\EH\TIEF13\Ronin6.tie"/>
    <x v="0"/>
    <s v="Alpha-1"/>
  </r>
  <r>
    <n v="192"/>
    <s v="TIE-F 14"/>
    <s v="TIE-F"/>
    <n v="14"/>
    <s v="Ronin #7"/>
    <x v="0"/>
    <n v="1"/>
    <d v="1996-01-07T00:00:00"/>
    <d v="2003-09-10T00:00:00"/>
    <s v="GA Ronin"/>
    <n v="2.2999999999999998"/>
    <n v="7"/>
    <n v="0"/>
    <n v="258"/>
    <s v="None"/>
    <m/>
    <s v="https://tc.emperorshammer.org/download.php?id=192&amp;type=info"/>
    <s v="https://tc.emperorshammer.org/downloads/battles/TIE/free/TIEF14.zip"/>
    <s v="C:\Users\kevin\Documents\Projects\EH\TIEF14"/>
    <s v="Ronin7.tie"/>
    <s v="C:\Users\kevin\Documents\Projects\EH\TIEF14\Ronin7.tie"/>
    <x v="0"/>
    <s v="Tempest 1"/>
  </r>
  <r>
    <n v="193"/>
    <s v="TIE-F 48"/>
    <s v="TIE-F"/>
    <n v="48"/>
    <s v="Vampire #1"/>
    <x v="0"/>
    <n v="1"/>
    <s v="Unknown"/>
    <d v="2009-03-22T00:00:00"/>
    <s v="COL Vampire"/>
    <n v="2"/>
    <n v="1"/>
    <n v="0"/>
    <n v="98"/>
    <s v="EH Ship Patch for TIE '95 | TIE Dragon"/>
    <s v="231|287"/>
    <s v="https://tc.emperorshammer.org/download.php?id=193&amp;type=info"/>
    <s v="https://tc.emperorshammer.org/downloads/battles/TIE/free/TIEF48.zip"/>
    <s v="C:\Users\kevin\Documents\Projects\EH\TIEF48"/>
    <s v="VAMPIRE.TIE"/>
    <s v="C:\Users\kevin\Documents\Projects\EH\TIEF48\VAMPIRE.TIE"/>
    <x v="2"/>
    <s v="Vampire"/>
  </r>
  <r>
    <n v="194"/>
    <s v="TIE-F 33"/>
    <s v="TIE-F"/>
    <n v="33"/>
    <s v="Katarn #1"/>
    <x v="0"/>
    <n v="1"/>
    <d v="1996-02-04T00:00:00"/>
    <d v="2003-09-10T00:00:00"/>
    <s v="LT Katarn"/>
    <n v="3.4"/>
    <n v="8"/>
    <n v="0"/>
    <n v="223"/>
    <s v="None"/>
    <m/>
    <s v="https://tc.emperorshammer.org/download.php?id=194&amp;type=info"/>
    <s v="https://tc.emperorshammer.org/downloads/battles/TIE/free/TIEF33.zip"/>
    <s v="C:\Users\kevin\Documents\Projects\EH\TIEF33"/>
    <s v="Katarn1.tie"/>
    <s v="C:\Users\kevin\Documents\Projects\EH\TIEF33\Katarn1.tie"/>
    <x v="2"/>
    <s v="Gamma I"/>
  </r>
  <r>
    <n v="195"/>
    <s v="TIE-F 34"/>
    <s v="TIE-F"/>
    <n v="34"/>
    <s v="Katarn #2"/>
    <x v="0"/>
    <n v="1"/>
    <s v="Unknown"/>
    <d v="2003-09-10T00:00:00"/>
    <s v="LT Katarn"/>
    <n v="2.2999999999999998"/>
    <n v="3"/>
    <n v="0"/>
    <n v="175"/>
    <s v="None"/>
    <m/>
    <s v="https://tc.emperorshammer.org/download.php?id=195&amp;type=info"/>
    <s v="https://tc.emperorshammer.org/downloads/battles/TIE/free/TIEF34.zip"/>
    <s v="C:\Users\kevin\Documents\Projects\EH\TIEF34"/>
    <s v="Katarn2.tie"/>
    <s v="C:\Users\kevin\Documents\Projects\EH\TIEF34\Katarn2.tie"/>
    <x v="0"/>
    <s v="Delta I"/>
  </r>
  <r>
    <n v="196"/>
    <s v="TIE-F 28"/>
    <s v="TIE-F"/>
    <n v="28"/>
    <s v="John #1"/>
    <x v="0"/>
    <n v="1"/>
    <d v="1995-12-06T00:00:00"/>
    <d v="2003-09-10T00:00:00"/>
    <s v="John"/>
    <n v="2.9"/>
    <n v="21"/>
    <n v="0"/>
    <n v="270"/>
    <s v="None"/>
    <m/>
    <s v="https://tc.emperorshammer.org/download.php?id=196&amp;type=info"/>
    <s v="https://tc.emperorshammer.org/downloads/battles/TIE/free/TIEF28.zip"/>
    <s v="C:\Users\kevin\Documents\Projects\EH\TIEF28"/>
    <s v="John-1.tie"/>
    <s v="C:\Users\kevin\Documents\Projects\EH\TIEF28\John-1.tie"/>
    <x v="0"/>
    <s v="Omega-III"/>
  </r>
  <r>
    <n v="197"/>
    <s v="TIE-F 29"/>
    <s v="TIE-F"/>
    <n v="29"/>
    <s v="John #2"/>
    <x v="0"/>
    <n v="1"/>
    <d v="1995-12-06T00:00:00"/>
    <d v="2003-09-10T00:00:00"/>
    <s v="John"/>
    <n v="3.5"/>
    <n v="10"/>
    <n v="0"/>
    <n v="210"/>
    <s v="None"/>
    <m/>
    <s v="https://tc.emperorshammer.org/download.php?id=197&amp;type=info"/>
    <s v="https://tc.emperorshammer.org/downloads/battles/TIE/free/TIEF29.zip"/>
    <s v="C:\Users\kevin\Documents\Projects\EH\TIEF29"/>
    <s v="John-2.tie"/>
    <s v="C:\Users\kevin\Documents\Projects\EH\TIEF29\John-2.tie"/>
    <x v="0"/>
    <s v="Delta-I"/>
  </r>
  <r>
    <n v="198"/>
    <s v="TIE-F 30"/>
    <s v="TIE-F"/>
    <n v="30"/>
    <s v="John #3"/>
    <x v="0"/>
    <n v="1"/>
    <d v="1995-12-06T00:00:00"/>
    <d v="2003-09-10T00:00:00"/>
    <s v="John"/>
    <n v="2.6"/>
    <n v="8"/>
    <n v="1"/>
    <n v="194"/>
    <s v="None"/>
    <m/>
    <s v="https://tc.emperorshammer.org/download.php?id=198&amp;type=info"/>
    <s v="https://tc.emperorshammer.org/downloads/battles/TIE/free/TIEF30.zip"/>
    <s v="C:\Users\kevin\Documents\Projects\EH\TIEF30"/>
    <s v="John-3.tie"/>
    <s v="C:\Users\kevin\Documents\Projects\EH\TIEF30\John-3.tie"/>
    <x v="0"/>
    <s v="Defender"/>
  </r>
  <r>
    <n v="199"/>
    <s v="TIE-F 66"/>
    <s v="TIE-F"/>
    <n v="66"/>
    <s v="The Battle of Yavin"/>
    <x v="0"/>
    <n v="1"/>
    <s v="Unknown"/>
    <d v="2003-09-10T00:00:00"/>
    <s v="Manitsas"/>
    <n v="3.1"/>
    <n v="11"/>
    <n v="0"/>
    <n v="174"/>
    <s v="None"/>
    <m/>
    <s v="https://tc.emperorshammer.org/download.php?id=199&amp;type=info"/>
    <s v="https://tc.emperorshammer.org/downloads/battles/TIE/free/TIEF66.zip"/>
    <s v="C:\Users\kevin\Documents\Projects\EH\TIEF66"/>
    <s v="Manitsas.tie"/>
    <s v="C:\Users\kevin\Documents\Projects\EH\TIEF66\Manitsas.tie"/>
    <x v="7"/>
    <s v="Alpha"/>
  </r>
  <r>
    <n v="200"/>
    <s v="TIE-F 65"/>
    <s v="TIE-F"/>
    <n v="65"/>
    <s v="Luc #1"/>
    <x v="0"/>
    <n v="1"/>
    <s v="Unknown"/>
    <d v="2003-09-10T00:00:00"/>
    <s v="Luc"/>
    <n v="2.5"/>
    <n v="6"/>
    <n v="0"/>
    <n v="125"/>
    <s v="None"/>
    <m/>
    <s v="https://tc.emperorshammer.org/download.php?id=200&amp;type=info"/>
    <s v="https://tc.emperorshammer.org/downloads/battles/TIE/free/TIEF65.zip"/>
    <s v="C:\Users\kevin\Documents\Projects\EH\TIEF65"/>
    <s v="Luc1.tie"/>
    <s v="C:\Users\kevin\Documents\Projects\EH\TIEF65\Luc1.tie"/>
    <x v="1"/>
    <s v="Hammer 1"/>
  </r>
  <r>
    <n v="201"/>
    <s v="TIE-F 64"/>
    <s v="TIE-F"/>
    <n v="64"/>
    <s v="Lorzan #1"/>
    <x v="0"/>
    <n v="1"/>
    <s v="Unknown"/>
    <d v="2003-09-10T00:00:00"/>
    <s v="Unknown"/>
    <n v="2.7"/>
    <n v="3"/>
    <n v="0"/>
    <n v="119"/>
    <s v="None"/>
    <m/>
    <s v="https://tc.emperorshammer.org/download.php?id=201&amp;type=info"/>
    <s v="https://tc.emperorshammer.org/downloads/battles/TIE/free/TIEF64.zip"/>
    <s v="C:\Users\kevin\Documents\Projects\EH\TIEF64"/>
    <s v="Lorzan1.tie"/>
    <s v="C:\Users\kevin\Documents\Projects\EH\TIEF64\Lorzan1.tie"/>
    <x v="7"/>
    <s v="Nexus"/>
  </r>
  <r>
    <n v="202"/>
    <s v="TIE-F 63"/>
    <s v="TIE-F"/>
    <n v="63"/>
    <s v="Lopanfre #1"/>
    <x v="0"/>
    <n v="1"/>
    <s v="Unknown"/>
    <d v="2003-09-10T00:00:00"/>
    <s v="Unknown"/>
    <n v="2.2999999999999998"/>
    <n v="3"/>
    <n v="0"/>
    <n v="135"/>
    <s v="None"/>
    <m/>
    <s v="https://tc.emperorshammer.org/download.php?id=202&amp;type=info"/>
    <s v="https://tc.emperorshammer.org/downloads/battles/TIE/free/TIEF63.zip"/>
    <s v="C:\Users\kevin\Documents\Projects\EH\TIEF63"/>
    <s v="Lopanfre.tie"/>
    <s v="C:\Users\kevin\Documents\Projects\EH\TIEF63\Lopanfre.tie"/>
    <x v="0"/>
    <s v="Elite"/>
  </r>
  <r>
    <n v="203"/>
    <s v="TIE-F 24"/>
    <s v="TIE-F"/>
    <n v="24"/>
    <s v="Krett #1"/>
    <x v="0"/>
    <n v="1"/>
    <d v="1995-07-30T00:00:00"/>
    <d v="2007-12-30T00:00:00"/>
    <s v="Unknown"/>
    <n v="3.1"/>
    <n v="13"/>
    <n v="0"/>
    <n v="295"/>
    <s v="None"/>
    <m/>
    <s v="https://tc.emperorshammer.org/download.php?id=203&amp;type=info"/>
    <s v="https://tc.emperorshammer.org/downloads/battles/TIE/free/TIEF24.zip"/>
    <s v="C:\Users\kevin\Documents\Projects\EH\TIEF24"/>
    <s v="Krett-1.tie"/>
    <s v="C:\Users\kevin\Documents\Projects\EH\TIEF24\Krett-1.tie"/>
    <x v="1"/>
    <s v="Viper"/>
  </r>
  <r>
    <n v="204"/>
    <s v="TIE-F 62"/>
    <s v="TIE-F"/>
    <n v="62"/>
    <s v="Kawolski #1"/>
    <x v="0"/>
    <n v="1"/>
    <s v="Unknown"/>
    <d v="2003-09-10T00:00:00"/>
    <s v="SA Kawolski"/>
    <n v="2.6"/>
    <n v="7"/>
    <n v="0"/>
    <n v="150"/>
    <s v="None"/>
    <m/>
    <s v="https://tc.emperorshammer.org/download.php?id=204&amp;type=info"/>
    <s v="https://tc.emperorshammer.org/downloads/battles/TIE/free/TIEF62.zip"/>
    <s v="C:\Users\kevin\Documents\Projects\EH\TIEF62"/>
    <s v="Kfree1.tie"/>
    <s v="C:\Users\kevin\Documents\Projects\EH\TIEF62\Kfree1.tie"/>
    <x v="1"/>
    <s v="Tronster 1"/>
  </r>
  <r>
    <n v="205"/>
    <s v="TIE-F 68"/>
    <s v="TIE-F"/>
    <n v="68"/>
    <s v="Murdock #1"/>
    <x v="0"/>
    <n v="1"/>
    <s v="Unknown"/>
    <d v="2003-09-10T00:00:00"/>
    <s v="MAJ Murdock"/>
    <n v="3.8"/>
    <n v="5"/>
    <n v="1"/>
    <n v="125"/>
    <s v="None"/>
    <m/>
    <s v="https://tc.emperorshammer.org/download.php?id=205&amp;type=info"/>
    <s v="https://tc.emperorshammer.org/downloads/battles/TIE/free/TIEF68.zip"/>
    <s v="C:\Users\kevin\Documents\Projects\EH\TIEF68"/>
    <s v="Murdock1.tie"/>
    <s v="C:\Users\kevin\Documents\Projects\EH\TIEF68\Murdock1.tie"/>
    <x v="0"/>
    <s v="Wolf"/>
  </r>
  <r>
    <n v="206"/>
    <s v="TIE-F 45"/>
    <s v="TIE-F"/>
    <n v="45"/>
    <s v="Mor #1"/>
    <x v="0"/>
    <n v="1"/>
    <s v="Unknown"/>
    <d v="2009-03-22T00:00:00"/>
    <s v="Unknown"/>
    <n v="2"/>
    <n v="3"/>
    <n v="0"/>
    <n v="90"/>
    <s v="EH Ship Patch for TIE '95 | TIE Dragon"/>
    <s v="231|287"/>
    <s v="https://tc.emperorshammer.org/download.php?id=206&amp;type=info"/>
    <s v="https://tc.emperorshammer.org/downloads/battles/TIE/free/TIEF45.zip"/>
    <s v="C:\Users\kevin\Documents\Projects\EH\TIEF45"/>
    <s v="Mor.tie"/>
    <s v="C:\Users\kevin\Documents\Projects\EH\TIEF45\Mor.tie"/>
    <x v="2"/>
    <s v="LaffnHyena"/>
  </r>
  <r>
    <n v="207"/>
    <s v="TIE-F 22"/>
    <s v="TIE-F"/>
    <n v="22"/>
    <s v="MFlux #1"/>
    <x v="0"/>
    <n v="1"/>
    <d v="1995-06-30T00:00:00"/>
    <d v="2003-09-10T00:00:00"/>
    <s v="Unknown"/>
    <n v="3"/>
    <n v="7"/>
    <n v="0"/>
    <n v="291"/>
    <s v="None"/>
    <m/>
    <s v="https://tc.emperorshammer.org/download.php?id=207&amp;type=info"/>
    <s v="https://tc.emperorshammer.org/downloads/battles/TIE/free/TIEF22.zip"/>
    <s v="C:\Users\kevin\Documents\Projects\EH\TIEF22"/>
    <s v="Mflux-1.tie"/>
    <s v="C:\Users\kevin\Documents\Projects\EH\TIEF22\Mflux-1.tie"/>
    <x v="2"/>
    <s v="Delta"/>
  </r>
  <r>
    <n v="208"/>
    <s v="TIE-F 23"/>
    <s v="TIE-F"/>
    <n v="23"/>
    <s v="MFlux #2"/>
    <x v="0"/>
    <n v="1"/>
    <d v="1995-07-16T00:00:00"/>
    <d v="2003-09-10T00:00:00"/>
    <s v="Unknown"/>
    <n v="3.8"/>
    <n v="14"/>
    <n v="0"/>
    <n v="268"/>
    <s v="None"/>
    <m/>
    <s v="https://tc.emperorshammer.org/download.php?id=208&amp;type=info"/>
    <s v="https://tc.emperorshammer.org/downloads/battles/TIE/free/TIEF23.zip"/>
    <s v="C:\Users\kevin\Documents\Projects\EH\TIEF23"/>
    <s v="Mflux-2.tie"/>
    <s v="C:\Users\kevin\Documents\Projects\EH\TIEF23\Mflux-2.tie"/>
    <x v="5"/>
    <s v="Delta"/>
  </r>
  <r>
    <n v="209"/>
    <s v="TIE-F 67"/>
    <s v="TIE-F"/>
    <n v="67"/>
    <s v="Mat #1"/>
    <x v="0"/>
    <n v="1"/>
    <s v="Unknown"/>
    <d v="2003-09-10T00:00:00"/>
    <s v="Unknown"/>
    <n v="3.8"/>
    <n v="4"/>
    <n v="1"/>
    <n v="138"/>
    <s v="None"/>
    <m/>
    <s v="https://tc.emperorshammer.org/download.php?id=209&amp;type=info"/>
    <s v="https://tc.emperorshammer.org/downloads/battles/TIE/free/TIEF67.zip"/>
    <s v="C:\Users\kevin\Documents\Projects\EH\TIEF67"/>
    <s v="Mat1.tie"/>
    <s v="C:\Users\kevin\Documents\Projects\EH\TIEF67\Mat1.tie"/>
    <x v="0"/>
    <s v="Raptor 3"/>
  </r>
  <r>
    <n v="210"/>
    <s v="TIE-F 51"/>
    <s v="TIE-F"/>
    <n v="51"/>
    <s v="Manticore #1"/>
    <x v="0"/>
    <n v="1"/>
    <s v="Unknown"/>
    <d v="2003-09-10T00:00:00"/>
    <s v="Unknown"/>
    <n v="1.3"/>
    <n v="3"/>
    <n v="0"/>
    <n v="132"/>
    <s v="None"/>
    <m/>
    <s v="https://tc.emperorshammer.org/download.php?id=210&amp;type=info"/>
    <s v="https://tc.emperorshammer.org/downloads/battles/TIE/free/TIEF51.zip"/>
    <s v="C:\Users\kevin\Documents\Projects\EH\TIEF51"/>
    <s v="Mant1.tie"/>
    <s v="C:\Users\kevin\Documents\Projects\EH\TIEF51\Mant1.tie"/>
    <x v="5"/>
    <s v="Manticore"/>
  </r>
  <r>
    <n v="211"/>
    <s v="TIE-F 42"/>
    <s v="TIE-F"/>
    <n v="42"/>
    <s v="Smiley #1"/>
    <x v="0"/>
    <n v="1"/>
    <d v="1996-01-19T00:00:00"/>
    <d v="2003-09-10T00:00:00"/>
    <s v="Unknown"/>
    <n v="1.2"/>
    <n v="6"/>
    <n v="1"/>
    <n v="84"/>
    <s v="None"/>
    <m/>
    <s v="https://tc.emperorshammer.org/download.php?id=211&amp;type=info"/>
    <s v="https://tc.emperorshammer.org/downloads/battles/TIE/free/TIEF42.zip"/>
    <s v="C:\Users\kevin\Documents\Projects\EH\TIEF42"/>
    <s v="Smiley1.tie"/>
    <s v="C:\Users\kevin\Documents\Projects\EH\TIEF42\Smiley1.tie"/>
    <x v="7"/>
    <s v="Alpha 1"/>
  </r>
  <r>
    <n v="212"/>
    <s v="TIE-F 76"/>
    <s v="TIE-F"/>
    <n v="76"/>
    <s v="Silencer #1"/>
    <x v="0"/>
    <n v="1"/>
    <s v="Unknown"/>
    <d v="2003-09-10T00:00:00"/>
    <s v="Unknown"/>
    <n v="2.7"/>
    <n v="3"/>
    <n v="0"/>
    <n v="80"/>
    <s v="None"/>
    <m/>
    <s v="https://tc.emperorshammer.org/download.php?id=212&amp;type=info"/>
    <s v="https://tc.emperorshammer.org/downloads/battles/TIE/free/TIEF76.zip"/>
    <s v="C:\Users\kevin\Documents\Projects\EH\TIEF76"/>
    <s v="Silencer.tie"/>
    <s v="C:\Users\kevin\Documents\Projects\EH\TIEF76\Silencer.tie"/>
    <x v="0"/>
    <s v="Silencer"/>
  </r>
  <r>
    <n v="213"/>
    <s v="TIE-F 31"/>
    <s v="TIE-F"/>
    <n v="31"/>
    <s v="Shelly #1"/>
    <x v="0"/>
    <n v="1"/>
    <d v="1996-01-07T00:00:00"/>
    <d v="2009-03-22T00:00:00"/>
    <s v="Unknown"/>
    <n v="1"/>
    <n v="4"/>
    <n v="0"/>
    <n v="124"/>
    <s v="EH Ship Patch for TIE '95 | Fly Rebel Fighters"/>
    <s v="231|344"/>
    <s v="https://tc.emperorshammer.org/download.php?id=213&amp;type=info"/>
    <s v="https://tc.emperorshammer.org/downloads/battles/TIE/free/TIEF31.zip"/>
    <s v="C:\Users\kevin\Documents\Projects\EH\TIEF31"/>
    <s v="Shelly-1.tie"/>
    <s v="C:\Users\kevin\Documents\Projects\EH\TIEF31\Shelly-1.tie"/>
    <x v="6"/>
    <s v="Eagle"/>
  </r>
  <r>
    <n v="214"/>
    <s v="TIE-F 75"/>
    <s v="TIE-F"/>
    <n v="75"/>
    <s v="Prae Flight 3"/>
    <x v="0"/>
    <n v="1"/>
    <s v="Unknown"/>
    <d v="2003-09-10T00:00:00"/>
    <s v="Unknown"/>
    <n v="1"/>
    <n v="2"/>
    <n v="0"/>
    <n v="136"/>
    <s v="None"/>
    <m/>
    <s v="https://tc.emperorshammer.org/download.php?id=214&amp;type=info"/>
    <s v="https://tc.emperorshammer.org/downloads/battles/TIE/free/TIEF75.zip"/>
    <s v="C:\Users\kevin\Documents\Projects\EH\TIEF75"/>
    <s v="Praeflt3.tie"/>
    <s v="C:\Users\kevin\Documents\Projects\EH\TIEF75\Praeflt3.tie"/>
    <x v="0"/>
    <s v="Alpha"/>
  </r>
  <r>
    <n v="215"/>
    <s v="TIE-F 69"/>
    <s v="TIE-F"/>
    <n v="69"/>
    <s v="Pierce #1"/>
    <x v="0"/>
    <n v="1"/>
    <s v="Unknown"/>
    <d v="2003-09-10T00:00:00"/>
    <s v="Pierce"/>
    <n v="3"/>
    <n v="5"/>
    <n v="0"/>
    <n v="133"/>
    <s v="None"/>
    <m/>
    <s v="https://tc.emperorshammer.org/download.php?id=215&amp;type=info"/>
    <s v="https://tc.emperorshammer.org/downloads/battles/TIE/free/TIEF69.zip"/>
    <s v="C:\Users\kevin\Documents\Projects\EH\TIEF69"/>
    <s v="Pierce1.tie"/>
    <s v="C:\Users\kevin\Documents\Projects\EH\TIEF69\Pierce1.tie"/>
    <x v="2"/>
    <s v="Talon"/>
  </r>
  <r>
    <n v="216"/>
    <s v="TIE-F 46"/>
    <s v="TIE-F"/>
    <n v="46"/>
    <s v="Mynock #1"/>
    <x v="0"/>
    <n v="1"/>
    <s v="Unknown"/>
    <d v="2009-03-22T00:00:00"/>
    <s v="LT Mynock"/>
    <n v="2"/>
    <n v="2"/>
    <n v="0"/>
    <n v="84"/>
    <s v="EH Ship Patch for TIE '95 | TIE Dragon"/>
    <s v="231|287"/>
    <s v="https://tc.emperorshammer.org/download.php?id=216&amp;type=info"/>
    <s v="https://tc.emperorshammer.org/downloads/battles/TIE/free/TIEF46.zip"/>
    <s v="C:\Users\kevin\Documents\Projects\EH\TIEF46"/>
    <s v="Mynock.tie"/>
    <s v="C:\Users\kevin\Documents\Projects\EH\TIEF46\Mynock.tie"/>
    <x v="1"/>
    <s v="Rook"/>
  </r>
  <r>
    <n v="217"/>
    <s v="TIE-F 16"/>
    <s v="TIE-F"/>
    <n v="16"/>
    <s v="Pappy #1"/>
    <x v="0"/>
    <n v="1"/>
    <d v="1995-06-02T00:00:00"/>
    <d v="2014-07-26T00:00:00"/>
    <s v="COL Renegade"/>
    <n v="3.2"/>
    <n v="14"/>
    <n v="0"/>
    <n v="361"/>
    <s v="None"/>
    <m/>
    <s v="https://tc.emperorshammer.org/download.php?id=217&amp;type=info"/>
    <s v="https://tc.emperorshammer.org/downloads/battles/TIE/free/TIEF16.zip"/>
    <s v="C:\Users\kevin\Documents\Projects\EH\TIEF16"/>
    <s v="Pappy-1.tie"/>
    <s v="C:\Users\kevin\Documents\Projects\EH\TIEF16\Pappy-1.tie"/>
    <x v="0"/>
    <s v="Iota-1"/>
  </r>
  <r>
    <n v="218"/>
    <s v="TIE-F 17"/>
    <s v="TIE-F"/>
    <n v="17"/>
    <s v="Pappy #2"/>
    <x v="0"/>
    <n v="1"/>
    <d v="1995-06-02T00:00:00"/>
    <d v="2014-11-29T00:00:00"/>
    <s v="COL Renegade"/>
    <n v="2.5"/>
    <n v="14"/>
    <n v="0"/>
    <n v="282"/>
    <s v="None"/>
    <m/>
    <s v="https://tc.emperorshammer.org/download.php?id=218&amp;type=info"/>
    <s v="https://tc.emperorshammer.org/downloads/battles/TIE/free/TIEF17.zip"/>
    <s v="C:\Users\kevin\Documents\Projects\EH\TIEF17"/>
    <s v="Pappy-2.tie"/>
    <s v="C:\Users\kevin\Documents\Projects\EH\TIEF17\Pappy-2.tie"/>
    <x v="0"/>
    <s v="Iota-1"/>
  </r>
  <r>
    <n v="219"/>
    <s v="TIE-F 18"/>
    <s v="TIE-F"/>
    <n v="18"/>
    <s v="Pappy #3"/>
    <x v="0"/>
    <n v="1"/>
    <d v="1995-06-30T00:00:00"/>
    <d v="2014-07-26T00:00:00"/>
    <s v="COL Renegade"/>
    <n v="1.8"/>
    <n v="13"/>
    <n v="1"/>
    <n v="264"/>
    <s v="None"/>
    <m/>
    <s v="https://tc.emperorshammer.org/download.php?id=219&amp;type=info"/>
    <s v="https://tc.emperorshammer.org/downloads/battles/TIE/free/TIEF18.zip"/>
    <s v="C:\Users\kevin\Documents\Projects\EH\TIEF18"/>
    <s v="Pappy-3.tie"/>
    <s v="C:\Users\kevin\Documents\Projects\EH\TIEF18\Pappy-3.tie"/>
    <x v="2"/>
    <s v="XO CF-2"/>
  </r>
  <r>
    <n v="220"/>
    <s v="TIE-F 19"/>
    <s v="TIE-F"/>
    <n v="19"/>
    <s v="Pappy #4"/>
    <x v="0"/>
    <n v="1"/>
    <d v="1995-06-30T00:00:00"/>
    <d v="2003-09-10T00:00:00"/>
    <s v="COL Renegade"/>
    <n v="2.2999999999999998"/>
    <n v="10"/>
    <n v="0"/>
    <n v="273"/>
    <s v="None"/>
    <m/>
    <s v="https://tc.emperorshammer.org/download.php?id=220&amp;type=info"/>
    <s v="https://tc.emperorshammer.org/downloads/battles/TIE/free/TIEF19.zip"/>
    <s v="C:\Users\kevin\Documents\Projects\EH\TIEF19"/>
    <s v="Pappy-4.tie"/>
    <s v="C:\Users\kevin\Documents\Projects\EH\TIEF19\Pappy-4.tie"/>
    <x v="0"/>
    <s v="XO CF-2"/>
  </r>
  <r>
    <n v="221"/>
    <s v="TIE-F 20"/>
    <s v="TIE-F"/>
    <n v="20"/>
    <s v="Pappy #5"/>
    <x v="0"/>
    <n v="1"/>
    <d v="1996-01-07T00:00:00"/>
    <d v="2019-08-07T00:00:00"/>
    <s v="COL Renegade"/>
    <n v="2.7"/>
    <n v="3"/>
    <n v="3"/>
    <n v="144"/>
    <s v="Fly Rebel Fighters"/>
    <n v="344"/>
    <s v="https://tc.emperorshammer.org/download.php?id=221&amp;type=info"/>
    <s v="https://tc.emperorshammer.org/downloads/battles/TIE/free/TIEF20.zip"/>
    <s v="C:\Users\kevin\Documents\Projects\EH\TIEF20"/>
    <s v="Pappy-5.tie"/>
    <s v="C:\Users\kevin\Documents\Projects\EH\TIEF20\Pappy-5.tie"/>
    <x v="6"/>
    <s v="Shadow"/>
  </r>
  <r>
    <n v="222"/>
    <s v="TIE-F 21"/>
    <s v="TIE-F"/>
    <n v="21"/>
    <s v="Pappy #6"/>
    <x v="0"/>
    <n v="1"/>
    <d v="1996-01-07T00:00:00"/>
    <d v="2014-12-30T00:00:00"/>
    <s v="COL Renegade"/>
    <n v="3.7"/>
    <n v="7"/>
    <n v="0"/>
    <n v="136"/>
    <s v="EH Ship Patch for TIE '95 | Fly Rebel Fighters"/>
    <s v="231|344"/>
    <s v="https://tc.emperorshammer.org/download.php?id=222&amp;type=info"/>
    <s v="https://tc.emperorshammer.org/downloads/battles/TIE/free/TIEF21.zip"/>
    <s v="C:\Users\kevin\Documents\Projects\EH\TIEF21"/>
    <s v="Pappy-6.tie"/>
    <s v="C:\Users\kevin\Documents\Projects\EH\TIEF21\Pappy-6.tie"/>
    <x v="6"/>
    <s v="IW-Pilots"/>
  </r>
  <r>
    <n v="223"/>
    <s v="TIE-F 70"/>
    <s v="TIE-F"/>
    <n v="70"/>
    <s v="Pif #1"/>
    <x v="0"/>
    <n v="1"/>
    <s v="Unknown"/>
    <d v="2003-09-10T00:00:00"/>
    <s v="Pif"/>
    <n v="3"/>
    <n v="8"/>
    <n v="0"/>
    <n v="156"/>
    <s v="None"/>
    <m/>
    <s v="https://tc.emperorshammer.org/download.php?id=223&amp;type=info"/>
    <s v="https://tc.emperorshammer.org/downloads/battles/TIE/free/TIEF70.zip"/>
    <s v="C:\Users\kevin\Documents\Projects\EH\TIEF70"/>
    <s v="Pif1.tie"/>
    <s v="C:\Users\kevin\Documents\Projects\EH\TIEF70\Pif1.tie"/>
    <x v="1"/>
    <s v="Alpha"/>
  </r>
  <r>
    <n v="224"/>
    <s v="TIE-F 71"/>
    <s v="TIE-F"/>
    <n v="71"/>
    <s v="Pif #2"/>
    <x v="0"/>
    <n v="1"/>
    <s v="Unknown"/>
    <d v="2003-09-10T00:00:00"/>
    <s v="Pif"/>
    <n v="3.1"/>
    <n v="9"/>
    <n v="0"/>
    <n v="159"/>
    <s v="None"/>
    <m/>
    <s v="https://tc.emperorshammer.org/download.php?id=224&amp;type=info"/>
    <s v="https://tc.emperorshammer.org/downloads/battles/TIE/free/TIEF71.zip"/>
    <s v="C:\Users\kevin\Documents\Projects\EH\TIEF71"/>
    <s v="Pif2.tie"/>
    <s v="C:\Users\kevin\Documents\Projects\EH\TIEF71\Pif2.tie"/>
    <x v="1"/>
    <s v="Alpha"/>
  </r>
  <r>
    <n v="225"/>
    <s v="TIE-F 72"/>
    <s v="TIE-F"/>
    <n v="72"/>
    <s v="Pif #3"/>
    <x v="0"/>
    <n v="1"/>
    <s v="Unknown"/>
    <d v="2003-09-10T00:00:00"/>
    <s v="Pif"/>
    <n v="1.8"/>
    <n v="6"/>
    <n v="0"/>
    <n v="148"/>
    <s v="None"/>
    <m/>
    <s v="https://tc.emperorshammer.org/download.php?id=225&amp;type=info"/>
    <s v="https://tc.emperorshammer.org/downloads/battles/TIE/free/TIEF72.zip"/>
    <s v="C:\Users\kevin\Documents\Projects\EH\TIEF72"/>
    <s v="Pif3.tie"/>
    <s v="C:\Users\kevin\Documents\Projects\EH\TIEF72\Pif3.tie"/>
    <x v="1"/>
    <s v="Alpha"/>
  </r>
  <r>
    <n v="226"/>
    <s v="TIE-F 73"/>
    <s v="TIE-F"/>
    <n v="73"/>
    <s v="Pif #4"/>
    <x v="0"/>
    <n v="1"/>
    <s v="Unknown"/>
    <d v="2003-09-10T00:00:00"/>
    <s v="Pif"/>
    <n v="3.5"/>
    <n v="4"/>
    <n v="1"/>
    <n v="148"/>
    <s v="None"/>
    <m/>
    <s v="https://tc.emperorshammer.org/download.php?id=226&amp;type=info"/>
    <s v="https://tc.emperorshammer.org/downloads/battles/TIE/free/TIEF73.zip"/>
    <s v="C:\Users\kevin\Documents\Projects\EH\TIEF73"/>
    <s v="Pif4.tie"/>
    <s v="C:\Users\kevin\Documents\Projects\EH\TIEF73\Pif4.tie"/>
    <x v="1"/>
    <s v="Alpha"/>
  </r>
  <r>
    <n v="227"/>
    <s v="TIE-F 74"/>
    <s v="TIE-F"/>
    <n v="74"/>
    <s v="Pif #5"/>
    <x v="0"/>
    <n v="1"/>
    <s v="Unknown"/>
    <d v="2003-09-10T00:00:00"/>
    <s v="Pif"/>
    <n v="1.2"/>
    <n v="5"/>
    <n v="1"/>
    <n v="148"/>
    <s v="None"/>
    <m/>
    <s v="https://tc.emperorshammer.org/download.php?id=227&amp;type=info"/>
    <s v="https://tc.emperorshammer.org/downloads/battles/TIE/free/TIEF74.zip"/>
    <s v="C:\Users\kevin\Documents\Projects\EH\TIEF74"/>
    <s v="Pif5.tie"/>
    <s v="C:\Users\kevin\Documents\Projects\EH\TIEF74\Pif5.tie"/>
    <x v="0"/>
    <s v="Ultima"/>
  </r>
  <r>
    <n v="228"/>
    <s v="TIE-F 47"/>
    <s v="TIE-F"/>
    <n v="47"/>
    <s v="Timbal #1"/>
    <x v="0"/>
    <n v="1"/>
    <s v="Unknown"/>
    <d v="2009-03-22T00:00:00"/>
    <s v="LC Timbal"/>
    <n v="3"/>
    <n v="2"/>
    <n v="0"/>
    <n v="85"/>
    <s v="EH Ship Patch for TIE '95 | TIE Dragon"/>
    <s v="231|287"/>
    <s v="https://tc.emperorshammer.org/download.php?id=228&amp;type=info"/>
    <s v="https://tc.emperorshammer.org/downloads/battles/TIE/free/TIEF47.zip"/>
    <s v="C:\Users\kevin\Documents\Projects\EH\TIEF47"/>
    <s v="Timbal.tie"/>
    <s v="C:\Users\kevin\Documents\Projects\EH\TIEF47\Timbal.tie"/>
    <x v="18"/>
    <s v="Butcher"/>
  </r>
  <r>
    <n v="229"/>
    <s v="TIE-F 85"/>
    <s v="TIE-F"/>
    <n v="85"/>
    <s v="Wolly #1"/>
    <x v="0"/>
    <n v="1"/>
    <s v="Unknown"/>
    <d v="2003-09-10T00:00:00"/>
    <s v="COL Wolly"/>
    <n v="3.8"/>
    <n v="4"/>
    <n v="0"/>
    <n v="257"/>
    <s v="None"/>
    <m/>
    <s v="https://tc.emperorshammer.org/download.php?id=229&amp;type=info"/>
    <s v="https://tc.emperorshammer.org/downloads/battles/TIE/free/TIEF85.zip"/>
    <s v="C:\Users\kevin\Documents\Projects\EH\TIEF85"/>
    <s v="Wolly-1.tie"/>
    <s v="C:\Users\kevin\Documents\Projects\EH\TIEF85\Wolly-1.tie"/>
    <x v="0"/>
    <s v="BETA 1"/>
  </r>
  <r>
    <n v="230"/>
    <s v="TIE-F 84"/>
    <s v="TIE-F"/>
    <n v="84"/>
    <s v="Torres #1"/>
    <x v="0"/>
    <n v="1"/>
    <s v="Unknown"/>
    <d v="2003-09-10T00:00:00"/>
    <s v="COL Torres"/>
    <n v="2.8"/>
    <n v="6"/>
    <n v="0"/>
    <n v="125"/>
    <s v="None"/>
    <m/>
    <s v="https://tc.emperorshammer.org/download.php?id=230&amp;type=info"/>
    <s v="https://tc.emperorshammer.org/downloads/battles/TIE/free/TIEF84.zip"/>
    <s v="C:\Users\kevin\Documents\Projects\EH\TIEF84"/>
    <s v="torres1.tie"/>
    <s v="C:\Users\kevin\Documents\Projects\EH\TIEF84\torres1.tie"/>
    <x v="2"/>
    <s v="Typhoon II"/>
  </r>
  <r>
    <n v="231"/>
    <s v="TIE-F 83"/>
    <s v="TIE-F"/>
    <n v="83"/>
    <s v="Tad #1"/>
    <x v="0"/>
    <n v="1"/>
    <s v="Unknown"/>
    <d v="2003-09-10T00:00:00"/>
    <s v="COL Tad Taliesin"/>
    <n v="3.7"/>
    <n v="3"/>
    <n v="1"/>
    <n v="157"/>
    <s v="None"/>
    <m/>
    <s v="https://tc.emperorshammer.org/download.php?id=231&amp;type=info"/>
    <s v="https://tc.emperorshammer.org/downloads/battles/TIE/free/TIEF83.zip"/>
    <s v="C:\Users\kevin\Documents\Projects\EH\TIEF83"/>
    <s v="Tad-1.tie"/>
    <s v="C:\Users\kevin\Documents\Projects\EH\TIEF83\Tad-1.tie"/>
    <x v="3"/>
    <s v="Beta 1"/>
  </r>
  <r>
    <n v="232"/>
    <s v="TIE-F 82"/>
    <s v="TIE-F"/>
    <n v="82"/>
    <s v="Farewell to Renegade"/>
    <x v="0"/>
    <n v="1"/>
    <d v="1999-01-01T00:00:00"/>
    <d v="2003-09-10T00:00:00"/>
    <s v="HA Striker"/>
    <n v="4"/>
    <n v="4"/>
    <n v="0"/>
    <n v="175"/>
    <s v="None"/>
    <m/>
    <s v="https://tc.emperorshammer.org/download.php?id=232&amp;type=info"/>
    <s v="https://tc.emperorshammer.org/downloads/battles/TIE/free/TIEF82.zip"/>
    <s v="C:\Users\kevin\Documents\Projects\EH\TIEF82"/>
    <s v="striker1.tie"/>
    <s v="C:\Users\kevin\Documents\Projects\EH\TIEF82\striker1.tie"/>
    <x v="2"/>
    <s v="Tornado"/>
  </r>
  <r>
    <n v="233"/>
    <s v="TIE-F 81"/>
    <s v="TIE-F"/>
    <n v="81"/>
    <s v="Khaine #1"/>
    <x v="0"/>
    <n v="1"/>
    <s v="Unknown"/>
    <d v="2003-09-10T00:00:00"/>
    <s v="AD Khaine"/>
    <n v="3.3"/>
    <n v="6"/>
    <n v="0"/>
    <n v="205"/>
    <s v="None"/>
    <m/>
    <s v="https://tc.emperorshammer.org/download.php?id=233&amp;type=info"/>
    <s v="https://tc.emperorshammer.org/downloads/battles/TIE/free/TIEF81.zip"/>
    <s v="C:\Users\kevin\Documents\Projects\EH\TIEF81"/>
    <s v="khaine1.tie"/>
    <s v="C:\Users\kevin\Documents\Projects\EH\TIEF81\khaine1.tie"/>
    <x v="1"/>
    <s v="Pe-1"/>
  </r>
  <r>
    <n v="234"/>
    <s v="TIE-F 80"/>
    <s v="TIE-F"/>
    <n v="80"/>
    <s v="Jedgar #1"/>
    <x v="0"/>
    <n v="1"/>
    <s v="Unknown"/>
    <d v="2008-01-19T00:00:00"/>
    <s v="MAJ Jedgar"/>
    <n v="3.8"/>
    <n v="5"/>
    <n v="0"/>
    <n v="183"/>
    <s v="None"/>
    <m/>
    <s v="https://tc.emperorshammer.org/download.php?id=234&amp;type=info"/>
    <s v="https://tc.emperorshammer.org/downloads/battles/TIE/free/TIEF80.zip"/>
    <s v="C:\Users\kevin\Documents\Projects\EH\TIEF80"/>
    <s v="jedgar1.tie"/>
    <s v="C:\Users\kevin\Documents\Projects\EH\TIEF80\jedgar1.tie"/>
    <x v="1"/>
    <s v="Shrike"/>
  </r>
  <r>
    <n v="235"/>
    <s v="TIE-F 77"/>
    <s v="TIE-F"/>
    <n v="77"/>
    <s v="Calli #1"/>
    <x v="0"/>
    <n v="1"/>
    <s v="Unknown"/>
    <d v="2003-09-10T00:00:00"/>
    <s v="COL Callista"/>
    <n v="2.2999999999999998"/>
    <n v="3"/>
    <n v="2"/>
    <n v="98"/>
    <s v="None"/>
    <m/>
    <s v="https://tc.emperorshammer.org/download.php?id=235&amp;type=info"/>
    <s v="https://tc.emperorshammer.org/downloads/battles/TIE/free/TIEF77.zip"/>
    <s v="C:\Users\kevin\Documents\Projects\EH\TIEF77"/>
    <s v="Calli1.tie"/>
    <s v="C:\Users\kevin\Documents\Projects\EH\TIEF77\Calli1.tie"/>
    <x v="0"/>
    <s v="Typhoon 2-1"/>
  </r>
  <r>
    <n v="236"/>
    <s v="TIE-F 78"/>
    <s v="TIE-F"/>
    <n v="78"/>
    <s v="Corran Horn #1"/>
    <x v="0"/>
    <n v="1"/>
    <s v="Unknown"/>
    <d v="2003-09-10T00:00:00"/>
    <s v="SL Corran Horn"/>
    <n v="3.9"/>
    <n v="8"/>
    <n v="0"/>
    <n v="250"/>
    <s v="None"/>
    <m/>
    <s v="https://tc.emperorshammer.org/download.php?id=236&amp;type=info"/>
    <s v="https://tc.emperorshammer.org/downloads/battles/TIE/free/TIEF78.zip"/>
    <s v="C:\Users\kevin\Documents\Projects\EH\TIEF78"/>
    <s v="chorn1.tie"/>
    <s v="C:\Users\kevin\Documents\Projects\EH\TIEF78\chorn1.tie"/>
    <x v="2"/>
    <s v="Tornado 1 "/>
  </r>
  <r>
    <n v="237"/>
    <s v="TIE-F 54"/>
    <s v="TIE-F"/>
    <n v="54"/>
    <s v="Chipmis #1"/>
    <x v="0"/>
    <n v="1"/>
    <s v="Unknown"/>
    <d v="2003-09-10T00:00:00"/>
    <s v="CPT Kaneda Pellail"/>
    <n v="3"/>
    <n v="1"/>
    <n v="2"/>
    <n v="134"/>
    <s v="None"/>
    <m/>
    <s v="https://tc.emperorshammer.org/download.php?id=237&amp;type=info"/>
    <s v="https://tc.emperorshammer.org/downloads/battles/TIE/free/TIEF54.zip"/>
    <s v="C:\Users\kevin\Documents\Projects\EH\TIEF54"/>
    <s v="Chipmis1.tie"/>
    <s v="C:\Users\kevin\Documents\Projects\EH\TIEF54\Chipmis1.tie"/>
    <x v="0"/>
    <s v="Sapphire"/>
  </r>
  <r>
    <n v="238"/>
    <s v="XvT-F 6"/>
    <s v="XvT-F"/>
    <n v="6"/>
    <s v="Deep Strike"/>
    <x v="2"/>
    <n v="1"/>
    <d v="1999-08-01T00:00:00"/>
    <d v="2009-02-22T00:00:00"/>
    <s v="SA Compton"/>
    <n v="2"/>
    <n v="5"/>
    <n v="0"/>
    <n v="135"/>
    <s v="EH Ship Patch for XvT"/>
    <n v="8"/>
    <s v="https://tc.emperorshammer.org/download.php?id=238&amp;type=info"/>
    <s v="https://tc.emperorshammer.org/downloads/battles/XvT/free/XvTF6.zip"/>
    <s v="C:\Users\kevin\Documents\Projects\EH\XvTF6"/>
    <s v="1ta01bf.tie"/>
    <s v="C:\Users\kevin\Documents\Projects\EH\XvTF6\1ta01bf.tie"/>
    <x v="0"/>
    <s v="Alpha"/>
  </r>
  <r>
    <n v="239"/>
    <s v="TIE-F 79"/>
    <s v="TIE-F"/>
    <n v="79"/>
    <s v="Deep Strike"/>
    <x v="0"/>
    <n v="1"/>
    <s v="Unknown"/>
    <d v="2003-09-10T00:00:00"/>
    <s v="SA Compton"/>
    <n v="3.7"/>
    <n v="3"/>
    <n v="0"/>
    <n v="159"/>
    <s v="None"/>
    <m/>
    <s v="https://tc.emperorshammer.org/download.php?id=239&amp;type=info"/>
    <s v="https://tc.emperorshammer.org/downloads/battles/TIE/free/TIEF79.zip"/>
    <s v="C:\Users\kevin\Documents\Projects\EH\TIEF79"/>
    <s v="B1M1FM.TIE"/>
    <s v="C:\Users\kevin\Documents\Projects\EH\TIEF79\B1M1FM.TIE"/>
    <x v="0"/>
    <s v="Alpha"/>
  </r>
  <r>
    <n v="242"/>
    <s v="TIE-TC 112"/>
    <s v="TIE-TC"/>
    <n v="112"/>
    <s v="Super TIEs"/>
    <x v="0"/>
    <n v="6"/>
    <d v="1999-09-28T00:00:00"/>
    <d v="2003-09-09T00:00:00"/>
    <s v="COL Hawkins"/>
    <n v="3.3"/>
    <n v="4"/>
    <n v="1"/>
    <n v="256"/>
    <s v="None"/>
    <m/>
    <s v="https://tc.emperorshammer.org/download.php?id=242&amp;type=info"/>
    <s v="https://tc.emperorshammer.org/downloads/battles/TIE/TC/TIETC112.zip"/>
    <s v="C:\Users\kevin\Documents\Projects\EH\TIETC112"/>
    <s v="B1m1fm.tie"/>
    <s v="C:\Users\kevin\Documents\Projects\EH\TIETC112\B1m1fm.tie"/>
    <x v="7"/>
    <s v="Alpha"/>
  </r>
  <r>
    <n v="242"/>
    <s v="TIE-TC 112"/>
    <s v="TIE-TC"/>
    <n v="112"/>
    <s v="Super TIEs"/>
    <x v="0"/>
    <n v="6"/>
    <d v="1999-09-28T00:00:00"/>
    <d v="2003-09-09T00:00:00"/>
    <s v="COL Hawkins"/>
    <n v="3.3"/>
    <n v="4"/>
    <n v="1"/>
    <n v="256"/>
    <s v="None"/>
    <m/>
    <s v="https://tc.emperorshammer.org/download.php?id=242&amp;type=info"/>
    <s v="https://tc.emperorshammer.org/downloads/battles/TIE/TC/TIETC112.zip"/>
    <s v="C:\Users\kevin\Documents\Projects\EH\TIETC112"/>
    <s v="B1m2fm.tie"/>
    <s v="C:\Users\kevin\Documents\Projects\EH\TIETC112\B1m2fm.tie"/>
    <x v="5"/>
    <s v="Dragon"/>
  </r>
  <r>
    <n v="242"/>
    <s v="TIE-TC 112"/>
    <s v="TIE-TC"/>
    <n v="112"/>
    <s v="Super TIEs"/>
    <x v="0"/>
    <n v="6"/>
    <d v="1999-09-28T00:00:00"/>
    <d v="2003-09-09T00:00:00"/>
    <s v="COL Hawkins"/>
    <n v="3.3"/>
    <n v="4"/>
    <n v="1"/>
    <n v="256"/>
    <s v="None"/>
    <m/>
    <s v="https://tc.emperorshammer.org/download.php?id=242&amp;type=info"/>
    <s v="https://tc.emperorshammer.org/downloads/battles/TIE/TC/TIETC112.zip"/>
    <s v="C:\Users\kevin\Documents\Projects\EH\TIETC112"/>
    <s v="B1m3bm.tie"/>
    <s v="C:\Users\kevin\Documents\Projects\EH\TIETC112\B1m3bm.tie"/>
    <x v="3"/>
    <s v="Avenger I"/>
  </r>
  <r>
    <n v="242"/>
    <s v="TIE-TC 112"/>
    <s v="TIE-TC"/>
    <n v="112"/>
    <s v="Super TIEs"/>
    <x v="0"/>
    <n v="6"/>
    <d v="1999-09-28T00:00:00"/>
    <d v="2003-09-09T00:00:00"/>
    <s v="COL Hawkins"/>
    <n v="3.3"/>
    <n v="4"/>
    <n v="1"/>
    <n v="256"/>
    <s v="None"/>
    <m/>
    <s v="https://tc.emperorshammer.org/download.php?id=242&amp;type=info"/>
    <s v="https://tc.emperorshammer.org/downloads/battles/TIE/TC/TIETC112.zip"/>
    <s v="C:\Users\kevin\Documents\Projects\EH\TIETC112"/>
    <s v="B1m4im.tie"/>
    <s v="C:\Users\kevin\Documents\Projects\EH\TIETC112\B1m4im.tie"/>
    <x v="7"/>
    <s v="Dark Wing"/>
  </r>
  <r>
    <n v="242"/>
    <s v="TIE-TC 112"/>
    <s v="TIE-TC"/>
    <n v="112"/>
    <s v="Super TIEs"/>
    <x v="0"/>
    <n v="6"/>
    <d v="1999-09-28T00:00:00"/>
    <d v="2003-09-09T00:00:00"/>
    <s v="COL Hawkins"/>
    <n v="3.3"/>
    <n v="4"/>
    <n v="1"/>
    <n v="256"/>
    <s v="None"/>
    <m/>
    <s v="https://tc.emperorshammer.org/download.php?id=242&amp;type=info"/>
    <s v="https://tc.emperorshammer.org/downloads/battles/TIE/TC/TIETC112.zip"/>
    <s v="C:\Users\kevin\Documents\Projects\EH\TIETC112"/>
    <s v="B1m5gm.tie"/>
    <s v="C:\Users\kevin\Documents\Projects\EH\TIETC112\B1m5gm.tie"/>
    <x v="3"/>
    <s v="Angel I"/>
  </r>
  <r>
    <n v="242"/>
    <s v="TIE-TC 112"/>
    <s v="TIE-TC"/>
    <n v="112"/>
    <s v="Super TIEs"/>
    <x v="0"/>
    <n v="6"/>
    <d v="1999-09-28T00:00:00"/>
    <d v="2003-09-09T00:00:00"/>
    <s v="COL Hawkins"/>
    <n v="3.3"/>
    <n v="4"/>
    <n v="1"/>
    <n v="256"/>
    <s v="None"/>
    <m/>
    <s v="https://tc.emperorshammer.org/download.php?id=242&amp;type=info"/>
    <s v="https://tc.emperorshammer.org/downloads/battles/TIE/TC/TIETC112.zip"/>
    <s v="C:\Users\kevin\Documents\Projects\EH\TIETC112"/>
    <s v="B1m6gm.tie"/>
    <s v="C:\Users\kevin\Documents\Projects\EH\TIETC112\B1m6gm.tie"/>
    <x v="3"/>
    <s v="Angel I"/>
  </r>
  <r>
    <n v="243"/>
    <s v="TIE-TC 113"/>
    <s v="TIE-TC"/>
    <n v="113"/>
    <s v="Raid on Casserine"/>
    <x v="0"/>
    <n v="4"/>
    <d v="1999-09-28T00:00:00"/>
    <d v="2003-09-10T00:00:00"/>
    <s v="LC Janich"/>
    <n v="2.6"/>
    <n v="8"/>
    <n v="2"/>
    <n v="241"/>
    <s v="None"/>
    <m/>
    <s v="https://tc.emperorshammer.org/download.php?id=243&amp;type=info"/>
    <s v="https://tc.emperorshammer.org/downloads/battles/TIE/TC/TIETC113.zip"/>
    <s v="C:\Users\kevin\Documents\Projects\EH\TIETC113"/>
    <s v="Janich1.tie"/>
    <s v="C:\Users\kevin\Documents\Projects\EH\TIETC113\Janich1.tie"/>
    <x v="2"/>
    <s v="Alpha"/>
  </r>
  <r>
    <n v="243"/>
    <s v="TIE-TC 113"/>
    <s v="TIE-TC"/>
    <n v="113"/>
    <s v="Raid on Casserine"/>
    <x v="0"/>
    <n v="4"/>
    <d v="1999-09-28T00:00:00"/>
    <d v="2003-09-10T00:00:00"/>
    <s v="LC Janich"/>
    <n v="2.6"/>
    <n v="8"/>
    <n v="2"/>
    <n v="241"/>
    <s v="None"/>
    <m/>
    <s v="https://tc.emperorshammer.org/download.php?id=243&amp;type=info"/>
    <s v="https://tc.emperorshammer.org/downloads/battles/TIE/TC/TIETC113.zip"/>
    <s v="C:\Users\kevin\Documents\Projects\EH\TIETC113"/>
    <s v="Janich2.tie"/>
    <s v="C:\Users\kevin\Documents\Projects\EH\TIETC113\Janich2.tie"/>
    <x v="2"/>
    <s v="Alpha"/>
  </r>
  <r>
    <n v="243"/>
    <s v="TIE-TC 113"/>
    <s v="TIE-TC"/>
    <n v="113"/>
    <s v="Raid on Casserine"/>
    <x v="0"/>
    <n v="4"/>
    <d v="1999-09-28T00:00:00"/>
    <d v="2003-09-10T00:00:00"/>
    <s v="LC Janich"/>
    <n v="2.6"/>
    <n v="8"/>
    <n v="2"/>
    <n v="241"/>
    <s v="None"/>
    <m/>
    <s v="https://tc.emperorshammer.org/download.php?id=243&amp;type=info"/>
    <s v="https://tc.emperorshammer.org/downloads/battles/TIE/TC/TIETC113.zip"/>
    <s v="C:\Users\kevin\Documents\Projects\EH\TIETC113"/>
    <s v="Janich3.tie"/>
    <s v="C:\Users\kevin\Documents\Projects\EH\TIETC113\Janich3.tie"/>
    <x v="2"/>
    <s v="Alpha"/>
  </r>
  <r>
    <n v="243"/>
    <s v="TIE-TC 113"/>
    <s v="TIE-TC"/>
    <n v="113"/>
    <s v="Raid on Casserine"/>
    <x v="0"/>
    <n v="4"/>
    <d v="1999-09-28T00:00:00"/>
    <d v="2003-09-10T00:00:00"/>
    <s v="LC Janich"/>
    <n v="2.6"/>
    <n v="8"/>
    <n v="2"/>
    <n v="241"/>
    <s v="None"/>
    <m/>
    <s v="https://tc.emperorshammer.org/download.php?id=243&amp;type=info"/>
    <s v="https://tc.emperorshammer.org/downloads/battles/TIE/TC/TIETC113.zip"/>
    <s v="C:\Users\kevin\Documents\Projects\EH\TIETC113"/>
    <s v="Janich4.tie"/>
    <s v="C:\Users\kevin\Documents\Projects\EH\TIETC113\Janich4.tie"/>
    <x v="2"/>
    <s v="Alpha"/>
  </r>
  <r>
    <n v="244"/>
    <s v="TIE-TC 114"/>
    <s v="TIE-TC"/>
    <n v="114"/>
    <s v="Stop the Press!"/>
    <x v="0"/>
    <n v="5"/>
    <d v="1999-09-28T00:00:00"/>
    <d v="2003-09-09T00:00:00"/>
    <s v="COL Yoman"/>
    <n v="3.3"/>
    <n v="12"/>
    <n v="2"/>
    <n v="243"/>
    <s v="None"/>
    <m/>
    <s v="https://tc.emperorshammer.org/download.php?id=244&amp;type=info"/>
    <s v="https://tc.emperorshammer.org/downloads/battles/TIE/TC/TIETC114.zip"/>
    <s v="C:\Users\kevin\Documents\Projects\EH\TIETC114"/>
    <s v="STOP1.TIE"/>
    <s v="C:\Users\kevin\Documents\Projects\EH\TIETC114\STOP1.TIE"/>
    <x v="1"/>
    <s v="Theta"/>
  </r>
  <r>
    <n v="244"/>
    <s v="TIE-TC 114"/>
    <s v="TIE-TC"/>
    <n v="114"/>
    <s v="Stop the Press!"/>
    <x v="0"/>
    <n v="5"/>
    <d v="1999-09-28T00:00:00"/>
    <d v="2003-09-09T00:00:00"/>
    <s v="COL Yoman"/>
    <n v="3.3"/>
    <n v="12"/>
    <n v="2"/>
    <n v="243"/>
    <s v="None"/>
    <m/>
    <s v="https://tc.emperorshammer.org/download.php?id=244&amp;type=info"/>
    <s v="https://tc.emperorshammer.org/downloads/battles/TIE/TC/TIETC114.zip"/>
    <s v="C:\Users\kevin\Documents\Projects\EH\TIETC114"/>
    <s v="STOP2.TIE"/>
    <s v="C:\Users\kevin\Documents\Projects\EH\TIETC114\STOP2.TIE"/>
    <x v="0"/>
    <s v="Dragon"/>
  </r>
  <r>
    <n v="244"/>
    <s v="TIE-TC 114"/>
    <s v="TIE-TC"/>
    <n v="114"/>
    <s v="Stop the Press!"/>
    <x v="0"/>
    <n v="5"/>
    <d v="1999-09-28T00:00:00"/>
    <d v="2003-09-09T00:00:00"/>
    <s v="COL Yoman"/>
    <n v="3.3"/>
    <n v="12"/>
    <n v="2"/>
    <n v="243"/>
    <s v="None"/>
    <m/>
    <s v="https://tc.emperorshammer.org/download.php?id=244&amp;type=info"/>
    <s v="https://tc.emperorshammer.org/downloads/battles/TIE/TC/TIETC114.zip"/>
    <s v="C:\Users\kevin\Documents\Projects\EH\TIETC114"/>
    <s v="STOP3.TIE"/>
    <s v="C:\Users\kevin\Documents\Projects\EH\TIETC114\STOP3.TIE"/>
    <x v="0"/>
    <s v="Dragon"/>
  </r>
  <r>
    <n v="244"/>
    <s v="TIE-TC 114"/>
    <s v="TIE-TC"/>
    <n v="114"/>
    <s v="Stop the Press!"/>
    <x v="0"/>
    <n v="5"/>
    <d v="1999-09-28T00:00:00"/>
    <d v="2003-09-09T00:00:00"/>
    <s v="COL Yoman"/>
    <n v="3.3"/>
    <n v="12"/>
    <n v="2"/>
    <n v="243"/>
    <s v="None"/>
    <m/>
    <s v="https://tc.emperorshammer.org/download.php?id=244&amp;type=info"/>
    <s v="https://tc.emperorshammer.org/downloads/battles/TIE/TC/TIETC114.zip"/>
    <s v="C:\Users\kevin\Documents\Projects\EH\TIETC114"/>
    <s v="STOP4.TIE"/>
    <s v="C:\Users\kevin\Documents\Projects\EH\TIETC114\STOP4.TIE"/>
    <x v="2"/>
    <s v="Drake"/>
  </r>
  <r>
    <n v="244"/>
    <s v="TIE-TC 114"/>
    <s v="TIE-TC"/>
    <n v="114"/>
    <s v="Stop the Press!"/>
    <x v="0"/>
    <n v="5"/>
    <d v="1999-09-28T00:00:00"/>
    <d v="2003-09-09T00:00:00"/>
    <s v="COL Yoman"/>
    <n v="3.3"/>
    <n v="12"/>
    <n v="2"/>
    <n v="243"/>
    <s v="None"/>
    <m/>
    <s v="https://tc.emperorshammer.org/download.php?id=244&amp;type=info"/>
    <s v="https://tc.emperorshammer.org/downloads/battles/TIE/TC/TIETC114.zip"/>
    <s v="C:\Users\kevin\Documents\Projects\EH\TIETC114"/>
    <s v="STOP5.TIE"/>
    <s v="C:\Users\kevin\Documents\Projects\EH\TIETC114\STOP5.TIE"/>
    <x v="0"/>
    <s v="Bogus"/>
  </r>
  <r>
    <n v="245"/>
    <s v="TIE-TC 115"/>
    <s v="TIE-TC"/>
    <n v="115"/>
    <s v="Project Emperor's Revenge"/>
    <x v="0"/>
    <n v="5"/>
    <d v="1999-09-28T00:00:00"/>
    <d v="2003-09-10T00:00:00"/>
    <s v="HA Ari"/>
    <n v="2.8"/>
    <n v="10"/>
    <n v="0"/>
    <n v="291"/>
    <s v="None"/>
    <m/>
    <s v="https://tc.emperorshammer.org/download.php?id=245&amp;type=info"/>
    <s v="https://tc.emperorshammer.org/downloads/battles/TIE/TC/TIETC115.zip"/>
    <s v="C:\Users\kevin\Documents\Projects\EH\TIETC115"/>
    <s v="B1m1fm.tie"/>
    <s v="C:\Users\kevin\Documents\Projects\EH\TIETC115\B1m1fm.tie"/>
    <x v="0"/>
    <s v="Nu"/>
  </r>
  <r>
    <n v="245"/>
    <s v="TIE-TC 115"/>
    <s v="TIE-TC"/>
    <n v="115"/>
    <s v="Project Emperor's Revenge"/>
    <x v="0"/>
    <n v="5"/>
    <d v="1999-09-28T00:00:00"/>
    <d v="2003-09-10T00:00:00"/>
    <s v="HA Ari"/>
    <n v="2.8"/>
    <n v="10"/>
    <n v="0"/>
    <n v="291"/>
    <s v="None"/>
    <m/>
    <s v="https://tc.emperorshammer.org/download.php?id=245&amp;type=info"/>
    <s v="https://tc.emperorshammer.org/downloads/battles/TIE/TC/TIETC115.zip"/>
    <s v="C:\Users\kevin\Documents\Projects\EH\TIETC115"/>
    <s v="B1m2fm.tie"/>
    <s v="C:\Users\kevin\Documents\Projects\EH\TIETC115\B1m2fm.tie"/>
    <x v="2"/>
    <s v="Pi"/>
  </r>
  <r>
    <n v="245"/>
    <s v="TIE-TC 115"/>
    <s v="TIE-TC"/>
    <n v="115"/>
    <s v="Project Emperor's Revenge"/>
    <x v="0"/>
    <n v="5"/>
    <d v="1999-09-28T00:00:00"/>
    <d v="2003-09-10T00:00:00"/>
    <s v="HA Ari"/>
    <n v="2.8"/>
    <n v="10"/>
    <n v="0"/>
    <n v="291"/>
    <s v="None"/>
    <m/>
    <s v="https://tc.emperorshammer.org/download.php?id=245&amp;type=info"/>
    <s v="https://tc.emperorshammer.org/downloads/battles/TIE/TC/TIETC115.zip"/>
    <s v="C:\Users\kevin\Documents\Projects\EH\TIETC115"/>
    <s v="B1m3bm.tie"/>
    <s v="C:\Users\kevin\Documents\Projects\EH\TIETC115\B1m3bm.tie"/>
    <x v="2"/>
    <s v="Pi"/>
  </r>
  <r>
    <n v="245"/>
    <s v="TIE-TC 115"/>
    <s v="TIE-TC"/>
    <n v="115"/>
    <s v="Project Emperor's Revenge"/>
    <x v="0"/>
    <n v="5"/>
    <d v="1999-09-28T00:00:00"/>
    <d v="2003-09-10T00:00:00"/>
    <s v="HA Ari"/>
    <n v="2.8"/>
    <n v="10"/>
    <n v="0"/>
    <n v="291"/>
    <s v="None"/>
    <m/>
    <s v="https://tc.emperorshammer.org/download.php?id=245&amp;type=info"/>
    <s v="https://tc.emperorshammer.org/downloads/battles/TIE/TC/TIETC115.zip"/>
    <s v="C:\Users\kevin\Documents\Projects\EH\TIETC115"/>
    <s v="b1m4im.tie"/>
    <s v="C:\Users\kevin\Documents\Projects\EH\TIETC115\b1m4im.tie"/>
    <x v="2"/>
    <s v="Pi"/>
  </r>
  <r>
    <n v="245"/>
    <s v="TIE-TC 115"/>
    <s v="TIE-TC"/>
    <n v="115"/>
    <s v="Project Emperor's Revenge"/>
    <x v="0"/>
    <n v="5"/>
    <d v="1999-09-28T00:00:00"/>
    <d v="2003-09-10T00:00:00"/>
    <s v="HA Ari"/>
    <n v="2.8"/>
    <n v="10"/>
    <n v="0"/>
    <n v="291"/>
    <s v="None"/>
    <m/>
    <s v="https://tc.emperorshammer.org/download.php?id=245&amp;type=info"/>
    <s v="https://tc.emperorshammer.org/downloads/battles/TIE/TC/TIETC115.zip"/>
    <s v="C:\Users\kevin\Documents\Projects\EH\TIETC115"/>
    <s v="b1m5gm.tie"/>
    <s v="C:\Users\kevin\Documents\Projects\EH\TIETC115\b1m5gm.tie"/>
    <x v="0"/>
    <s v="Nu"/>
  </r>
  <r>
    <n v="246"/>
    <s v="TIE-TC 116"/>
    <s v="TIE-TC"/>
    <n v="116"/>
    <s v="GA Ronin vs. Rogues"/>
    <x v="0"/>
    <n v="4"/>
    <d v="1999-09-28T00:00:00"/>
    <d v="2003-09-10T00:00:00"/>
    <s v="AD Pel"/>
    <n v="1.9"/>
    <n v="13"/>
    <n v="0"/>
    <n v="327"/>
    <s v="None"/>
    <m/>
    <s v="https://tc.emperorshammer.org/download.php?id=246&amp;type=info"/>
    <s v="https://tc.emperorshammer.org/downloads/battles/TIE/TC/TIETC116.zip"/>
    <s v="C:\Users\kevin\Documents\Projects\EH\TIETC116"/>
    <s v="PEL1-2.TIE"/>
    <s v="C:\Users\kevin\Documents\Projects\EH\TIETC116\PEL1-2.TIE"/>
    <x v="0"/>
    <s v="Omega"/>
  </r>
  <r>
    <n v="246"/>
    <s v="TIE-TC 116"/>
    <s v="TIE-TC"/>
    <n v="116"/>
    <s v="GA Ronin vs. Rogues"/>
    <x v="0"/>
    <n v="4"/>
    <d v="1999-09-28T00:00:00"/>
    <d v="2003-09-10T00:00:00"/>
    <s v="AD Pel"/>
    <n v="1.9"/>
    <n v="13"/>
    <n v="0"/>
    <n v="327"/>
    <s v="None"/>
    <m/>
    <s v="https://tc.emperorshammer.org/download.php?id=246&amp;type=info"/>
    <s v="https://tc.emperorshammer.org/downloads/battles/TIE/TC/TIETC116.zip"/>
    <s v="C:\Users\kevin\Documents\Projects\EH\TIETC116"/>
    <s v="PEL1-3.TIE"/>
    <s v="C:\Users\kevin\Documents\Projects\EH\TIETC116\PEL1-3.TIE"/>
    <x v="0"/>
    <s v="Omega"/>
  </r>
  <r>
    <n v="246"/>
    <s v="TIE-TC 116"/>
    <s v="TIE-TC"/>
    <n v="116"/>
    <s v="GA Ronin vs. Rogues"/>
    <x v="0"/>
    <n v="4"/>
    <d v="1999-09-28T00:00:00"/>
    <d v="2003-09-10T00:00:00"/>
    <s v="AD Pel"/>
    <n v="1.9"/>
    <n v="13"/>
    <n v="0"/>
    <n v="327"/>
    <s v="None"/>
    <m/>
    <s v="https://tc.emperorshammer.org/download.php?id=246&amp;type=info"/>
    <s v="https://tc.emperorshammer.org/downloads/battles/TIE/TC/TIETC116.zip"/>
    <s v="C:\Users\kevin\Documents\Projects\EH\TIETC116"/>
    <s v="PEL1-4.TIE"/>
    <s v="C:\Users\kevin\Documents\Projects\EH\TIETC116\PEL1-4.TIE"/>
    <x v="0"/>
    <s v="Omega"/>
  </r>
  <r>
    <n v="246"/>
    <s v="TIE-TC 116"/>
    <s v="TIE-TC"/>
    <n v="116"/>
    <s v="GA Ronin vs. Rogues"/>
    <x v="0"/>
    <n v="4"/>
    <d v="1999-09-28T00:00:00"/>
    <d v="2003-09-10T00:00:00"/>
    <s v="AD Pel"/>
    <n v="1.9"/>
    <n v="13"/>
    <n v="0"/>
    <n v="327"/>
    <s v="None"/>
    <m/>
    <s v="https://tc.emperorshammer.org/download.php?id=246&amp;type=info"/>
    <s v="https://tc.emperorshammer.org/downloads/battles/TIE/TC/TIETC116.zip"/>
    <s v="C:\Users\kevin\Documents\Projects\EH\TIETC116"/>
    <s v="PEL1.TIE"/>
    <s v="C:\Users\kevin\Documents\Projects\EH\TIETC116\PEL1.TIE"/>
    <x v="0"/>
    <s v="Omega"/>
  </r>
  <r>
    <n v="247"/>
    <s v="TIE-F 59"/>
    <s v="TIE-F"/>
    <n v="59"/>
    <s v="Gibbs #1"/>
    <x v="0"/>
    <n v="1"/>
    <s v="Unknown"/>
    <d v="2003-09-10T00:00:00"/>
    <s v="COL Gibbs"/>
    <n v="2.7"/>
    <n v="3"/>
    <n v="0"/>
    <n v="122"/>
    <s v="None"/>
    <m/>
    <s v="https://tc.emperorshammer.org/download.php?id=247&amp;type=info"/>
    <s v="https://tc.emperorshammer.org/downloads/battles/TIE/free/TIEF59.zip"/>
    <s v="C:\Users\kevin\Documents\Projects\EH\TIEF59"/>
    <s v="Gibbs1.tie"/>
    <s v="C:\Users\kevin\Documents\Projects\EH\TIEF59\Gibbs1.tie"/>
    <x v="2"/>
    <s v="Nu 2-2"/>
  </r>
  <r>
    <n v="248"/>
    <s v="TIE-F 86"/>
    <s v="TIE-F"/>
    <n v="86"/>
    <s v="Eugene #1"/>
    <x v="0"/>
    <n v="1"/>
    <s v="Unknown"/>
    <d v="2003-09-10T00:00:00"/>
    <s v="MAJ Eugene"/>
    <n v="4.2"/>
    <n v="6"/>
    <n v="1"/>
    <n v="150"/>
    <s v="None"/>
    <m/>
    <s v="https://tc.emperorshammer.org/download.php?id=248&amp;type=info"/>
    <s v="https://tc.emperorshammer.org/downloads/battles/TIE/free/TIEF86.zip"/>
    <s v="C:\Users\kevin\Documents\Projects\EH\TIEF86"/>
    <s v="Eugene1.tie"/>
    <s v="C:\Users\kevin\Documents\Projects\EH\TIEF86\Eugene1.tie"/>
    <x v="2"/>
    <s v="Beta"/>
  </r>
  <r>
    <n v="249"/>
    <s v="TIE-F 37"/>
    <s v="TIE-F"/>
    <n v="37"/>
    <s v="Dactyl #1"/>
    <x v="0"/>
    <n v="1"/>
    <d v="1996-03-03T00:00:00"/>
    <d v="2003-09-10T00:00:00"/>
    <s v="Unknown"/>
    <n v="3.4"/>
    <n v="10"/>
    <n v="0"/>
    <n v="224"/>
    <s v="None"/>
    <m/>
    <s v="https://tc.emperorshammer.org/download.php?id=249&amp;type=info"/>
    <s v="https://tc.emperorshammer.org/downloads/battles/TIE/free/TIEF37.zip"/>
    <s v="C:\Users\kevin\Documents\Projects\EH\TIEF37"/>
    <s v="Dactyl-1.tie"/>
    <s v="C:\Users\kevin\Documents\Projects\EH\TIEF37\Dactyl-1.tie"/>
    <x v="0"/>
    <s v="Alpha "/>
  </r>
  <r>
    <n v="250"/>
    <s v="TIE-TC 117"/>
    <s v="TIE-TC"/>
    <n v="117"/>
    <s v="Resh Battle"/>
    <x v="0"/>
    <n v="5"/>
    <d v="1999-10-19T00:00:00"/>
    <d v="2003-09-09T00:00:00"/>
    <s v="CPT Phoenix"/>
    <n v="1.8"/>
    <n v="6"/>
    <n v="1"/>
    <n v="212"/>
    <s v="None"/>
    <m/>
    <s v="https://tc.emperorshammer.org/download.php?id=250&amp;type=info"/>
    <s v="https://tc.emperorshammer.org/downloads/battles/TIE/TC/TIETC117.zip"/>
    <s v="C:\Users\kevin\Documents\Projects\EH\TIETC117"/>
    <s v="B1M1fm.tie"/>
    <s v="C:\Users\kevin\Documents\Projects\EH\TIETC117\B1M1fm.tie"/>
    <x v="0"/>
    <s v="Resh1-1"/>
  </r>
  <r>
    <n v="250"/>
    <s v="TIE-TC 117"/>
    <s v="TIE-TC"/>
    <n v="117"/>
    <s v="Resh Battle"/>
    <x v="0"/>
    <n v="5"/>
    <d v="1999-10-19T00:00:00"/>
    <d v="2003-09-09T00:00:00"/>
    <s v="CPT Phoenix"/>
    <n v="1.8"/>
    <n v="6"/>
    <n v="1"/>
    <n v="212"/>
    <s v="None"/>
    <m/>
    <s v="https://tc.emperorshammer.org/download.php?id=250&amp;type=info"/>
    <s v="https://tc.emperorshammer.org/downloads/battles/TIE/TC/TIETC117.zip"/>
    <s v="C:\Users\kevin\Documents\Projects\EH\TIETC117"/>
    <s v="B1M2fm.tie"/>
    <s v="C:\Users\kevin\Documents\Projects\EH\TIETC117\B1M2fm.tie"/>
    <x v="0"/>
    <s v="Resh1-1"/>
  </r>
  <r>
    <n v="250"/>
    <s v="TIE-TC 117"/>
    <s v="TIE-TC"/>
    <n v="117"/>
    <s v="Resh Battle"/>
    <x v="0"/>
    <n v="5"/>
    <d v="1999-10-19T00:00:00"/>
    <d v="2003-09-09T00:00:00"/>
    <s v="CPT Phoenix"/>
    <n v="1.8"/>
    <n v="6"/>
    <n v="1"/>
    <n v="212"/>
    <s v="None"/>
    <m/>
    <s v="https://tc.emperorshammer.org/download.php?id=250&amp;type=info"/>
    <s v="https://tc.emperorshammer.org/downloads/battles/TIE/TC/TIETC117.zip"/>
    <s v="C:\Users\kevin\Documents\Projects\EH\TIETC117"/>
    <s v="B1M3fm.tie"/>
    <s v="C:\Users\kevin\Documents\Projects\EH\TIETC117\B1M3fm.tie"/>
    <x v="2"/>
    <s v="Resh2-1"/>
  </r>
  <r>
    <n v="250"/>
    <s v="TIE-TC 117"/>
    <s v="TIE-TC"/>
    <n v="117"/>
    <s v="Resh Battle"/>
    <x v="0"/>
    <n v="5"/>
    <d v="1999-10-19T00:00:00"/>
    <d v="2003-09-09T00:00:00"/>
    <s v="CPT Phoenix"/>
    <n v="1.8"/>
    <n v="6"/>
    <n v="1"/>
    <n v="212"/>
    <s v="None"/>
    <m/>
    <s v="https://tc.emperorshammer.org/download.php?id=250&amp;type=info"/>
    <s v="https://tc.emperorshammer.org/downloads/battles/TIE/TC/TIETC117.zip"/>
    <s v="C:\Users\kevin\Documents\Projects\EH\TIETC117"/>
    <s v="B1M4fm.tie"/>
    <s v="C:\Users\kevin\Documents\Projects\EH\TIETC117\B1M4fm.tie"/>
    <x v="0"/>
    <s v="Resh1-1"/>
  </r>
  <r>
    <n v="250"/>
    <s v="TIE-TC 117"/>
    <s v="TIE-TC"/>
    <n v="117"/>
    <s v="Resh Battle"/>
    <x v="0"/>
    <n v="5"/>
    <d v="1999-10-19T00:00:00"/>
    <d v="2003-09-09T00:00:00"/>
    <s v="CPT Phoenix"/>
    <n v="1.8"/>
    <n v="6"/>
    <n v="1"/>
    <n v="212"/>
    <s v="None"/>
    <m/>
    <s v="https://tc.emperorshammer.org/download.php?id=250&amp;type=info"/>
    <s v="https://tc.emperorshammer.org/downloads/battles/TIE/TC/TIETC117.zip"/>
    <s v="C:\Users\kevin\Documents\Projects\EH\TIETC117"/>
    <s v="B1M5fm.tie"/>
    <s v="C:\Users\kevin\Documents\Projects\EH\TIETC117\B1M5fm.tie"/>
    <x v="0"/>
    <s v="Resh1-1"/>
  </r>
  <r>
    <n v="251"/>
    <s v="XvT-TC 1"/>
    <s v="XvT-TC"/>
    <n v="1"/>
    <s v="The Verpine Encounter"/>
    <x v="2"/>
    <n v="6"/>
    <d v="1999-10-19T00:00:00"/>
    <d v="2009-02-22T00:00:00"/>
    <s v="SA Kawolski"/>
    <n v="2.9"/>
    <n v="35"/>
    <n v="4"/>
    <n v="572"/>
    <s v="None"/>
    <m/>
    <s v="https://tc.emperorshammer.org/download.php?id=251&amp;type=info"/>
    <s v="https://tc.emperorshammer.org/downloads/battles/XvT/TC/XvTTC1.zip"/>
    <s v="C:\Users\kevin\Documents\Projects\EH\XvTTC1"/>
    <s v="B77M1XVT.TIE"/>
    <s v="C:\Users\kevin\Documents\Projects\EH\XvTTC1\B77M1XVT.TIE"/>
    <x v="1"/>
    <s v="Iota"/>
  </r>
  <r>
    <n v="251"/>
    <s v="XvT-TC 1"/>
    <s v="XvT-TC"/>
    <n v="1"/>
    <s v="The Verpine Encounter"/>
    <x v="2"/>
    <n v="6"/>
    <d v="1999-10-19T00:00:00"/>
    <d v="2009-02-22T00:00:00"/>
    <s v="SA Kawolski"/>
    <n v="2.9"/>
    <n v="35"/>
    <n v="4"/>
    <n v="572"/>
    <s v="None"/>
    <m/>
    <s v="https://tc.emperorshammer.org/download.php?id=251&amp;type=info"/>
    <s v="https://tc.emperorshammer.org/downloads/battles/XvT/TC/XvTTC1.zip"/>
    <s v="C:\Users\kevin\Documents\Projects\EH\XvTTC1"/>
    <s v="B77M2XVT.TIE"/>
    <s v="C:\Users\kevin\Documents\Projects\EH\XvTTC1\B77M2XVT.TIE"/>
    <x v="1"/>
    <s v="Iota"/>
  </r>
  <r>
    <n v="251"/>
    <s v="XvT-TC 1"/>
    <s v="XvT-TC"/>
    <n v="1"/>
    <s v="The Verpine Encounter"/>
    <x v="2"/>
    <n v="6"/>
    <d v="1999-10-19T00:00:00"/>
    <d v="2009-02-22T00:00:00"/>
    <s v="SA Kawolski"/>
    <n v="2.9"/>
    <n v="35"/>
    <n v="4"/>
    <n v="572"/>
    <s v="None"/>
    <m/>
    <s v="https://tc.emperorshammer.org/download.php?id=251&amp;type=info"/>
    <s v="https://tc.emperorshammer.org/downloads/battles/XvT/TC/XvTTC1.zip"/>
    <s v="C:\Users\kevin\Documents\Projects\EH\XvTTC1"/>
    <s v="B77M3XVT.TIE"/>
    <s v="C:\Users\kevin\Documents\Projects\EH\XvTTC1\B77M3XVT.TIE"/>
    <x v="1"/>
    <s v="Alpha"/>
  </r>
  <r>
    <n v="251"/>
    <s v="XvT-TC 1"/>
    <s v="XvT-TC"/>
    <n v="1"/>
    <s v="The Verpine Encounter"/>
    <x v="2"/>
    <n v="6"/>
    <d v="1999-10-19T00:00:00"/>
    <d v="2009-02-22T00:00:00"/>
    <s v="SA Kawolski"/>
    <n v="2.9"/>
    <n v="35"/>
    <n v="4"/>
    <n v="572"/>
    <s v="None"/>
    <m/>
    <s v="https://tc.emperorshammer.org/download.php?id=251&amp;type=info"/>
    <s v="https://tc.emperorshammer.org/downloads/battles/XvT/TC/XvTTC1.zip"/>
    <s v="C:\Users\kevin\Documents\Projects\EH\XvTTC1"/>
    <s v="B77M4XVT.TIE"/>
    <s v="C:\Users\kevin\Documents\Projects\EH\XvTTC1\B77M4XVT.TIE"/>
    <x v="4"/>
    <s v="Rho"/>
  </r>
  <r>
    <n v="251"/>
    <s v="XvT-TC 1"/>
    <s v="XvT-TC"/>
    <n v="1"/>
    <s v="The Verpine Encounter"/>
    <x v="2"/>
    <n v="6"/>
    <d v="1999-10-19T00:00:00"/>
    <d v="2009-02-22T00:00:00"/>
    <s v="SA Kawolski"/>
    <n v="2.9"/>
    <n v="35"/>
    <n v="4"/>
    <n v="572"/>
    <s v="None"/>
    <m/>
    <s v="https://tc.emperorshammer.org/download.php?id=251&amp;type=info"/>
    <s v="https://tc.emperorshammer.org/downloads/battles/XvT/TC/XvTTC1.zip"/>
    <s v="C:\Users\kevin\Documents\Projects\EH\XvTTC1"/>
    <s v="B77M5XVT.TIE"/>
    <s v="C:\Users\kevin\Documents\Projects\EH\XvTTC1\B77M5XVT.TIE"/>
    <x v="3"/>
    <s v="Kappa"/>
  </r>
  <r>
    <n v="251"/>
    <s v="XvT-TC 1"/>
    <s v="XvT-TC"/>
    <n v="1"/>
    <s v="The Verpine Encounter"/>
    <x v="2"/>
    <n v="6"/>
    <d v="1999-10-19T00:00:00"/>
    <d v="2009-02-22T00:00:00"/>
    <s v="SA Kawolski"/>
    <n v="2.9"/>
    <n v="35"/>
    <n v="4"/>
    <n v="572"/>
    <s v="None"/>
    <m/>
    <s v="https://tc.emperorshammer.org/download.php?id=251&amp;type=info"/>
    <s v="https://tc.emperorshammer.org/downloads/battles/XvT/TC/XvTTC1.zip"/>
    <s v="C:\Users\kevin\Documents\Projects\EH\XvTTC1"/>
    <s v="B77M6XVT.TIE"/>
    <s v="C:\Users\kevin\Documents\Projects\EH\XvTTC1\B77M6XVT.TIE"/>
    <x v="7"/>
    <s v="Sword"/>
  </r>
  <r>
    <n v="252"/>
    <s v="XvT-TC 2"/>
    <s v="XvT-TC"/>
    <n v="2"/>
    <s v="Capture of a Murderer"/>
    <x v="2"/>
    <n v="4"/>
    <d v="1999-10-19T00:00:00"/>
    <d v="2009-02-22T00:00:00"/>
    <s v="AD Jeff 'Tiger' Loruss"/>
    <n v="2.6"/>
    <n v="31"/>
    <n v="1"/>
    <n v="579"/>
    <s v="None"/>
    <m/>
    <s v="https://tc.emperorshammer.org/download.php?id=252&amp;type=info"/>
    <s v="https://tc.emperorshammer.org/downloads/battles/XvT/TC/XvTTC2.zip"/>
    <s v="C:\Users\kevin\Documents\Projects\EH\XvTTC2"/>
    <s v="CRUSAD1.TIE"/>
    <s v="C:\Users\kevin\Documents\Projects\EH\XvTTC2\CRUSAD1.TIE"/>
    <x v="1"/>
    <s v="Crusader"/>
  </r>
  <r>
    <n v="252"/>
    <s v="XvT-TC 2"/>
    <s v="XvT-TC"/>
    <n v="2"/>
    <s v="Capture of a Murderer"/>
    <x v="2"/>
    <n v="4"/>
    <d v="1999-10-19T00:00:00"/>
    <d v="2009-02-22T00:00:00"/>
    <s v="AD Jeff 'Tiger' Loruss"/>
    <n v="2.6"/>
    <n v="31"/>
    <n v="1"/>
    <n v="579"/>
    <s v="None"/>
    <m/>
    <s v="https://tc.emperorshammer.org/download.php?id=252&amp;type=info"/>
    <s v="https://tc.emperorshammer.org/downloads/battles/XvT/TC/XvTTC2.zip"/>
    <s v="C:\Users\kevin\Documents\Projects\EH\XvTTC2"/>
    <s v="CRUSAD3.TIE"/>
    <s v="C:\Users\kevin\Documents\Projects\EH\XvTTC2\CRUSAD3.TIE"/>
    <x v="1"/>
    <s v="Crusader"/>
  </r>
  <r>
    <n v="252"/>
    <s v="XvT-TC 2"/>
    <s v="XvT-TC"/>
    <n v="2"/>
    <s v="Capture of a Murderer"/>
    <x v="2"/>
    <n v="4"/>
    <d v="1999-10-19T00:00:00"/>
    <d v="2009-02-22T00:00:00"/>
    <s v="AD Jeff 'Tiger' Loruss"/>
    <n v="2.6"/>
    <n v="31"/>
    <n v="1"/>
    <n v="579"/>
    <s v="None"/>
    <m/>
    <s v="https://tc.emperorshammer.org/download.php?id=252&amp;type=info"/>
    <s v="https://tc.emperorshammer.org/downloads/battles/XvT/TC/XvTTC2.zip"/>
    <s v="C:\Users\kevin\Documents\Projects\EH\XvTTC2"/>
    <s v="CRUSAD4.TIE"/>
    <s v="C:\Users\kevin\Documents\Projects\EH\XvTTC2\CRUSAD4.TIE"/>
    <x v="1"/>
    <s v="Crusader"/>
  </r>
  <r>
    <n v="252"/>
    <s v="XvT-TC 2"/>
    <s v="XvT-TC"/>
    <n v="2"/>
    <s v="Capture of a Murderer"/>
    <x v="2"/>
    <n v="4"/>
    <d v="1999-10-19T00:00:00"/>
    <d v="2009-02-22T00:00:00"/>
    <s v="AD Jeff 'Tiger' Loruss"/>
    <n v="2.6"/>
    <n v="31"/>
    <n v="1"/>
    <n v="579"/>
    <s v="None"/>
    <m/>
    <s v="https://tc.emperorshammer.org/download.php?id=252&amp;type=info"/>
    <s v="https://tc.emperorshammer.org/downloads/battles/XvT/TC/XvTTC2.zip"/>
    <s v="C:\Users\kevin\Documents\Projects\EH\XvTTC2"/>
    <s v="PHOENIX2.TIE"/>
    <s v="C:\Users\kevin\Documents\Projects\EH\XvTTC2\PHOENIX2.TIE"/>
    <x v="1"/>
    <s v="Crusader"/>
  </r>
  <r>
    <n v="253"/>
    <s v="XvT-TC 3"/>
    <s v="XvT-TC"/>
    <n v="3"/>
    <s v="Preparing for Battle"/>
    <x v="2"/>
    <n v="4"/>
    <d v="1999-10-19T00:00:00"/>
    <d v="2009-02-22T00:00:00"/>
    <s v="SL Corran Horn"/>
    <n v="3.8"/>
    <n v="28"/>
    <n v="0"/>
    <n v="641"/>
    <s v="None"/>
    <m/>
    <s v="https://tc.emperorshammer.org/download.php?id=253&amp;type=info"/>
    <s v="https://tc.emperorshammer.org/downloads/battles/XvT/TC/XvTTC3.zip"/>
    <s v="C:\Users\kevin\Documents\Projects\EH\XvTTC3"/>
    <s v="Chorn1.tie"/>
    <s v="C:\Users\kevin\Documents\Projects\EH\XvTTC3\Chorn1.tie"/>
    <x v="4"/>
    <s v="Ranger 1 - "/>
  </r>
  <r>
    <n v="253"/>
    <s v="XvT-TC 3"/>
    <s v="XvT-TC"/>
    <n v="3"/>
    <s v="Preparing for Battle"/>
    <x v="2"/>
    <n v="4"/>
    <d v="1999-10-19T00:00:00"/>
    <d v="2009-02-22T00:00:00"/>
    <s v="SL Corran Horn"/>
    <n v="3.8"/>
    <n v="28"/>
    <n v="0"/>
    <n v="641"/>
    <s v="None"/>
    <m/>
    <s v="https://tc.emperorshammer.org/download.php?id=253&amp;type=info"/>
    <s v="https://tc.emperorshammer.org/downloads/battles/XvT/TC/XvTTC3.zip"/>
    <s v="C:\Users\kevin\Documents\Projects\EH\XvTTC3"/>
    <s v="Chorn2.tie"/>
    <s v="C:\Users\kevin\Documents\Projects\EH\XvTTC3\Chorn2.tie"/>
    <x v="4"/>
    <s v="Ranger 1 -"/>
  </r>
  <r>
    <n v="253"/>
    <s v="XvT-TC 3"/>
    <s v="XvT-TC"/>
    <n v="3"/>
    <s v="Preparing for Battle"/>
    <x v="2"/>
    <n v="4"/>
    <d v="1999-10-19T00:00:00"/>
    <d v="2009-02-22T00:00:00"/>
    <s v="SL Corran Horn"/>
    <n v="3.8"/>
    <n v="28"/>
    <n v="0"/>
    <n v="641"/>
    <s v="None"/>
    <m/>
    <s v="https://tc.emperorshammer.org/download.php?id=253&amp;type=info"/>
    <s v="https://tc.emperorshammer.org/downloads/battles/XvT/TC/XvTTC3.zip"/>
    <s v="C:\Users\kevin\Documents\Projects\EH\XvTTC3"/>
    <s v="Chorn3.tie"/>
    <s v="C:\Users\kevin\Documents\Projects\EH\XvTTC3\Chorn3.tie"/>
    <x v="4"/>
    <s v="Ranger 1 - "/>
  </r>
  <r>
    <n v="253"/>
    <s v="XvT-TC 3"/>
    <s v="XvT-TC"/>
    <n v="3"/>
    <s v="Preparing for Battle"/>
    <x v="2"/>
    <n v="4"/>
    <d v="1999-10-19T00:00:00"/>
    <d v="2009-02-22T00:00:00"/>
    <s v="SL Corran Horn"/>
    <n v="3.8"/>
    <n v="28"/>
    <n v="0"/>
    <n v="641"/>
    <s v="None"/>
    <m/>
    <s v="https://tc.emperorshammer.org/download.php?id=253&amp;type=info"/>
    <s v="https://tc.emperorshammer.org/downloads/battles/XvT/TC/XvTTC3.zip"/>
    <s v="C:\Users\kevin\Documents\Projects\EH\XvTTC3"/>
    <s v="Chorn4.tie"/>
    <s v="C:\Users\kevin\Documents\Projects\EH\XvTTC3\Chorn4.tie"/>
    <x v="4"/>
    <s v="Ranger 1 - "/>
  </r>
  <r>
    <n v="254"/>
    <s v="XvT-F 1"/>
    <s v="XvT-F"/>
    <n v="1"/>
    <s v="Assault on Ravent"/>
    <x v="2"/>
    <n v="1"/>
    <d v="1999-10-19T00:00:00"/>
    <d v="2014-10-18T00:00:00"/>
    <s v="CM SeanHowe"/>
    <n v="3.5"/>
    <n v="22"/>
    <n v="0"/>
    <n v="432"/>
    <s v="None"/>
    <m/>
    <s v="https://tc.emperorshammer.org/download.php?id=254&amp;type=info"/>
    <s v="https://tc.emperorshammer.org/downloads/battles/XvT/free/XvTF1.zip"/>
    <s v="C:\Users\kevin\Documents\Projects\EH\XvTF1"/>
    <s v="PLATTACK.TIE"/>
    <s v="C:\Users\kevin\Documents\Projects\EH\XvTF1\PLATTACK.TIE"/>
    <x v="3"/>
    <s v="Iota"/>
  </r>
  <r>
    <n v="254"/>
    <s v="XvT-F 1"/>
    <s v="XvT-F"/>
    <n v="1"/>
    <s v="Assault on Ravent"/>
    <x v="2"/>
    <n v="1"/>
    <d v="1999-10-19T00:00:00"/>
    <d v="2014-10-18T00:00:00"/>
    <s v="CM SeanHowe"/>
    <n v="3.5"/>
    <n v="22"/>
    <n v="0"/>
    <n v="432"/>
    <s v="None"/>
    <m/>
    <s v="https://tc.emperorshammer.org/download.php?id=254&amp;type=info"/>
    <s v="https://tc.emperorshammer.org/downloads/battles/XvT/free/XvTF1.zip"/>
    <s v="C:\Users\kevin\Documents\Projects\EH\XvTF1"/>
    <s v="PLATTACK.TIE"/>
    <s v="C:\Users\kevin\Documents\Projects\EH\XvTF1\PLATTACK.TIE"/>
    <x v="5"/>
    <s v="Beta"/>
  </r>
  <r>
    <n v="254"/>
    <s v="XvT-F 1"/>
    <s v="XvT-F"/>
    <n v="1"/>
    <s v="Assault on Ravent"/>
    <x v="2"/>
    <n v="1"/>
    <d v="1999-10-19T00:00:00"/>
    <d v="2014-10-18T00:00:00"/>
    <s v="CM SeanHowe"/>
    <n v="3.5"/>
    <n v="22"/>
    <n v="0"/>
    <n v="432"/>
    <s v="None"/>
    <m/>
    <s v="https://tc.emperorshammer.org/download.php?id=254&amp;type=info"/>
    <s v="https://tc.emperorshammer.org/downloads/battles/XvT/free/XvTF1.zip"/>
    <s v="C:\Users\kevin\Documents\Projects\EH\XvTF1"/>
    <s v="PLATTACK.TIE"/>
    <s v="C:\Users\kevin\Documents\Projects\EH\XvTF1\PLATTACK.TIE"/>
    <x v="7"/>
    <s v="Alpha"/>
  </r>
  <r>
    <n v="255"/>
    <s v="XvT-F 2"/>
    <s v="XvT-F"/>
    <n v="2"/>
    <s v="Defense of the ISD Intrepid"/>
    <x v="2"/>
    <n v="1"/>
    <d v="1999-10-19T00:00:00"/>
    <d v="2009-02-22T00:00:00"/>
    <s v="CM SeanHowe"/>
    <n v="3.5"/>
    <n v="22"/>
    <n v="0"/>
    <n v="370"/>
    <s v="None"/>
    <m/>
    <s v="https://tc.emperorshammer.org/download.php?id=255&amp;type=info"/>
    <s v="https://tc.emperorshammer.org/downloads/battles/XvT/free/XvTF2.zip"/>
    <s v="C:\Users\kevin\Documents\Projects\EH\XvTF2"/>
    <s v="Intrepid.tie"/>
    <s v="C:\Users\kevin\Documents\Projects\EH\XvTF2\Intrepid.tie"/>
    <x v="3"/>
    <s v="Copperhead"/>
  </r>
  <r>
    <n v="255"/>
    <s v="XvT-F 2"/>
    <s v="XvT-F"/>
    <n v="2"/>
    <s v="Defense of the ISD Intrepid"/>
    <x v="2"/>
    <n v="1"/>
    <d v="1999-10-19T00:00:00"/>
    <d v="2009-02-22T00:00:00"/>
    <s v="CM SeanHowe"/>
    <n v="3.5"/>
    <n v="22"/>
    <n v="0"/>
    <n v="370"/>
    <s v="None"/>
    <m/>
    <s v="https://tc.emperorshammer.org/download.php?id=255&amp;type=info"/>
    <s v="https://tc.emperorshammer.org/downloads/battles/XvT/free/XvTF2.zip"/>
    <s v="C:\Users\kevin\Documents\Projects\EH\XvTF2"/>
    <s v="Intrepid.tie"/>
    <s v="C:\Users\kevin\Documents\Projects\EH\XvTF2\Intrepid.tie"/>
    <x v="4"/>
    <s v="Krayt"/>
  </r>
  <r>
    <n v="255"/>
    <s v="XvT-F 2"/>
    <s v="XvT-F"/>
    <n v="2"/>
    <s v="Defense of the ISD Intrepid"/>
    <x v="2"/>
    <n v="1"/>
    <d v="1999-10-19T00:00:00"/>
    <d v="2009-02-22T00:00:00"/>
    <s v="CM SeanHowe"/>
    <n v="3.5"/>
    <n v="22"/>
    <n v="0"/>
    <n v="370"/>
    <s v="None"/>
    <m/>
    <s v="https://tc.emperorshammer.org/download.php?id=255&amp;type=info"/>
    <s v="https://tc.emperorshammer.org/downloads/battles/XvT/free/XvTF2.zip"/>
    <s v="C:\Users\kevin\Documents\Projects\EH\XvTF2"/>
    <s v="Intrepid.tie"/>
    <s v="C:\Users\kevin\Documents\Projects\EH\XvTF2\Intrepid.tie"/>
    <x v="1"/>
    <s v="Viper"/>
  </r>
  <r>
    <n v="255"/>
    <s v="XvT-F 2"/>
    <s v="XvT-F"/>
    <n v="2"/>
    <s v="Defense of the ISD Intrepid"/>
    <x v="2"/>
    <n v="1"/>
    <d v="1999-10-19T00:00:00"/>
    <d v="2009-02-22T00:00:00"/>
    <s v="CM SeanHowe"/>
    <n v="3.5"/>
    <n v="22"/>
    <n v="0"/>
    <n v="370"/>
    <s v="None"/>
    <m/>
    <s v="https://tc.emperorshammer.org/download.php?id=255&amp;type=info"/>
    <s v="https://tc.emperorshammer.org/downloads/battles/XvT/free/XvTF2.zip"/>
    <s v="C:\Users\kevin\Documents\Projects\EH\XvTF2"/>
    <s v="Intrepid.tie"/>
    <s v="C:\Users\kevin\Documents\Projects\EH\XvTF2\Intrepid.tie"/>
    <x v="1"/>
    <s v="Asp"/>
  </r>
  <r>
    <n v="255"/>
    <s v="XvT-F 2"/>
    <s v="XvT-F"/>
    <n v="2"/>
    <s v="Defense of the ISD Intrepid"/>
    <x v="2"/>
    <n v="1"/>
    <d v="1999-10-19T00:00:00"/>
    <d v="2009-02-22T00:00:00"/>
    <s v="CM SeanHowe"/>
    <n v="3.5"/>
    <n v="22"/>
    <n v="0"/>
    <n v="370"/>
    <s v="None"/>
    <m/>
    <s v="https://tc.emperorshammer.org/download.php?id=255&amp;type=info"/>
    <s v="https://tc.emperorshammer.org/downloads/battles/XvT/free/XvTF2.zip"/>
    <s v="C:\Users\kevin\Documents\Projects\EH\XvTF2"/>
    <s v="Intrepid.tie"/>
    <s v="C:\Users\kevin\Documents\Projects\EH\XvTF2\Intrepid.tie"/>
    <x v="6"/>
    <s v="Valor"/>
  </r>
  <r>
    <n v="256"/>
    <s v="TIE-F 87"/>
    <s v="TIE-F"/>
    <n v="87"/>
    <s v="Zsinj #1"/>
    <x v="0"/>
    <n v="1"/>
    <d v="1999-10-19T00:00:00"/>
    <d v="2005-04-22T00:00:00"/>
    <s v="HA Zsinj"/>
    <n v="2.6"/>
    <n v="5"/>
    <n v="0"/>
    <n v="152"/>
    <s v="None"/>
    <m/>
    <s v="https://tc.emperorshammer.org/download.php?id=256&amp;type=info"/>
    <s v="https://tc.emperorshammer.org/downloads/battles/TIE/free/TIEF87.zip"/>
    <s v="C:\Users\kevin\Documents\Projects\EH\TIEF87"/>
    <s v="Zsinj-1.tie"/>
    <s v="C:\Users\kevin\Documents\Projects\EH\TIEF87\Zsinj-1.tie"/>
    <x v="4"/>
    <s v="Sakemth 1"/>
  </r>
  <r>
    <n v="257"/>
    <s v="TIE-TC 118"/>
    <s v="TIE-TC"/>
    <n v="118"/>
    <s v="Omicron's Initiation"/>
    <x v="0"/>
    <n v="6"/>
    <d v="1999-10-19T00:00:00"/>
    <d v="2003-09-10T00:00:00"/>
    <s v="COL Gallows"/>
    <n v="4"/>
    <n v="6"/>
    <n v="0"/>
    <n v="194"/>
    <s v="None"/>
    <m/>
    <s v="https://tc.emperorshammer.org/download.php?id=257&amp;type=info"/>
    <s v="https://tc.emperorshammer.org/downloads/battles/TIE/TC/TIETC118.zip"/>
    <s v="C:\Users\kevin\Documents\Projects\EH\TIETC118"/>
    <s v="b1m1fm.tie"/>
    <s v="C:\Users\kevin\Documents\Projects\EH\TIETC118\b1m1fm.tie"/>
    <x v="4"/>
    <s v="Omicron"/>
  </r>
  <r>
    <n v="257"/>
    <s v="TIE-TC 118"/>
    <s v="TIE-TC"/>
    <n v="118"/>
    <s v="Omicron's Initiation"/>
    <x v="0"/>
    <n v="6"/>
    <d v="1999-10-19T00:00:00"/>
    <d v="2003-09-10T00:00:00"/>
    <s v="COL Gallows"/>
    <n v="4"/>
    <n v="6"/>
    <n v="0"/>
    <n v="194"/>
    <s v="None"/>
    <m/>
    <s v="https://tc.emperorshammer.org/download.php?id=257&amp;type=info"/>
    <s v="https://tc.emperorshammer.org/downloads/battles/TIE/TC/TIETC118.zip"/>
    <s v="C:\Users\kevin\Documents\Projects\EH\TIETC118"/>
    <s v="b1m2fm.tie"/>
    <s v="C:\Users\kevin\Documents\Projects\EH\TIETC118\b1m2fm.tie"/>
    <x v="0"/>
    <s v="Omicron"/>
  </r>
  <r>
    <n v="257"/>
    <s v="TIE-TC 118"/>
    <s v="TIE-TC"/>
    <n v="118"/>
    <s v="Omicron's Initiation"/>
    <x v="0"/>
    <n v="6"/>
    <d v="1999-10-19T00:00:00"/>
    <d v="2003-09-10T00:00:00"/>
    <s v="COL Gallows"/>
    <n v="4"/>
    <n v="6"/>
    <n v="0"/>
    <n v="194"/>
    <s v="None"/>
    <m/>
    <s v="https://tc.emperorshammer.org/download.php?id=257&amp;type=info"/>
    <s v="https://tc.emperorshammer.org/downloads/battles/TIE/TC/TIETC118.zip"/>
    <s v="C:\Users\kevin\Documents\Projects\EH\TIETC118"/>
    <s v="b1m3bm.tie"/>
    <s v="C:\Users\kevin\Documents\Projects\EH\TIETC118\b1m3bm.tie"/>
    <x v="4"/>
    <s v="Omicron"/>
  </r>
  <r>
    <n v="257"/>
    <s v="TIE-TC 118"/>
    <s v="TIE-TC"/>
    <n v="118"/>
    <s v="Omicron's Initiation"/>
    <x v="0"/>
    <n v="6"/>
    <d v="1999-10-19T00:00:00"/>
    <d v="2003-09-10T00:00:00"/>
    <s v="COL Gallows"/>
    <n v="4"/>
    <n v="6"/>
    <n v="0"/>
    <n v="194"/>
    <s v="None"/>
    <m/>
    <s v="https://tc.emperorshammer.org/download.php?id=257&amp;type=info"/>
    <s v="https://tc.emperorshammer.org/downloads/battles/TIE/TC/TIETC118.zip"/>
    <s v="C:\Users\kevin\Documents\Projects\EH\TIETC118"/>
    <s v="b1m4im.tie"/>
    <s v="C:\Users\kevin\Documents\Projects\EH\TIETC118\b1m4im.tie"/>
    <x v="2"/>
    <s v="Omicron"/>
  </r>
  <r>
    <n v="257"/>
    <s v="TIE-TC 118"/>
    <s v="TIE-TC"/>
    <n v="118"/>
    <s v="Omicron's Initiation"/>
    <x v="0"/>
    <n v="6"/>
    <d v="1999-10-19T00:00:00"/>
    <d v="2003-09-10T00:00:00"/>
    <s v="COL Gallows"/>
    <n v="4"/>
    <n v="6"/>
    <n v="0"/>
    <n v="194"/>
    <s v="None"/>
    <m/>
    <s v="https://tc.emperorshammer.org/download.php?id=257&amp;type=info"/>
    <s v="https://tc.emperorshammer.org/downloads/battles/TIE/TC/TIETC118.zip"/>
    <s v="C:\Users\kevin\Documents\Projects\EH\TIETC118"/>
    <s v="b1m5gm.tie"/>
    <s v="C:\Users\kevin\Documents\Projects\EH\TIETC118\b1m5gm.tie"/>
    <x v="1"/>
    <s v="Omicron"/>
  </r>
  <r>
    <n v="257"/>
    <s v="TIE-TC 118"/>
    <s v="TIE-TC"/>
    <n v="118"/>
    <s v="Omicron's Initiation"/>
    <x v="0"/>
    <n v="6"/>
    <d v="1999-10-19T00:00:00"/>
    <d v="2003-09-10T00:00:00"/>
    <s v="COL Gallows"/>
    <n v="4"/>
    <n v="6"/>
    <n v="0"/>
    <n v="194"/>
    <s v="None"/>
    <m/>
    <s v="https://tc.emperorshammer.org/download.php?id=257&amp;type=info"/>
    <s v="https://tc.emperorshammer.org/downloads/battles/TIE/TC/TIETC118.zip"/>
    <s v="C:\Users\kevin\Documents\Projects\EH\TIETC118"/>
    <s v="b1m6gm.tie"/>
    <s v="C:\Users\kevin\Documents\Projects\EH\TIETC118\b1m6gm.tie"/>
    <x v="4"/>
    <s v="Omicron"/>
  </r>
  <r>
    <n v="258"/>
    <s v="TIE-TC 119"/>
    <s v="TIE-TC"/>
    <n v="119"/>
    <s v="The Razinki Operation"/>
    <x v="0"/>
    <n v="4"/>
    <d v="1999-11-01T00:00:00"/>
    <d v="2003-09-10T00:00:00"/>
    <s v="CPT Dagger"/>
    <n v="3.7"/>
    <n v="12"/>
    <n v="1"/>
    <n v="288"/>
    <s v="None"/>
    <m/>
    <s v="https://tc.emperorshammer.org/download.php?id=258&amp;type=info"/>
    <s v="https://tc.emperorshammer.org/downloads/battles/TIE/TC/TIETC119.zip"/>
    <s v="C:\Users\kevin\Documents\Projects\EH\TIETC119"/>
    <s v="Razinki1.tie"/>
    <s v="C:\Users\kevin\Documents\Projects\EH\TIETC119\Razinki1.tie"/>
    <x v="4"/>
    <s v="Infiltrator"/>
  </r>
  <r>
    <n v="258"/>
    <s v="TIE-TC 119"/>
    <s v="TIE-TC"/>
    <n v="119"/>
    <s v="The Razinki Operation"/>
    <x v="0"/>
    <n v="4"/>
    <d v="1999-11-01T00:00:00"/>
    <d v="2003-09-10T00:00:00"/>
    <s v="CPT Dagger"/>
    <n v="3.7"/>
    <n v="12"/>
    <n v="1"/>
    <n v="288"/>
    <s v="None"/>
    <m/>
    <s v="https://tc.emperorshammer.org/download.php?id=258&amp;type=info"/>
    <s v="https://tc.emperorshammer.org/downloads/battles/TIE/TC/TIETC119.zip"/>
    <s v="C:\Users\kevin\Documents\Projects\EH\TIETC119"/>
    <s v="Razinki2.tie"/>
    <s v="C:\Users\kevin\Documents\Projects\EH\TIETC119\Razinki2.tie"/>
    <x v="0"/>
    <s v="Blue Flame"/>
  </r>
  <r>
    <n v="258"/>
    <s v="TIE-TC 119"/>
    <s v="TIE-TC"/>
    <n v="119"/>
    <s v="The Razinki Operation"/>
    <x v="0"/>
    <n v="4"/>
    <d v="1999-11-01T00:00:00"/>
    <d v="2003-09-10T00:00:00"/>
    <s v="CPT Dagger"/>
    <n v="3.7"/>
    <n v="12"/>
    <n v="1"/>
    <n v="288"/>
    <s v="None"/>
    <m/>
    <s v="https://tc.emperorshammer.org/download.php?id=258&amp;type=info"/>
    <s v="https://tc.emperorshammer.org/downloads/battles/TIE/TC/TIETC119.zip"/>
    <s v="C:\Users\kevin\Documents\Projects\EH\TIETC119"/>
    <s v="Razinki3.tie"/>
    <s v="C:\Users\kevin\Documents\Projects\EH\TIETC119\Razinki3.tie"/>
    <x v="2"/>
    <s v="Marshmallow"/>
  </r>
  <r>
    <n v="258"/>
    <s v="TIE-TC 119"/>
    <s v="TIE-TC"/>
    <n v="119"/>
    <s v="The Razinki Operation"/>
    <x v="0"/>
    <n v="4"/>
    <d v="1999-11-01T00:00:00"/>
    <d v="2003-09-10T00:00:00"/>
    <s v="CPT Dagger"/>
    <n v="3.7"/>
    <n v="12"/>
    <n v="1"/>
    <n v="288"/>
    <s v="None"/>
    <m/>
    <s v="https://tc.emperorshammer.org/download.php?id=258&amp;type=info"/>
    <s v="https://tc.emperorshammer.org/downloads/battles/TIE/TC/TIETC119.zip"/>
    <s v="C:\Users\kevin\Documents\Projects\EH\TIETC119"/>
    <s v="Razinki4.tie"/>
    <s v="C:\Users\kevin\Documents\Projects\EH\TIETC119\Razinki4.tie"/>
    <x v="0"/>
    <s v="Thunder"/>
  </r>
  <r>
    <n v="259"/>
    <s v="TIE-TC 120"/>
    <s v="TIE-TC"/>
    <n v="120"/>
    <s v="Thunderer the Victory Star Destroyer"/>
    <x v="0"/>
    <n v="6"/>
    <d v="1999-11-01T00:00:00"/>
    <d v="2003-09-09T00:00:00"/>
    <s v="VA Wlodek"/>
    <n v="3.3"/>
    <n v="12"/>
    <n v="1"/>
    <n v="209"/>
    <s v="None"/>
    <m/>
    <s v="https://tc.emperorshammer.org/download.php?id=259&amp;type=info"/>
    <s v="https://tc.emperorshammer.org/downloads/battles/TIE/TC/TIETC120.zip"/>
    <s v="C:\Users\kevin\Documents\Projects\EH\TIETC120"/>
    <s v="B1m1fm.tie"/>
    <s v="C:\Users\kevin\Documents\Projects\EH\TIETC120\B1m1fm.tie"/>
    <x v="1"/>
    <s v="Kappa"/>
  </r>
  <r>
    <n v="259"/>
    <s v="TIE-TC 120"/>
    <s v="TIE-TC"/>
    <n v="120"/>
    <s v="Thunderer the Victory Star Destroyer"/>
    <x v="0"/>
    <n v="6"/>
    <d v="1999-11-01T00:00:00"/>
    <d v="2003-09-09T00:00:00"/>
    <s v="VA Wlodek"/>
    <n v="3.3"/>
    <n v="12"/>
    <n v="1"/>
    <n v="209"/>
    <s v="None"/>
    <m/>
    <s v="https://tc.emperorshammer.org/download.php?id=259&amp;type=info"/>
    <s v="https://tc.emperorshammer.org/downloads/battles/TIE/TC/TIETC120.zip"/>
    <s v="C:\Users\kevin\Documents\Projects\EH\TIETC120"/>
    <s v="B1m2fm.tie"/>
    <s v="C:\Users\kevin\Documents\Projects\EH\TIETC120\B1m2fm.tie"/>
    <x v="0"/>
    <s v="Kappa"/>
  </r>
  <r>
    <n v="259"/>
    <s v="TIE-TC 120"/>
    <s v="TIE-TC"/>
    <n v="120"/>
    <s v="Thunderer the Victory Star Destroyer"/>
    <x v="0"/>
    <n v="6"/>
    <d v="1999-11-01T00:00:00"/>
    <d v="2003-09-09T00:00:00"/>
    <s v="VA Wlodek"/>
    <n v="3.3"/>
    <n v="12"/>
    <n v="1"/>
    <n v="209"/>
    <s v="None"/>
    <m/>
    <s v="https://tc.emperorshammer.org/download.php?id=259&amp;type=info"/>
    <s v="https://tc.emperorshammer.org/downloads/battles/TIE/TC/TIETC120.zip"/>
    <s v="C:\Users\kevin\Documents\Projects\EH\TIETC120"/>
    <s v="B1m3bm.tie"/>
    <s v="C:\Users\kevin\Documents\Projects\EH\TIETC120\B1m3bm.tie"/>
    <x v="2"/>
    <s v="Phoenix"/>
  </r>
  <r>
    <n v="259"/>
    <s v="TIE-TC 120"/>
    <s v="TIE-TC"/>
    <n v="120"/>
    <s v="Thunderer the Victory Star Destroyer"/>
    <x v="0"/>
    <n v="6"/>
    <d v="1999-11-01T00:00:00"/>
    <d v="2003-09-09T00:00:00"/>
    <s v="VA Wlodek"/>
    <n v="3.3"/>
    <n v="12"/>
    <n v="1"/>
    <n v="209"/>
    <s v="None"/>
    <m/>
    <s v="https://tc.emperorshammer.org/download.php?id=259&amp;type=info"/>
    <s v="https://tc.emperorshammer.org/downloads/battles/TIE/TC/TIETC120.zip"/>
    <s v="C:\Users\kevin\Documents\Projects\EH\TIETC120"/>
    <s v="B1m4im.tie"/>
    <s v="C:\Users\kevin\Documents\Projects\EH\TIETC120\B1m4im.tie"/>
    <x v="2"/>
    <s v="Phoenix"/>
  </r>
  <r>
    <n v="259"/>
    <s v="TIE-TC 120"/>
    <s v="TIE-TC"/>
    <n v="120"/>
    <s v="Thunderer the Victory Star Destroyer"/>
    <x v="0"/>
    <n v="6"/>
    <d v="1999-11-01T00:00:00"/>
    <d v="2003-09-09T00:00:00"/>
    <s v="VA Wlodek"/>
    <n v="3.3"/>
    <n v="12"/>
    <n v="1"/>
    <n v="209"/>
    <s v="None"/>
    <m/>
    <s v="https://tc.emperorshammer.org/download.php?id=259&amp;type=info"/>
    <s v="https://tc.emperorshammer.org/downloads/battles/TIE/TC/TIETC120.zip"/>
    <s v="C:\Users\kevin\Documents\Projects\EH\TIETC120"/>
    <s v="b1m5gm.tie"/>
    <s v="C:\Users\kevin\Documents\Projects\EH\TIETC120\b1m5gm.tie"/>
    <x v="2"/>
    <s v="Phoenix"/>
  </r>
  <r>
    <n v="259"/>
    <s v="TIE-TC 120"/>
    <s v="TIE-TC"/>
    <n v="120"/>
    <s v="Thunderer the Victory Star Destroyer"/>
    <x v="0"/>
    <n v="6"/>
    <d v="1999-11-01T00:00:00"/>
    <d v="2003-09-09T00:00:00"/>
    <s v="VA Wlodek"/>
    <n v="3.3"/>
    <n v="12"/>
    <n v="1"/>
    <n v="209"/>
    <s v="None"/>
    <m/>
    <s v="https://tc.emperorshammer.org/download.php?id=259&amp;type=info"/>
    <s v="https://tc.emperorshammer.org/downloads/battles/TIE/TC/TIETC120.zip"/>
    <s v="C:\Users\kevin\Documents\Projects\EH\TIETC120"/>
    <s v="b1m6gm.tie"/>
    <s v="C:\Users\kevin\Documents\Projects\EH\TIETC120\b1m6gm.tie"/>
    <x v="2"/>
    <s v="Phoenix"/>
  </r>
  <r>
    <n v="260"/>
    <s v="XWA-TC 1"/>
    <s v="XWA-TC"/>
    <n v="1"/>
    <s v="Avenger Encounter"/>
    <x v="4"/>
    <n v="4"/>
    <d v="1999-11-01T00:00:00"/>
    <d v="2003-09-09T00:00:00"/>
    <s v="LC Jeffery Domm"/>
    <n v="2.6"/>
    <n v="57"/>
    <n v="1"/>
    <n v="834"/>
    <s v="None"/>
    <m/>
    <s v="https://tc.emperorshammer.org/download.php?id=260&amp;type=info"/>
    <s v="https://tc.emperorshammer.org/downloads/battles/XWA/TC/XWATC1.zip"/>
    <s v="C:\Users\kevin\Documents\Projects\EH\XWATC1"/>
    <s v="1b8m1g.tie"/>
    <s v="C:\Users\kevin\Documents\Projects\EH\XWATC1\1b8m1g.tie"/>
    <x v="1"/>
    <s v="Iota"/>
  </r>
  <r>
    <n v="260"/>
    <s v="XWA-TC 1"/>
    <s v="XWA-TC"/>
    <n v="1"/>
    <s v="Avenger Encounter"/>
    <x v="4"/>
    <n v="4"/>
    <d v="1999-11-01T00:00:00"/>
    <d v="2003-09-09T00:00:00"/>
    <s v="LC Jeffery Domm"/>
    <n v="2.6"/>
    <n v="57"/>
    <n v="1"/>
    <n v="834"/>
    <s v="None"/>
    <m/>
    <s v="https://tc.emperorshammer.org/download.php?id=260&amp;type=info"/>
    <s v="https://tc.emperorshammer.org/downloads/battles/XWA/TC/XWATC1.zip"/>
    <s v="C:\Users\kevin\Documents\Projects\EH\XWATC1"/>
    <s v="1b8m2g.tie"/>
    <s v="C:\Users\kevin\Documents\Projects\EH\XWATC1\1b8m2g.tie"/>
    <x v="0"/>
    <s v="Nu"/>
  </r>
  <r>
    <n v="260"/>
    <s v="XWA-TC 1"/>
    <s v="XWA-TC"/>
    <n v="1"/>
    <s v="Avenger Encounter"/>
    <x v="4"/>
    <n v="4"/>
    <d v="1999-11-01T00:00:00"/>
    <d v="2003-09-09T00:00:00"/>
    <s v="LC Jeffery Domm"/>
    <n v="2.6"/>
    <n v="57"/>
    <n v="1"/>
    <n v="834"/>
    <s v="None"/>
    <m/>
    <s v="https://tc.emperorshammer.org/download.php?id=260&amp;type=info"/>
    <s v="https://tc.emperorshammer.org/downloads/battles/XWA/TC/XWATC1.zip"/>
    <s v="C:\Users\kevin\Documents\Projects\EH\XWATC1"/>
    <s v="1b8m3g.tie"/>
    <s v="C:\Users\kevin\Documents\Projects\EH\XWATC1\1b8m3g.tie"/>
    <x v="0"/>
    <s v="Nu"/>
  </r>
  <r>
    <n v="260"/>
    <s v="XWA-TC 1"/>
    <s v="XWA-TC"/>
    <n v="1"/>
    <s v="Avenger Encounter"/>
    <x v="4"/>
    <n v="4"/>
    <d v="1999-11-01T00:00:00"/>
    <d v="2003-09-09T00:00:00"/>
    <s v="LC Jeffery Domm"/>
    <n v="2.6"/>
    <n v="57"/>
    <n v="1"/>
    <n v="834"/>
    <s v="None"/>
    <m/>
    <s v="https://tc.emperorshammer.org/download.php?id=260&amp;type=info"/>
    <s v="https://tc.emperorshammer.org/downloads/battles/XWA/TC/XWATC1.zip"/>
    <s v="C:\Users\kevin\Documents\Projects\EH\XWATC1"/>
    <s v="1b8m4g.tie"/>
    <s v="C:\Users\kevin\Documents\Projects\EH\XWATC1\1b8m4g.tie"/>
    <x v="1"/>
    <s v="Pe"/>
  </r>
  <r>
    <n v="261"/>
    <s v="TIE-F 88"/>
    <s v="TIE-F"/>
    <n v="88"/>
    <s v="Scoser #1"/>
    <x v="0"/>
    <n v="1"/>
    <d v="1999-11-01T00:00:00"/>
    <d v="2003-09-10T00:00:00"/>
    <s v="COL Scoser"/>
    <n v="3.2"/>
    <n v="5"/>
    <n v="0"/>
    <n v="157"/>
    <s v="None"/>
    <m/>
    <s v="https://tc.emperorshammer.org/download.php?id=261&amp;type=info"/>
    <s v="https://tc.emperorshammer.org/downloads/battles/TIE/free/TIEF88.zip"/>
    <s v="C:\Users\kevin\Documents\Projects\EH\TIEF88"/>
    <s v="b1m1fm.tie"/>
    <s v="C:\Users\kevin\Documents\Projects\EH\TIEF88\b1m1fm.tie"/>
    <x v="0"/>
    <s v="Hammer"/>
  </r>
  <r>
    <n v="262"/>
    <s v="TIE-TC 121"/>
    <s v="TIE-TC"/>
    <n v="121"/>
    <s v="Battle of Principles"/>
    <x v="0"/>
    <n v="4"/>
    <d v="1999-11-14T00:00:00"/>
    <d v="2003-09-10T00:00:00"/>
    <s v="COL Callista"/>
    <n v="4"/>
    <n v="8"/>
    <n v="0"/>
    <n v="293"/>
    <s v="None"/>
    <m/>
    <s v="https://tc.emperorshammer.org/download.php?id=262&amp;type=info"/>
    <s v="https://tc.emperorshammer.org/downloads/battles/TIE/TC/TIETC121.zip"/>
    <s v="C:\Users\kevin\Documents\Projects\EH\TIETC121"/>
    <s v="BG1.tie"/>
    <s v="C:\Users\kevin\Documents\Projects\EH\TIETC121\BG1.tie"/>
    <x v="3"/>
    <s v="LC Callista"/>
  </r>
  <r>
    <n v="262"/>
    <s v="TIE-TC 121"/>
    <s v="TIE-TC"/>
    <n v="121"/>
    <s v="Battle of Principles"/>
    <x v="0"/>
    <n v="4"/>
    <d v="1999-11-14T00:00:00"/>
    <d v="2003-09-10T00:00:00"/>
    <s v="COL Callista"/>
    <n v="4"/>
    <n v="8"/>
    <n v="0"/>
    <n v="293"/>
    <s v="None"/>
    <m/>
    <s v="https://tc.emperorshammer.org/download.php?id=262&amp;type=info"/>
    <s v="https://tc.emperorshammer.org/downloads/battles/TIE/TC/TIETC121.zip"/>
    <s v="C:\Users\kevin\Documents\Projects\EH\TIETC121"/>
    <s v="BG2.tie"/>
    <s v="C:\Users\kevin\Documents\Projects\EH\TIETC121\BG2.tie"/>
    <x v="0"/>
    <s v="LC Callista"/>
  </r>
  <r>
    <n v="262"/>
    <s v="TIE-TC 121"/>
    <s v="TIE-TC"/>
    <n v="121"/>
    <s v="Battle of Principles"/>
    <x v="0"/>
    <n v="4"/>
    <d v="1999-11-14T00:00:00"/>
    <d v="2003-09-10T00:00:00"/>
    <s v="COL Callista"/>
    <n v="4"/>
    <n v="8"/>
    <n v="0"/>
    <n v="293"/>
    <s v="None"/>
    <m/>
    <s v="https://tc.emperorshammer.org/download.php?id=262&amp;type=info"/>
    <s v="https://tc.emperorshammer.org/downloads/battles/TIE/TC/TIETC121.zip"/>
    <s v="C:\Users\kevin\Documents\Projects\EH\TIETC121"/>
    <s v="BG3.tie"/>
    <s v="C:\Users\kevin\Documents\Projects\EH\TIETC121\BG3.tie"/>
    <x v="0"/>
    <s v="Typhoon"/>
  </r>
  <r>
    <n v="262"/>
    <s v="TIE-TC 121"/>
    <s v="TIE-TC"/>
    <n v="121"/>
    <s v="Battle of Principles"/>
    <x v="0"/>
    <n v="4"/>
    <d v="1999-11-14T00:00:00"/>
    <d v="2003-09-10T00:00:00"/>
    <s v="COL Callista"/>
    <n v="4"/>
    <n v="8"/>
    <n v="0"/>
    <n v="293"/>
    <s v="None"/>
    <m/>
    <s v="https://tc.emperorshammer.org/download.php?id=262&amp;type=info"/>
    <s v="https://tc.emperorshammer.org/downloads/battles/TIE/TC/TIETC121.zip"/>
    <s v="C:\Users\kevin\Documents\Projects\EH\TIETC121"/>
    <s v="BG4.tie"/>
    <s v="C:\Users\kevin\Documents\Projects\EH\TIETC121\BG4.tie"/>
    <x v="0"/>
    <s v="Typhoon I"/>
  </r>
  <r>
    <n v="263"/>
    <s v="TIE-TC 122"/>
    <s v="TIE-TC"/>
    <n v="122"/>
    <s v="Rebels and Pirates"/>
    <x v="0"/>
    <n v="4"/>
    <d v="1999-11-14T00:00:00"/>
    <d v="2003-09-10T00:00:00"/>
    <s v="VA Wlodek"/>
    <n v="4"/>
    <n v="4"/>
    <n v="0"/>
    <n v="207"/>
    <s v="None"/>
    <m/>
    <s v="https://tc.emperorshammer.org/download.php?id=263&amp;type=info"/>
    <s v="https://tc.emperorshammer.org/downloads/battles/TIE/TC/TIETC122.zip"/>
    <s v="C:\Users\kevin\Documents\Projects\EH\TIETC122"/>
    <s v="B1m1fm.tie"/>
    <s v="C:\Users\kevin\Documents\Projects\EH\TIETC122\B1m1fm.tie"/>
    <x v="1"/>
    <s v="Alpha"/>
  </r>
  <r>
    <n v="263"/>
    <s v="TIE-TC 122"/>
    <s v="TIE-TC"/>
    <n v="122"/>
    <s v="Rebels and Pirates"/>
    <x v="0"/>
    <n v="4"/>
    <d v="1999-11-14T00:00:00"/>
    <d v="2003-09-10T00:00:00"/>
    <s v="VA Wlodek"/>
    <n v="4"/>
    <n v="4"/>
    <n v="0"/>
    <n v="207"/>
    <s v="None"/>
    <m/>
    <s v="https://tc.emperorshammer.org/download.php?id=263&amp;type=info"/>
    <s v="https://tc.emperorshammer.org/downloads/battles/TIE/TC/TIETC122.zip"/>
    <s v="C:\Users\kevin\Documents\Projects\EH\TIETC122"/>
    <s v="B1m2fm.tie"/>
    <s v="C:\Users\kevin\Documents\Projects\EH\TIETC122\B1m2fm.tie"/>
    <x v="0"/>
    <s v="Kappa"/>
  </r>
  <r>
    <n v="263"/>
    <s v="TIE-TC 122"/>
    <s v="TIE-TC"/>
    <n v="122"/>
    <s v="Rebels and Pirates"/>
    <x v="0"/>
    <n v="4"/>
    <d v="1999-11-14T00:00:00"/>
    <d v="2003-09-10T00:00:00"/>
    <s v="VA Wlodek"/>
    <n v="4"/>
    <n v="4"/>
    <n v="0"/>
    <n v="207"/>
    <s v="None"/>
    <m/>
    <s v="https://tc.emperorshammer.org/download.php?id=263&amp;type=info"/>
    <s v="https://tc.emperorshammer.org/downloads/battles/TIE/TC/TIETC122.zip"/>
    <s v="C:\Users\kevin\Documents\Projects\EH\TIETC122"/>
    <s v="B1m3bm.tie"/>
    <s v="C:\Users\kevin\Documents\Projects\EH\TIETC122\B1m3bm.tie"/>
    <x v="2"/>
    <s v="Kappa"/>
  </r>
  <r>
    <n v="263"/>
    <s v="TIE-TC 122"/>
    <s v="TIE-TC"/>
    <n v="122"/>
    <s v="Rebels and Pirates"/>
    <x v="0"/>
    <n v="4"/>
    <d v="1999-11-14T00:00:00"/>
    <d v="2003-09-10T00:00:00"/>
    <s v="VA Wlodek"/>
    <n v="4"/>
    <n v="4"/>
    <n v="0"/>
    <n v="207"/>
    <s v="None"/>
    <m/>
    <s v="https://tc.emperorshammer.org/download.php?id=263&amp;type=info"/>
    <s v="https://tc.emperorshammer.org/downloads/battles/TIE/TC/TIETC122.zip"/>
    <s v="C:\Users\kevin\Documents\Projects\EH\TIETC122"/>
    <s v="B1m4im.tie"/>
    <s v="C:\Users\kevin\Documents\Projects\EH\TIETC122\B1m4im.tie"/>
    <x v="2"/>
    <s v="Kappa"/>
  </r>
  <r>
    <n v="264"/>
    <s v="TIE-TC 123"/>
    <s v="TIE-TC"/>
    <n v="123"/>
    <s v="Strengthen the Emperor's Hammer"/>
    <x v="0"/>
    <n v="4"/>
    <d v="1999-11-14T00:00:00"/>
    <d v="2003-09-10T00:00:00"/>
    <s v="SL Corran Horn"/>
    <n v="3.9"/>
    <n v="8"/>
    <n v="1"/>
    <n v="377"/>
    <s v="None"/>
    <m/>
    <s v="https://tc.emperorshammer.org/download.php?id=264&amp;type=info"/>
    <s v="https://tc.emperorshammer.org/downloads/battles/TIE/TC/TIETC123.zip"/>
    <s v="C:\Users\kevin\Documents\Projects\EH\TIETC123"/>
    <s v="steh1.tie"/>
    <s v="C:\Users\kevin\Documents\Projects\EH\TIETC123\steh1.tie"/>
    <x v="0"/>
    <s v="Tornado II -"/>
  </r>
  <r>
    <n v="264"/>
    <s v="TIE-TC 123"/>
    <s v="TIE-TC"/>
    <n v="123"/>
    <s v="Strengthen the Emperor's Hammer"/>
    <x v="0"/>
    <n v="4"/>
    <d v="1999-11-14T00:00:00"/>
    <d v="2003-09-10T00:00:00"/>
    <s v="SL Corran Horn"/>
    <n v="3.9"/>
    <n v="8"/>
    <n v="1"/>
    <n v="377"/>
    <s v="None"/>
    <m/>
    <s v="https://tc.emperorshammer.org/download.php?id=264&amp;type=info"/>
    <s v="https://tc.emperorshammer.org/downloads/battles/TIE/TC/TIETC123.zip"/>
    <s v="C:\Users\kevin\Documents\Projects\EH\TIETC123"/>
    <s v="steh2.tie"/>
    <s v="C:\Users\kevin\Documents\Projects\EH\TIETC123\steh2.tie"/>
    <x v="0"/>
    <s v="Tornado II -"/>
  </r>
  <r>
    <n v="264"/>
    <s v="TIE-TC 123"/>
    <s v="TIE-TC"/>
    <n v="123"/>
    <s v="Strengthen the Emperor's Hammer"/>
    <x v="0"/>
    <n v="4"/>
    <d v="1999-11-14T00:00:00"/>
    <d v="2003-09-10T00:00:00"/>
    <s v="SL Corran Horn"/>
    <n v="3.9"/>
    <n v="8"/>
    <n v="1"/>
    <n v="377"/>
    <s v="None"/>
    <m/>
    <s v="https://tc.emperorshammer.org/download.php?id=264&amp;type=info"/>
    <s v="https://tc.emperorshammer.org/downloads/battles/TIE/TC/TIETC123.zip"/>
    <s v="C:\Users\kevin\Documents\Projects\EH\TIETC123"/>
    <s v="steh3.tie"/>
    <s v="C:\Users\kevin\Documents\Projects\EH\TIETC123\steh3.tie"/>
    <x v="1"/>
    <s v="Cyclone II -"/>
  </r>
  <r>
    <n v="264"/>
    <s v="TIE-TC 123"/>
    <s v="TIE-TC"/>
    <n v="123"/>
    <s v="Strengthen the Emperor's Hammer"/>
    <x v="0"/>
    <n v="4"/>
    <d v="1999-11-14T00:00:00"/>
    <d v="2003-09-10T00:00:00"/>
    <s v="SL Corran Horn"/>
    <n v="3.9"/>
    <n v="8"/>
    <n v="1"/>
    <n v="377"/>
    <s v="None"/>
    <m/>
    <s v="https://tc.emperorshammer.org/download.php?id=264&amp;type=info"/>
    <s v="https://tc.emperorshammer.org/downloads/battles/TIE/TC/TIETC123.zip"/>
    <s v="C:\Users\kevin\Documents\Projects\EH\TIETC123"/>
    <s v="steh4.tie"/>
    <s v="C:\Users\kevin\Documents\Projects\EH\TIETC123\steh4.tie"/>
    <x v="0"/>
    <s v="Inferno I - "/>
  </r>
  <r>
    <n v="265"/>
    <s v="XWA-TC 2"/>
    <s v="XWA-TC"/>
    <n v="2"/>
    <s v="First Contact"/>
    <x v="4"/>
    <n v="5"/>
    <d v="1999-11-14T00:00:00"/>
    <d v="2003-09-09T00:00:00"/>
    <s v="LC Jeffery Domm"/>
    <n v="3.3"/>
    <n v="42"/>
    <n v="1"/>
    <n v="747"/>
    <s v="None"/>
    <m/>
    <s v="https://tc.emperorshammer.org/download.php?id=265&amp;type=info"/>
    <s v="https://tc.emperorshammer.org/downloads/battles/XWA/TC/XWATC2.zip"/>
    <s v="C:\Users\kevin\Documents\Projects\EH\XWATC2"/>
    <s v="1B8M1G.tie"/>
    <s v="C:\Users\kevin\Documents\Projects\EH\XWATC2\1B8M1G.tie"/>
    <x v="1"/>
    <s v="Mu"/>
  </r>
  <r>
    <n v="265"/>
    <s v="XWA-TC 2"/>
    <s v="XWA-TC"/>
    <n v="2"/>
    <s v="First Contact"/>
    <x v="4"/>
    <n v="5"/>
    <d v="1999-11-14T00:00:00"/>
    <d v="2003-09-09T00:00:00"/>
    <s v="LC Jeffery Domm"/>
    <n v="3.3"/>
    <n v="42"/>
    <n v="1"/>
    <n v="747"/>
    <s v="None"/>
    <m/>
    <s v="https://tc.emperorshammer.org/download.php?id=265&amp;type=info"/>
    <s v="https://tc.emperorshammer.org/downloads/battles/XWA/TC/XWATC2.zip"/>
    <s v="C:\Users\kevin\Documents\Projects\EH\XWATC2"/>
    <s v="1B8M2G.tie"/>
    <s v="C:\Users\kevin\Documents\Projects\EH\XWATC2\1B8M2G.tie"/>
    <x v="1"/>
    <s v="Mu"/>
  </r>
  <r>
    <n v="265"/>
    <s v="XWA-TC 2"/>
    <s v="XWA-TC"/>
    <n v="2"/>
    <s v="First Contact"/>
    <x v="4"/>
    <n v="5"/>
    <d v="1999-11-14T00:00:00"/>
    <d v="2003-09-09T00:00:00"/>
    <s v="LC Jeffery Domm"/>
    <n v="3.3"/>
    <n v="42"/>
    <n v="1"/>
    <n v="747"/>
    <s v="None"/>
    <m/>
    <s v="https://tc.emperorshammer.org/download.php?id=265&amp;type=info"/>
    <s v="https://tc.emperorshammer.org/downloads/battles/XWA/TC/XWATC2.zip"/>
    <s v="C:\Users\kevin\Documents\Projects\EH\XWATC2"/>
    <s v="1B8M3G.tie"/>
    <s v="C:\Users\kevin\Documents\Projects\EH\XWATC2\1B8M3G.tie"/>
    <x v="1"/>
    <s v="Mu"/>
  </r>
  <r>
    <n v="265"/>
    <s v="XWA-TC 2"/>
    <s v="XWA-TC"/>
    <n v="2"/>
    <s v="First Contact"/>
    <x v="4"/>
    <n v="5"/>
    <d v="1999-11-14T00:00:00"/>
    <d v="2003-09-09T00:00:00"/>
    <s v="LC Jeffery Domm"/>
    <n v="3.3"/>
    <n v="42"/>
    <n v="1"/>
    <n v="747"/>
    <s v="None"/>
    <m/>
    <s v="https://tc.emperorshammer.org/download.php?id=265&amp;type=info"/>
    <s v="https://tc.emperorshammer.org/downloads/battles/XWA/TC/XWATC2.zip"/>
    <s v="C:\Users\kevin\Documents\Projects\EH\XWATC2"/>
    <s v="1B8M4G.tie"/>
    <s v="C:\Users\kevin\Documents\Projects\EH\XWATC2\1B8M4G.tie"/>
    <x v="0"/>
    <s v="Mu"/>
  </r>
  <r>
    <n v="265"/>
    <s v="XWA-TC 2"/>
    <s v="XWA-TC"/>
    <n v="2"/>
    <s v="First Contact"/>
    <x v="4"/>
    <n v="5"/>
    <d v="1999-11-14T00:00:00"/>
    <d v="2003-09-09T00:00:00"/>
    <s v="LC Jeffery Domm"/>
    <n v="3.3"/>
    <n v="42"/>
    <n v="1"/>
    <n v="747"/>
    <s v="None"/>
    <m/>
    <s v="https://tc.emperorshammer.org/download.php?id=265&amp;type=info"/>
    <s v="https://tc.emperorshammer.org/downloads/battles/XWA/TC/XWATC2.zip"/>
    <s v="C:\Users\kevin\Documents\Projects\EH\XWATC2"/>
    <s v="1B8M5G.tie"/>
    <s v="C:\Users\kevin\Documents\Projects\EH\XWATC2\1B8M5G.tie"/>
    <x v="1"/>
    <s v="Mu"/>
  </r>
  <r>
    <n v="266"/>
    <s v="XWA-TC 3"/>
    <s v="XWA-TC"/>
    <n v="3"/>
    <s v="The Darkon Mystery"/>
    <x v="4"/>
    <n v="5"/>
    <d v="1999-11-14T00:00:00"/>
    <d v="2005-10-08T00:00:00"/>
    <s v="CM Shadow"/>
    <n v="3.5"/>
    <n v="32"/>
    <n v="4"/>
    <n v="670"/>
    <s v="None"/>
    <m/>
    <s v="https://tc.emperorshammer.org/download.php?id=266&amp;type=info"/>
    <s v="https://tc.emperorshammer.org/downloads/battles/XWA/TC/XWATC3.zip"/>
    <s v="C:\Users\kevin\Documents\Projects\EH\XWATC3"/>
    <s v="1b8m1b.tie"/>
    <s v="C:\Users\kevin\Documents\Projects\EH\XWATC3\1b8m1b.tie"/>
    <x v="20"/>
    <s v="Dark Leader"/>
  </r>
  <r>
    <n v="266"/>
    <s v="XWA-TC 3"/>
    <s v="XWA-TC"/>
    <n v="3"/>
    <s v="The Darkon Mystery"/>
    <x v="4"/>
    <n v="5"/>
    <d v="1999-11-14T00:00:00"/>
    <d v="2005-10-08T00:00:00"/>
    <s v="CM Shadow"/>
    <n v="3.5"/>
    <n v="32"/>
    <n v="4"/>
    <n v="670"/>
    <s v="None"/>
    <m/>
    <s v="https://tc.emperorshammer.org/download.php?id=266&amp;type=info"/>
    <s v="https://tc.emperorshammer.org/downloads/battles/XWA/TC/XWATC3.zip"/>
    <s v="C:\Users\kevin\Documents\Projects\EH\XWATC3"/>
    <s v="1b8m2fb.tie"/>
    <s v="C:\Users\kevin\Documents\Projects\EH\XWATC3\1b8m2fb.tie"/>
    <x v="21"/>
    <s v="Grim Reaper"/>
  </r>
  <r>
    <n v="266"/>
    <s v="XWA-TC 3"/>
    <s v="XWA-TC"/>
    <n v="3"/>
    <s v="The Darkon Mystery"/>
    <x v="4"/>
    <n v="5"/>
    <d v="1999-11-14T00:00:00"/>
    <d v="2005-10-08T00:00:00"/>
    <s v="CM Shadow"/>
    <n v="3.5"/>
    <n v="32"/>
    <n v="4"/>
    <n v="670"/>
    <s v="None"/>
    <m/>
    <s v="https://tc.emperorshammer.org/download.php?id=266&amp;type=info"/>
    <s v="https://tc.emperorshammer.org/downloads/battles/XWA/TC/XWATC3.zip"/>
    <s v="C:\Users\kevin\Documents\Projects\EH\XWATC3"/>
    <s v="1b8m3b.tie"/>
    <s v="C:\Users\kevin\Documents\Projects\EH\XWATC3\1b8m3b.tie"/>
    <x v="1"/>
    <s v="Dark Leader        "/>
  </r>
  <r>
    <n v="266"/>
    <s v="XWA-TC 3"/>
    <s v="XWA-TC"/>
    <n v="3"/>
    <s v="The Darkon Mystery"/>
    <x v="4"/>
    <n v="5"/>
    <d v="1999-11-14T00:00:00"/>
    <d v="2005-10-08T00:00:00"/>
    <s v="CM Shadow"/>
    <n v="3.5"/>
    <n v="32"/>
    <n v="4"/>
    <n v="670"/>
    <s v="None"/>
    <m/>
    <s v="https://tc.emperorshammer.org/download.php?id=266&amp;type=info"/>
    <s v="https://tc.emperorshammer.org/downloads/battles/XWA/TC/XWATC3.zip"/>
    <s v="C:\Users\kevin\Documents\Projects\EH\XWATC3"/>
    <s v="1b8m4b.tie"/>
    <s v="C:\Users\kevin\Documents\Projects\EH\XWATC3\1b8m4b.tie"/>
    <x v="1"/>
    <s v="Dark Leader"/>
  </r>
  <r>
    <n v="266"/>
    <s v="XWA-TC 3"/>
    <s v="XWA-TC"/>
    <n v="3"/>
    <s v="The Darkon Mystery"/>
    <x v="4"/>
    <n v="5"/>
    <d v="1999-11-14T00:00:00"/>
    <d v="2005-10-08T00:00:00"/>
    <s v="CM Shadow"/>
    <n v="3.5"/>
    <n v="32"/>
    <n v="4"/>
    <n v="670"/>
    <s v="None"/>
    <m/>
    <s v="https://tc.emperorshammer.org/download.php?id=266&amp;type=info"/>
    <s v="https://tc.emperorshammer.org/downloads/battles/XWA/TC/XWATC3.zip"/>
    <s v="C:\Users\kevin\Documents\Projects\EH\XWATC3"/>
    <s v="1b8m5b.tie"/>
    <s v="C:\Users\kevin\Documents\Projects\EH\XWATC3\1b8m5b.tie"/>
    <x v="1"/>
    <s v="Dark Leader"/>
  </r>
  <r>
    <n v="267"/>
    <s v="TIE-F 89"/>
    <s v="TIE-F"/>
    <n v="89"/>
    <s v="Hack Lab"/>
    <x v="0"/>
    <n v="1"/>
    <d v="1999-11-14T00:00:00"/>
    <d v="2003-09-10T00:00:00"/>
    <s v="AD Theodore"/>
    <n v="2.7"/>
    <n v="3"/>
    <n v="1"/>
    <n v="151"/>
    <s v="None"/>
    <m/>
    <s v="https://tc.emperorshammer.org/download.php?id=267&amp;type=info"/>
    <s v="https://tc.emperorshammer.org/downloads/battles/TIE/free/TIEF89.zip"/>
    <s v="C:\Users\kevin\Documents\Projects\EH\TIEF89"/>
    <s v="b1m1fm.tie"/>
    <s v="C:\Users\kevin\Documents\Projects\EH\TIEF89\b1m1fm.tie"/>
    <x v="1"/>
    <s v="Dagger Squad"/>
  </r>
  <r>
    <n v="268"/>
    <s v="TIE-F 90"/>
    <s v="TIE-F"/>
    <n v="90"/>
    <s v="Mu 2-2"/>
    <x v="0"/>
    <n v="1"/>
    <d v="1999-11-14T00:00:00"/>
    <d v="2003-09-10T00:00:00"/>
    <s v="AD Theodore"/>
    <n v="3.8"/>
    <n v="4"/>
    <n v="0"/>
    <n v="143"/>
    <s v="None"/>
    <m/>
    <s v="https://tc.emperorshammer.org/download.php?id=268&amp;type=info"/>
    <s v="https://tc.emperorshammer.org/downloads/battles/TIE/free/TIEF90.zip"/>
    <s v="C:\Users\kevin\Documents\Projects\EH\TIEF90"/>
    <s v="b1m1fm.tie"/>
    <s v="C:\Users\kevin\Documents\Projects\EH\TIEF90\b1m1fm.tie"/>
    <x v="0"/>
    <s v="Mu 2"/>
  </r>
  <r>
    <n v="269"/>
    <s v="TIE-F 91"/>
    <s v="TIE-F"/>
    <n v="91"/>
    <s v="Mugaari Cargo Operation"/>
    <x v="0"/>
    <n v="1"/>
    <d v="1999-11-14T00:00:00"/>
    <d v="2003-09-10T00:00:00"/>
    <s v="AD Jarak Maldon"/>
    <n v="3.2"/>
    <n v="9"/>
    <n v="0"/>
    <n v="345"/>
    <s v="None"/>
    <m/>
    <s v="https://tc.emperorshammer.org/download.php?id=269&amp;type=info"/>
    <s v="https://tc.emperorshammer.org/downloads/battles/TIE/free/TIEF91.zip"/>
    <s v="C:\Users\kevin\Documents\Projects\EH\TIEF91"/>
    <s v="b1m1fm.tie"/>
    <s v="C:\Users\kevin\Documents\Projects\EH\TIEF91\b1m1fm.tie"/>
    <x v="0"/>
    <s v="Tornado "/>
  </r>
  <r>
    <n v="270"/>
    <s v="TIE-F 93"/>
    <s v="TIE-F"/>
    <n v="93"/>
    <s v="The Manhunt"/>
    <x v="0"/>
    <n v="1"/>
    <d v="1999-11-14T00:00:00"/>
    <d v="2003-09-10T00:00:00"/>
    <s v="MAJ Calvin Senzin"/>
    <n v="3.7"/>
    <n v="7"/>
    <n v="0"/>
    <n v="181"/>
    <s v="None"/>
    <m/>
    <s v="https://tc.emperorshammer.org/download.php?id=270&amp;type=info"/>
    <s v="https://tc.emperorshammer.org/downloads/battles/TIE/free/TIEF93.zip"/>
    <s v="C:\Users\kevin\Documents\Projects\EH\TIEF93"/>
    <s v="b1m1fm.tie"/>
    <s v="C:\Users\kevin\Documents\Projects\EH\TIEF93\b1m1fm.tie"/>
    <x v="0"/>
    <s v="Inferno"/>
  </r>
  <r>
    <n v="271"/>
    <s v="TIE-F 92"/>
    <s v="TIE-F"/>
    <n v="92"/>
    <s v="The Belhassa Marches"/>
    <x v="0"/>
    <n v="1"/>
    <d v="1999-11-14T00:00:00"/>
    <d v="2003-09-10T00:00:00"/>
    <s v="COL Ricaud"/>
    <n v="3.5"/>
    <n v="12"/>
    <n v="0"/>
    <n v="367"/>
    <s v="None"/>
    <m/>
    <s v="https://tc.emperorshammer.org/download.php?id=271&amp;type=info"/>
    <s v="https://tc.emperorshammer.org/downloads/battles/TIE/free/TIEF92.zip"/>
    <s v="C:\Users\kevin\Documents\Projects\EH\TIEF92"/>
    <s v="b1m1fm.tie"/>
    <s v="C:\Users\kevin\Documents\Projects\EH\TIEF92\b1m1fm.tie"/>
    <x v="0"/>
    <s v="Spear 8"/>
  </r>
  <r>
    <n v="272"/>
    <s v="XvT-F 3"/>
    <s v="XvT-F"/>
    <n v="3"/>
    <s v="Grey Wolf #1"/>
    <x v="2"/>
    <n v="1"/>
    <d v="1999-11-14T00:00:00"/>
    <d v="2009-02-22T00:00:00"/>
    <s v="COL Kermee"/>
    <n v="3.1"/>
    <n v="13"/>
    <n v="0"/>
    <n v="353"/>
    <s v="EH Ship Patch for XvT"/>
    <n v="8"/>
    <s v="https://tc.emperorshammer.org/download.php?id=272&amp;type=info"/>
    <s v="https://tc.emperorshammer.org/downloads/battles/XvT/free/XvTF3.zip"/>
    <s v="C:\Users\kevin\Documents\Projects\EH\XvTF3"/>
    <s v="KermGW1.tie"/>
    <s v="C:\Users\kevin\Documents\Projects\EH\XvTF3\KermGW1.tie"/>
    <x v="1"/>
    <s v="Vortex"/>
  </r>
  <r>
    <n v="273"/>
    <s v="XvT-F 4"/>
    <s v="XvT-F"/>
    <n v="4"/>
    <s v="Grey Wolf #2"/>
    <x v="2"/>
    <n v="1"/>
    <d v="1999-11-14T00:00:00"/>
    <d v="2009-02-22T00:00:00"/>
    <s v="COL Kermee"/>
    <n v="2.8"/>
    <n v="5"/>
    <n v="0"/>
    <n v="268"/>
    <s v="None"/>
    <m/>
    <s v="https://tc.emperorshammer.org/download.php?id=273&amp;type=info"/>
    <s v="https://tc.emperorshammer.org/downloads/battles/XvT/free/XvTF4.zip"/>
    <s v="C:\Users\kevin\Documents\Projects\EH\XvTF4"/>
    <s v="KermGW2.tie"/>
    <s v="C:\Users\kevin\Documents\Projects\EH\XvTF4\KermGW2.tie"/>
    <x v="1"/>
    <s v="Vortex"/>
  </r>
  <r>
    <n v="274"/>
    <s v="XvT-F 5"/>
    <s v="XvT-F"/>
    <n v="5"/>
    <s v="Kill Republic Infiltrators"/>
    <x v="2"/>
    <n v="1"/>
    <d v="1999-11-14T00:00:00"/>
    <d v="2009-02-22T00:00:00"/>
    <s v="COL Woobee"/>
    <n v="3.1"/>
    <n v="11"/>
    <n v="1"/>
    <n v="284"/>
    <s v="None"/>
    <m/>
    <s v="https://tc.emperorshammer.org/download.php?id=274&amp;type=info"/>
    <s v="https://tc.emperorshammer.org/downloads/battles/XvT/free/XvTF5.zip"/>
    <s v="C:\Users\kevin\Documents\Projects\EH\XvTF5"/>
    <s v="WOOBEE02.TIE"/>
    <s v="C:\Users\kevin\Documents\Projects\EH\XvTF5\WOOBEE02.TIE"/>
    <x v="7"/>
    <s v="Alpha"/>
  </r>
  <r>
    <n v="274"/>
    <s v="XvT-F 5"/>
    <s v="XvT-F"/>
    <n v="5"/>
    <s v="Kill Republic Infiltrators"/>
    <x v="2"/>
    <n v="1"/>
    <d v="1999-11-14T00:00:00"/>
    <d v="2009-02-22T00:00:00"/>
    <s v="COL Woobee"/>
    <n v="3.1"/>
    <n v="11"/>
    <n v="1"/>
    <n v="284"/>
    <s v="None"/>
    <m/>
    <s v="https://tc.emperorshammer.org/download.php?id=274&amp;type=info"/>
    <s v="https://tc.emperorshammer.org/downloads/battles/XvT/free/XvTF5.zip"/>
    <s v="C:\Users\kevin\Documents\Projects\EH\XvTF5"/>
    <s v="WOOBEE02.TIE"/>
    <s v="C:\Users\kevin\Documents\Projects\EH\XvTF5\WOOBEE02.TIE"/>
    <x v="3"/>
    <s v="Gamma"/>
  </r>
  <r>
    <n v="275"/>
    <s v="XvT-F 7"/>
    <s v="XvT-F"/>
    <n v="7"/>
    <s v="Medical Supplies"/>
    <x v="2"/>
    <n v="1"/>
    <d v="1999-11-14T00:00:00"/>
    <d v="2009-02-22T00:00:00"/>
    <s v="COL Shups"/>
    <n v="2.2999999999999998"/>
    <n v="10"/>
    <n v="0"/>
    <n v="236"/>
    <s v="None"/>
    <m/>
    <s v="https://tc.emperorshammer.org/download.php?id=275&amp;type=info"/>
    <s v="https://tc.emperorshammer.org/downloads/battles/XvT/free/XvTF7.zip"/>
    <s v="C:\Users\kevin\Documents\Projects\EH\XvTF7"/>
    <s v="WINGCOMP.TIE"/>
    <s v="C:\Users\kevin\Documents\Projects\EH\XvTF7\WINGCOMP.TIE"/>
    <x v="4"/>
    <s v="Alpha"/>
  </r>
  <r>
    <n v="276"/>
    <s v="XvT-F 9"/>
    <s v="XvT-F"/>
    <n v="9"/>
    <s v="Undercover Assault"/>
    <x v="2"/>
    <n v="1"/>
    <d v="1999-11-14T00:00:00"/>
    <d v="2009-02-22T00:00:00"/>
    <s v="SL Corran Horn"/>
    <n v="2.8"/>
    <n v="11"/>
    <n v="0"/>
    <n v="269"/>
    <s v="EH Ship Patch for XvT"/>
    <n v="8"/>
    <s v="https://tc.emperorshammer.org/download.php?id=276&amp;type=info"/>
    <s v="https://tc.emperorshammer.org/downloads/battles/XvT/free/XvTF9.zip"/>
    <s v="C:\Users\kevin\Documents\Projects\EH\XvTF9"/>
    <s v="pirate.tie"/>
    <s v="C:\Users\kevin\Documents\Projects\EH\XvTF9\pirate.tie"/>
    <x v="6"/>
    <s v="Tornado 1 - "/>
  </r>
  <r>
    <n v="277"/>
    <s v="XvT-F 10"/>
    <s v="XvT-F"/>
    <n v="10"/>
    <s v="VSD Victory"/>
    <x v="2"/>
    <n v="1"/>
    <d v="1999-11-14T00:00:00"/>
    <d v="2009-02-22T00:00:00"/>
    <s v="LCM Morman"/>
    <n v="4"/>
    <n v="17"/>
    <n v="0"/>
    <n v="386"/>
    <s v="None"/>
    <m/>
    <s v="https://tc.emperorshammer.org/download.php?id=277&amp;type=info"/>
    <s v="https://tc.emperorshammer.org/downloads/battles/XvT/free/XvTF10.zip"/>
    <s v="C:\Users\kevin\Documents\Projects\EH\XvTF10"/>
    <s v="mmm87.tie"/>
    <s v="C:\Users\kevin\Documents\Projects\EH\XvTF10\mmm87.tie"/>
    <x v="3"/>
    <s v="Iota"/>
  </r>
  <r>
    <n v="277"/>
    <s v="XvT-F 10"/>
    <s v="XvT-F"/>
    <n v="10"/>
    <s v="VSD Victory"/>
    <x v="2"/>
    <n v="1"/>
    <d v="1999-11-14T00:00:00"/>
    <d v="2009-02-22T00:00:00"/>
    <s v="LCM Morman"/>
    <n v="4"/>
    <n v="17"/>
    <n v="0"/>
    <n v="386"/>
    <s v="None"/>
    <m/>
    <s v="https://tc.emperorshammer.org/download.php?id=277&amp;type=info"/>
    <s v="https://tc.emperorshammer.org/downloads/battles/XvT/free/XvTF10.zip"/>
    <s v="C:\Users\kevin\Documents\Projects\EH\XvTF10"/>
    <s v="mmm87.tie"/>
    <s v="C:\Users\kevin\Documents\Projects\EH\XvTF10\mmm87.tie"/>
    <x v="7"/>
    <s v="Zeta"/>
  </r>
  <r>
    <n v="278"/>
    <s v="XWA-F 1"/>
    <s v="XWA-F"/>
    <n v="1"/>
    <s v="Battle of Midway"/>
    <x v="4"/>
    <n v="1"/>
    <d v="1999-11-14T00:00:00"/>
    <d v="2003-09-10T00:00:00"/>
    <s v="COL Dras Hempor"/>
    <n v="3.4"/>
    <n v="16"/>
    <n v="0"/>
    <n v="556"/>
    <s v="None"/>
    <m/>
    <s v="https://tc.emperorshammer.org/download.php?id=278&amp;type=info"/>
    <s v="https://tc.emperorshammer.org/downloads/battles/XWA/free/XWAF1.zip"/>
    <s v="C:\Users\kevin\Documents\Projects\EH\XWAF1"/>
    <s v="1b8m1w.tie"/>
    <s v="C:\Users\kevin\Documents\Projects\EH\XWAF1\1b8m1w.tie"/>
    <x v="0"/>
    <s v="Falcon"/>
  </r>
  <r>
    <n v="279"/>
    <s v="XWA-F 2"/>
    <s v="XWA-F"/>
    <n v="2"/>
    <s v="Destroy Ackbar"/>
    <x v="4"/>
    <n v="1"/>
    <d v="1999-11-14T00:00:00"/>
    <d v="2003-09-09T00:00:00"/>
    <s v="COL Dras Hempor"/>
    <n v="2.9"/>
    <n v="26"/>
    <n v="0"/>
    <n v="468"/>
    <s v="None"/>
    <m/>
    <s v="https://tc.emperorshammer.org/download.php?id=279&amp;type=info"/>
    <s v="https://tc.emperorshammer.org/downloads/battles/XWA/free/XWAF2.zip"/>
    <s v="C:\Users\kevin\Documents\Projects\EH\XWAF2"/>
    <s v="1b8m1w.tie"/>
    <s v="C:\Users\kevin\Documents\Projects\EH\XWAF2\1b8m1w.tie"/>
    <x v="0"/>
    <s v="Falcon"/>
  </r>
  <r>
    <n v="280"/>
    <s v="XvT-F 8"/>
    <s v="XvT-F"/>
    <n v="8"/>
    <s v="TIE Advanced Workout"/>
    <x v="2"/>
    <n v="1"/>
    <d v="1999-11-14T00:00:00"/>
    <d v="2009-02-22T00:00:00"/>
    <s v="AD Jeff 'Tiger' Loruss"/>
    <n v="3.5"/>
    <n v="20"/>
    <n v="0"/>
    <n v="310"/>
    <s v="None"/>
    <m/>
    <s v="https://tc.emperorshammer.org/download.php?id=280&amp;type=info"/>
    <s v="https://tc.emperorshammer.org/downloads/battles/XvT/free/XvTF8.zip"/>
    <s v="C:\Users\kevin\Documents\Projects\EH\XvTF8"/>
    <s v="CRUSADA.TIE"/>
    <s v="C:\Users\kevin\Documents\Projects\EH\XvTF8\CRUSADA.TIE"/>
    <x v="1"/>
    <s v="Crusader"/>
  </r>
  <r>
    <n v="281"/>
    <s v="TIE-TC 124"/>
    <s v="TIE-TC"/>
    <n v="124"/>
    <s v="Rebel Tenacity"/>
    <x v="0"/>
    <n v="4"/>
    <d v="1999-12-05T00:00:00"/>
    <d v="2003-09-10T00:00:00"/>
    <s v="MAJ Jaruus"/>
    <n v="3"/>
    <n v="8"/>
    <n v="2"/>
    <n v="257"/>
    <s v="None"/>
    <m/>
    <s v="https://tc.emperorshammer.org/download.php?id=281&amp;type=info"/>
    <s v="https://tc.emperorshammer.org/downloads/battles/TIE/TC/TIETC124.zip"/>
    <s v="C:\Users\kevin\Documents\Projects\EH\TIETC124"/>
    <s v="b1m1fm.tie"/>
    <s v="C:\Users\kevin\Documents\Projects\EH\TIETC124\b1m1fm.tie"/>
    <x v="0"/>
    <s v="Sword I"/>
  </r>
  <r>
    <n v="281"/>
    <s v="TIE-TC 124"/>
    <s v="TIE-TC"/>
    <n v="124"/>
    <s v="Rebel Tenacity"/>
    <x v="0"/>
    <n v="4"/>
    <d v="1999-12-05T00:00:00"/>
    <d v="2003-09-10T00:00:00"/>
    <s v="MAJ Jaruus"/>
    <n v="3"/>
    <n v="8"/>
    <n v="2"/>
    <n v="257"/>
    <s v="None"/>
    <m/>
    <s v="https://tc.emperorshammer.org/download.php?id=281&amp;type=info"/>
    <s v="https://tc.emperorshammer.org/downloads/battles/TIE/TC/TIETC124.zip"/>
    <s v="C:\Users\kevin\Documents\Projects\EH\TIETC124"/>
    <s v="b1m2fm.tie"/>
    <s v="C:\Users\kevin\Documents\Projects\EH\TIETC124\b1m2fm.tie"/>
    <x v="0"/>
    <s v="Sword I"/>
  </r>
  <r>
    <n v="281"/>
    <s v="TIE-TC 124"/>
    <s v="TIE-TC"/>
    <n v="124"/>
    <s v="Rebel Tenacity"/>
    <x v="0"/>
    <n v="4"/>
    <d v="1999-12-05T00:00:00"/>
    <d v="2003-09-10T00:00:00"/>
    <s v="MAJ Jaruus"/>
    <n v="3"/>
    <n v="8"/>
    <n v="2"/>
    <n v="257"/>
    <s v="None"/>
    <m/>
    <s v="https://tc.emperorshammer.org/download.php?id=281&amp;type=info"/>
    <s v="https://tc.emperorshammer.org/downloads/battles/TIE/TC/TIETC124.zip"/>
    <s v="C:\Users\kevin\Documents\Projects\EH\TIETC124"/>
    <s v="b1m3bm.tie"/>
    <s v="C:\Users\kevin\Documents\Projects\EH\TIETC124\b1m3bm.tie"/>
    <x v="0"/>
    <s v="Sword I"/>
  </r>
  <r>
    <n v="281"/>
    <s v="TIE-TC 124"/>
    <s v="TIE-TC"/>
    <n v="124"/>
    <s v="Rebel Tenacity"/>
    <x v="0"/>
    <n v="4"/>
    <d v="1999-12-05T00:00:00"/>
    <d v="2003-09-10T00:00:00"/>
    <s v="MAJ Jaruus"/>
    <n v="3"/>
    <n v="8"/>
    <n v="2"/>
    <n v="257"/>
    <s v="None"/>
    <m/>
    <s v="https://tc.emperorshammer.org/download.php?id=281&amp;type=info"/>
    <s v="https://tc.emperorshammer.org/downloads/battles/TIE/TC/TIETC124.zip"/>
    <s v="C:\Users\kevin\Documents\Projects\EH\TIETC124"/>
    <s v="b1m4im.tie"/>
    <s v="C:\Users\kevin\Documents\Projects\EH\TIETC124\b1m4im.tie"/>
    <x v="0"/>
    <s v="Sword"/>
  </r>
  <r>
    <n v="282"/>
    <s v="TIE-TC 125"/>
    <s v="TIE-TC"/>
    <n v="125"/>
    <s v="Operation 'Silent Scream'"/>
    <x v="0"/>
    <n v="6"/>
    <d v="1999-12-05T00:00:00"/>
    <d v="2003-09-10T00:00:00"/>
    <s v="CPT Devlin"/>
    <n v="3.9"/>
    <n v="14"/>
    <n v="0"/>
    <n v="439"/>
    <s v="None"/>
    <m/>
    <s v="https://tc.emperorshammer.org/download.php?id=282&amp;type=info"/>
    <s v="https://tc.emperorshammer.org/downloads/battles/TIE/TC/TIETC125.zip"/>
    <s v="C:\Users\kevin\Documents\Projects\EH\TIETC125"/>
    <s v="Oss1.tie"/>
    <s v="C:\Users\kevin\Documents\Projects\EH\TIETC125\Oss1.tie"/>
    <x v="1"/>
    <s v="Pi"/>
  </r>
  <r>
    <n v="282"/>
    <s v="TIE-TC 125"/>
    <s v="TIE-TC"/>
    <n v="125"/>
    <s v="Operation 'Silent Scream'"/>
    <x v="0"/>
    <n v="6"/>
    <d v="1999-12-05T00:00:00"/>
    <d v="2003-09-10T00:00:00"/>
    <s v="CPT Devlin"/>
    <n v="3.9"/>
    <n v="14"/>
    <n v="0"/>
    <n v="439"/>
    <s v="None"/>
    <m/>
    <s v="https://tc.emperorshammer.org/download.php?id=282&amp;type=info"/>
    <s v="https://tc.emperorshammer.org/downloads/battles/TIE/TC/TIETC125.zip"/>
    <s v="C:\Users\kevin\Documents\Projects\EH\TIETC125"/>
    <s v="Oss2.tie"/>
    <s v="C:\Users\kevin\Documents\Projects\EH\TIETC125\Oss2.tie"/>
    <x v="0"/>
    <s v="Mu 1 -"/>
  </r>
  <r>
    <n v="282"/>
    <s v="TIE-TC 125"/>
    <s v="TIE-TC"/>
    <n v="125"/>
    <s v="Operation 'Silent Scream'"/>
    <x v="0"/>
    <n v="6"/>
    <d v="1999-12-05T00:00:00"/>
    <d v="2003-09-10T00:00:00"/>
    <s v="CPT Devlin"/>
    <n v="3.9"/>
    <n v="14"/>
    <n v="0"/>
    <n v="439"/>
    <s v="None"/>
    <m/>
    <s v="https://tc.emperorshammer.org/download.php?id=282&amp;type=info"/>
    <s v="https://tc.emperorshammer.org/downloads/battles/TIE/TC/TIETC125.zip"/>
    <s v="C:\Users\kevin\Documents\Projects\EH\TIETC125"/>
    <s v="Oss3.tie"/>
    <s v="C:\Users\kevin\Documents\Projects\EH\TIETC125\Oss3.tie"/>
    <x v="4"/>
    <s v="Mu 1 -"/>
  </r>
  <r>
    <n v="282"/>
    <s v="TIE-TC 125"/>
    <s v="TIE-TC"/>
    <n v="125"/>
    <s v="Operation 'Silent Scream'"/>
    <x v="0"/>
    <n v="6"/>
    <d v="1999-12-05T00:00:00"/>
    <d v="2003-09-10T00:00:00"/>
    <s v="CPT Devlin"/>
    <n v="3.9"/>
    <n v="14"/>
    <n v="0"/>
    <n v="439"/>
    <s v="None"/>
    <m/>
    <s v="https://tc.emperorshammer.org/download.php?id=282&amp;type=info"/>
    <s v="https://tc.emperorshammer.org/downloads/battles/TIE/TC/TIETC125.zip"/>
    <s v="C:\Users\kevin\Documents\Projects\EH\TIETC125"/>
    <s v="Oss4.tie"/>
    <s v="C:\Users\kevin\Documents\Projects\EH\TIETC125\Oss4.tie"/>
    <x v="0"/>
    <s v="Mu 1 -"/>
  </r>
  <r>
    <n v="282"/>
    <s v="TIE-TC 125"/>
    <s v="TIE-TC"/>
    <n v="125"/>
    <s v="Operation 'Silent Scream'"/>
    <x v="0"/>
    <n v="6"/>
    <d v="1999-12-05T00:00:00"/>
    <d v="2003-09-10T00:00:00"/>
    <s v="CPT Devlin"/>
    <n v="3.9"/>
    <n v="14"/>
    <n v="0"/>
    <n v="439"/>
    <s v="None"/>
    <m/>
    <s v="https://tc.emperorshammer.org/download.php?id=282&amp;type=info"/>
    <s v="https://tc.emperorshammer.org/downloads/battles/TIE/TC/TIETC125.zip"/>
    <s v="C:\Users\kevin\Documents\Projects\EH\TIETC125"/>
    <s v="Oss5.tie"/>
    <s v="C:\Users\kevin\Documents\Projects\EH\TIETC125\Oss5.tie"/>
    <x v="0"/>
    <s v="Iota 1 -"/>
  </r>
  <r>
    <n v="282"/>
    <s v="TIE-TC 125"/>
    <s v="TIE-TC"/>
    <n v="125"/>
    <s v="Operation 'Silent Scream'"/>
    <x v="0"/>
    <n v="6"/>
    <d v="1999-12-05T00:00:00"/>
    <d v="2003-09-10T00:00:00"/>
    <s v="CPT Devlin"/>
    <n v="3.9"/>
    <n v="14"/>
    <n v="0"/>
    <n v="439"/>
    <s v="None"/>
    <m/>
    <s v="https://tc.emperorshammer.org/download.php?id=282&amp;type=info"/>
    <s v="https://tc.emperorshammer.org/downloads/battles/TIE/TC/TIETC125.zip"/>
    <s v="C:\Users\kevin\Documents\Projects\EH\TIETC125"/>
    <s v="Oss6.tie"/>
    <s v="C:\Users\kevin\Documents\Projects\EH\TIETC125\Oss6.tie"/>
    <x v="0"/>
    <s v="Mu 1 -"/>
  </r>
  <r>
    <n v="283"/>
    <s v="TIE-TC 126"/>
    <s v="TIE-TC"/>
    <n v="126"/>
    <s v="Strategic Termination"/>
    <x v="0"/>
    <n v="6"/>
    <d v="1999-12-05T00:00:00"/>
    <d v="2003-09-10T00:00:00"/>
    <s v="CPT Dagger"/>
    <n v="3.2"/>
    <n v="13"/>
    <n v="0"/>
    <n v="309"/>
    <s v="None"/>
    <m/>
    <s v="https://tc.emperorshammer.org/download.php?id=283&amp;type=info"/>
    <s v="https://tc.emperorshammer.org/downloads/battles/TIE/TC/TIETC126.zip"/>
    <s v="C:\Users\kevin\Documents\Projects\EH\TIETC126"/>
    <s v="kill1.tie"/>
    <s v="C:\Users\kevin\Documents\Projects\EH\TIETC126\kill1.tie"/>
    <x v="1"/>
    <s v="Spider"/>
  </r>
  <r>
    <n v="283"/>
    <s v="TIE-TC 126"/>
    <s v="TIE-TC"/>
    <n v="126"/>
    <s v="Strategic Termination"/>
    <x v="0"/>
    <n v="6"/>
    <d v="1999-12-05T00:00:00"/>
    <d v="2003-09-10T00:00:00"/>
    <s v="CPT Dagger"/>
    <n v="3.2"/>
    <n v="13"/>
    <n v="0"/>
    <n v="309"/>
    <s v="None"/>
    <m/>
    <s v="https://tc.emperorshammer.org/download.php?id=283&amp;type=info"/>
    <s v="https://tc.emperorshammer.org/downloads/battles/TIE/TC/TIETC126.zip"/>
    <s v="C:\Users\kevin\Documents\Projects\EH\TIETC126"/>
    <s v="kill2.tie"/>
    <s v="C:\Users\kevin\Documents\Projects\EH\TIETC126\kill2.tie"/>
    <x v="0"/>
    <s v="Enforcer"/>
  </r>
  <r>
    <n v="283"/>
    <s v="TIE-TC 126"/>
    <s v="TIE-TC"/>
    <n v="126"/>
    <s v="Strategic Termination"/>
    <x v="0"/>
    <n v="6"/>
    <d v="1999-12-05T00:00:00"/>
    <d v="2003-09-10T00:00:00"/>
    <s v="CPT Dagger"/>
    <n v="3.2"/>
    <n v="13"/>
    <n v="0"/>
    <n v="309"/>
    <s v="None"/>
    <m/>
    <s v="https://tc.emperorshammer.org/download.php?id=283&amp;type=info"/>
    <s v="https://tc.emperorshammer.org/downloads/battles/TIE/TC/TIETC126.zip"/>
    <s v="C:\Users\kevin\Documents\Projects\EH\TIETC126"/>
    <s v="kill3.tie"/>
    <s v="C:\Users\kevin\Documents\Projects\EH\TIETC126\kill3.tie"/>
    <x v="0"/>
    <s v="Accuser"/>
  </r>
  <r>
    <n v="283"/>
    <s v="TIE-TC 126"/>
    <s v="TIE-TC"/>
    <n v="126"/>
    <s v="Strategic Termination"/>
    <x v="0"/>
    <n v="6"/>
    <d v="1999-12-05T00:00:00"/>
    <d v="2003-09-10T00:00:00"/>
    <s v="CPT Dagger"/>
    <n v="3.2"/>
    <n v="13"/>
    <n v="0"/>
    <n v="309"/>
    <s v="None"/>
    <m/>
    <s v="https://tc.emperorshammer.org/download.php?id=283&amp;type=info"/>
    <s v="https://tc.emperorshammer.org/downloads/battles/TIE/TC/TIETC126.zip"/>
    <s v="C:\Users\kevin\Documents\Projects\EH\TIETC126"/>
    <s v="kill4.tie"/>
    <s v="C:\Users\kevin\Documents\Projects\EH\TIETC126\kill4.tie"/>
    <x v="0"/>
    <s v="Dagger"/>
  </r>
  <r>
    <n v="283"/>
    <s v="TIE-TC 126"/>
    <s v="TIE-TC"/>
    <n v="126"/>
    <s v="Strategic Termination"/>
    <x v="0"/>
    <n v="6"/>
    <d v="1999-12-05T00:00:00"/>
    <d v="2003-09-10T00:00:00"/>
    <s v="CPT Dagger"/>
    <n v="3.2"/>
    <n v="13"/>
    <n v="0"/>
    <n v="309"/>
    <s v="None"/>
    <m/>
    <s v="https://tc.emperorshammer.org/download.php?id=283&amp;type=info"/>
    <s v="https://tc.emperorshammer.org/downloads/battles/TIE/TC/TIETC126.zip"/>
    <s v="C:\Users\kevin\Documents\Projects\EH\TIETC126"/>
    <s v="kill5.tie"/>
    <s v="C:\Users\kevin\Documents\Projects\EH\TIETC126\kill5.tie"/>
    <x v="2"/>
    <s v="Shadow"/>
  </r>
  <r>
    <n v="283"/>
    <s v="TIE-TC 126"/>
    <s v="TIE-TC"/>
    <n v="126"/>
    <s v="Strategic Termination"/>
    <x v="0"/>
    <n v="6"/>
    <d v="1999-12-05T00:00:00"/>
    <d v="2003-09-10T00:00:00"/>
    <s v="CPT Dagger"/>
    <n v="3.2"/>
    <n v="13"/>
    <n v="0"/>
    <n v="309"/>
    <s v="None"/>
    <m/>
    <s v="https://tc.emperorshammer.org/download.php?id=283&amp;type=info"/>
    <s v="https://tc.emperorshammer.org/downloads/battles/TIE/TC/TIETC126.zip"/>
    <s v="C:\Users\kevin\Documents\Projects\EH\TIETC126"/>
    <s v="kill6.tie"/>
    <s v="C:\Users\kevin\Documents\Projects\EH\TIETC126\kill6.tie"/>
    <x v="0"/>
    <s v="Annihilator"/>
  </r>
  <r>
    <n v="285"/>
    <s v="TIE-TC 127"/>
    <s v="TIE-TC"/>
    <n v="127"/>
    <s v="Making a New SSD"/>
    <x v="0"/>
    <n v="6"/>
    <d v="1999-12-05T00:00:00"/>
    <d v="2003-09-10T00:00:00"/>
    <s v="AD Mell Kerrigan"/>
    <n v="2.5"/>
    <n v="15"/>
    <n v="0"/>
    <n v="310"/>
    <s v="None"/>
    <m/>
    <s v="https://tc.emperorshammer.org/download.php?id=285&amp;type=info"/>
    <s v="https://tc.emperorshammer.org/downloads/battles/TIE/TC/TIETC127.zip"/>
    <s v="C:\Users\kevin\Documents\Projects\EH\TIETC127"/>
    <s v="b127m1.tie"/>
    <s v="C:\Users\kevin\Documents\Projects\EH\TIETC127\b127m1.tie"/>
    <x v="2"/>
    <s v="Cyclone 1-3"/>
  </r>
  <r>
    <n v="285"/>
    <s v="TIE-TC 127"/>
    <s v="TIE-TC"/>
    <n v="127"/>
    <s v="Making a New SSD"/>
    <x v="0"/>
    <n v="6"/>
    <d v="1999-12-05T00:00:00"/>
    <d v="2003-09-10T00:00:00"/>
    <s v="AD Mell Kerrigan"/>
    <n v="2.5"/>
    <n v="15"/>
    <n v="0"/>
    <n v="310"/>
    <s v="None"/>
    <m/>
    <s v="https://tc.emperorshammer.org/download.php?id=285&amp;type=info"/>
    <s v="https://tc.emperorshammer.org/downloads/battles/TIE/TC/TIETC127.zip"/>
    <s v="C:\Users\kevin\Documents\Projects\EH\TIETC127"/>
    <s v="b127m2.tie"/>
    <s v="C:\Users\kevin\Documents\Projects\EH\TIETC127\b127m2.tie"/>
    <x v="0"/>
    <s v="Cyclone 3-1"/>
  </r>
  <r>
    <n v="285"/>
    <s v="TIE-TC 127"/>
    <s v="TIE-TC"/>
    <n v="127"/>
    <s v="Making a New SSD"/>
    <x v="0"/>
    <n v="6"/>
    <d v="1999-12-05T00:00:00"/>
    <d v="2003-09-10T00:00:00"/>
    <s v="AD Mell Kerrigan"/>
    <n v="2.5"/>
    <n v="15"/>
    <n v="0"/>
    <n v="310"/>
    <s v="None"/>
    <m/>
    <s v="https://tc.emperorshammer.org/download.php?id=285&amp;type=info"/>
    <s v="https://tc.emperorshammer.org/downloads/battles/TIE/TC/TIETC127.zip"/>
    <s v="C:\Users\kevin\Documents\Projects\EH\TIETC127"/>
    <s v="b127m3.tie"/>
    <s v="C:\Users\kevin\Documents\Projects\EH\TIETC127\b127m3.tie"/>
    <x v="1"/>
    <s v="Cyclone 2-1"/>
  </r>
  <r>
    <n v="285"/>
    <s v="TIE-TC 127"/>
    <s v="TIE-TC"/>
    <n v="127"/>
    <s v="Making a New SSD"/>
    <x v="0"/>
    <n v="6"/>
    <d v="1999-12-05T00:00:00"/>
    <d v="2003-09-10T00:00:00"/>
    <s v="AD Mell Kerrigan"/>
    <n v="2.5"/>
    <n v="15"/>
    <n v="0"/>
    <n v="310"/>
    <s v="None"/>
    <m/>
    <s v="https://tc.emperorshammer.org/download.php?id=285&amp;type=info"/>
    <s v="https://tc.emperorshammer.org/downloads/battles/TIE/TC/TIETC127.zip"/>
    <s v="C:\Users\kevin\Documents\Projects\EH\TIETC127"/>
    <s v="b127m4.tie"/>
    <s v="C:\Users\kevin\Documents\Projects\EH\TIETC127\b127m4.tie"/>
    <x v="2"/>
    <s v="Cyclone 1-1"/>
  </r>
  <r>
    <n v="285"/>
    <s v="TIE-TC 127"/>
    <s v="TIE-TC"/>
    <n v="127"/>
    <s v="Making a New SSD"/>
    <x v="0"/>
    <n v="6"/>
    <d v="1999-12-05T00:00:00"/>
    <d v="2003-09-10T00:00:00"/>
    <s v="AD Mell Kerrigan"/>
    <n v="2.5"/>
    <n v="15"/>
    <n v="0"/>
    <n v="310"/>
    <s v="None"/>
    <m/>
    <s v="https://tc.emperorshammer.org/download.php?id=285&amp;type=info"/>
    <s v="https://tc.emperorshammer.org/downloads/battles/TIE/TC/TIETC127.zip"/>
    <s v="C:\Users\kevin\Documents\Projects\EH\TIETC127"/>
    <s v="b127m5.tie"/>
    <s v="C:\Users\kevin\Documents\Projects\EH\TIETC127\b127m5.tie"/>
    <x v="2"/>
    <s v="Cyclone 1-1"/>
  </r>
  <r>
    <n v="285"/>
    <s v="TIE-TC 127"/>
    <s v="TIE-TC"/>
    <n v="127"/>
    <s v="Making a New SSD"/>
    <x v="0"/>
    <n v="6"/>
    <d v="1999-12-05T00:00:00"/>
    <d v="2003-09-10T00:00:00"/>
    <s v="AD Mell Kerrigan"/>
    <n v="2.5"/>
    <n v="15"/>
    <n v="0"/>
    <n v="310"/>
    <s v="None"/>
    <m/>
    <s v="https://tc.emperorshammer.org/download.php?id=285&amp;type=info"/>
    <s v="https://tc.emperorshammer.org/downloads/battles/TIE/TC/TIETC127.zip"/>
    <s v="C:\Users\kevin\Documents\Projects\EH\TIETC127"/>
    <s v="b127m6.tie"/>
    <s v="C:\Users\kevin\Documents\Projects\EH\TIETC127\b127m6.tie"/>
    <x v="1"/>
    <s v="Cyclone 2-1"/>
  </r>
  <r>
    <n v="286"/>
    <s v="TIE-TC 128"/>
    <s v="TIE-TC"/>
    <n v="128"/>
    <s v="Operation Yridia Alpha"/>
    <x v="0"/>
    <n v="6"/>
    <d v="1999-12-05T00:00:00"/>
    <d v="2004-06-15T00:00:00"/>
    <s v="COL Gallows"/>
    <n v="4.0999999999999996"/>
    <n v="8"/>
    <n v="1"/>
    <n v="293"/>
    <s v="None"/>
    <m/>
    <s v="https://tc.emperorshammer.org/download.php?id=286&amp;type=info"/>
    <s v="https://tc.emperorshammer.org/downloads/battles/TIE/TC/TIETC128.zip"/>
    <s v="C:\Users\kevin\Documents\Projects\EH\TIETC128"/>
    <s v="yridia1.tie"/>
    <s v="C:\Users\kevin\Documents\Projects\EH\TIETC128\yridia1.tie"/>
    <x v="0"/>
    <s v="Koph"/>
  </r>
  <r>
    <n v="286"/>
    <s v="TIE-TC 128"/>
    <s v="TIE-TC"/>
    <n v="128"/>
    <s v="Operation Yridia Alpha"/>
    <x v="0"/>
    <n v="6"/>
    <d v="1999-12-05T00:00:00"/>
    <d v="2004-06-15T00:00:00"/>
    <s v="COL Gallows"/>
    <n v="4.0999999999999996"/>
    <n v="8"/>
    <n v="1"/>
    <n v="293"/>
    <s v="None"/>
    <m/>
    <s v="https://tc.emperorshammer.org/download.php?id=286&amp;type=info"/>
    <s v="https://tc.emperorshammer.org/downloads/battles/TIE/TC/TIETC128.zip"/>
    <s v="C:\Users\kevin\Documents\Projects\EH\TIETC128"/>
    <s v="yridia2.tie"/>
    <s v="C:\Users\kevin\Documents\Projects\EH\TIETC128\yridia2.tie"/>
    <x v="0"/>
    <s v="Koph"/>
  </r>
  <r>
    <n v="286"/>
    <s v="TIE-TC 128"/>
    <s v="TIE-TC"/>
    <n v="128"/>
    <s v="Operation Yridia Alpha"/>
    <x v="0"/>
    <n v="6"/>
    <d v="1999-12-05T00:00:00"/>
    <d v="2004-06-15T00:00:00"/>
    <s v="COL Gallows"/>
    <n v="4.0999999999999996"/>
    <n v="8"/>
    <n v="1"/>
    <n v="293"/>
    <s v="None"/>
    <m/>
    <s v="https://tc.emperorshammer.org/download.php?id=286&amp;type=info"/>
    <s v="https://tc.emperorshammer.org/downloads/battles/TIE/TC/TIETC128.zip"/>
    <s v="C:\Users\kevin\Documents\Projects\EH\TIETC128"/>
    <s v="yridia3.tie"/>
    <s v="C:\Users\kevin\Documents\Projects\EH\TIETC128\yridia3.tie"/>
    <x v="2"/>
    <s v="Koph"/>
  </r>
  <r>
    <n v="286"/>
    <s v="TIE-TC 128"/>
    <s v="TIE-TC"/>
    <n v="128"/>
    <s v="Operation Yridia Alpha"/>
    <x v="0"/>
    <n v="6"/>
    <d v="1999-12-05T00:00:00"/>
    <d v="2004-06-15T00:00:00"/>
    <s v="COL Gallows"/>
    <n v="4.0999999999999996"/>
    <n v="8"/>
    <n v="1"/>
    <n v="293"/>
    <s v="None"/>
    <m/>
    <s v="https://tc.emperorshammer.org/download.php?id=286&amp;type=info"/>
    <s v="https://tc.emperorshammer.org/downloads/battles/TIE/TC/TIETC128.zip"/>
    <s v="C:\Users\kevin\Documents\Projects\EH\TIETC128"/>
    <s v="yridia4.tie"/>
    <s v="C:\Users\kevin\Documents\Projects\EH\TIETC128\yridia4.tie"/>
    <x v="0"/>
    <s v="Koph"/>
  </r>
  <r>
    <n v="286"/>
    <s v="TIE-TC 128"/>
    <s v="TIE-TC"/>
    <n v="128"/>
    <s v="Operation Yridia Alpha"/>
    <x v="0"/>
    <n v="6"/>
    <d v="1999-12-05T00:00:00"/>
    <d v="2004-06-15T00:00:00"/>
    <s v="COL Gallows"/>
    <n v="4.0999999999999996"/>
    <n v="8"/>
    <n v="1"/>
    <n v="293"/>
    <s v="None"/>
    <m/>
    <s v="https://tc.emperorshammer.org/download.php?id=286&amp;type=info"/>
    <s v="https://tc.emperorshammer.org/downloads/battles/TIE/TC/TIETC128.zip"/>
    <s v="C:\Users\kevin\Documents\Projects\EH\TIETC128"/>
    <s v="yridia5.tie"/>
    <s v="C:\Users\kevin\Documents\Projects\EH\TIETC128\yridia5.tie"/>
    <x v="2"/>
    <s v="Koph"/>
  </r>
  <r>
    <n v="286"/>
    <s v="TIE-TC 128"/>
    <s v="TIE-TC"/>
    <n v="128"/>
    <s v="Operation Yridia Alpha"/>
    <x v="0"/>
    <n v="6"/>
    <d v="1999-12-05T00:00:00"/>
    <d v="2004-06-15T00:00:00"/>
    <s v="COL Gallows"/>
    <n v="4.0999999999999996"/>
    <n v="8"/>
    <n v="1"/>
    <n v="293"/>
    <s v="None"/>
    <m/>
    <s v="https://tc.emperorshammer.org/download.php?id=286&amp;type=info"/>
    <s v="https://tc.emperorshammer.org/downloads/battles/TIE/TC/TIETC128.zip"/>
    <s v="C:\Users\kevin\Documents\Projects\EH\TIETC128"/>
    <s v="yridia6.tie"/>
    <s v="C:\Users\kevin\Documents\Projects\EH\TIETC128\yridia6.tie"/>
    <x v="0"/>
    <s v="Koph"/>
  </r>
  <r>
    <n v="287"/>
    <s v="TIE-F 95"/>
    <s v="TIE-F"/>
    <n v="95"/>
    <s v="Omicron Squadron Reload"/>
    <x v="0"/>
    <n v="1"/>
    <d v="1999-12-05T00:00:00"/>
    <d v="2003-09-10T00:00:00"/>
    <s v="COL Gallows"/>
    <n v="3.3"/>
    <n v="7"/>
    <n v="0"/>
    <n v="343"/>
    <s v="None"/>
    <m/>
    <s v="https://tc.emperorshammer.org/download.php?id=287&amp;type=info"/>
    <s v="https://tc.emperorshammer.org/downloads/battles/TIE/free/TIEF95.zip"/>
    <s v="C:\Users\kevin\Documents\Projects\EH\TIEF95"/>
    <s v="b1m1fm.tie"/>
    <s v="C:\Users\kevin\Documents\Projects\EH\TIEF95\b1m1fm.tie"/>
    <x v="1"/>
    <s v="Omicron"/>
  </r>
  <r>
    <n v="288"/>
    <s v="TIE-F 94"/>
    <s v="TIE-F"/>
    <n v="94"/>
    <s v="Destroy Rebel Morale Event"/>
    <x v="0"/>
    <n v="1"/>
    <d v="1999-12-05T00:00:00"/>
    <d v="2003-09-10T00:00:00"/>
    <s v="CPT Demon Yoda"/>
    <n v="3.9"/>
    <n v="10"/>
    <n v="0"/>
    <n v="264"/>
    <s v="None"/>
    <m/>
    <s v="https://tc.emperorshammer.org/download.php?id=288&amp;type=info"/>
    <s v="https://tc.emperorshammer.org/downloads/battles/TIE/free/TIEF94.zip"/>
    <s v="C:\Users\kevin\Documents\Projects\EH\TIEF94"/>
    <s v="DY-X1.tie"/>
    <s v="C:\Users\kevin\Documents\Projects\EH\TIEF94\DY-X1.tie"/>
    <x v="0"/>
    <s v="Zeta 3-1"/>
  </r>
  <r>
    <n v="289"/>
    <s v="TIE-F 96"/>
    <s v="TIE-F"/>
    <n v="96"/>
    <s v="Shin Squadron's Ambush"/>
    <x v="0"/>
    <n v="1"/>
    <d v="1999-12-05T00:00:00"/>
    <d v="2007-07-04T00:00:00"/>
    <s v="LC Timbal"/>
    <n v="3.5"/>
    <n v="11"/>
    <n v="0"/>
    <n v="165"/>
    <s v="None"/>
    <m/>
    <s v="https://tc.emperorshammer.org/download.php?id=289&amp;type=info"/>
    <s v="https://tc.emperorshammer.org/downloads/battles/TIE/free/TIEF96.zip"/>
    <s v="C:\Users\kevin\Documents\Projects\EH\TIEF96"/>
    <s v="Timbal01.tie"/>
    <s v="C:\Users\kevin\Documents\Projects\EH\TIEF96\Timbal01.tie"/>
    <x v="2"/>
    <s v="Shin 1"/>
  </r>
  <r>
    <n v="290"/>
    <s v="TIE-F 97"/>
    <s v="TIE-F"/>
    <n v="97"/>
    <s v="The Nightshift"/>
    <x v="0"/>
    <n v="1"/>
    <d v="1999-12-05T00:00:00"/>
    <d v="2003-09-10T00:00:00"/>
    <s v="CM Talon Drear"/>
    <n v="3.6"/>
    <n v="9"/>
    <n v="0"/>
    <n v="277"/>
    <s v="None"/>
    <m/>
    <s v="https://tc.emperorshammer.org/download.php?id=290&amp;type=info"/>
    <s v="https://tc.emperorshammer.org/downloads/battles/TIE/free/TIEF97.zip"/>
    <s v="C:\Users\kevin\Documents\Projects\EH\TIEF97"/>
    <s v="Talon1.tie"/>
    <s v="C:\Users\kevin\Documents\Projects\EH\TIEF97\Talon1.tie"/>
    <x v="0"/>
    <s v="Alpha"/>
  </r>
  <r>
    <n v="294"/>
    <s v="TIE-F 2"/>
    <s v="TIE-F"/>
    <n v="2"/>
    <s v="Ja24 #2"/>
    <x v="0"/>
    <n v="1"/>
    <d v="1995-02-10T00:00:00"/>
    <d v="2014-07-09T00:00:00"/>
    <s v="CM Adams"/>
    <n v="2.9"/>
    <n v="25"/>
    <n v="2"/>
    <n v="482"/>
    <s v="None"/>
    <m/>
    <s v="https://tc.emperorshammer.org/download.php?id=294&amp;type=info"/>
    <s v="https://tc.emperorshammer.org/downloads/battles/TIE/free/TIEF2.zip"/>
    <s v="C:\Users\kevin\Documents\Projects\EH\TIEF2"/>
    <s v="Ja24-2.tie"/>
    <s v="C:\Users\kevin\Documents\Projects\EH\TIEF2\Ja24-2.tie"/>
    <x v="0"/>
    <s v="Beta II"/>
  </r>
  <r>
    <n v="295"/>
    <s v="TIE-F 40"/>
    <s v="TIE-F"/>
    <n v="40"/>
    <s v="JFortin #1"/>
    <x v="0"/>
    <n v="1"/>
    <d v="1996-12-07T00:00:00"/>
    <d v="2009-03-14T00:00:00"/>
    <s v="JFortin"/>
    <n v="2.2999999999999998"/>
    <n v="3"/>
    <n v="4"/>
    <n v="120"/>
    <s v="None"/>
    <m/>
    <s v="https://tc.emperorshammer.org/download.php?id=295&amp;type=info"/>
    <s v="https://tc.emperorshammer.org/downloads/battles/TIE/free/TIEF40.zip"/>
    <s v="C:\Users\kevin\Documents\Projects\EH\TIEF40"/>
    <s v="Jfortin1.tie"/>
    <s v="C:\Users\kevin\Documents\Projects\EH\TIEF40\Jfortin1.tie"/>
    <x v="2"/>
    <s v="Sadhe III/I"/>
  </r>
  <r>
    <n v="296"/>
    <s v="TIE-IW 11"/>
    <s v="TIE-IW"/>
    <n v="11"/>
    <s v="Operation B-Wings Collection"/>
    <x v="0"/>
    <n v="5"/>
    <d v="1999-12-09T00:00:00"/>
    <d v="2009-03-22T00:00:00"/>
    <s v="HA Striker"/>
    <n v="4"/>
    <n v="2"/>
    <n v="0"/>
    <n v="85"/>
    <s v="EH Ship Patch for TIE '95 | Fly Rebel Fighters"/>
    <s v="231|344"/>
    <s v="https://tc.emperorshammer.org/download.php?id=296&amp;type=info"/>
    <s v="https://tc.emperorshammer.org/downloads/battles/TIE/IW/TIEIW11.zip"/>
    <s v="C:\Users\kevin\Documents\Projects\EH\TIEIW11"/>
    <s v="shadow1.tie"/>
    <s v="C:\Users\kevin\Documents\Projects\EH\TIEIW11\shadow1.tie"/>
    <x v="9"/>
    <s v="Shadow 3 -"/>
  </r>
  <r>
    <n v="296"/>
    <s v="TIE-IW 11"/>
    <s v="TIE-IW"/>
    <n v="11"/>
    <s v="Operation B-Wings Collection"/>
    <x v="0"/>
    <n v="5"/>
    <d v="1999-12-09T00:00:00"/>
    <d v="2009-03-22T00:00:00"/>
    <s v="HA Striker"/>
    <n v="4"/>
    <n v="2"/>
    <n v="0"/>
    <n v="85"/>
    <s v="EH Ship Patch for TIE '95 | Fly Rebel Fighters"/>
    <s v="231|344"/>
    <s v="https://tc.emperorshammer.org/download.php?id=296&amp;type=info"/>
    <s v="https://tc.emperorshammer.org/downloads/battles/TIE/IW/TIEIW11.zip"/>
    <s v="C:\Users\kevin\Documents\Projects\EH\TIEIW11"/>
    <s v="shadow2.tie"/>
    <s v="C:\Users\kevin\Documents\Projects\EH\TIEIW11\shadow2.tie"/>
    <x v="6"/>
    <s v="Blue"/>
  </r>
  <r>
    <n v="296"/>
    <s v="TIE-IW 11"/>
    <s v="TIE-IW"/>
    <n v="11"/>
    <s v="Operation B-Wings Collection"/>
    <x v="0"/>
    <n v="5"/>
    <d v="1999-12-09T00:00:00"/>
    <d v="2009-03-22T00:00:00"/>
    <s v="HA Striker"/>
    <n v="4"/>
    <n v="2"/>
    <n v="0"/>
    <n v="85"/>
    <s v="EH Ship Patch for TIE '95 | Fly Rebel Fighters"/>
    <s v="231|344"/>
    <s v="https://tc.emperorshammer.org/download.php?id=296&amp;type=info"/>
    <s v="https://tc.emperorshammer.org/downloads/battles/TIE/IW/TIEIW11.zip"/>
    <s v="C:\Users\kevin\Documents\Projects\EH\TIEIW11"/>
    <s v="shadow3.tie"/>
    <s v="C:\Users\kevin\Documents\Projects\EH\TIEIW11\shadow3.tie"/>
    <x v="6"/>
    <s v="Blue"/>
  </r>
  <r>
    <n v="296"/>
    <s v="TIE-IW 11"/>
    <s v="TIE-IW"/>
    <n v="11"/>
    <s v="Operation B-Wings Collection"/>
    <x v="0"/>
    <n v="5"/>
    <d v="1999-12-09T00:00:00"/>
    <d v="2009-03-22T00:00:00"/>
    <s v="HA Striker"/>
    <n v="4"/>
    <n v="2"/>
    <n v="0"/>
    <n v="85"/>
    <s v="EH Ship Patch for TIE '95 | Fly Rebel Fighters"/>
    <s v="231|344"/>
    <s v="https://tc.emperorshammer.org/download.php?id=296&amp;type=info"/>
    <s v="https://tc.emperorshammer.org/downloads/battles/TIE/IW/TIEIW11.zip"/>
    <s v="C:\Users\kevin\Documents\Projects\EH\TIEIW11"/>
    <s v="shadow4.tie"/>
    <s v="C:\Users\kevin\Documents\Projects\EH\TIEIW11\shadow4.tie"/>
    <x v="6"/>
    <s v="Blue"/>
  </r>
  <r>
    <n v="296"/>
    <s v="TIE-IW 11"/>
    <s v="TIE-IW"/>
    <n v="11"/>
    <s v="Operation B-Wings Collection"/>
    <x v="0"/>
    <n v="5"/>
    <d v="1999-12-09T00:00:00"/>
    <d v="2009-03-22T00:00:00"/>
    <s v="HA Striker"/>
    <n v="4"/>
    <n v="2"/>
    <n v="0"/>
    <n v="85"/>
    <s v="EH Ship Patch for TIE '95 | Fly Rebel Fighters"/>
    <s v="231|344"/>
    <s v="https://tc.emperorshammer.org/download.php?id=296&amp;type=info"/>
    <s v="https://tc.emperorshammer.org/downloads/battles/TIE/IW/TIEIW11.zip"/>
    <s v="C:\Users\kevin\Documents\Projects\EH\TIEIW11"/>
    <s v="shadow5.tie"/>
    <s v="C:\Users\kevin\Documents\Projects\EH\TIEIW11\shadow5.tie"/>
    <x v="12"/>
    <s v="Shadow 4-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1.tie"/>
    <s v="C:\Users\kevin\Documents\Projects\EH\BoPIW3\xshadow1.tie"/>
    <x v="9"/>
    <s v="Shadow 3 -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1.tie"/>
    <s v="C:\Users\kevin\Documents\Projects\EH\BoPIW3\xshadow1.tie"/>
    <x v="6"/>
    <s v="Shadow 1 -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1.tie"/>
    <s v="C:\Users\kevin\Documents\Projects\EH\BoPIW3\xshadow1.tie"/>
    <x v="14"/>
    <s v="Shadow 2 -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2.tie"/>
    <s v="C:\Users\kevin\Documents\Projects\EH\BoPIW3\xshadow2.tie"/>
    <x v="6"/>
    <s v="Blue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3.tie"/>
    <s v="C:\Users\kevin\Documents\Projects\EH\BoPIW3\xshadow3.tie"/>
    <x v="6"/>
    <s v="Blue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4.tie"/>
    <s v="C:\Users\kevin\Documents\Projects\EH\BoPIW3\xshadow4.tie"/>
    <x v="6"/>
    <s v="Blue"/>
  </r>
  <r>
    <n v="297"/>
    <s v="BoP-IW 3"/>
    <s v="BoP-IW"/>
    <n v="3"/>
    <s v="Operation B-Wings Collection"/>
    <x v="3"/>
    <n v="5"/>
    <d v="1999-12-09T00:00:00"/>
    <d v="2009-02-28T00:00:00"/>
    <s v="HA Striker"/>
    <n v="1.6"/>
    <n v="10"/>
    <n v="0"/>
    <n v="68"/>
    <s v="None"/>
    <m/>
    <s v="https://tc.emperorshammer.org/download.php?id=297&amp;type=info"/>
    <s v="https://tc.emperorshammer.org/downloads/battles/BoP/IW/BoPIW3.zip"/>
    <s v="C:\Users\kevin\Documents\Projects\EH\BoPIW3"/>
    <s v="xshadow5.tie"/>
    <s v="C:\Users\kevin\Documents\Projects\EH\BoPIW3\xshadow5.tie"/>
    <x v="12"/>
    <s v="Shadow 4-"/>
  </r>
  <r>
    <n v="298"/>
    <s v="XvT-IW 1"/>
    <s v="XvT-IW"/>
    <n v="1"/>
    <s v="Hunt for Fleet #18"/>
    <x v="2"/>
    <n v="6"/>
    <s v="Unknown"/>
    <d v="2009-02-22T00:00:00"/>
    <s v="LC Zulaan Eronaile"/>
    <n v="1.3"/>
    <n v="14"/>
    <n v="0"/>
    <n v="191"/>
    <s v="None"/>
    <m/>
    <s v="https://tc.emperorshammer.org/download.php?id=298&amp;type=info"/>
    <s v="https://tc.emperorshammer.org/downloads/battles/XvT/IW/XvTIW1.zip"/>
    <s v="C:\Users\kevin\Documents\Projects\EH\XvTIW1"/>
    <s v="XVT1.TIE"/>
    <s v="C:\Users\kevin\Documents\Projects\EH\XvTIW1\XVT1.TIE"/>
    <x v="6"/>
    <s v="Panther I"/>
  </r>
  <r>
    <n v="298"/>
    <s v="XvT-IW 1"/>
    <s v="XvT-IW"/>
    <n v="1"/>
    <s v="Hunt for Fleet #18"/>
    <x v="2"/>
    <n v="6"/>
    <s v="Unknown"/>
    <d v="2009-02-22T00:00:00"/>
    <s v="LC Zulaan Eronaile"/>
    <n v="1.3"/>
    <n v="14"/>
    <n v="0"/>
    <n v="191"/>
    <s v="None"/>
    <m/>
    <s v="https://tc.emperorshammer.org/download.php?id=298&amp;type=info"/>
    <s v="https://tc.emperorshammer.org/downloads/battles/XvT/IW/XvTIW1.zip"/>
    <s v="C:\Users\kevin\Documents\Projects\EH\XvTIW1"/>
    <s v="XVT2.TIE"/>
    <s v="C:\Users\kevin\Documents\Projects\EH\XvTIW1\XVT2.TIE"/>
    <x v="9"/>
    <s v="Vulture"/>
  </r>
  <r>
    <n v="298"/>
    <s v="XvT-IW 1"/>
    <s v="XvT-IW"/>
    <n v="1"/>
    <s v="Hunt for Fleet #18"/>
    <x v="2"/>
    <n v="6"/>
    <s v="Unknown"/>
    <d v="2009-02-22T00:00:00"/>
    <s v="LC Zulaan Eronaile"/>
    <n v="1.3"/>
    <n v="14"/>
    <n v="0"/>
    <n v="191"/>
    <s v="None"/>
    <m/>
    <s v="https://tc.emperorshammer.org/download.php?id=298&amp;type=info"/>
    <s v="https://tc.emperorshammer.org/downloads/battles/XvT/IW/XvTIW1.zip"/>
    <s v="C:\Users\kevin\Documents\Projects\EH\XvTIW1"/>
    <s v="XVT3.TIE"/>
    <s v="C:\Users\kevin\Documents\Projects\EH\XvTIW1\XVT3.TIE"/>
    <x v="6"/>
    <s v="Panther"/>
  </r>
  <r>
    <n v="298"/>
    <s v="XvT-IW 1"/>
    <s v="XvT-IW"/>
    <n v="1"/>
    <s v="Hunt for Fleet #18"/>
    <x v="2"/>
    <n v="6"/>
    <s v="Unknown"/>
    <d v="2009-02-22T00:00:00"/>
    <s v="LC Zulaan Eronaile"/>
    <n v="1.3"/>
    <n v="14"/>
    <n v="0"/>
    <n v="191"/>
    <s v="None"/>
    <m/>
    <s v="https://tc.emperorshammer.org/download.php?id=298&amp;type=info"/>
    <s v="https://tc.emperorshammer.org/downloads/battles/XvT/IW/XvTIW1.zip"/>
    <s v="C:\Users\kevin\Documents\Projects\EH\XvTIW1"/>
    <s v="Xvt4.tie"/>
    <s v="C:\Users\kevin\Documents\Projects\EH\XvTIW1\Xvt4.tie"/>
    <x v="9"/>
    <s v="Vulture"/>
  </r>
  <r>
    <n v="298"/>
    <s v="XvT-IW 1"/>
    <s v="XvT-IW"/>
    <n v="1"/>
    <s v="Hunt for Fleet #18"/>
    <x v="2"/>
    <n v="6"/>
    <s v="Unknown"/>
    <d v="2009-02-22T00:00:00"/>
    <s v="LC Zulaan Eronaile"/>
    <n v="1.3"/>
    <n v="14"/>
    <n v="0"/>
    <n v="191"/>
    <s v="None"/>
    <m/>
    <s v="https://tc.emperorshammer.org/download.php?id=298&amp;type=info"/>
    <s v="https://tc.emperorshammer.org/downloads/battles/XvT/IW/XvTIW1.zip"/>
    <s v="C:\Users\kevin\Documents\Projects\EH\XvTIW1"/>
    <s v="XVT5.TIE"/>
    <s v="C:\Users\kevin\Documents\Projects\EH\XvTIW1\XVT5.TIE"/>
    <x v="6"/>
    <s v="Panther"/>
  </r>
  <r>
    <n v="298"/>
    <s v="XvT-IW 1"/>
    <s v="XvT-IW"/>
    <n v="1"/>
    <s v="Hunt for Fleet #18"/>
    <x v="2"/>
    <n v="6"/>
    <s v="Unknown"/>
    <d v="2009-02-22T00:00:00"/>
    <s v="LC Zulaan Eronaile"/>
    <n v="1.3"/>
    <n v="14"/>
    <n v="0"/>
    <n v="191"/>
    <s v="None"/>
    <m/>
    <s v="https://tc.emperorshammer.org/download.php?id=298&amp;type=info"/>
    <s v="https://tc.emperorshammer.org/downloads/battles/XvT/IW/XvTIW1.zip"/>
    <s v="C:\Users\kevin\Documents\Projects\EH\XvTIW1"/>
    <s v="XVT6.TIE"/>
    <s v="C:\Users\kevin\Documents\Projects\EH\XvTIW1\XVT6.TIE"/>
    <x v="9"/>
    <s v="Vulture"/>
  </r>
  <r>
    <n v="300"/>
    <s v="XvT-DB 1"/>
    <s v="XvT-DB"/>
    <n v="1"/>
    <s v="Jedi Academy"/>
    <x v="2"/>
    <n v="4"/>
    <d v="1999-12-17T00:00:00"/>
    <d v="2012-11-03T00:00:00"/>
    <s v="COL Shups"/>
    <n v="3.9"/>
    <n v="38"/>
    <n v="1"/>
    <n v="353"/>
    <s v="None"/>
    <m/>
    <s v="https://tc.emperorshammer.org/download.php?id=300&amp;type=info"/>
    <s v="https://tc.emperorshammer.org/downloads/battles/XvT/DB/XvTDB1.zip"/>
    <s v="C:\Users\kevin\Documents\Projects\EH\XvTDB1"/>
    <s v="JEDIACA1.TIE"/>
    <s v="C:\Users\kevin\Documents\Projects\EH\XvTDB1\JEDIACA1.TIE"/>
    <x v="1"/>
    <s v="Alpha"/>
  </r>
  <r>
    <n v="300"/>
    <s v="XvT-DB 1"/>
    <s v="XvT-DB"/>
    <n v="1"/>
    <s v="Jedi Academy"/>
    <x v="2"/>
    <n v="4"/>
    <d v="1999-12-17T00:00:00"/>
    <d v="2012-11-03T00:00:00"/>
    <s v="COL Shups"/>
    <n v="3.9"/>
    <n v="38"/>
    <n v="1"/>
    <n v="353"/>
    <s v="None"/>
    <m/>
    <s v="https://tc.emperorshammer.org/download.php?id=300&amp;type=info"/>
    <s v="https://tc.emperorshammer.org/downloads/battles/XvT/DB/XvTDB1.zip"/>
    <s v="C:\Users\kevin\Documents\Projects\EH\XvTDB1"/>
    <s v="JEDIACA2.TIE"/>
    <s v="C:\Users\kevin\Documents\Projects\EH\XvTDB1\JEDIACA2.TIE"/>
    <x v="4"/>
    <s v="CrimsonVan 2"/>
  </r>
  <r>
    <n v="300"/>
    <s v="XvT-DB 1"/>
    <s v="XvT-DB"/>
    <n v="1"/>
    <s v="Jedi Academy"/>
    <x v="2"/>
    <n v="4"/>
    <d v="1999-12-17T00:00:00"/>
    <d v="2012-11-03T00:00:00"/>
    <s v="COL Shups"/>
    <n v="3.9"/>
    <n v="38"/>
    <n v="1"/>
    <n v="353"/>
    <s v="None"/>
    <m/>
    <s v="https://tc.emperorshammer.org/download.php?id=300&amp;type=info"/>
    <s v="https://tc.emperorshammer.org/downloads/battles/XvT/DB/XvTDB1.zip"/>
    <s v="C:\Users\kevin\Documents\Projects\EH\XvTDB1"/>
    <s v="Jediaca3.tie"/>
    <s v="C:\Users\kevin\Documents\Projects\EH\XvTDB1\Jediaca3.tie"/>
    <x v="1"/>
    <s v="DarkJedi"/>
  </r>
  <r>
    <n v="300"/>
    <s v="XvT-DB 1"/>
    <s v="XvT-DB"/>
    <n v="1"/>
    <s v="Jedi Academy"/>
    <x v="2"/>
    <n v="4"/>
    <d v="1999-12-17T00:00:00"/>
    <d v="2012-11-03T00:00:00"/>
    <s v="COL Shups"/>
    <n v="3.9"/>
    <n v="38"/>
    <n v="1"/>
    <n v="353"/>
    <s v="None"/>
    <m/>
    <s v="https://tc.emperorshammer.org/download.php?id=300&amp;type=info"/>
    <s v="https://tc.emperorshammer.org/downloads/battles/XvT/DB/XvTDB1.zip"/>
    <s v="C:\Users\kevin\Documents\Projects\EH\XvTDB1"/>
    <s v="JEDIACA4.TIE"/>
    <s v="C:\Users\kevin\Documents\Projects\EH\XvTDB1\JEDIACA4.TIE"/>
    <x v="1"/>
    <s v="DarkJedi"/>
  </r>
  <r>
    <n v="301"/>
    <s v="TIE-TC 129"/>
    <s v="TIE-TC"/>
    <n v="129"/>
    <s v="Relentless Revenge Part One"/>
    <x v="0"/>
    <n v="6"/>
    <d v="2000-01-02T00:00:00"/>
    <d v="2003-09-10T00:00:00"/>
    <s v="COL Sauron"/>
    <n v="2.2999999999999998"/>
    <n v="3"/>
    <n v="2"/>
    <n v="202"/>
    <s v="None"/>
    <m/>
    <s v="https://tc.emperorshammer.org/download.php?id=301&amp;type=info"/>
    <s v="https://tc.emperorshammer.org/downloads/battles/TIE/TC/TIETC129.zip"/>
    <s v="C:\Users\kevin\Documents\Projects\EH\TIETC129"/>
    <s v="b1m1fm.tie"/>
    <s v="C:\Users\kevin\Documents\Projects\EH\TIETC129\b1m1fm.tie"/>
    <x v="0"/>
    <s v="Delta"/>
  </r>
  <r>
    <n v="301"/>
    <s v="TIE-TC 129"/>
    <s v="TIE-TC"/>
    <n v="129"/>
    <s v="Relentless Revenge Part One"/>
    <x v="0"/>
    <n v="6"/>
    <d v="2000-01-02T00:00:00"/>
    <d v="2003-09-10T00:00:00"/>
    <s v="COL Sauron"/>
    <n v="2.2999999999999998"/>
    <n v="3"/>
    <n v="2"/>
    <n v="202"/>
    <s v="None"/>
    <m/>
    <s v="https://tc.emperorshammer.org/download.php?id=301&amp;type=info"/>
    <s v="https://tc.emperorshammer.org/downloads/battles/TIE/TC/TIETC129.zip"/>
    <s v="C:\Users\kevin\Documents\Projects\EH\TIETC129"/>
    <s v="b1m2fm.tie"/>
    <s v="C:\Users\kevin\Documents\Projects\EH\TIETC129\b1m2fm.tie"/>
    <x v="0"/>
    <s v="Delta"/>
  </r>
  <r>
    <n v="301"/>
    <s v="TIE-TC 129"/>
    <s v="TIE-TC"/>
    <n v="129"/>
    <s v="Relentless Revenge Part One"/>
    <x v="0"/>
    <n v="6"/>
    <d v="2000-01-02T00:00:00"/>
    <d v="2003-09-10T00:00:00"/>
    <s v="COL Sauron"/>
    <n v="2.2999999999999998"/>
    <n v="3"/>
    <n v="2"/>
    <n v="202"/>
    <s v="None"/>
    <m/>
    <s v="https://tc.emperorshammer.org/download.php?id=301&amp;type=info"/>
    <s v="https://tc.emperorshammer.org/downloads/battles/TIE/TC/TIETC129.zip"/>
    <s v="C:\Users\kevin\Documents\Projects\EH\TIETC129"/>
    <s v="b1m3bm.tie"/>
    <s v="C:\Users\kevin\Documents\Projects\EH\TIETC129\b1m3bm.tie"/>
    <x v="0"/>
    <s v="Delta"/>
  </r>
  <r>
    <n v="301"/>
    <s v="TIE-TC 129"/>
    <s v="TIE-TC"/>
    <n v="129"/>
    <s v="Relentless Revenge Part One"/>
    <x v="0"/>
    <n v="6"/>
    <d v="2000-01-02T00:00:00"/>
    <d v="2003-09-10T00:00:00"/>
    <s v="COL Sauron"/>
    <n v="2.2999999999999998"/>
    <n v="3"/>
    <n v="2"/>
    <n v="202"/>
    <s v="None"/>
    <m/>
    <s v="https://tc.emperorshammer.org/download.php?id=301&amp;type=info"/>
    <s v="https://tc.emperorshammer.org/downloads/battles/TIE/TC/TIETC129.zip"/>
    <s v="C:\Users\kevin\Documents\Projects\EH\TIETC129"/>
    <s v="b1m4im.tie"/>
    <s v="C:\Users\kevin\Documents\Projects\EH\TIETC129\b1m4im.tie"/>
    <x v="0"/>
    <s v="Delta"/>
  </r>
  <r>
    <n v="301"/>
    <s v="TIE-TC 129"/>
    <s v="TIE-TC"/>
    <n v="129"/>
    <s v="Relentless Revenge Part One"/>
    <x v="0"/>
    <n v="6"/>
    <d v="2000-01-02T00:00:00"/>
    <d v="2003-09-10T00:00:00"/>
    <s v="COL Sauron"/>
    <n v="2.2999999999999998"/>
    <n v="3"/>
    <n v="2"/>
    <n v="202"/>
    <s v="None"/>
    <m/>
    <s v="https://tc.emperorshammer.org/download.php?id=301&amp;type=info"/>
    <s v="https://tc.emperorshammer.org/downloads/battles/TIE/TC/TIETC129.zip"/>
    <s v="C:\Users\kevin\Documents\Projects\EH\TIETC129"/>
    <s v="b1m5gm.tie"/>
    <s v="C:\Users\kevin\Documents\Projects\EH\TIETC129\b1m5gm.tie"/>
    <x v="0"/>
    <s v="Delta"/>
  </r>
  <r>
    <n v="301"/>
    <s v="TIE-TC 129"/>
    <s v="TIE-TC"/>
    <n v="129"/>
    <s v="Relentless Revenge Part One"/>
    <x v="0"/>
    <n v="6"/>
    <d v="2000-01-02T00:00:00"/>
    <d v="2003-09-10T00:00:00"/>
    <s v="COL Sauron"/>
    <n v="2.2999999999999998"/>
    <n v="3"/>
    <n v="2"/>
    <n v="202"/>
    <s v="None"/>
    <m/>
    <s v="https://tc.emperorshammer.org/download.php?id=301&amp;type=info"/>
    <s v="https://tc.emperorshammer.org/downloads/battles/TIE/TC/TIETC129.zip"/>
    <s v="C:\Users\kevin\Documents\Projects\EH\TIETC129"/>
    <s v="b1m6gm.tie"/>
    <s v="C:\Users\kevin\Documents\Projects\EH\TIETC129\b1m6gm.tie"/>
    <x v="0"/>
    <s v="Delta"/>
  </r>
  <r>
    <n v="302"/>
    <s v="TIE-TC 130"/>
    <s v="TIE-TC"/>
    <n v="130"/>
    <s v="Relentless Revenge Part Two"/>
    <x v="0"/>
    <n v="6"/>
    <d v="2000-01-02T00:00:00"/>
    <d v="2003-09-10T00:00:00"/>
    <s v="COL Sauron"/>
    <n v="3.5"/>
    <n v="2"/>
    <n v="0"/>
    <n v="179"/>
    <s v="None"/>
    <m/>
    <s v="https://tc.emperorshammer.org/download.php?id=302&amp;type=info"/>
    <s v="https://tc.emperorshammer.org/downloads/battles/TIE/TC/TIETC130.zip"/>
    <s v="C:\Users\kevin\Documents\Projects\EH\TIETC130"/>
    <s v="b1m1fm.tie"/>
    <s v="C:\Users\kevin\Documents\Projects\EH\TIETC130\b1m1fm.tie"/>
    <x v="0"/>
    <s v="Delta"/>
  </r>
  <r>
    <n v="302"/>
    <s v="TIE-TC 130"/>
    <s v="TIE-TC"/>
    <n v="130"/>
    <s v="Relentless Revenge Part Two"/>
    <x v="0"/>
    <n v="6"/>
    <d v="2000-01-02T00:00:00"/>
    <d v="2003-09-10T00:00:00"/>
    <s v="COL Sauron"/>
    <n v="3.5"/>
    <n v="2"/>
    <n v="0"/>
    <n v="179"/>
    <s v="None"/>
    <m/>
    <s v="https://tc.emperorshammer.org/download.php?id=302&amp;type=info"/>
    <s v="https://tc.emperorshammer.org/downloads/battles/TIE/TC/TIETC130.zip"/>
    <s v="C:\Users\kevin\Documents\Projects\EH\TIETC130"/>
    <s v="b1m2fm.tie"/>
    <s v="C:\Users\kevin\Documents\Projects\EH\TIETC130\b1m2fm.tie"/>
    <x v="0"/>
    <s v="Delta"/>
  </r>
  <r>
    <n v="302"/>
    <s v="TIE-TC 130"/>
    <s v="TIE-TC"/>
    <n v="130"/>
    <s v="Relentless Revenge Part Two"/>
    <x v="0"/>
    <n v="6"/>
    <d v="2000-01-02T00:00:00"/>
    <d v="2003-09-10T00:00:00"/>
    <s v="COL Sauron"/>
    <n v="3.5"/>
    <n v="2"/>
    <n v="0"/>
    <n v="179"/>
    <s v="None"/>
    <m/>
    <s v="https://tc.emperorshammer.org/download.php?id=302&amp;type=info"/>
    <s v="https://tc.emperorshammer.org/downloads/battles/TIE/TC/TIETC130.zip"/>
    <s v="C:\Users\kevin\Documents\Projects\EH\TIETC130"/>
    <s v="b1m3bm.tie"/>
    <s v="C:\Users\kevin\Documents\Projects\EH\TIETC130\b1m3bm.tie"/>
    <x v="0"/>
    <s v="Delta"/>
  </r>
  <r>
    <n v="302"/>
    <s v="TIE-TC 130"/>
    <s v="TIE-TC"/>
    <n v="130"/>
    <s v="Relentless Revenge Part Two"/>
    <x v="0"/>
    <n v="6"/>
    <d v="2000-01-02T00:00:00"/>
    <d v="2003-09-10T00:00:00"/>
    <s v="COL Sauron"/>
    <n v="3.5"/>
    <n v="2"/>
    <n v="0"/>
    <n v="179"/>
    <s v="None"/>
    <m/>
    <s v="https://tc.emperorshammer.org/download.php?id=302&amp;type=info"/>
    <s v="https://tc.emperorshammer.org/downloads/battles/TIE/TC/TIETC130.zip"/>
    <s v="C:\Users\kevin\Documents\Projects\EH\TIETC130"/>
    <s v="b1m4im.tie"/>
    <s v="C:\Users\kevin\Documents\Projects\EH\TIETC130\b1m4im.tie"/>
    <x v="0"/>
    <s v="Delta"/>
  </r>
  <r>
    <n v="302"/>
    <s v="TIE-TC 130"/>
    <s v="TIE-TC"/>
    <n v="130"/>
    <s v="Relentless Revenge Part Two"/>
    <x v="0"/>
    <n v="6"/>
    <d v="2000-01-02T00:00:00"/>
    <d v="2003-09-10T00:00:00"/>
    <s v="COL Sauron"/>
    <n v="3.5"/>
    <n v="2"/>
    <n v="0"/>
    <n v="179"/>
    <s v="None"/>
    <m/>
    <s v="https://tc.emperorshammer.org/download.php?id=302&amp;type=info"/>
    <s v="https://tc.emperorshammer.org/downloads/battles/TIE/TC/TIETC130.zip"/>
    <s v="C:\Users\kevin\Documents\Projects\EH\TIETC130"/>
    <s v="b1m5gm.tie"/>
    <s v="C:\Users\kevin\Documents\Projects\EH\TIETC130\b1m5gm.tie"/>
    <x v="3"/>
    <s v="Delta"/>
  </r>
  <r>
    <n v="302"/>
    <s v="TIE-TC 130"/>
    <s v="TIE-TC"/>
    <n v="130"/>
    <s v="Relentless Revenge Part Two"/>
    <x v="0"/>
    <n v="6"/>
    <d v="2000-01-02T00:00:00"/>
    <d v="2003-09-10T00:00:00"/>
    <s v="COL Sauron"/>
    <n v="3.5"/>
    <n v="2"/>
    <n v="0"/>
    <n v="179"/>
    <s v="None"/>
    <m/>
    <s v="https://tc.emperorshammer.org/download.php?id=302&amp;type=info"/>
    <s v="https://tc.emperorshammer.org/downloads/battles/TIE/TC/TIETC130.zip"/>
    <s v="C:\Users\kevin\Documents\Projects\EH\TIETC130"/>
    <s v="b1m6gm.tie"/>
    <s v="C:\Users\kevin\Documents\Projects\EH\TIETC130\b1m6gm.tie"/>
    <x v="0"/>
    <s v="Delta"/>
  </r>
  <r>
    <n v="303"/>
    <s v="TIE-TC 131"/>
    <s v="TIE-TC"/>
    <n v="131"/>
    <s v="TIE Fighter Covert Missions"/>
    <x v="0"/>
    <n v="5"/>
    <d v="2000-01-02T00:00:00"/>
    <d v="2003-09-10T00:00:00"/>
    <s v="COL Gallows"/>
    <n v="2.9"/>
    <n v="16"/>
    <n v="0"/>
    <n v="337"/>
    <s v="None"/>
    <m/>
    <s v="https://tc.emperorshammer.org/download.php?id=303&amp;type=info"/>
    <s v="https://tc.emperorshammer.org/downloads/battles/TIE/TC/TIETC131.zip"/>
    <s v="C:\Users\kevin\Documents\Projects\EH\TIETC131"/>
    <s v="tfcover1.tie"/>
    <s v="C:\Users\kevin\Documents\Projects\EH\TIETC131\tfcover1.tie"/>
    <x v="7"/>
    <s v="Omicron"/>
  </r>
  <r>
    <n v="303"/>
    <s v="TIE-TC 131"/>
    <s v="TIE-TC"/>
    <n v="131"/>
    <s v="TIE Fighter Covert Missions"/>
    <x v="0"/>
    <n v="5"/>
    <d v="2000-01-02T00:00:00"/>
    <d v="2003-09-10T00:00:00"/>
    <s v="COL Gallows"/>
    <n v="2.9"/>
    <n v="16"/>
    <n v="0"/>
    <n v="337"/>
    <s v="None"/>
    <m/>
    <s v="https://tc.emperorshammer.org/download.php?id=303&amp;type=info"/>
    <s v="https://tc.emperorshammer.org/downloads/battles/TIE/TC/TIETC131.zip"/>
    <s v="C:\Users\kevin\Documents\Projects\EH\TIETC131"/>
    <s v="tfcover2.tie"/>
    <s v="C:\Users\kevin\Documents\Projects\EH\TIETC131\tfcover2.tie"/>
    <x v="7"/>
    <s v="Omicron"/>
  </r>
  <r>
    <n v="303"/>
    <s v="TIE-TC 131"/>
    <s v="TIE-TC"/>
    <n v="131"/>
    <s v="TIE Fighter Covert Missions"/>
    <x v="0"/>
    <n v="5"/>
    <d v="2000-01-02T00:00:00"/>
    <d v="2003-09-10T00:00:00"/>
    <s v="COL Gallows"/>
    <n v="2.9"/>
    <n v="16"/>
    <n v="0"/>
    <n v="337"/>
    <s v="None"/>
    <m/>
    <s v="https://tc.emperorshammer.org/download.php?id=303&amp;type=info"/>
    <s v="https://tc.emperorshammer.org/downloads/battles/TIE/TC/TIETC131.zip"/>
    <s v="C:\Users\kevin\Documents\Projects\EH\TIETC131"/>
    <s v="tfcover3.tie"/>
    <s v="C:\Users\kevin\Documents\Projects\EH\TIETC131\tfcover3.tie"/>
    <x v="7"/>
    <s v="Omicron"/>
  </r>
  <r>
    <n v="303"/>
    <s v="TIE-TC 131"/>
    <s v="TIE-TC"/>
    <n v="131"/>
    <s v="TIE Fighter Covert Missions"/>
    <x v="0"/>
    <n v="5"/>
    <d v="2000-01-02T00:00:00"/>
    <d v="2003-09-10T00:00:00"/>
    <s v="COL Gallows"/>
    <n v="2.9"/>
    <n v="16"/>
    <n v="0"/>
    <n v="337"/>
    <s v="None"/>
    <m/>
    <s v="https://tc.emperorshammer.org/download.php?id=303&amp;type=info"/>
    <s v="https://tc.emperorshammer.org/downloads/battles/TIE/TC/TIETC131.zip"/>
    <s v="C:\Users\kevin\Documents\Projects\EH\TIETC131"/>
    <s v="tfcover4.tie"/>
    <s v="C:\Users\kevin\Documents\Projects\EH\TIETC131\tfcover4.tie"/>
    <x v="7"/>
    <s v="Omicron"/>
  </r>
  <r>
    <n v="303"/>
    <s v="TIE-TC 131"/>
    <s v="TIE-TC"/>
    <n v="131"/>
    <s v="TIE Fighter Covert Missions"/>
    <x v="0"/>
    <n v="5"/>
    <d v="2000-01-02T00:00:00"/>
    <d v="2003-09-10T00:00:00"/>
    <s v="COL Gallows"/>
    <n v="2.9"/>
    <n v="16"/>
    <n v="0"/>
    <n v="337"/>
    <s v="None"/>
    <m/>
    <s v="https://tc.emperorshammer.org/download.php?id=303&amp;type=info"/>
    <s v="https://tc.emperorshammer.org/downloads/battles/TIE/TC/TIETC131.zip"/>
    <s v="C:\Users\kevin\Documents\Projects\EH\TIETC131"/>
    <s v="tfcover5.tie"/>
    <s v="C:\Users\kevin\Documents\Projects\EH\TIETC131\tfcover5.tie"/>
    <x v="7"/>
    <s v="Omicron"/>
  </r>
  <r>
    <n v="304"/>
    <s v="TIE-TC 132"/>
    <s v="TIE-TC"/>
    <n v="132"/>
    <s v="Battle of the Bins"/>
    <x v="0"/>
    <n v="4"/>
    <d v="2000-01-02T00:00:00"/>
    <d v="2003-09-10T00:00:00"/>
    <s v="CPT Amadeo"/>
    <n v="4.3"/>
    <n v="16"/>
    <n v="0"/>
    <n v="404"/>
    <s v="None"/>
    <m/>
    <s v="https://tc.emperorshammer.org/download.php?id=304&amp;type=info"/>
    <s v="https://tc.emperorshammer.org/downloads/battles/TIE/TC/TIETC132.zip"/>
    <s v="C:\Users\kevin\Documents\Projects\EH\TIETC132"/>
    <s v="bins1.tie"/>
    <s v="C:\Users\kevin\Documents\Projects\EH\TIETC132\bins1.tie"/>
    <x v="2"/>
    <s v="Kappa 1-"/>
  </r>
  <r>
    <n v="304"/>
    <s v="TIE-TC 132"/>
    <s v="TIE-TC"/>
    <n v="132"/>
    <s v="Battle of the Bins"/>
    <x v="0"/>
    <n v="4"/>
    <d v="2000-01-02T00:00:00"/>
    <d v="2003-09-10T00:00:00"/>
    <s v="CPT Amadeo"/>
    <n v="4.3"/>
    <n v="16"/>
    <n v="0"/>
    <n v="404"/>
    <s v="None"/>
    <m/>
    <s v="https://tc.emperorshammer.org/download.php?id=304&amp;type=info"/>
    <s v="https://tc.emperorshammer.org/downloads/battles/TIE/TC/TIETC132.zip"/>
    <s v="C:\Users\kevin\Documents\Projects\EH\TIETC132"/>
    <s v="bins2.tie"/>
    <s v="C:\Users\kevin\Documents\Projects\EH\TIETC132\bins2.tie"/>
    <x v="2"/>
    <s v="Kappa 1-"/>
  </r>
  <r>
    <n v="304"/>
    <s v="TIE-TC 132"/>
    <s v="TIE-TC"/>
    <n v="132"/>
    <s v="Battle of the Bins"/>
    <x v="0"/>
    <n v="4"/>
    <d v="2000-01-02T00:00:00"/>
    <d v="2003-09-10T00:00:00"/>
    <s v="CPT Amadeo"/>
    <n v="4.3"/>
    <n v="16"/>
    <n v="0"/>
    <n v="404"/>
    <s v="None"/>
    <m/>
    <s v="https://tc.emperorshammer.org/download.php?id=304&amp;type=info"/>
    <s v="https://tc.emperorshammer.org/downloads/battles/TIE/TC/TIETC132.zip"/>
    <s v="C:\Users\kevin\Documents\Projects\EH\TIETC132"/>
    <s v="bins3.tie"/>
    <s v="C:\Users\kevin\Documents\Projects\EH\TIETC132\bins3.tie"/>
    <x v="2"/>
    <s v="Kappa 1-"/>
  </r>
  <r>
    <n v="304"/>
    <s v="TIE-TC 132"/>
    <s v="TIE-TC"/>
    <n v="132"/>
    <s v="Battle of the Bins"/>
    <x v="0"/>
    <n v="4"/>
    <d v="2000-01-02T00:00:00"/>
    <d v="2003-09-10T00:00:00"/>
    <s v="CPT Amadeo"/>
    <n v="4.3"/>
    <n v="16"/>
    <n v="0"/>
    <n v="404"/>
    <s v="None"/>
    <m/>
    <s v="https://tc.emperorshammer.org/download.php?id=304&amp;type=info"/>
    <s v="https://tc.emperorshammer.org/downloads/battles/TIE/TC/TIETC132.zip"/>
    <s v="C:\Users\kevin\Documents\Projects\EH\TIETC132"/>
    <s v="bins4.tie"/>
    <s v="C:\Users\kevin\Documents\Projects\EH\TIETC132\bins4.tie"/>
    <x v="2"/>
    <s v="Kappa 1-"/>
  </r>
  <r>
    <n v="305"/>
    <s v="XvT-F 11"/>
    <s v="XvT-F"/>
    <n v="11"/>
    <s v="The Test of Skill"/>
    <x v="2"/>
    <n v="1"/>
    <d v="2000-01-02T00:00:00"/>
    <d v="2009-02-22T00:00:00"/>
    <s v="SL Corran Horn"/>
    <n v="3.9"/>
    <n v="18"/>
    <n v="0"/>
    <n v="377"/>
    <s v="None"/>
    <m/>
    <s v="https://tc.emperorshammer.org/download.php?id=305&amp;type=info"/>
    <s v="https://tc.emperorshammer.org/downloads/battles/XvT/free/XvTF11.zip"/>
    <s v="C:\Users\kevin\Documents\Projects\EH\XvTF11"/>
    <s v="ttos.tie"/>
    <s v="C:\Users\kevin\Documents\Projects\EH\XvTF11\ttos.tie"/>
    <x v="1"/>
    <s v="Avenger"/>
  </r>
  <r>
    <n v="306"/>
    <s v="XWA-F 3"/>
    <s v="XWA-F"/>
    <n v="3"/>
    <s v="A Simple Patrol"/>
    <x v="4"/>
    <n v="1"/>
    <d v="2000-01-02T00:00:00"/>
    <d v="2003-09-10T00:00:00"/>
    <s v="HA Striker"/>
    <n v="3.5"/>
    <n v="14"/>
    <n v="0"/>
    <n v="461"/>
    <s v="None"/>
    <m/>
    <s v="https://tc.emperorshammer.org/download.php?id=306&amp;type=info"/>
    <s v="https://tc.emperorshammer.org/downloads/battles/XWA/free/XWAF3.zip"/>
    <s v="C:\Users\kevin\Documents\Projects\EH\XWAF3"/>
    <s v="1B8M1S.tie"/>
    <s v="C:\Users\kevin\Documents\Projects\EH\XWAF3\1B8M1S.tie"/>
    <x v="1"/>
    <s v="Zeta"/>
  </r>
  <r>
    <n v="307"/>
    <s v="XWA-F 4"/>
    <s v="XWA-F"/>
    <n v="4"/>
    <s v="Defend the ISD Colossus"/>
    <x v="4"/>
    <n v="1"/>
    <d v="2000-01-02T00:00:00"/>
    <d v="2003-09-10T00:00:00"/>
    <s v="LC Sequoh Marden"/>
    <n v="4.0999999999999996"/>
    <n v="24"/>
    <n v="0"/>
    <n v="526"/>
    <s v="None"/>
    <m/>
    <s v="https://tc.emperorshammer.org/download.php?id=307&amp;type=info"/>
    <s v="https://tc.emperorshammer.org/downloads/battles/XWA/free/XWAF4.zip"/>
    <s v="C:\Users\kevin\Documents\Projects\EH\XWAF4"/>
    <s v="1b8m1g.tie"/>
    <s v="C:\Users\kevin\Documents\Projects\EH\XWAF4\1b8m1g.tie"/>
    <x v="0"/>
    <s v="Beth"/>
  </r>
  <r>
    <n v="308"/>
    <s v="XWA-F 5"/>
    <s v="XWA-F"/>
    <n v="5"/>
    <s v="ISD Pursuit"/>
    <x v="4"/>
    <n v="1"/>
    <d v="2000-01-02T00:00:00"/>
    <d v="2003-09-10T00:00:00"/>
    <s v="COL Dras Hempor"/>
    <n v="3.5"/>
    <n v="13"/>
    <n v="0"/>
    <n v="434"/>
    <s v="None"/>
    <m/>
    <s v="https://tc.emperorshammer.org/download.php?id=308&amp;type=info"/>
    <s v="https://tc.emperorshammer.org/downloads/battles/XWA/free/XWAF5.zip"/>
    <s v="C:\Users\kevin\Documents\Projects\EH\XWAF5"/>
    <s v="1b8m1w.tie"/>
    <s v="C:\Users\kevin\Documents\Projects\EH\XWAF5\1b8m1w.tie"/>
    <x v="20"/>
    <s v="Falcon"/>
  </r>
  <r>
    <n v="310"/>
    <s v="TIE-F 38"/>
    <s v="TIE-F"/>
    <n v="38"/>
    <s v="Dactyl #2"/>
    <x v="0"/>
    <n v="1"/>
    <d v="1996-03-03T00:00:00"/>
    <d v="2007-12-30T00:00:00"/>
    <s v="Unknown"/>
    <n v="1.3"/>
    <n v="3"/>
    <n v="0"/>
    <n v="143"/>
    <s v="None"/>
    <m/>
    <s v="https://tc.emperorshammer.org/download.php?id=310&amp;type=info"/>
    <s v="https://tc.emperorshammer.org/downloads/battles/TIE/free/TIEF38.zip"/>
    <s v="C:\Users\kevin\Documents\Projects\EH\TIEF38"/>
    <s v="Dactyl-2.tie"/>
    <s v="C:\Users\kevin\Documents\Projects\EH\TIEF38\Dactyl-2.tie"/>
    <x v="2"/>
    <s v="Alpha "/>
  </r>
  <r>
    <n v="311"/>
    <s v="TIE-F 1"/>
    <s v="TIE-F"/>
    <n v="1"/>
    <s v="Ja24 #1"/>
    <x v="0"/>
    <n v="1"/>
    <d v="1995-02-10T00:00:00"/>
    <d v="2014-07-09T00:00:00"/>
    <s v="CM Adams"/>
    <n v="3.1"/>
    <n v="25"/>
    <n v="3"/>
    <n v="598"/>
    <s v="None"/>
    <m/>
    <s v="https://tc.emperorshammer.org/download.php?id=311&amp;type=info"/>
    <s v="https://tc.emperorshammer.org/downloads/battles/TIE/free/TIEF1.zip"/>
    <s v="C:\Users\kevin\Documents\Projects\EH\TIEF1"/>
    <s v="Ja24-1.tie"/>
    <s v="C:\Users\kevin\Documents\Projects\EH\TIEF1\Ja24-1.tie"/>
    <x v="0"/>
    <s v="Alpha I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1.TIE"/>
    <s v="C:\Users\kevin\Documents\Projects\EH\TIETC133\PUNISH1.TIE"/>
    <x v="3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2.TIE"/>
    <s v="C:\Users\kevin\Documents\Projects\EH\TIETC133\PUNISH2.TIE"/>
    <x v="1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3.TIE"/>
    <s v="C:\Users\kevin\Documents\Projects\EH\TIETC133\PUNISH3.TIE"/>
    <x v="5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4.TIE"/>
    <s v="C:\Users\kevin\Documents\Projects\EH\TIETC133\PUNISH4.TIE"/>
    <x v="1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5.TIE"/>
    <s v="C:\Users\kevin\Documents\Projects\EH\TIETC133\PUNISH5.TIE"/>
    <x v="1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6.TIE"/>
    <s v="C:\Users\kevin\Documents\Projects\EH\TIETC133\PUNISH6.TIE"/>
    <x v="7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7.TIE"/>
    <s v="C:\Users\kevin\Documents\Projects\EH\TIETC133\PUNISH7.TIE"/>
    <x v="0"/>
    <s v="Zeta 1"/>
  </r>
  <r>
    <n v="314"/>
    <s v="TIE-TC 133"/>
    <s v="TIE-TC"/>
    <n v="133"/>
    <s v="Punishment Tour"/>
    <x v="0"/>
    <n v="8"/>
    <d v="2000-01-09T00:00:00"/>
    <d v="2003-09-09T00:00:00"/>
    <s v="SA Kawolski"/>
    <n v="4.4000000000000004"/>
    <n v="74"/>
    <n v="0"/>
    <n v="584"/>
    <s v="None"/>
    <m/>
    <s v="https://tc.emperorshammer.org/download.php?id=314&amp;type=info"/>
    <s v="https://tc.emperorshammer.org/downloads/battles/TIE/TC/TIETC133.zip"/>
    <s v="C:\Users\kevin\Documents\Projects\EH\TIETC133"/>
    <s v="PUNISH8.TIE"/>
    <s v="C:\Users\kevin\Documents\Projects\EH\TIETC133\PUNISH8.TIE"/>
    <x v="2"/>
    <s v="Zeta 1"/>
  </r>
  <r>
    <n v="315"/>
    <s v="TIE-BHG 1"/>
    <s v="TIE-BHG"/>
    <n v="1"/>
    <s v="The Hunt Begins"/>
    <x v="0"/>
    <n v="4"/>
    <d v="2000-01-28T00:00:00"/>
    <d v="2003-09-10T00:00:00"/>
    <s v="HA Zsinj"/>
    <n v="2.2999999999999998"/>
    <n v="15"/>
    <n v="1"/>
    <n v="311"/>
    <s v="None"/>
    <m/>
    <s v="https://tc.emperorshammer.org/download.php?id=315&amp;type=info"/>
    <s v="https://tc.emperorshammer.org/downloads/battles/TIE/BHG/TIEBHG1.zip"/>
    <s v="C:\Users\kevin\Documents\Projects\EH\TIEBHG1"/>
    <s v="bhg1.tie"/>
    <s v="C:\Users\kevin\Documents\Projects\EH\TIEBHG1\bhg1.tie"/>
    <x v="4"/>
    <s v="Bounty"/>
  </r>
  <r>
    <n v="315"/>
    <s v="TIE-BHG 1"/>
    <s v="TIE-BHG"/>
    <n v="1"/>
    <s v="The Hunt Begins"/>
    <x v="0"/>
    <n v="4"/>
    <d v="2000-01-28T00:00:00"/>
    <d v="2003-09-10T00:00:00"/>
    <s v="HA Zsinj"/>
    <n v="2.2999999999999998"/>
    <n v="15"/>
    <n v="1"/>
    <n v="311"/>
    <s v="None"/>
    <m/>
    <s v="https://tc.emperorshammer.org/download.php?id=315&amp;type=info"/>
    <s v="https://tc.emperorshammer.org/downloads/battles/TIE/BHG/TIEBHG1.zip"/>
    <s v="C:\Users\kevin\Documents\Projects\EH\TIEBHG1"/>
    <s v="bhg2.tie"/>
    <s v="C:\Users\kevin\Documents\Projects\EH\TIEBHG1\bhg2.tie"/>
    <x v="4"/>
    <s v="Hunter"/>
  </r>
  <r>
    <n v="315"/>
    <s v="TIE-BHG 1"/>
    <s v="TIE-BHG"/>
    <n v="1"/>
    <s v="The Hunt Begins"/>
    <x v="0"/>
    <n v="4"/>
    <d v="2000-01-28T00:00:00"/>
    <d v="2003-09-10T00:00:00"/>
    <s v="HA Zsinj"/>
    <n v="2.2999999999999998"/>
    <n v="15"/>
    <n v="1"/>
    <n v="311"/>
    <s v="None"/>
    <m/>
    <s v="https://tc.emperorshammer.org/download.php?id=315&amp;type=info"/>
    <s v="https://tc.emperorshammer.org/downloads/battles/TIE/BHG/TIEBHG1.zip"/>
    <s v="C:\Users\kevin\Documents\Projects\EH\TIEBHG1"/>
    <s v="bhg3.tie"/>
    <s v="C:\Users\kevin\Documents\Projects\EH\TIEBHG1\bhg3.tie"/>
    <x v="2"/>
    <s v="Hunter"/>
  </r>
  <r>
    <n v="315"/>
    <s v="TIE-BHG 1"/>
    <s v="TIE-BHG"/>
    <n v="1"/>
    <s v="The Hunt Begins"/>
    <x v="0"/>
    <n v="4"/>
    <d v="2000-01-28T00:00:00"/>
    <d v="2003-09-10T00:00:00"/>
    <s v="HA Zsinj"/>
    <n v="2.2999999999999998"/>
    <n v="15"/>
    <n v="1"/>
    <n v="311"/>
    <s v="None"/>
    <m/>
    <s v="https://tc.emperorshammer.org/download.php?id=315&amp;type=info"/>
    <s v="https://tc.emperorshammer.org/downloads/battles/TIE/BHG/TIEBHG1.zip"/>
    <s v="C:\Users\kevin\Documents\Projects\EH\TIEBHG1"/>
    <s v="bhg4.tie"/>
    <s v="C:\Users\kevin\Documents\Projects\EH\TIEBHG1\bhg4.tie"/>
    <x v="2"/>
    <s v="Bounty"/>
  </r>
  <r>
    <n v="316"/>
    <s v="TIE-BHG 2"/>
    <s v="TIE-BHG"/>
    <n v="2"/>
    <s v="Eliminating the Competition"/>
    <x v="0"/>
    <n v="4"/>
    <d v="2000-01-28T00:00:00"/>
    <d v="2003-09-10T00:00:00"/>
    <s v="CM Jodo Kast"/>
    <n v="1.3"/>
    <n v="13"/>
    <n v="2"/>
    <n v="195"/>
    <s v="None"/>
    <m/>
    <s v="https://tc.emperorshammer.org/download.php?id=316&amp;type=info"/>
    <s v="https://tc.emperorshammer.org/downloads/battles/TIE/BHG/TIEBHG2.zip"/>
    <s v="C:\Users\kevin\Documents\Projects\EH\TIEBHG2"/>
    <s v="bhg1.tie"/>
    <s v="C:\Users\kevin\Documents\Projects\EH\TIEBHG2\bhg1.tie"/>
    <x v="0"/>
    <s v="Daichi"/>
  </r>
  <r>
    <n v="316"/>
    <s v="TIE-BHG 2"/>
    <s v="TIE-BHG"/>
    <n v="2"/>
    <s v="Eliminating the Competition"/>
    <x v="0"/>
    <n v="4"/>
    <d v="2000-01-28T00:00:00"/>
    <d v="2003-09-10T00:00:00"/>
    <s v="CM Jodo Kast"/>
    <n v="1.3"/>
    <n v="13"/>
    <n v="2"/>
    <n v="195"/>
    <s v="None"/>
    <m/>
    <s v="https://tc.emperorshammer.org/download.php?id=316&amp;type=info"/>
    <s v="https://tc.emperorshammer.org/downloads/battles/TIE/BHG/TIEBHG2.zip"/>
    <s v="C:\Users\kevin\Documents\Projects\EH\TIEBHG2"/>
    <s v="bhg2.tie"/>
    <s v="C:\Users\kevin\Documents\Projects\EH\TIEBHG2\bhg2.tie"/>
    <x v="0"/>
    <s v="Daichi"/>
  </r>
  <r>
    <n v="316"/>
    <s v="TIE-BHG 2"/>
    <s v="TIE-BHG"/>
    <n v="2"/>
    <s v="Eliminating the Competition"/>
    <x v="0"/>
    <n v="4"/>
    <d v="2000-01-28T00:00:00"/>
    <d v="2003-09-10T00:00:00"/>
    <s v="CM Jodo Kast"/>
    <n v="1.3"/>
    <n v="13"/>
    <n v="2"/>
    <n v="195"/>
    <s v="None"/>
    <m/>
    <s v="https://tc.emperorshammer.org/download.php?id=316&amp;type=info"/>
    <s v="https://tc.emperorshammer.org/downloads/battles/TIE/BHG/TIEBHG2.zip"/>
    <s v="C:\Users\kevin\Documents\Projects\EH\TIEBHG2"/>
    <s v="bhg3.tie"/>
    <s v="C:\Users\kevin\Documents\Projects\EH\TIEBHG2\bhg3.tie"/>
    <x v="0"/>
    <s v="Daichi"/>
  </r>
  <r>
    <n v="316"/>
    <s v="TIE-BHG 2"/>
    <s v="TIE-BHG"/>
    <n v="2"/>
    <s v="Eliminating the Competition"/>
    <x v="0"/>
    <n v="4"/>
    <d v="2000-01-28T00:00:00"/>
    <d v="2003-09-10T00:00:00"/>
    <s v="CM Jodo Kast"/>
    <n v="1.3"/>
    <n v="13"/>
    <n v="2"/>
    <n v="195"/>
    <s v="None"/>
    <m/>
    <s v="https://tc.emperorshammer.org/download.php?id=316&amp;type=info"/>
    <s v="https://tc.emperorshammer.org/downloads/battles/TIE/BHG/TIEBHG2.zip"/>
    <s v="C:\Users\kevin\Documents\Projects\EH\TIEBHG2"/>
    <s v="bhg4.tie"/>
    <s v="C:\Users\kevin\Documents\Projects\EH\TIEBHG2\bhg4.tie"/>
    <x v="0"/>
    <s v="Daichi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1fm.tie"/>
    <s v="C:\Users\kevin\Documents\Projects\EH\TIETC134\B1m1fm.tie"/>
    <x v="0"/>
    <s v="Damaged 1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2fm.tie"/>
    <s v="C:\Users\kevin\Documents\Projects\EH\TIETC134\B1m2fm.tie"/>
    <x v="12"/>
    <s v="Gold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2fm.tie"/>
    <s v="C:\Users\kevin\Documents\Projects\EH\TIETC134\B1m2fm.tie"/>
    <x v="6"/>
    <s v="Gold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2fm.tie"/>
    <s v="C:\Users\kevin\Documents\Projects\EH\TIETC134\B1m2fm.tie"/>
    <x v="14"/>
    <s v="Gold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3bm.tie"/>
    <s v="C:\Users\kevin\Documents\Projects\EH\TIETC134\B1m3bm.tie"/>
    <x v="6"/>
    <s v="Gold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3bm.tie"/>
    <s v="C:\Users\kevin\Documents\Projects\EH\TIETC134\B1m3bm.tie"/>
    <x v="14"/>
    <s v="Gold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3bm.tie"/>
    <s v="C:\Users\kevin\Documents\Projects\EH\TIETC134\B1m3bm.tie"/>
    <x v="12"/>
    <s v="Gold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4im.tie"/>
    <s v="C:\Users\kevin\Documents\Projects\EH\TIETC134\B1m4im.tie"/>
    <x v="0"/>
    <s v="Experimental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5gm.tie"/>
    <s v="C:\Users\kevin\Documents\Projects\EH\TIETC134\b1m5gm.tie"/>
    <x v="1"/>
    <s v="Psi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5gm.tie"/>
    <s v="C:\Users\kevin\Documents\Projects\EH\TIETC134\b1m5gm.tie"/>
    <x v="1"/>
    <s v="Kappa"/>
  </r>
  <r>
    <n v="317"/>
    <s v="TIE-TC 134"/>
    <s v="TIE-TC"/>
    <n v="134"/>
    <s v="Damaged TIEs"/>
    <x v="0"/>
    <n v="5"/>
    <d v="2000-01-29T00:00:00"/>
    <d v="2013-12-29T00:00:00"/>
    <s v="VA Wlodek"/>
    <n v="4.0999999999999996"/>
    <n v="16"/>
    <n v="0"/>
    <n v="189"/>
    <s v="Fly Rebel Fighters"/>
    <n v="344"/>
    <s v="https://tc.emperorshammer.org/download.php?id=317&amp;type=info"/>
    <s v="https://tc.emperorshammer.org/downloads/battles/TIE/TC/TIETC134.zip"/>
    <s v="C:\Users\kevin\Documents\Projects\EH\TIETC134"/>
    <s v="b1m5gm.tie"/>
    <s v="C:\Users\kevin\Documents\Projects\EH\TIETC134\b1m5gm.tie"/>
    <x v="6"/>
    <s v="Green"/>
  </r>
  <r>
    <n v="318"/>
    <s v="TIE-TC 135"/>
    <s v="TIE-TC"/>
    <n v="135"/>
    <s v="Pirate Confederation Battle"/>
    <x v="0"/>
    <n v="6"/>
    <d v="2000-01-29T00:00:00"/>
    <d v="2015-05-07T00:00:00"/>
    <s v="COL Gallows"/>
    <n v="2.2999999999999998"/>
    <n v="3"/>
    <n v="0"/>
    <n v="168"/>
    <s v="None"/>
    <m/>
    <s v="https://tc.emperorshammer.org/download.php?id=318&amp;type=info"/>
    <s v="https://tc.emperorshammer.org/downloads/battles/TIE/TC/TIETC135.zip"/>
    <s v="C:\Users\kevin\Documents\Projects\EH\TIETC135"/>
    <s v="confed1.tie"/>
    <s v="C:\Users\kevin\Documents\Projects\EH\TIETC135\confed1.tie"/>
    <x v="0"/>
    <s v="Zeta"/>
  </r>
  <r>
    <n v="318"/>
    <s v="TIE-TC 135"/>
    <s v="TIE-TC"/>
    <n v="135"/>
    <s v="Pirate Confederation Battle"/>
    <x v="0"/>
    <n v="6"/>
    <d v="2000-01-29T00:00:00"/>
    <d v="2015-05-07T00:00:00"/>
    <s v="COL Gallows"/>
    <n v="2.2999999999999998"/>
    <n v="3"/>
    <n v="0"/>
    <n v="168"/>
    <s v="None"/>
    <m/>
    <s v="https://tc.emperorshammer.org/download.php?id=318&amp;type=info"/>
    <s v="https://tc.emperorshammer.org/downloads/battles/TIE/TC/TIETC135.zip"/>
    <s v="C:\Users\kevin\Documents\Projects\EH\TIETC135"/>
    <s v="confed2.tie"/>
    <s v="C:\Users\kevin\Documents\Projects\EH\TIETC135\confed2.tie"/>
    <x v="4"/>
    <s v="Zeta"/>
  </r>
  <r>
    <n v="318"/>
    <s v="TIE-TC 135"/>
    <s v="TIE-TC"/>
    <n v="135"/>
    <s v="Pirate Confederation Battle"/>
    <x v="0"/>
    <n v="6"/>
    <d v="2000-01-29T00:00:00"/>
    <d v="2015-05-07T00:00:00"/>
    <s v="COL Gallows"/>
    <n v="2.2999999999999998"/>
    <n v="3"/>
    <n v="0"/>
    <n v="168"/>
    <s v="None"/>
    <m/>
    <s v="https://tc.emperorshammer.org/download.php?id=318&amp;type=info"/>
    <s v="https://tc.emperorshammer.org/downloads/battles/TIE/TC/TIETC135.zip"/>
    <s v="C:\Users\kevin\Documents\Projects\EH\TIETC135"/>
    <s v="confed3.tie"/>
    <s v="C:\Users\kevin\Documents\Projects\EH\TIETC135\confed3.tie"/>
    <x v="4"/>
    <s v="Zeta"/>
  </r>
  <r>
    <n v="318"/>
    <s v="TIE-TC 135"/>
    <s v="TIE-TC"/>
    <n v="135"/>
    <s v="Pirate Confederation Battle"/>
    <x v="0"/>
    <n v="6"/>
    <d v="2000-01-29T00:00:00"/>
    <d v="2015-05-07T00:00:00"/>
    <s v="COL Gallows"/>
    <n v="2.2999999999999998"/>
    <n v="3"/>
    <n v="0"/>
    <n v="168"/>
    <s v="None"/>
    <m/>
    <s v="https://tc.emperorshammer.org/download.php?id=318&amp;type=info"/>
    <s v="https://tc.emperorshammer.org/downloads/battles/TIE/TC/TIETC135.zip"/>
    <s v="C:\Users\kevin\Documents\Projects\EH\TIETC135"/>
    <s v="confed4.tie"/>
    <s v="C:\Users\kevin\Documents\Projects\EH\TIETC135\confed4.tie"/>
    <x v="4"/>
    <s v="Zeta"/>
  </r>
  <r>
    <n v="318"/>
    <s v="TIE-TC 135"/>
    <s v="TIE-TC"/>
    <n v="135"/>
    <s v="Pirate Confederation Battle"/>
    <x v="0"/>
    <n v="6"/>
    <d v="2000-01-29T00:00:00"/>
    <d v="2015-05-07T00:00:00"/>
    <s v="COL Gallows"/>
    <n v="2.2999999999999998"/>
    <n v="3"/>
    <n v="0"/>
    <n v="168"/>
    <s v="None"/>
    <m/>
    <s v="https://tc.emperorshammer.org/download.php?id=318&amp;type=info"/>
    <s v="https://tc.emperorshammer.org/downloads/battles/TIE/TC/TIETC135.zip"/>
    <s v="C:\Users\kevin\Documents\Projects\EH\TIETC135"/>
    <s v="confed5.tie"/>
    <s v="C:\Users\kevin\Documents\Projects\EH\TIETC135\confed5.tie"/>
    <x v="4"/>
    <s v="Zeta"/>
  </r>
  <r>
    <n v="318"/>
    <s v="TIE-TC 135"/>
    <s v="TIE-TC"/>
    <n v="135"/>
    <s v="Pirate Confederation Battle"/>
    <x v="0"/>
    <n v="6"/>
    <d v="2000-01-29T00:00:00"/>
    <d v="2015-05-07T00:00:00"/>
    <s v="COL Gallows"/>
    <n v="2.2999999999999998"/>
    <n v="3"/>
    <n v="0"/>
    <n v="168"/>
    <s v="None"/>
    <m/>
    <s v="https://tc.emperorshammer.org/download.php?id=318&amp;type=info"/>
    <s v="https://tc.emperorshammer.org/downloads/battles/TIE/TC/TIETC135.zip"/>
    <s v="C:\Users\kevin\Documents\Projects\EH\TIETC135"/>
    <s v="confed6.tie"/>
    <s v="C:\Users\kevin\Documents\Projects\EH\TIETC135\confed6.tie"/>
    <x v="4"/>
    <s v="Zeta"/>
  </r>
  <r>
    <n v="319"/>
    <s v="TIE-TC 136"/>
    <s v="TIE-TC"/>
    <n v="136"/>
    <s v="Recruitment Campaign"/>
    <x v="0"/>
    <n v="5"/>
    <d v="2000-01-29T00:00:00"/>
    <d v="2003-09-09T00:00:00"/>
    <s v="LC Brandon"/>
    <n v="3"/>
    <n v="6"/>
    <n v="2"/>
    <n v="167"/>
    <s v="None"/>
    <m/>
    <s v="https://tc.emperorshammer.org/download.php?id=319&amp;type=info"/>
    <s v="https://tc.emperorshammer.org/downloads/battles/TIE/TC/TIETC136.zip"/>
    <s v="C:\Users\kevin\Documents\Projects\EH\TIETC136"/>
    <s v="b1m1fm.tie"/>
    <s v="C:\Users\kevin\Documents\Projects\EH\TIETC136\b1m1fm.tie"/>
    <x v="0"/>
    <s v="Typhoon 1-2"/>
  </r>
  <r>
    <n v="319"/>
    <s v="TIE-TC 136"/>
    <s v="TIE-TC"/>
    <n v="136"/>
    <s v="Recruitment Campaign"/>
    <x v="0"/>
    <n v="5"/>
    <d v="2000-01-29T00:00:00"/>
    <d v="2003-09-09T00:00:00"/>
    <s v="LC Brandon"/>
    <n v="3"/>
    <n v="6"/>
    <n v="2"/>
    <n v="167"/>
    <s v="None"/>
    <m/>
    <s v="https://tc.emperorshammer.org/download.php?id=319&amp;type=info"/>
    <s v="https://tc.emperorshammer.org/downloads/battles/TIE/TC/TIETC136.zip"/>
    <s v="C:\Users\kevin\Documents\Projects\EH\TIETC136"/>
    <s v="b1m2fm.tie"/>
    <s v="C:\Users\kevin\Documents\Projects\EH\TIETC136\b1m2fm.tie"/>
    <x v="0"/>
    <s v="Typhoon 1 -"/>
  </r>
  <r>
    <n v="319"/>
    <s v="TIE-TC 136"/>
    <s v="TIE-TC"/>
    <n v="136"/>
    <s v="Recruitment Campaign"/>
    <x v="0"/>
    <n v="5"/>
    <d v="2000-01-29T00:00:00"/>
    <d v="2003-09-09T00:00:00"/>
    <s v="LC Brandon"/>
    <n v="3"/>
    <n v="6"/>
    <n v="2"/>
    <n v="167"/>
    <s v="None"/>
    <m/>
    <s v="https://tc.emperorshammer.org/download.php?id=319&amp;type=info"/>
    <s v="https://tc.emperorshammer.org/downloads/battles/TIE/TC/TIETC136.zip"/>
    <s v="C:\Users\kevin\Documents\Projects\EH\TIETC136"/>
    <s v="b1m3bm.tie"/>
    <s v="C:\Users\kevin\Documents\Projects\EH\TIETC136\b1m3bm.tie"/>
    <x v="0"/>
    <s v="Typhoon 1-2"/>
  </r>
  <r>
    <n v="319"/>
    <s v="TIE-TC 136"/>
    <s v="TIE-TC"/>
    <n v="136"/>
    <s v="Recruitment Campaign"/>
    <x v="0"/>
    <n v="5"/>
    <d v="2000-01-29T00:00:00"/>
    <d v="2003-09-09T00:00:00"/>
    <s v="LC Brandon"/>
    <n v="3"/>
    <n v="6"/>
    <n v="2"/>
    <n v="167"/>
    <s v="None"/>
    <m/>
    <s v="https://tc.emperorshammer.org/download.php?id=319&amp;type=info"/>
    <s v="https://tc.emperorshammer.org/downloads/battles/TIE/TC/TIETC136.zip"/>
    <s v="C:\Users\kevin\Documents\Projects\EH\TIETC136"/>
    <s v="b1m4im.tie"/>
    <s v="C:\Users\kevin\Documents\Projects\EH\TIETC136\b1m4im.tie"/>
    <x v="0"/>
    <s v="Typhoon 1-2"/>
  </r>
  <r>
    <n v="319"/>
    <s v="TIE-TC 136"/>
    <s v="TIE-TC"/>
    <n v="136"/>
    <s v="Recruitment Campaign"/>
    <x v="0"/>
    <n v="5"/>
    <d v="2000-01-29T00:00:00"/>
    <d v="2003-09-09T00:00:00"/>
    <s v="LC Brandon"/>
    <n v="3"/>
    <n v="6"/>
    <n v="2"/>
    <n v="167"/>
    <s v="None"/>
    <m/>
    <s v="https://tc.emperorshammer.org/download.php?id=319&amp;type=info"/>
    <s v="https://tc.emperorshammer.org/downloads/battles/TIE/TC/TIETC136.zip"/>
    <s v="C:\Users\kevin\Documents\Projects\EH\TIETC136"/>
    <s v="b1m5gm.tie"/>
    <s v="C:\Users\kevin\Documents\Projects\EH\TIETC136\b1m5gm.tie"/>
    <x v="0"/>
    <s v="Typhoon 1-2"/>
  </r>
  <r>
    <n v="320"/>
    <s v="TIE-TC 44"/>
    <s v="TIE-TC"/>
    <n v="44"/>
    <s v="Military Complex Operation"/>
    <x v="0"/>
    <n v="5"/>
    <d v="2000-01-29T00:00:00"/>
    <d v="2003-09-09T00:00:00"/>
    <s v="SA Kawolski"/>
    <n v="3.9"/>
    <n v="11"/>
    <n v="1"/>
    <n v="416"/>
    <s v="None"/>
    <m/>
    <s v="https://tc.emperorshammer.org/download.php?id=320&amp;type=info"/>
    <s v="https://tc.emperorshammer.org/downloads/battles/TIE/TC/TIETC44.zip"/>
    <s v="C:\Users\kevin\Documents\Projects\EH\TIETC44"/>
    <s v="B1m1mc.tie"/>
    <s v="C:\Users\kevin\Documents\Projects\EH\TIETC44\B1m1mc.tie"/>
    <x v="1"/>
    <s v="Diamond"/>
  </r>
  <r>
    <n v="320"/>
    <s v="TIE-TC 44"/>
    <s v="TIE-TC"/>
    <n v="44"/>
    <s v="Military Complex Operation"/>
    <x v="0"/>
    <n v="5"/>
    <d v="2000-01-29T00:00:00"/>
    <d v="2003-09-09T00:00:00"/>
    <s v="SA Kawolski"/>
    <n v="3.9"/>
    <n v="11"/>
    <n v="1"/>
    <n v="416"/>
    <s v="None"/>
    <m/>
    <s v="https://tc.emperorshammer.org/download.php?id=320&amp;type=info"/>
    <s v="https://tc.emperorshammer.org/downloads/battles/TIE/TC/TIETC44.zip"/>
    <s v="C:\Users\kevin\Documents\Projects\EH\TIETC44"/>
    <s v="B1m2mc.tie"/>
    <s v="C:\Users\kevin\Documents\Projects\EH\TIETC44\B1m2mc.tie"/>
    <x v="1"/>
    <s v="582nd"/>
  </r>
  <r>
    <n v="320"/>
    <s v="TIE-TC 44"/>
    <s v="TIE-TC"/>
    <n v="44"/>
    <s v="Military Complex Operation"/>
    <x v="0"/>
    <n v="5"/>
    <d v="2000-01-29T00:00:00"/>
    <d v="2003-09-09T00:00:00"/>
    <s v="SA Kawolski"/>
    <n v="3.9"/>
    <n v="11"/>
    <n v="1"/>
    <n v="416"/>
    <s v="None"/>
    <m/>
    <s v="https://tc.emperorshammer.org/download.php?id=320&amp;type=info"/>
    <s v="https://tc.emperorshammer.org/downloads/battles/TIE/TC/TIETC44.zip"/>
    <s v="C:\Users\kevin\Documents\Projects\EH\TIETC44"/>
    <s v="B1m3mc.tie"/>
    <s v="C:\Users\kevin\Documents\Projects\EH\TIETC44\B1m3mc.tie"/>
    <x v="1"/>
    <s v="Crusader"/>
  </r>
  <r>
    <n v="320"/>
    <s v="TIE-TC 44"/>
    <s v="TIE-TC"/>
    <n v="44"/>
    <s v="Military Complex Operation"/>
    <x v="0"/>
    <n v="5"/>
    <d v="2000-01-29T00:00:00"/>
    <d v="2003-09-09T00:00:00"/>
    <s v="SA Kawolski"/>
    <n v="3.9"/>
    <n v="11"/>
    <n v="1"/>
    <n v="416"/>
    <s v="None"/>
    <m/>
    <s v="https://tc.emperorshammer.org/download.php?id=320&amp;type=info"/>
    <s v="https://tc.emperorshammer.org/downloads/battles/TIE/TC/TIETC44.zip"/>
    <s v="C:\Users\kevin\Documents\Projects\EH\TIETC44"/>
    <s v="B1m4mc.tie"/>
    <s v="C:\Users\kevin\Documents\Projects\EH\TIETC44\B1m4mc.tie"/>
    <x v="1"/>
    <s v="Alpha"/>
  </r>
  <r>
    <n v="320"/>
    <s v="TIE-TC 44"/>
    <s v="TIE-TC"/>
    <n v="44"/>
    <s v="Military Complex Operation"/>
    <x v="0"/>
    <n v="5"/>
    <d v="2000-01-29T00:00:00"/>
    <d v="2003-09-09T00:00:00"/>
    <s v="SA Kawolski"/>
    <n v="3.9"/>
    <n v="11"/>
    <n v="1"/>
    <n v="416"/>
    <s v="None"/>
    <m/>
    <s v="https://tc.emperorshammer.org/download.php?id=320&amp;type=info"/>
    <s v="https://tc.emperorshammer.org/downloads/battles/TIE/TC/TIETC44.zip"/>
    <s v="C:\Users\kevin\Documents\Projects\EH\TIETC44"/>
    <s v="B1m5mc.tie"/>
    <s v="C:\Users\kevin\Documents\Projects\EH\TIETC44\B1m5mc.tie"/>
    <x v="0"/>
    <s v="Crusader"/>
  </r>
  <r>
    <n v="321"/>
    <s v="TIE-TC 43"/>
    <s v="TIE-TC"/>
    <n v="43"/>
    <s v="Wing XVIII"/>
    <x v="0"/>
    <n v="5"/>
    <d v="2009-05-31T00:00:00"/>
    <d v="2009-06-06T00:00:00"/>
    <s v="HA Ender mBind"/>
    <n v="4.0999999999999996"/>
    <n v="9"/>
    <n v="1"/>
    <n v="47"/>
    <s v="EH Ship Patch for TIE '95 | Phalanx Interceptor Gunboat | TIE Dragon"/>
    <s v="231|274|287"/>
    <s v="https://tc.emperorshammer.org/download.php?id=321&amp;type=info"/>
    <s v="https://tc.emperorshammer.org/downloads/battles/TIE/TC/TIETC43.zip"/>
    <s v="C:\Users\kevin\Documents\Projects\EH\TIETC43"/>
    <s v="HAVTIEM1.TIE"/>
    <s v="C:\Users\kevin\Documents\Projects\EH\TIETC43\HAVTIEM1.TIE"/>
    <x v="1"/>
    <s v="Spectre 1 -"/>
  </r>
  <r>
    <n v="321"/>
    <s v="TIE-TC 43"/>
    <s v="TIE-TC"/>
    <n v="43"/>
    <s v="Wing XVIII"/>
    <x v="0"/>
    <n v="5"/>
    <d v="2009-05-31T00:00:00"/>
    <d v="2009-06-06T00:00:00"/>
    <s v="HA Ender mBind"/>
    <n v="4.0999999999999996"/>
    <n v="9"/>
    <n v="1"/>
    <n v="47"/>
    <s v="EH Ship Patch for TIE '95 | Phalanx Interceptor Gunboat | TIE Dragon"/>
    <s v="231|274|287"/>
    <s v="https://tc.emperorshammer.org/download.php?id=321&amp;type=info"/>
    <s v="https://tc.emperorshammer.org/downloads/battles/TIE/TC/TIETC43.zip"/>
    <s v="C:\Users\kevin\Documents\Projects\EH\TIETC43"/>
    <s v="HAVTIEM2.TIE"/>
    <s v="C:\Users\kevin\Documents\Projects\EH\TIETC43\HAVTIEM2.TIE"/>
    <x v="2"/>
    <s v="Wraith 3 -"/>
  </r>
  <r>
    <n v="321"/>
    <s v="TIE-TC 43"/>
    <s v="TIE-TC"/>
    <n v="43"/>
    <s v="Wing XVIII"/>
    <x v="0"/>
    <n v="5"/>
    <d v="2009-05-31T00:00:00"/>
    <d v="2009-06-06T00:00:00"/>
    <s v="HA Ender mBind"/>
    <n v="4.0999999999999996"/>
    <n v="9"/>
    <n v="1"/>
    <n v="47"/>
    <s v="EH Ship Patch for TIE '95 | Phalanx Interceptor Gunboat | TIE Dragon"/>
    <s v="231|274|287"/>
    <s v="https://tc.emperorshammer.org/download.php?id=321&amp;type=info"/>
    <s v="https://tc.emperorshammer.org/downloads/battles/TIE/TC/TIETC43.zip"/>
    <s v="C:\Users\kevin\Documents\Projects\EH\TIETC43"/>
    <s v="HAVTIEM3.TIE"/>
    <s v="C:\Users\kevin\Documents\Projects\EH\TIETC43\HAVTIEM3.TIE"/>
    <x v="0"/>
    <s v="Hunter 1 -"/>
  </r>
  <r>
    <n v="321"/>
    <s v="TIE-TC 43"/>
    <s v="TIE-TC"/>
    <n v="43"/>
    <s v="Wing XVIII"/>
    <x v="0"/>
    <n v="5"/>
    <d v="2009-05-31T00:00:00"/>
    <d v="2009-06-06T00:00:00"/>
    <s v="HA Ender mBind"/>
    <n v="4.0999999999999996"/>
    <n v="9"/>
    <n v="1"/>
    <n v="47"/>
    <s v="EH Ship Patch for TIE '95 | Phalanx Interceptor Gunboat | TIE Dragon"/>
    <s v="231|274|287"/>
    <s v="https://tc.emperorshammer.org/download.php?id=321&amp;type=info"/>
    <s v="https://tc.emperorshammer.org/downloads/battles/TIE/TC/TIETC43.zip"/>
    <s v="C:\Users\kevin\Documents\Projects\EH\TIETC43"/>
    <s v="HAVTIEM4.TIE"/>
    <s v="C:\Users\kevin\Documents\Projects\EH\TIETC43\HAVTIEM4.TIE"/>
    <x v="17"/>
    <s v="Stalker 3 -"/>
  </r>
  <r>
    <n v="321"/>
    <s v="TIE-TC 43"/>
    <s v="TIE-TC"/>
    <n v="43"/>
    <s v="Wing XVIII"/>
    <x v="0"/>
    <n v="5"/>
    <d v="2009-05-31T00:00:00"/>
    <d v="2009-06-06T00:00:00"/>
    <s v="HA Ender mBind"/>
    <n v="4.0999999999999996"/>
    <n v="9"/>
    <n v="1"/>
    <n v="47"/>
    <s v="EH Ship Patch for TIE '95 | Phalanx Interceptor Gunboat | TIE Dragon"/>
    <s v="231|274|287"/>
    <s v="https://tc.emperorshammer.org/download.php?id=321&amp;type=info"/>
    <s v="https://tc.emperorshammer.org/downloads/battles/TIE/TC/TIETC43.zip"/>
    <s v="C:\Users\kevin\Documents\Projects\EH\TIETC43"/>
    <s v="HAVTIEM5.TIE"/>
    <s v="C:\Users\kevin\Documents\Projects\EH\TIETC43\HAVTIEM5.TIE"/>
    <x v="18"/>
    <s v="Butcher 1 -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1.tie"/>
    <s v="C:\Users\kevin\Documents\Projects\EH\TIETC137\pirate1.tie"/>
    <x v="7"/>
    <s v="Red Skull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2.TIE"/>
    <s v="C:\Users\kevin\Documents\Projects\EH\TIETC137\PIRATE2.TIE"/>
    <x v="1"/>
    <s v="Snake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3.TIE"/>
    <s v="C:\Users\kevin\Documents\Projects\EH\TIETC137\PIRATE3.TIE"/>
    <x v="0"/>
    <s v="Alpha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4.TIE"/>
    <s v="C:\Users\kevin\Documents\Projects\EH\TIETC137\PIRATE4.TIE"/>
    <x v="0"/>
    <s v="Avenger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5.TIE"/>
    <s v="C:\Users\kevin\Documents\Projects\EH\TIETC137\PIRATE5.TIE"/>
    <x v="0"/>
    <s v="Crimson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6.TIE"/>
    <s v="C:\Users\kevin\Documents\Projects\EH\TIETC137\PIRATE6.TIE"/>
    <x v="0"/>
    <s v="Leech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7.TIE"/>
    <s v="C:\Users\kevin\Documents\Projects\EH\TIETC137\PIRATE7.TIE"/>
    <x v="2"/>
    <s v="Delta"/>
  </r>
  <r>
    <n v="322"/>
    <s v="TIE-TC 137"/>
    <s v="TIE-TC"/>
    <n v="137"/>
    <s v="Pirate Arms War"/>
    <x v="0"/>
    <n v="8"/>
    <d v="2000-01-29T00:00:00"/>
    <d v="2003-09-09T00:00:00"/>
    <s v="CPT Dagger"/>
    <n v="3.5"/>
    <n v="4"/>
    <n v="0"/>
    <n v="204"/>
    <s v="None"/>
    <m/>
    <s v="https://tc.emperorshammer.org/download.php?id=322&amp;type=info"/>
    <s v="https://tc.emperorshammer.org/downloads/battles/TIE/TC/TIETC137.zip"/>
    <s v="C:\Users\kevin\Documents\Projects\EH\TIETC137"/>
    <s v="PIRATE8.TIE"/>
    <s v="C:\Users\kevin\Documents\Projects\EH\TIETC137\PIRATE8.TIE"/>
    <x v="0"/>
    <s v="Intercept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db.tie"/>
    <s v="C:\Users\kevin\Documents\Projects\EH\TIECAB5\db.tie"/>
    <x v="0"/>
    <s v="Tau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dir.tie"/>
    <s v="C:\Users\kevin\Documents\Projects\EH\TIECAB5\dir.tie"/>
    <x v="0"/>
    <s v="Setii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intel.tie"/>
    <s v="C:\Users\kevin\Documents\Projects\EH\TIECAB5\intel.tie"/>
    <x v="1"/>
    <s v="Scruinty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iw.tie"/>
    <s v="C:\Users\kevin\Documents\Projects\EH\TIECAB5\iw.tie"/>
    <x v="6"/>
    <s v="Black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MonCal1.tie"/>
    <s v="C:\Users\kevin\Documents\Projects\EH\TIECAB5\MonCal1.tie"/>
    <x v="2"/>
    <s v="Alpha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MonCal2.tie"/>
    <s v="C:\Users\kevin\Documents\Projects\EH\TIECAB5\MonCal2.tie"/>
    <x v="4"/>
    <s v="Samekh 1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MonCal3.tie"/>
    <s v="C:\Users\kevin\Documents\Projects\EH\TIECAB5\MonCal3.tie"/>
    <x v="0"/>
    <s v="Beta 1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MonCal4.tie"/>
    <s v="C:\Users\kevin\Documents\Projects\EH\TIECAB5\MonCal4.tie"/>
    <x v="0"/>
    <s v="Beta 1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MonCal5.tie"/>
    <s v="C:\Users\kevin\Documents\Projects\EH\TIECAB5\MonCal5.tie"/>
    <x v="2"/>
    <s v="Nu 2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MonCal6.tie"/>
    <s v="C:\Users\kevin\Documents\Projects\EH\TIECAB5\MonCal6.tie"/>
    <x v="0"/>
    <s v="Beta 1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Sluis1.tie"/>
    <s v="C:\Users\kevin\Documents\Projects\EH\TIECAB5\Sluis1.tie"/>
    <x v="2"/>
    <s v="Nu 2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Sluis2.tie"/>
    <s v="C:\Users\kevin\Documents\Projects\EH\TIECAB5\Sluis2.tie"/>
    <x v="0"/>
    <s v="Iota 1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Sluis3.tie"/>
    <s v="C:\Users\kevin\Documents\Projects\EH\TIECAB5\Sluis3.tie"/>
    <x v="2"/>
    <s v="Nu 2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Sluis4.tie"/>
    <s v="C:\Users\kevin\Documents\Projects\EH\TIECAB5\Sluis4.tie"/>
    <x v="2"/>
    <s v="Nu 2-"/>
  </r>
  <r>
    <n v="323"/>
    <s v="TIE-CAB 5"/>
    <s v="TIE-CAB"/>
    <n v="5"/>
    <s v="Destroy Shipyards of the New Republic"/>
    <x v="0"/>
    <n v="15"/>
    <d v="2000-01-31T00:00:00"/>
    <d v="2022-10-03T00:00:00"/>
    <s v="HA Zsinj"/>
    <n v="2.1"/>
    <n v="16"/>
    <n v="6"/>
    <n v="347"/>
    <s v="Fly Rebel Fighters"/>
    <n v="344"/>
    <s v="https://tc.emperorshammer.org/download.php?id=323&amp;type=info"/>
    <s v="https://tc.emperorshammer.org/downloads/battles/TIE/CAB/TIECAB5.zip"/>
    <s v="C:\Users\kevin\Documents\Projects\EH\TIECAB5"/>
    <s v="Sluis5.tie"/>
    <s v="C:\Users\kevin\Documents\Projects\EH\TIECAB5\Sluis5.tie"/>
    <x v="2"/>
    <s v="Nu 2-"/>
  </r>
  <r>
    <n v="324"/>
    <s v="TIE-TC 138"/>
    <s v="TIE-TC"/>
    <n v="138"/>
    <s v="Battle of the TIE Interceptor"/>
    <x v="0"/>
    <n v="5"/>
    <d v="2000-02-08T00:00:00"/>
    <d v="2003-09-09T00:00:00"/>
    <s v="LC Freelancer"/>
    <n v="4.4000000000000004"/>
    <n v="30"/>
    <n v="0"/>
    <n v="318"/>
    <s v="None"/>
    <m/>
    <s v="https://tc.emperorshammer.org/download.php?id=324&amp;type=info"/>
    <s v="https://tc.emperorshammer.org/downloads/battles/TIE/TC/TIETC138.zip"/>
    <s v="C:\Users\kevin\Documents\Projects\EH\TIETC138"/>
    <s v="MarkI-A.tie"/>
    <s v="C:\Users\kevin\Documents\Projects\EH\TIETC138\MarkI-A.tie"/>
    <x v="3"/>
    <s v="Alpha"/>
  </r>
  <r>
    <n v="324"/>
    <s v="TIE-TC 138"/>
    <s v="TIE-TC"/>
    <n v="138"/>
    <s v="Battle of the TIE Interceptor"/>
    <x v="0"/>
    <n v="5"/>
    <d v="2000-02-08T00:00:00"/>
    <d v="2003-09-09T00:00:00"/>
    <s v="LC Freelancer"/>
    <n v="4.4000000000000004"/>
    <n v="30"/>
    <n v="0"/>
    <n v="318"/>
    <s v="None"/>
    <m/>
    <s v="https://tc.emperorshammer.org/download.php?id=324&amp;type=info"/>
    <s v="https://tc.emperorshammer.org/downloads/battles/TIE/TC/TIETC138.zip"/>
    <s v="C:\Users\kevin\Documents\Projects\EH\TIETC138"/>
    <s v="MarkI-B.tie"/>
    <s v="C:\Users\kevin\Documents\Projects\EH\TIETC138\MarkI-B.tie"/>
    <x v="3"/>
    <s v="Alpha"/>
  </r>
  <r>
    <n v="324"/>
    <s v="TIE-TC 138"/>
    <s v="TIE-TC"/>
    <n v="138"/>
    <s v="Battle of the TIE Interceptor"/>
    <x v="0"/>
    <n v="5"/>
    <d v="2000-02-08T00:00:00"/>
    <d v="2003-09-09T00:00:00"/>
    <s v="LC Freelancer"/>
    <n v="4.4000000000000004"/>
    <n v="30"/>
    <n v="0"/>
    <n v="318"/>
    <s v="None"/>
    <m/>
    <s v="https://tc.emperorshammer.org/download.php?id=324&amp;type=info"/>
    <s v="https://tc.emperorshammer.org/downloads/battles/TIE/TC/TIETC138.zip"/>
    <s v="C:\Users\kevin\Documents\Projects\EH\TIETC138"/>
    <s v="MarkI-C.tie"/>
    <s v="C:\Users\kevin\Documents\Projects\EH\TIETC138\MarkI-C.tie"/>
    <x v="3"/>
    <s v="Alpha"/>
  </r>
  <r>
    <n v="324"/>
    <s v="TIE-TC 138"/>
    <s v="TIE-TC"/>
    <n v="138"/>
    <s v="Battle of the TIE Interceptor"/>
    <x v="0"/>
    <n v="5"/>
    <d v="2000-02-08T00:00:00"/>
    <d v="2003-09-09T00:00:00"/>
    <s v="LC Freelancer"/>
    <n v="4.4000000000000004"/>
    <n v="30"/>
    <n v="0"/>
    <n v="318"/>
    <s v="None"/>
    <m/>
    <s v="https://tc.emperorshammer.org/download.php?id=324&amp;type=info"/>
    <s v="https://tc.emperorshammer.org/downloads/battles/TIE/TC/TIETC138.zip"/>
    <s v="C:\Users\kevin\Documents\Projects\EH\TIETC138"/>
    <s v="MarkI-D.tie"/>
    <s v="C:\Users\kevin\Documents\Projects\EH\TIETC138\MarkI-D.tie"/>
    <x v="3"/>
    <s v="Alpha"/>
  </r>
  <r>
    <n v="324"/>
    <s v="TIE-TC 138"/>
    <s v="TIE-TC"/>
    <n v="138"/>
    <s v="Battle of the TIE Interceptor"/>
    <x v="0"/>
    <n v="5"/>
    <d v="2000-02-08T00:00:00"/>
    <d v="2003-09-09T00:00:00"/>
    <s v="LC Freelancer"/>
    <n v="4.4000000000000004"/>
    <n v="30"/>
    <n v="0"/>
    <n v="318"/>
    <s v="None"/>
    <m/>
    <s v="https://tc.emperorshammer.org/download.php?id=324&amp;type=info"/>
    <s v="https://tc.emperorshammer.org/downloads/battles/TIE/TC/TIETC138.zip"/>
    <s v="C:\Users\kevin\Documents\Projects\EH\TIETC138"/>
    <s v="MarkI-E.tie"/>
    <s v="C:\Users\kevin\Documents\Projects\EH\TIETC138\MarkI-E.tie"/>
    <x v="3"/>
    <s v="Alpha"/>
  </r>
  <r>
    <n v="325"/>
    <s v="TIE-TC 139"/>
    <s v="TIE-TC"/>
    <n v="139"/>
    <s v="Mugaari Insurgence"/>
    <x v="0"/>
    <n v="5"/>
    <d v="2000-02-09T00:00:00"/>
    <d v="2003-09-09T00:00:00"/>
    <s v="LC Freelancer"/>
    <n v="3.7"/>
    <n v="7"/>
    <n v="1"/>
    <n v="229"/>
    <s v="None"/>
    <m/>
    <s v="https://tc.emperorshammer.org/download.php?id=325&amp;type=info"/>
    <s v="https://tc.emperorshammer.org/downloads/battles/TIE/TC/TIETC139.zip"/>
    <s v="C:\Users\kevin\Documents\Projects\EH\TIETC139"/>
    <s v="MarkII-A.tie"/>
    <s v="C:\Users\kevin\Documents\Projects\EH\TIETC139\MarkII-A.tie"/>
    <x v="4"/>
    <s v="Delta"/>
  </r>
  <r>
    <n v="325"/>
    <s v="TIE-TC 139"/>
    <s v="TIE-TC"/>
    <n v="139"/>
    <s v="Mugaari Insurgence"/>
    <x v="0"/>
    <n v="5"/>
    <d v="2000-02-09T00:00:00"/>
    <d v="2003-09-09T00:00:00"/>
    <s v="LC Freelancer"/>
    <n v="3.7"/>
    <n v="7"/>
    <n v="1"/>
    <n v="229"/>
    <s v="None"/>
    <m/>
    <s v="https://tc.emperorshammer.org/download.php?id=325&amp;type=info"/>
    <s v="https://tc.emperorshammer.org/downloads/battles/TIE/TC/TIETC139.zip"/>
    <s v="C:\Users\kevin\Documents\Projects\EH\TIETC139"/>
    <s v="MarkII-B.tie"/>
    <s v="C:\Users\kevin\Documents\Projects\EH\TIETC139\MarkII-B.tie"/>
    <x v="1"/>
    <s v="Gamma"/>
  </r>
  <r>
    <n v="325"/>
    <s v="TIE-TC 139"/>
    <s v="TIE-TC"/>
    <n v="139"/>
    <s v="Mugaari Insurgence"/>
    <x v="0"/>
    <n v="5"/>
    <d v="2000-02-09T00:00:00"/>
    <d v="2003-09-09T00:00:00"/>
    <s v="LC Freelancer"/>
    <n v="3.7"/>
    <n v="7"/>
    <n v="1"/>
    <n v="229"/>
    <s v="None"/>
    <m/>
    <s v="https://tc.emperorshammer.org/download.php?id=325&amp;type=info"/>
    <s v="https://tc.emperorshammer.org/downloads/battles/TIE/TC/TIETC139.zip"/>
    <s v="C:\Users\kevin\Documents\Projects\EH\TIETC139"/>
    <s v="MarkII-C.tie"/>
    <s v="C:\Users\kevin\Documents\Projects\EH\TIETC139\MarkII-C.tie"/>
    <x v="0"/>
    <s v="Eta"/>
  </r>
  <r>
    <n v="325"/>
    <s v="TIE-TC 139"/>
    <s v="TIE-TC"/>
    <n v="139"/>
    <s v="Mugaari Insurgence"/>
    <x v="0"/>
    <n v="5"/>
    <d v="2000-02-09T00:00:00"/>
    <d v="2003-09-09T00:00:00"/>
    <s v="LC Freelancer"/>
    <n v="3.7"/>
    <n v="7"/>
    <n v="1"/>
    <n v="229"/>
    <s v="None"/>
    <m/>
    <s v="https://tc.emperorshammer.org/download.php?id=325&amp;type=info"/>
    <s v="https://tc.emperorshammer.org/downloads/battles/TIE/TC/TIETC139.zip"/>
    <s v="C:\Users\kevin\Documents\Projects\EH\TIETC139"/>
    <s v="MarkII-D.tie"/>
    <s v="C:\Users\kevin\Documents\Projects\EH\TIETC139\MarkII-D.tie"/>
    <x v="2"/>
    <s v="Zeta"/>
  </r>
  <r>
    <n v="325"/>
    <s v="TIE-TC 139"/>
    <s v="TIE-TC"/>
    <n v="139"/>
    <s v="Mugaari Insurgence"/>
    <x v="0"/>
    <n v="5"/>
    <d v="2000-02-09T00:00:00"/>
    <d v="2003-09-09T00:00:00"/>
    <s v="LC Freelancer"/>
    <n v="3.7"/>
    <n v="7"/>
    <n v="1"/>
    <n v="229"/>
    <s v="None"/>
    <m/>
    <s v="https://tc.emperorshammer.org/download.php?id=325&amp;type=info"/>
    <s v="https://tc.emperorshammer.org/downloads/battles/TIE/TC/TIETC139.zip"/>
    <s v="C:\Users\kevin\Documents\Projects\EH\TIETC139"/>
    <s v="MarkII-E.tie"/>
    <s v="C:\Users\kevin\Documents\Projects\EH\TIETC139\MarkII-E.tie"/>
    <x v="0"/>
    <s v="Theta"/>
  </r>
  <r>
    <n v="326"/>
    <s v="XWA-F 6"/>
    <s v="XWA-F"/>
    <n v="6"/>
    <s v="Rage Assaults Platform FK-438"/>
    <x v="4"/>
    <n v="1"/>
    <d v="2000-02-14T00:00:00"/>
    <d v="2005-04-01T00:00:00"/>
    <s v="AD Xanos Goatham Zorrixor"/>
    <n v="2.5"/>
    <n v="16"/>
    <n v="0"/>
    <n v="344"/>
    <s v="None"/>
    <m/>
    <s v="https://tc.emperorshammer.org/download.php?id=326&amp;type=info"/>
    <s v="https://tc.emperorshammer.org/downloads/battles/XWA/free/XWAF6.zip"/>
    <s v="C:\Users\kevin\Documents\Projects\EH\XWAF6"/>
    <s v="1B8M1Rage.tie"/>
    <s v="C:\Users\kevin\Documents\Projects\EH\XWAF6\1B8M1Rage.tie"/>
    <x v="1"/>
    <s v="Rage"/>
  </r>
  <r>
    <n v="327"/>
    <s v="TIE-TC 140"/>
    <s v="TIE-TC"/>
    <n v="140"/>
    <s v="A New Ally"/>
    <x v="0"/>
    <n v="5"/>
    <d v="2000-02-14T00:00:00"/>
    <d v="2005-08-21T00:00:00"/>
    <s v="COL Hawkins"/>
    <n v="2.8"/>
    <n v="5"/>
    <n v="0"/>
    <n v="166"/>
    <s v="None"/>
    <m/>
    <s v="https://tc.emperorshammer.org/download.php?id=327&amp;type=info"/>
    <s v="https://tc.emperorshammer.org/downloads/battles/TIE/TC/TIETC140.zip"/>
    <s v="C:\Users\kevin\Documents\Projects\EH\TIETC140"/>
    <s v="B1m1fm.tie"/>
    <s v="C:\Users\kevin\Documents\Projects\EH\TIETC140\B1m1fm.tie"/>
    <x v="1"/>
    <s v="Alpha"/>
  </r>
  <r>
    <n v="327"/>
    <s v="TIE-TC 140"/>
    <s v="TIE-TC"/>
    <n v="140"/>
    <s v="A New Ally"/>
    <x v="0"/>
    <n v="5"/>
    <d v="2000-02-14T00:00:00"/>
    <d v="2005-08-21T00:00:00"/>
    <s v="COL Hawkins"/>
    <n v="2.8"/>
    <n v="5"/>
    <n v="0"/>
    <n v="166"/>
    <s v="None"/>
    <m/>
    <s v="https://tc.emperorshammer.org/download.php?id=327&amp;type=info"/>
    <s v="https://tc.emperorshammer.org/downloads/battles/TIE/TC/TIETC140.zip"/>
    <s v="C:\Users\kevin\Documents\Projects\EH\TIETC140"/>
    <s v="B1m2fm.tie"/>
    <s v="C:\Users\kevin\Documents\Projects\EH\TIETC140\B1m2fm.tie"/>
    <x v="1"/>
    <s v="Alpha"/>
  </r>
  <r>
    <n v="327"/>
    <s v="TIE-TC 140"/>
    <s v="TIE-TC"/>
    <n v="140"/>
    <s v="A New Ally"/>
    <x v="0"/>
    <n v="5"/>
    <d v="2000-02-14T00:00:00"/>
    <d v="2005-08-21T00:00:00"/>
    <s v="COL Hawkins"/>
    <n v="2.8"/>
    <n v="5"/>
    <n v="0"/>
    <n v="166"/>
    <s v="None"/>
    <m/>
    <s v="https://tc.emperorshammer.org/download.php?id=327&amp;type=info"/>
    <s v="https://tc.emperorshammer.org/downloads/battles/TIE/TC/TIETC140.zip"/>
    <s v="C:\Users\kevin\Documents\Projects\EH\TIETC140"/>
    <s v="B1m3bm.tie"/>
    <s v="C:\Users\kevin\Documents\Projects\EH\TIETC140\B1m3bm.tie"/>
    <x v="4"/>
    <s v="Alpha"/>
  </r>
  <r>
    <n v="327"/>
    <s v="TIE-TC 140"/>
    <s v="TIE-TC"/>
    <n v="140"/>
    <s v="A New Ally"/>
    <x v="0"/>
    <n v="5"/>
    <d v="2000-02-14T00:00:00"/>
    <d v="2005-08-21T00:00:00"/>
    <s v="COL Hawkins"/>
    <n v="2.8"/>
    <n v="5"/>
    <n v="0"/>
    <n v="166"/>
    <s v="None"/>
    <m/>
    <s v="https://tc.emperorshammer.org/download.php?id=327&amp;type=info"/>
    <s v="https://tc.emperorshammer.org/downloads/battles/TIE/TC/TIETC140.zip"/>
    <s v="C:\Users\kevin\Documents\Projects\EH\TIETC140"/>
    <s v="B1m4im.tie"/>
    <s v="C:\Users\kevin\Documents\Projects\EH\TIETC140\B1m4im.tie"/>
    <x v="3"/>
    <s v="Alpha"/>
  </r>
  <r>
    <n v="327"/>
    <s v="TIE-TC 140"/>
    <s v="TIE-TC"/>
    <n v="140"/>
    <s v="A New Ally"/>
    <x v="0"/>
    <n v="5"/>
    <d v="2000-02-14T00:00:00"/>
    <d v="2005-08-21T00:00:00"/>
    <s v="COL Hawkins"/>
    <n v="2.8"/>
    <n v="5"/>
    <n v="0"/>
    <n v="166"/>
    <s v="None"/>
    <m/>
    <s v="https://tc.emperorshammer.org/download.php?id=327&amp;type=info"/>
    <s v="https://tc.emperorshammer.org/downloads/battles/TIE/TC/TIETC140.zip"/>
    <s v="C:\Users\kevin\Documents\Projects\EH\TIETC140"/>
    <s v="B1m5gm.tie"/>
    <s v="C:\Users\kevin\Documents\Projects\EH\TIETC140\B1m5gm.tie"/>
    <x v="1"/>
    <s v="Alpha"/>
  </r>
  <r>
    <n v="328"/>
    <s v="TIE-TC 141"/>
    <s v="TIE-TC"/>
    <n v="141"/>
    <s v="A New Ally II"/>
    <x v="0"/>
    <n v="5"/>
    <d v="2000-02-15T00:00:00"/>
    <d v="2003-09-10T00:00:00"/>
    <s v="COL Hawkins"/>
    <n v="3.8"/>
    <n v="4"/>
    <n v="0"/>
    <n v="225"/>
    <s v="None"/>
    <m/>
    <s v="https://tc.emperorshammer.org/download.php?id=328&amp;type=info"/>
    <s v="https://tc.emperorshammer.org/downloads/battles/TIE/TC/TIETC141.zip"/>
    <s v="C:\Users\kevin\Documents\Projects\EH\TIETC141"/>
    <s v="B1m1fm.tie"/>
    <s v="C:\Users\kevin\Documents\Projects\EH\TIETC141\B1m1fm.tie"/>
    <x v="3"/>
    <s v="Kappa"/>
  </r>
  <r>
    <n v="328"/>
    <s v="TIE-TC 141"/>
    <s v="TIE-TC"/>
    <n v="141"/>
    <s v="A New Ally II"/>
    <x v="0"/>
    <n v="5"/>
    <d v="2000-02-15T00:00:00"/>
    <d v="2003-09-10T00:00:00"/>
    <s v="COL Hawkins"/>
    <n v="3.8"/>
    <n v="4"/>
    <n v="0"/>
    <n v="225"/>
    <s v="None"/>
    <m/>
    <s v="https://tc.emperorshammer.org/download.php?id=328&amp;type=info"/>
    <s v="https://tc.emperorshammer.org/downloads/battles/TIE/TC/TIETC141.zip"/>
    <s v="C:\Users\kevin\Documents\Projects\EH\TIETC141"/>
    <s v="B1m2fm.tie"/>
    <s v="C:\Users\kevin\Documents\Projects\EH\TIETC141\B1m2fm.tie"/>
    <x v="0"/>
    <s v="Kappa"/>
  </r>
  <r>
    <n v="328"/>
    <s v="TIE-TC 141"/>
    <s v="TIE-TC"/>
    <n v="141"/>
    <s v="A New Ally II"/>
    <x v="0"/>
    <n v="5"/>
    <d v="2000-02-15T00:00:00"/>
    <d v="2003-09-10T00:00:00"/>
    <s v="COL Hawkins"/>
    <n v="3.8"/>
    <n v="4"/>
    <n v="0"/>
    <n v="225"/>
    <s v="None"/>
    <m/>
    <s v="https://tc.emperorshammer.org/download.php?id=328&amp;type=info"/>
    <s v="https://tc.emperorshammer.org/downloads/battles/TIE/TC/TIETC141.zip"/>
    <s v="C:\Users\kevin\Documents\Projects\EH\TIETC141"/>
    <s v="B1m3bm.tie"/>
    <s v="C:\Users\kevin\Documents\Projects\EH\TIETC141\B1m3bm.tie"/>
    <x v="0"/>
    <s v="Alpha"/>
  </r>
  <r>
    <n v="328"/>
    <s v="TIE-TC 141"/>
    <s v="TIE-TC"/>
    <n v="141"/>
    <s v="A New Ally II"/>
    <x v="0"/>
    <n v="5"/>
    <d v="2000-02-15T00:00:00"/>
    <d v="2003-09-10T00:00:00"/>
    <s v="COL Hawkins"/>
    <n v="3.8"/>
    <n v="4"/>
    <n v="0"/>
    <n v="225"/>
    <s v="None"/>
    <m/>
    <s v="https://tc.emperorshammer.org/download.php?id=328&amp;type=info"/>
    <s v="https://tc.emperorshammer.org/downloads/battles/TIE/TC/TIETC141.zip"/>
    <s v="C:\Users\kevin\Documents\Projects\EH\TIETC141"/>
    <s v="B1m4im.tie"/>
    <s v="C:\Users\kevin\Documents\Projects\EH\TIETC141\B1m4im.tie"/>
    <x v="0"/>
    <s v="Honour"/>
  </r>
  <r>
    <n v="328"/>
    <s v="TIE-TC 141"/>
    <s v="TIE-TC"/>
    <n v="141"/>
    <s v="A New Ally II"/>
    <x v="0"/>
    <n v="5"/>
    <d v="2000-02-15T00:00:00"/>
    <d v="2003-09-10T00:00:00"/>
    <s v="COL Hawkins"/>
    <n v="3.8"/>
    <n v="4"/>
    <n v="0"/>
    <n v="225"/>
    <s v="None"/>
    <m/>
    <s v="https://tc.emperorshammer.org/download.php?id=328&amp;type=info"/>
    <s v="https://tc.emperorshammer.org/downloads/battles/TIE/TC/TIETC141.zip"/>
    <s v="C:\Users\kevin\Documents\Projects\EH\TIETC141"/>
    <s v="B1m5gm.tie"/>
    <s v="C:\Users\kevin\Documents\Projects\EH\TIETC141\B1m5gm.tie"/>
    <x v="0"/>
    <s v="Honour"/>
  </r>
  <r>
    <n v="329"/>
    <s v="XWA-F 7"/>
    <s v="XWA-F"/>
    <n v="7"/>
    <s v="Patrol the Area"/>
    <x v="4"/>
    <n v="1"/>
    <d v="2000-02-16T00:00:00"/>
    <d v="2003-09-09T00:00:00"/>
    <s v="COL Arso Slyth"/>
    <n v="3.9"/>
    <n v="8"/>
    <n v="0"/>
    <n v="295"/>
    <s v="None"/>
    <m/>
    <s v="https://tc.emperorshammer.org/download.php?id=329&amp;type=info"/>
    <s v="https://tc.emperorshammer.org/downloads/battles/XWA/free/XWAF7.zip"/>
    <s v="C:\Users\kevin\Documents\Projects\EH\XWAF7"/>
    <s v="1b8m1w.tie"/>
    <s v="C:\Users\kevin\Documents\Projects\EH\XWAF7\1b8m1w.tie"/>
    <x v="3"/>
    <s v="Falcon"/>
  </r>
  <r>
    <n v="330"/>
    <s v="TIE-F 98"/>
    <s v="TIE-F"/>
    <n v="98"/>
    <s v="A New Ally"/>
    <x v="0"/>
    <n v="1"/>
    <d v="2000-02-17T00:00:00"/>
    <d v="2003-09-10T00:00:00"/>
    <s v="COL Scoser"/>
    <n v="2.7"/>
    <n v="6"/>
    <n v="0"/>
    <n v="110"/>
    <s v="None"/>
    <m/>
    <s v="https://tc.emperorshammer.org/download.php?id=330&amp;type=info"/>
    <s v="https://tc.emperorshammer.org/downloads/battles/TIE/free/TIEF98.zip"/>
    <s v="C:\Users\kevin\Documents\Projects\EH\TIEF98"/>
    <s v="b1m1fm.tie"/>
    <s v="C:\Users\kevin\Documents\Projects\EH\TIEF98\b1m1fm.tie"/>
    <x v="1"/>
    <s v="Hammer III"/>
  </r>
  <r>
    <n v="331"/>
    <s v="TIE-F 99"/>
    <s v="TIE-F"/>
    <n v="99"/>
    <s v="Defend the Border"/>
    <x v="0"/>
    <n v="1"/>
    <d v="2000-02-17T00:00:00"/>
    <d v="2003-09-10T00:00:00"/>
    <s v="HA Keiran Idanian"/>
    <n v="3.3"/>
    <n v="3"/>
    <n v="0"/>
    <n v="116"/>
    <s v="None"/>
    <m/>
    <s v="https://tc.emperorshammer.org/download.php?id=331&amp;type=info"/>
    <s v="https://tc.emperorshammer.org/downloads/battles/TIE/free/TIEF99.zip"/>
    <s v="C:\Users\kevin\Documents\Projects\EH\TIEF99"/>
    <s v="b1m1fm.tie"/>
    <s v="C:\Users\kevin\Documents\Projects\EH\TIEF99\b1m1fm.tie"/>
    <x v="1"/>
    <s v="Spectre 1"/>
  </r>
  <r>
    <n v="332"/>
    <s v="TIE-F 100"/>
    <s v="TIE-F"/>
    <n v="100"/>
    <s v="Lord Bufford's Manor"/>
    <x v="0"/>
    <n v="1"/>
    <d v="2000-02-17T00:00:00"/>
    <d v="2003-09-10T00:00:00"/>
    <s v="VA Wlodek"/>
    <n v="4"/>
    <n v="9"/>
    <n v="0"/>
    <n v="194"/>
    <s v="None"/>
    <m/>
    <s v="https://tc.emperorshammer.org/download.php?id=332&amp;type=info"/>
    <s v="https://tc.emperorshammer.org/downloads/battles/TIE/free/TIEF100.zip"/>
    <s v="C:\Users\kevin\Documents\Projects\EH\TIEF100"/>
    <s v="B1m1fm.tie"/>
    <s v="C:\Users\kevin\Documents\Projects\EH\TIEF100\B1m1fm.tie"/>
    <x v="4"/>
    <s v="Phoenix"/>
  </r>
  <r>
    <n v="333"/>
    <s v="TIE-F 101"/>
    <s v="TIE-F"/>
    <n v="101"/>
    <s v="Picnic Basket"/>
    <x v="0"/>
    <n v="1"/>
    <d v="2000-02-18T00:00:00"/>
    <d v="2003-09-10T00:00:00"/>
    <s v="COL Sauron"/>
    <n v="4"/>
    <n v="2"/>
    <n v="0"/>
    <n v="132"/>
    <s v="None"/>
    <m/>
    <s v="https://tc.emperorshammer.org/download.php?id=333&amp;type=info"/>
    <s v="https://tc.emperorshammer.org/downloads/battles/TIE/free/TIEF101.zip"/>
    <s v="C:\Users\kevin\Documents\Projects\EH\TIEF101"/>
    <s v="b1m1fm.tie"/>
    <s v="C:\Users\kevin\Documents\Projects\EH\TIEF101\b1m1fm.tie"/>
    <x v="1"/>
    <s v="Alpha"/>
  </r>
  <r>
    <n v="334"/>
    <s v="TIE-F 102"/>
    <s v="TIE-F"/>
    <n v="102"/>
    <s v="Pot o' Gold"/>
    <x v="0"/>
    <n v="1"/>
    <d v="2000-02-18T00:00:00"/>
    <d v="2003-09-10T00:00:00"/>
    <s v="COL Sauron"/>
    <n v="3"/>
    <n v="3"/>
    <n v="0"/>
    <n v="169"/>
    <s v="None"/>
    <m/>
    <s v="https://tc.emperorshammer.org/download.php?id=334&amp;type=info"/>
    <s v="https://tc.emperorshammer.org/downloads/battles/TIE/free/TIEF102.zip"/>
    <s v="C:\Users\kevin\Documents\Projects\EH\TIEF102"/>
    <s v="potogold.tie"/>
    <s v="C:\Users\kevin\Documents\Projects\EH\TIEF102\potogold.tie"/>
    <x v="2"/>
    <s v="Beta"/>
  </r>
  <r>
    <n v="335"/>
    <s v="TIE-F 103"/>
    <s v="TIE-F"/>
    <n v="103"/>
    <s v="Smuggling"/>
    <x v="0"/>
    <n v="1"/>
    <d v="2000-02-18T00:00:00"/>
    <d v="2003-09-10T00:00:00"/>
    <s v="COL Sauron"/>
    <n v="3"/>
    <n v="1"/>
    <n v="1"/>
    <n v="150"/>
    <s v="None"/>
    <m/>
    <s v="https://tc.emperorshammer.org/download.php?id=335&amp;type=info"/>
    <s v="https://tc.emperorshammer.org/downloads/battles/TIE/free/TIEF103.zip"/>
    <s v="C:\Users\kevin\Documents\Projects\EH\TIEF103"/>
    <s v="b1m1fm.tie"/>
    <s v="C:\Users\kevin\Documents\Projects\EH\TIEF103\b1m1fm.tie"/>
    <x v="0"/>
    <s v="Delta"/>
  </r>
  <r>
    <n v="336"/>
    <s v="TIE-TC 142"/>
    <s v="TIE-TC"/>
    <n v="142"/>
    <s v="New Republic Retaliation"/>
    <x v="0"/>
    <n v="5"/>
    <d v="2000-02-19T00:00:00"/>
    <d v="2003-09-10T00:00:00"/>
    <s v="AD Reaper"/>
    <n v="3.1"/>
    <n v="17"/>
    <n v="0"/>
    <n v="319"/>
    <s v="None"/>
    <m/>
    <s v="https://tc.emperorshammer.org/download.php?id=336&amp;type=info"/>
    <s v="https://tc.emperorshammer.org/downloads/battles/TIE/TC/TIETC142.zip"/>
    <s v="C:\Users\kevin\Documents\Projects\EH\TIETC142"/>
    <s v="B1m1fm.tie"/>
    <s v="C:\Users\kevin\Documents\Projects\EH\TIETC142\B1m1fm.tie"/>
    <x v="0"/>
    <s v="Alpha"/>
  </r>
  <r>
    <n v="336"/>
    <s v="TIE-TC 142"/>
    <s v="TIE-TC"/>
    <n v="142"/>
    <s v="New Republic Retaliation"/>
    <x v="0"/>
    <n v="5"/>
    <d v="2000-02-19T00:00:00"/>
    <d v="2003-09-10T00:00:00"/>
    <s v="AD Reaper"/>
    <n v="3.1"/>
    <n v="17"/>
    <n v="0"/>
    <n v="319"/>
    <s v="None"/>
    <m/>
    <s v="https://tc.emperorshammer.org/download.php?id=336&amp;type=info"/>
    <s v="https://tc.emperorshammer.org/downloads/battles/TIE/TC/TIETC142.zip"/>
    <s v="C:\Users\kevin\Documents\Projects\EH\TIETC142"/>
    <s v="B1m2fm.tie"/>
    <s v="C:\Users\kevin\Documents\Projects\EH\TIETC142\B1m2fm.tie"/>
    <x v="2"/>
    <s v="Alpha"/>
  </r>
  <r>
    <n v="336"/>
    <s v="TIE-TC 142"/>
    <s v="TIE-TC"/>
    <n v="142"/>
    <s v="New Republic Retaliation"/>
    <x v="0"/>
    <n v="5"/>
    <d v="2000-02-19T00:00:00"/>
    <d v="2003-09-10T00:00:00"/>
    <s v="AD Reaper"/>
    <n v="3.1"/>
    <n v="17"/>
    <n v="0"/>
    <n v="319"/>
    <s v="None"/>
    <m/>
    <s v="https://tc.emperorshammer.org/download.php?id=336&amp;type=info"/>
    <s v="https://tc.emperorshammer.org/downloads/battles/TIE/TC/TIETC142.zip"/>
    <s v="C:\Users\kevin\Documents\Projects\EH\TIETC142"/>
    <s v="B1m3bm.tie"/>
    <s v="C:\Users\kevin\Documents\Projects\EH\TIETC142\B1m3bm.tie"/>
    <x v="0"/>
    <s v="Alpha"/>
  </r>
  <r>
    <n v="336"/>
    <s v="TIE-TC 142"/>
    <s v="TIE-TC"/>
    <n v="142"/>
    <s v="New Republic Retaliation"/>
    <x v="0"/>
    <n v="5"/>
    <d v="2000-02-19T00:00:00"/>
    <d v="2003-09-10T00:00:00"/>
    <s v="AD Reaper"/>
    <n v="3.1"/>
    <n v="17"/>
    <n v="0"/>
    <n v="319"/>
    <s v="None"/>
    <m/>
    <s v="https://tc.emperorshammer.org/download.php?id=336&amp;type=info"/>
    <s v="https://tc.emperorshammer.org/downloads/battles/TIE/TC/TIETC142.zip"/>
    <s v="C:\Users\kevin\Documents\Projects\EH\TIETC142"/>
    <s v="B1m4im.tie"/>
    <s v="C:\Users\kevin\Documents\Projects\EH\TIETC142\B1m4im.tie"/>
    <x v="2"/>
    <s v="Alpha"/>
  </r>
  <r>
    <n v="336"/>
    <s v="TIE-TC 142"/>
    <s v="TIE-TC"/>
    <n v="142"/>
    <s v="New Republic Retaliation"/>
    <x v="0"/>
    <n v="5"/>
    <d v="2000-02-19T00:00:00"/>
    <d v="2003-09-10T00:00:00"/>
    <s v="AD Reaper"/>
    <n v="3.1"/>
    <n v="17"/>
    <n v="0"/>
    <n v="319"/>
    <s v="None"/>
    <m/>
    <s v="https://tc.emperorshammer.org/download.php?id=336&amp;type=info"/>
    <s v="https://tc.emperorshammer.org/downloads/battles/TIE/TC/TIETC142.zip"/>
    <s v="C:\Users\kevin\Documents\Projects\EH\TIETC142"/>
    <s v="B1m5gm.tie"/>
    <s v="C:\Users\kevin\Documents\Projects\EH\TIETC142\B1m5gm.tie"/>
    <x v="0"/>
    <s v="Alpha"/>
  </r>
  <r>
    <n v="337"/>
    <s v="XvT-F 12"/>
    <s v="XvT-F"/>
    <n v="12"/>
    <s v="The Collision"/>
    <x v="2"/>
    <n v="1"/>
    <d v="2000-02-19T00:00:00"/>
    <d v="2009-02-22T00:00:00"/>
    <s v="CM Mark"/>
    <n v="3.6"/>
    <n v="12"/>
    <n v="0"/>
    <n v="231"/>
    <s v="None"/>
    <m/>
    <s v="https://tc.emperorshammer.org/download.php?id=337&amp;type=info"/>
    <s v="https://tc.emperorshammer.org/downloads/battles/XvT/free/XvTF12.zip"/>
    <s v="C:\Users\kevin\Documents\Projects\EH\XvTF12"/>
    <s v="Red.tie"/>
    <s v="C:\Users\kevin\Documents\Projects\EH\XvTF12\Red.tie"/>
    <x v="7"/>
    <s v="Lamed"/>
  </r>
  <r>
    <n v="338"/>
    <s v="BoP-TC 1"/>
    <s v="BoP-TC"/>
    <n v="1"/>
    <s v="Double Cross at Coronada"/>
    <x v="3"/>
    <n v="4"/>
    <d v="2000-02-20T00:00:00"/>
    <d v="2009-02-28T00:00:00"/>
    <s v="AD Jeff 'Tiger' Loruss"/>
    <n v="3.3"/>
    <n v="14"/>
    <n v="1"/>
    <n v="277"/>
    <s v="None"/>
    <m/>
    <s v="https://tc.emperorshammer.org/download.php?id=338&amp;type=info"/>
    <s v="https://tc.emperorshammer.org/downloads/battles/BoP/TC/BoPTC1.zip"/>
    <s v="C:\Users\kevin\Documents\Projects\EH\BoPTC1"/>
    <s v="CRUCOMP1.TIE"/>
    <s v="C:\Users\kevin\Documents\Projects\EH\BoPTC1\CRUCOMP1.TIE"/>
    <x v="4"/>
    <s v="Crusader"/>
  </r>
  <r>
    <n v="338"/>
    <s v="BoP-TC 1"/>
    <s v="BoP-TC"/>
    <n v="1"/>
    <s v="Double Cross at Coronada"/>
    <x v="3"/>
    <n v="4"/>
    <d v="2000-02-20T00:00:00"/>
    <d v="2009-02-28T00:00:00"/>
    <s v="AD Jeff 'Tiger' Loruss"/>
    <n v="3.3"/>
    <n v="14"/>
    <n v="1"/>
    <n v="277"/>
    <s v="None"/>
    <m/>
    <s v="https://tc.emperorshammer.org/download.php?id=338&amp;type=info"/>
    <s v="https://tc.emperorshammer.org/downloads/battles/BoP/TC/BoPTC1.zip"/>
    <s v="C:\Users\kevin\Documents\Projects\EH\BoPTC1"/>
    <s v="CRUCOMP2.TIE"/>
    <s v="C:\Users\kevin\Documents\Projects\EH\BoPTC1\CRUCOMP2.TIE"/>
    <x v="4"/>
    <s v="Crusader"/>
  </r>
  <r>
    <n v="338"/>
    <s v="BoP-TC 1"/>
    <s v="BoP-TC"/>
    <n v="1"/>
    <s v="Double Cross at Coronada"/>
    <x v="3"/>
    <n v="4"/>
    <d v="2000-02-20T00:00:00"/>
    <d v="2009-02-28T00:00:00"/>
    <s v="AD Jeff 'Tiger' Loruss"/>
    <n v="3.3"/>
    <n v="14"/>
    <n v="1"/>
    <n v="277"/>
    <s v="None"/>
    <m/>
    <s v="https://tc.emperorshammer.org/download.php?id=338&amp;type=info"/>
    <s v="https://tc.emperorshammer.org/downloads/battles/BoP/TC/BoPTC1.zip"/>
    <s v="C:\Users\kevin\Documents\Projects\EH\BoPTC1"/>
    <s v="CRUCOMP3.TIE"/>
    <s v="C:\Users\kevin\Documents\Projects\EH\BoPTC1\CRUCOMP3.TIE"/>
    <x v="3"/>
    <s v="Crusader"/>
  </r>
  <r>
    <n v="338"/>
    <s v="BoP-TC 1"/>
    <s v="BoP-TC"/>
    <n v="1"/>
    <s v="Double Cross at Coronada"/>
    <x v="3"/>
    <n v="4"/>
    <d v="2000-02-20T00:00:00"/>
    <d v="2009-02-28T00:00:00"/>
    <s v="AD Jeff 'Tiger' Loruss"/>
    <n v="3.3"/>
    <n v="14"/>
    <n v="1"/>
    <n v="277"/>
    <s v="None"/>
    <m/>
    <s v="https://tc.emperorshammer.org/download.php?id=338&amp;type=info"/>
    <s v="https://tc.emperorshammer.org/downloads/battles/BoP/TC/BoPTC1.zip"/>
    <s v="C:\Users\kevin\Documents\Projects\EH\BoPTC1"/>
    <s v="CRUCOMP4.TIE"/>
    <s v="C:\Users\kevin\Documents\Projects\EH\BoPTC1\CRUCOMP4.TIE"/>
    <x v="1"/>
    <s v="Crusader"/>
  </r>
  <r>
    <n v="339"/>
    <s v="TIE-TC 143"/>
    <s v="TIE-TC"/>
    <n v="143"/>
    <s v="Hit and Fade"/>
    <x v="0"/>
    <n v="5"/>
    <d v="2000-02-21T00:00:00"/>
    <d v="2003-09-10T00:00:00"/>
    <s v="COL Hawkins"/>
    <n v="3.8"/>
    <n v="4"/>
    <n v="1"/>
    <n v="214"/>
    <s v="None"/>
    <m/>
    <s v="https://tc.emperorshammer.org/download.php?id=339&amp;type=info"/>
    <s v="https://tc.emperorshammer.org/downloads/battles/TIE/TC/TIETC143.zip"/>
    <s v="C:\Users\kevin\Documents\Projects\EH\TIETC143"/>
    <s v="B1m1fm.tie"/>
    <s v="C:\Users\kevin\Documents\Projects\EH\TIETC143\B1m1fm.tie"/>
    <x v="0"/>
    <s v="Alpha"/>
  </r>
  <r>
    <n v="339"/>
    <s v="TIE-TC 143"/>
    <s v="TIE-TC"/>
    <n v="143"/>
    <s v="Hit and Fade"/>
    <x v="0"/>
    <n v="5"/>
    <d v="2000-02-21T00:00:00"/>
    <d v="2003-09-10T00:00:00"/>
    <s v="COL Hawkins"/>
    <n v="3.8"/>
    <n v="4"/>
    <n v="1"/>
    <n v="214"/>
    <s v="None"/>
    <m/>
    <s v="https://tc.emperorshammer.org/download.php?id=339&amp;type=info"/>
    <s v="https://tc.emperorshammer.org/downloads/battles/TIE/TC/TIETC143.zip"/>
    <s v="C:\Users\kevin\Documents\Projects\EH\TIETC143"/>
    <s v="B1m2fm.tie"/>
    <s v="C:\Users\kevin\Documents\Projects\EH\TIETC143\B1m2fm.tie"/>
    <x v="2"/>
    <s v="Alpha"/>
  </r>
  <r>
    <n v="339"/>
    <s v="TIE-TC 143"/>
    <s v="TIE-TC"/>
    <n v="143"/>
    <s v="Hit and Fade"/>
    <x v="0"/>
    <n v="5"/>
    <d v="2000-02-21T00:00:00"/>
    <d v="2003-09-10T00:00:00"/>
    <s v="COL Hawkins"/>
    <n v="3.8"/>
    <n v="4"/>
    <n v="1"/>
    <n v="214"/>
    <s v="None"/>
    <m/>
    <s v="https://tc.emperorshammer.org/download.php?id=339&amp;type=info"/>
    <s v="https://tc.emperorshammer.org/downloads/battles/TIE/TC/TIETC143.zip"/>
    <s v="C:\Users\kevin\Documents\Projects\EH\TIETC143"/>
    <s v="B1m3bm.tie"/>
    <s v="C:\Users\kevin\Documents\Projects\EH\TIETC143\B1m3bm.tie"/>
    <x v="2"/>
    <s v="Alpha"/>
  </r>
  <r>
    <n v="339"/>
    <s v="TIE-TC 143"/>
    <s v="TIE-TC"/>
    <n v="143"/>
    <s v="Hit and Fade"/>
    <x v="0"/>
    <n v="5"/>
    <d v="2000-02-21T00:00:00"/>
    <d v="2003-09-10T00:00:00"/>
    <s v="COL Hawkins"/>
    <n v="3.8"/>
    <n v="4"/>
    <n v="1"/>
    <n v="214"/>
    <s v="None"/>
    <m/>
    <s v="https://tc.emperorshammer.org/download.php?id=339&amp;type=info"/>
    <s v="https://tc.emperorshammer.org/downloads/battles/TIE/TC/TIETC143.zip"/>
    <s v="C:\Users\kevin\Documents\Projects\EH\TIETC143"/>
    <s v="B1m4im.tie"/>
    <s v="C:\Users\kevin\Documents\Projects\EH\TIETC143\B1m4im.tie"/>
    <x v="2"/>
    <s v="Alpha"/>
  </r>
  <r>
    <n v="339"/>
    <s v="TIE-TC 143"/>
    <s v="TIE-TC"/>
    <n v="143"/>
    <s v="Hit and Fade"/>
    <x v="0"/>
    <n v="5"/>
    <d v="2000-02-21T00:00:00"/>
    <d v="2003-09-10T00:00:00"/>
    <s v="COL Hawkins"/>
    <n v="3.8"/>
    <n v="4"/>
    <n v="1"/>
    <n v="214"/>
    <s v="None"/>
    <m/>
    <s v="https://tc.emperorshammer.org/download.php?id=339&amp;type=info"/>
    <s v="https://tc.emperorshammer.org/downloads/battles/TIE/TC/TIETC143.zip"/>
    <s v="C:\Users\kevin\Documents\Projects\EH\TIETC143"/>
    <s v="B1m5gm.tie"/>
    <s v="C:\Users\kevin\Documents\Projects\EH\TIETC143\B1m5gm.tie"/>
    <x v="0"/>
    <s v="Alpha"/>
  </r>
  <r>
    <n v="340"/>
    <s v="TIE-TC 144"/>
    <s v="TIE-TC"/>
    <n v="144"/>
    <s v="Rebel Factory"/>
    <x v="0"/>
    <n v="6"/>
    <d v="2000-02-22T00:00:00"/>
    <d v="2003-09-10T00:00:00"/>
    <s v="VA Wlodek"/>
    <n v="3.3"/>
    <n v="3"/>
    <n v="1"/>
    <n v="188"/>
    <s v="None"/>
    <m/>
    <s v="https://tc.emperorshammer.org/download.php?id=340&amp;type=info"/>
    <s v="https://tc.emperorshammer.org/downloads/battles/TIE/TC/TIETC144.zip"/>
    <s v="C:\Users\kevin\Documents\Projects\EH\TIETC144"/>
    <s v="fac01.tie"/>
    <s v="C:\Users\kevin\Documents\Projects\EH\TIETC144\fac01.tie"/>
    <x v="1"/>
    <s v="Kappa"/>
  </r>
  <r>
    <n v="340"/>
    <s v="TIE-TC 144"/>
    <s v="TIE-TC"/>
    <n v="144"/>
    <s v="Rebel Factory"/>
    <x v="0"/>
    <n v="6"/>
    <d v="2000-02-22T00:00:00"/>
    <d v="2003-09-10T00:00:00"/>
    <s v="VA Wlodek"/>
    <n v="3.3"/>
    <n v="3"/>
    <n v="1"/>
    <n v="188"/>
    <s v="None"/>
    <m/>
    <s v="https://tc.emperorshammer.org/download.php?id=340&amp;type=info"/>
    <s v="https://tc.emperorshammer.org/downloads/battles/TIE/TC/TIETC144.zip"/>
    <s v="C:\Users\kevin\Documents\Projects\EH\TIETC144"/>
    <s v="fac02.tie"/>
    <s v="C:\Users\kevin\Documents\Projects\EH\TIETC144\fac02.tie"/>
    <x v="7"/>
    <s v="Kappa"/>
  </r>
  <r>
    <n v="340"/>
    <s v="TIE-TC 144"/>
    <s v="TIE-TC"/>
    <n v="144"/>
    <s v="Rebel Factory"/>
    <x v="0"/>
    <n v="6"/>
    <d v="2000-02-22T00:00:00"/>
    <d v="2003-09-10T00:00:00"/>
    <s v="VA Wlodek"/>
    <n v="3.3"/>
    <n v="3"/>
    <n v="1"/>
    <n v="188"/>
    <s v="None"/>
    <m/>
    <s v="https://tc.emperorshammer.org/download.php?id=340&amp;type=info"/>
    <s v="https://tc.emperorshammer.org/downloads/battles/TIE/TC/TIETC144.zip"/>
    <s v="C:\Users\kevin\Documents\Projects\EH\TIETC144"/>
    <s v="fac03.tie"/>
    <s v="C:\Users\kevin\Documents\Projects\EH\TIETC144\fac03.tie"/>
    <x v="1"/>
    <s v="Kappa"/>
  </r>
  <r>
    <n v="340"/>
    <s v="TIE-TC 144"/>
    <s v="TIE-TC"/>
    <n v="144"/>
    <s v="Rebel Factory"/>
    <x v="0"/>
    <n v="6"/>
    <d v="2000-02-22T00:00:00"/>
    <d v="2003-09-10T00:00:00"/>
    <s v="VA Wlodek"/>
    <n v="3.3"/>
    <n v="3"/>
    <n v="1"/>
    <n v="188"/>
    <s v="None"/>
    <m/>
    <s v="https://tc.emperorshammer.org/download.php?id=340&amp;type=info"/>
    <s v="https://tc.emperorshammer.org/downloads/battles/TIE/TC/TIETC144.zip"/>
    <s v="C:\Users\kevin\Documents\Projects\EH\TIETC144"/>
    <s v="fac04.tie"/>
    <s v="C:\Users\kevin\Documents\Projects\EH\TIETC144\fac04.tie"/>
    <x v="1"/>
    <s v="Kappa"/>
  </r>
  <r>
    <n v="340"/>
    <s v="TIE-TC 144"/>
    <s v="TIE-TC"/>
    <n v="144"/>
    <s v="Rebel Factory"/>
    <x v="0"/>
    <n v="6"/>
    <d v="2000-02-22T00:00:00"/>
    <d v="2003-09-10T00:00:00"/>
    <s v="VA Wlodek"/>
    <n v="3.3"/>
    <n v="3"/>
    <n v="1"/>
    <n v="188"/>
    <s v="None"/>
    <m/>
    <s v="https://tc.emperorshammer.org/download.php?id=340&amp;type=info"/>
    <s v="https://tc.emperorshammer.org/downloads/battles/TIE/TC/TIETC144.zip"/>
    <s v="C:\Users\kevin\Documents\Projects\EH\TIETC144"/>
    <s v="fac05.tie"/>
    <s v="C:\Users\kevin\Documents\Projects\EH\TIETC144\fac05.tie"/>
    <x v="0"/>
    <s v="Kappa"/>
  </r>
  <r>
    <n v="340"/>
    <s v="TIE-TC 144"/>
    <s v="TIE-TC"/>
    <n v="144"/>
    <s v="Rebel Factory"/>
    <x v="0"/>
    <n v="6"/>
    <d v="2000-02-22T00:00:00"/>
    <d v="2003-09-10T00:00:00"/>
    <s v="VA Wlodek"/>
    <n v="3.3"/>
    <n v="3"/>
    <n v="1"/>
    <n v="188"/>
    <s v="None"/>
    <m/>
    <s v="https://tc.emperorshammer.org/download.php?id=340&amp;type=info"/>
    <s v="https://tc.emperorshammer.org/downloads/battles/TIE/TC/TIETC144.zip"/>
    <s v="C:\Users\kevin\Documents\Projects\EH\TIETC144"/>
    <s v="fac06.tie"/>
    <s v="C:\Users\kevin\Documents\Projects\EH\TIETC144\fac06.tie"/>
    <x v="3"/>
    <s v="Kappa"/>
  </r>
  <r>
    <n v="341"/>
    <s v="XWA-IW 1"/>
    <s v="XWA-IW"/>
    <n v="1"/>
    <s v="Abyssi Ianua - Gates to Hell"/>
    <x v="4"/>
    <n v="5"/>
    <d v="2000-03-02T00:00:00"/>
    <d v="2005-05-14T00:00:00"/>
    <s v="HA Striker"/>
    <n v="4.5"/>
    <n v="24"/>
    <n v="0"/>
    <n v="465"/>
    <s v="None"/>
    <m/>
    <s v="https://tc.emperorshammer.org/download.php?id=341&amp;type=info"/>
    <s v="https://tc.emperorshammer.org/downloads/battles/XWA/IW/XWAIW1.zip"/>
    <s v="C:\Users\kevin\Documents\Projects\EH\XWAIW1"/>
    <s v="1b8m1_IW1.tie"/>
    <s v="C:\Users\kevin\Documents\Projects\EH\XWAIW1\1b8m1_IW1.tie"/>
    <x v="14"/>
    <s v="Intruder"/>
  </r>
  <r>
    <n v="341"/>
    <s v="XWA-IW 1"/>
    <s v="XWA-IW"/>
    <n v="1"/>
    <s v="Abyssi Ianua - Gates to Hell"/>
    <x v="4"/>
    <n v="5"/>
    <d v="2000-03-02T00:00:00"/>
    <d v="2005-05-14T00:00:00"/>
    <s v="HA Striker"/>
    <n v="4.5"/>
    <n v="24"/>
    <n v="0"/>
    <n v="465"/>
    <s v="None"/>
    <m/>
    <s v="https://tc.emperorshammer.org/download.php?id=341&amp;type=info"/>
    <s v="https://tc.emperorshammer.org/downloads/battles/XWA/IW/XWAIW1.zip"/>
    <s v="C:\Users\kevin\Documents\Projects\EH\XWAIW1"/>
    <s v="1b8m2_IW2.tie"/>
    <s v="C:\Users\kevin\Documents\Projects\EH\XWAIW1\1b8m2_IW2.tie"/>
    <x v="14"/>
    <s v="Intruder"/>
  </r>
  <r>
    <n v="341"/>
    <s v="XWA-IW 1"/>
    <s v="XWA-IW"/>
    <n v="1"/>
    <s v="Abyssi Ianua - Gates to Hell"/>
    <x v="4"/>
    <n v="5"/>
    <d v="2000-03-02T00:00:00"/>
    <d v="2005-05-14T00:00:00"/>
    <s v="HA Striker"/>
    <n v="4.5"/>
    <n v="24"/>
    <n v="0"/>
    <n v="465"/>
    <s v="None"/>
    <m/>
    <s v="https://tc.emperorshammer.org/download.php?id=341&amp;type=info"/>
    <s v="https://tc.emperorshammer.org/downloads/battles/XWA/IW/XWAIW1.zip"/>
    <s v="C:\Users\kevin\Documents\Projects\EH\XWAIW1"/>
    <s v="1b8m3_IW3.tie"/>
    <s v="C:\Users\kevin\Documents\Projects\EH\XWAIW1\1b8m3_IW3.tie"/>
    <x v="14"/>
    <s v="Intruder"/>
  </r>
  <r>
    <n v="341"/>
    <s v="XWA-IW 1"/>
    <s v="XWA-IW"/>
    <n v="1"/>
    <s v="Abyssi Ianua - Gates to Hell"/>
    <x v="4"/>
    <n v="5"/>
    <d v="2000-03-02T00:00:00"/>
    <d v="2005-05-14T00:00:00"/>
    <s v="HA Striker"/>
    <n v="4.5"/>
    <n v="24"/>
    <n v="0"/>
    <n v="465"/>
    <s v="None"/>
    <m/>
    <s v="https://tc.emperorshammer.org/download.php?id=341&amp;type=info"/>
    <s v="https://tc.emperorshammer.org/downloads/battles/XWA/IW/XWAIW1.zip"/>
    <s v="C:\Users\kevin\Documents\Projects\EH\XWAIW1"/>
    <s v="1b8m4_IW4.tie"/>
    <s v="C:\Users\kevin\Documents\Projects\EH\XWAIW1\1b8m4_IW4.tie"/>
    <x v="14"/>
    <s v="Intruder"/>
  </r>
  <r>
    <n v="341"/>
    <s v="XWA-IW 1"/>
    <s v="XWA-IW"/>
    <n v="1"/>
    <s v="Abyssi Ianua - Gates to Hell"/>
    <x v="4"/>
    <n v="5"/>
    <d v="2000-03-02T00:00:00"/>
    <d v="2005-05-14T00:00:00"/>
    <s v="HA Striker"/>
    <n v="4.5"/>
    <n v="24"/>
    <n v="0"/>
    <n v="465"/>
    <s v="None"/>
    <m/>
    <s v="https://tc.emperorshammer.org/download.php?id=341&amp;type=info"/>
    <s v="https://tc.emperorshammer.org/downloads/battles/XWA/IW/XWAIW1.zip"/>
    <s v="C:\Users\kevin\Documents\Projects\EH\XWAIW1"/>
    <s v="1b8m5_IW5.tie"/>
    <s v="C:\Users\kevin\Documents\Projects\EH\XWAIW1\1b8m5_IW5.tie"/>
    <x v="14"/>
    <s v="Intruder"/>
  </r>
  <r>
    <n v="342"/>
    <s v="TIE-TC 145"/>
    <s v="TIE-TC"/>
    <n v="145"/>
    <s v="Save the SSD Avenger"/>
    <x v="0"/>
    <n v="5"/>
    <d v="2000-03-19T00:00:00"/>
    <d v="2003-09-10T00:00:00"/>
    <s v="HA Keiran Idanian"/>
    <n v="2.9"/>
    <n v="8"/>
    <n v="1"/>
    <n v="199"/>
    <s v="None"/>
    <m/>
    <s v="https://tc.emperorshammer.org/download.php?id=342&amp;type=info"/>
    <s v="https://tc.emperorshammer.org/downloads/battles/TIE/TC/TIETC145.zip"/>
    <s v="C:\Users\kevin\Documents\Projects\EH\TIETC145"/>
    <s v="B1m1fm.tie"/>
    <s v="C:\Users\kevin\Documents\Projects\EH\TIETC145\B1m1fm.tie"/>
    <x v="0"/>
    <s v="Alpha"/>
  </r>
  <r>
    <n v="342"/>
    <s v="TIE-TC 145"/>
    <s v="TIE-TC"/>
    <n v="145"/>
    <s v="Save the SSD Avenger"/>
    <x v="0"/>
    <n v="5"/>
    <d v="2000-03-19T00:00:00"/>
    <d v="2003-09-10T00:00:00"/>
    <s v="HA Keiran Idanian"/>
    <n v="2.9"/>
    <n v="8"/>
    <n v="1"/>
    <n v="199"/>
    <s v="None"/>
    <m/>
    <s v="https://tc.emperorshammer.org/download.php?id=342&amp;type=info"/>
    <s v="https://tc.emperorshammer.org/downloads/battles/TIE/TC/TIETC145.zip"/>
    <s v="C:\Users\kevin\Documents\Projects\EH\TIETC145"/>
    <s v="B1m2fm.tie"/>
    <s v="C:\Users\kevin\Documents\Projects\EH\TIETC145\B1m2fm.tie"/>
    <x v="0"/>
    <s v="Alpha"/>
  </r>
  <r>
    <n v="342"/>
    <s v="TIE-TC 145"/>
    <s v="TIE-TC"/>
    <n v="145"/>
    <s v="Save the SSD Avenger"/>
    <x v="0"/>
    <n v="5"/>
    <d v="2000-03-19T00:00:00"/>
    <d v="2003-09-10T00:00:00"/>
    <s v="HA Keiran Idanian"/>
    <n v="2.9"/>
    <n v="8"/>
    <n v="1"/>
    <n v="199"/>
    <s v="None"/>
    <m/>
    <s v="https://tc.emperorshammer.org/download.php?id=342&amp;type=info"/>
    <s v="https://tc.emperorshammer.org/downloads/battles/TIE/TC/TIETC145.zip"/>
    <s v="C:\Users\kevin\Documents\Projects\EH\TIETC145"/>
    <s v="B1m3bm.tie"/>
    <s v="C:\Users\kevin\Documents\Projects\EH\TIETC145\B1m3bm.tie"/>
    <x v="0"/>
    <s v="Alpha"/>
  </r>
  <r>
    <n v="342"/>
    <s v="TIE-TC 145"/>
    <s v="TIE-TC"/>
    <n v="145"/>
    <s v="Save the SSD Avenger"/>
    <x v="0"/>
    <n v="5"/>
    <d v="2000-03-19T00:00:00"/>
    <d v="2003-09-10T00:00:00"/>
    <s v="HA Keiran Idanian"/>
    <n v="2.9"/>
    <n v="8"/>
    <n v="1"/>
    <n v="199"/>
    <s v="None"/>
    <m/>
    <s v="https://tc.emperorshammer.org/download.php?id=342&amp;type=info"/>
    <s v="https://tc.emperorshammer.org/downloads/battles/TIE/TC/TIETC145.zip"/>
    <s v="C:\Users\kevin\Documents\Projects\EH\TIETC145"/>
    <s v="B1m4im.tie"/>
    <s v="C:\Users\kevin\Documents\Projects\EH\TIETC145\B1m4im.tie"/>
    <x v="0"/>
    <s v="Alpha"/>
  </r>
  <r>
    <n v="342"/>
    <s v="TIE-TC 145"/>
    <s v="TIE-TC"/>
    <n v="145"/>
    <s v="Save the SSD Avenger"/>
    <x v="0"/>
    <n v="5"/>
    <d v="2000-03-19T00:00:00"/>
    <d v="2003-09-10T00:00:00"/>
    <s v="HA Keiran Idanian"/>
    <n v="2.9"/>
    <n v="8"/>
    <n v="1"/>
    <n v="199"/>
    <s v="None"/>
    <m/>
    <s v="https://tc.emperorshammer.org/download.php?id=342&amp;type=info"/>
    <s v="https://tc.emperorshammer.org/downloads/battles/TIE/TC/TIETC145.zip"/>
    <s v="C:\Users\kevin\Documents\Projects\EH\TIETC145"/>
    <s v="B1m5gm.tie"/>
    <s v="C:\Users\kevin\Documents\Projects\EH\TIETC145\B1m5gm.tie"/>
    <x v="0"/>
    <s v="Spectre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CAPTIE.TIE"/>
    <s v="C:\Users\kevin\Documents\Projects\EH\BoPTC2\CAPTIE.TIE"/>
    <x v="3"/>
    <s v="Iota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CAPTIE.TIE"/>
    <s v="C:\Users\kevin\Documents\Projects\EH\BoPTC2\CAPTIE.TIE"/>
    <x v="4"/>
    <s v="Omicron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ICRSZWEI.TIE"/>
    <s v="C:\Users\kevin\Documents\Projects\EH\BoPTC2\ICRSZWEI.TIE"/>
    <x v="4"/>
    <s v="Omicron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ICRSZWEI.TIE"/>
    <s v="C:\Users\kevin\Documents\Projects\EH\BoPTC2\ICRSZWEI.TIE"/>
    <x v="3"/>
    <s v="Iota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REDEVOUS.TIE"/>
    <s v="C:\Users\kevin\Documents\Projects\EH\BoPTC2\REDEVOUS.TIE"/>
    <x v="3"/>
    <s v="Iota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REDEVOUS.TIE"/>
    <s v="C:\Users\kevin\Documents\Projects\EH\BoPTC2\REDEVOUS.TIE"/>
    <x v="4"/>
    <s v="Omicron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SYRAID.TIE"/>
    <s v="C:\Users\kevin\Documents\Projects\EH\BoPTC2\SYRAID.TIE"/>
    <x v="4"/>
    <s v="Omicron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SYRAID.TIE"/>
    <s v="C:\Users\kevin\Documents\Projects\EH\BoPTC2\SYRAID.TIE"/>
    <x v="1"/>
    <s v="Xi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TALONPAD.TIE"/>
    <s v="C:\Users\kevin\Documents\Projects\EH\BoPTC2\TALONPAD.TIE"/>
    <x v="3"/>
    <s v="Iota"/>
  </r>
  <r>
    <n v="343"/>
    <s v="BoP-TC 2"/>
    <s v="BoP-TC"/>
    <n v="2"/>
    <s v="Behind Enemy Lines"/>
    <x v="3"/>
    <n v="5"/>
    <d v="2000-03-20T00:00:00"/>
    <d v="2009-02-28T00:00:00"/>
    <s v="CPT Jourdain"/>
    <n v="3.1"/>
    <n v="20"/>
    <n v="0"/>
    <n v="257"/>
    <s v="None"/>
    <m/>
    <s v="https://tc.emperorshammer.org/download.php?id=343&amp;type=info"/>
    <s v="https://tc.emperorshammer.org/downloads/battles/BoP/TC/BoPTC2.zip"/>
    <s v="C:\Users\kevin\Documents\Projects\EH\BoPTC2"/>
    <s v="TALONPAD.TIE"/>
    <s v="C:\Users\kevin\Documents\Projects\EH\BoPTC2\TALONPAD.TIE"/>
    <x v="4"/>
    <s v="Omicron"/>
  </r>
  <r>
    <n v="344"/>
    <s v="XvT-F 13"/>
    <s v="XvT-F"/>
    <n v="13"/>
    <s v="Defend Clandok VII"/>
    <x v="2"/>
    <n v="1"/>
    <d v="2000-03-21T00:00:00"/>
    <d v="2009-02-22T00:00:00"/>
    <s v="CPT Jourdain"/>
    <n v="3"/>
    <n v="6"/>
    <n v="0"/>
    <n v="243"/>
    <s v="None"/>
    <m/>
    <s v="https://tc.emperorshammer.org/download.php?id=344&amp;type=info"/>
    <s v="https://tc.emperorshammer.org/downloads/battles/XvT/free/XvTF13.zip"/>
    <s v="C:\Users\kevin\Documents\Projects\EH\XvTF13"/>
    <s v="Killer1.TIE"/>
    <s v="C:\Users\kevin\Documents\Projects\EH\XvTF13\Killer1.TIE"/>
    <x v="4"/>
    <s v="Krayt"/>
  </r>
  <r>
    <n v="345"/>
    <s v="XvT-F 14"/>
    <s v="XvT-F"/>
    <n v="14"/>
    <s v="Destroy Rebel Base"/>
    <x v="2"/>
    <n v="1"/>
    <d v="2000-03-21T00:00:00"/>
    <d v="2009-02-22T00:00:00"/>
    <s v="CPT Jourdain"/>
    <n v="3.2"/>
    <n v="9"/>
    <n v="0"/>
    <n v="253"/>
    <s v="None"/>
    <m/>
    <s v="https://tc.emperorshammer.org/download.php?id=345&amp;type=info"/>
    <s v="https://tc.emperorshammer.org/downloads/battles/XvT/free/XvTF14.zip"/>
    <s v="C:\Users\kevin\Documents\Projects\EH\XvTF14"/>
    <s v="DEADBASE.TIE"/>
    <s v="C:\Users\kevin\Documents\Projects\EH\XvTF14\DEADBASE.TIE"/>
    <x v="4"/>
    <s v="Krayt"/>
  </r>
  <r>
    <n v="345"/>
    <s v="XvT-F 14"/>
    <s v="XvT-F"/>
    <n v="14"/>
    <s v="Destroy Rebel Base"/>
    <x v="2"/>
    <n v="1"/>
    <d v="2000-03-21T00:00:00"/>
    <d v="2009-02-22T00:00:00"/>
    <s v="CPT Jourdain"/>
    <n v="3.2"/>
    <n v="9"/>
    <n v="0"/>
    <n v="253"/>
    <s v="None"/>
    <m/>
    <s v="https://tc.emperorshammer.org/download.php?id=345&amp;type=info"/>
    <s v="https://tc.emperorshammer.org/downloads/battles/XvT/free/XvTF14.zip"/>
    <s v="C:\Users\kevin\Documents\Projects\EH\XvTF14"/>
    <s v="DEADBASE.TIE"/>
    <s v="C:\Users\kevin\Documents\Projects\EH\XvTF14\DEADBASE.TIE"/>
    <x v="3"/>
    <s v="Copperhead"/>
  </r>
  <r>
    <n v="346"/>
    <s v="TIE-TC 146"/>
    <s v="TIE-TC"/>
    <n v="146"/>
    <s v="Operation Perihelion"/>
    <x v="0"/>
    <n v="4"/>
    <d v="2000-03-22T00:00:00"/>
    <d v="2003-09-10T00:00:00"/>
    <s v="LC Florian"/>
    <n v="1"/>
    <n v="6"/>
    <n v="1"/>
    <n v="193"/>
    <s v="None"/>
    <m/>
    <s v="https://tc.emperorshammer.org/download.php?id=346&amp;type=info"/>
    <s v="https://tc.emperorshammer.org/downloads/battles/TIE/TC/TIETC146.zip"/>
    <s v="C:\Users\kevin\Documents\Projects\EH\TIETC146"/>
    <s v="WB1-1.TIE"/>
    <s v="C:\Users\kevin\Documents\Projects\EH\TIETC146\WB1-1.TIE"/>
    <x v="0"/>
    <s v="Wraith I"/>
  </r>
  <r>
    <n v="346"/>
    <s v="TIE-TC 146"/>
    <s v="TIE-TC"/>
    <n v="146"/>
    <s v="Operation Perihelion"/>
    <x v="0"/>
    <n v="4"/>
    <d v="2000-03-22T00:00:00"/>
    <d v="2003-09-10T00:00:00"/>
    <s v="LC Florian"/>
    <n v="1"/>
    <n v="6"/>
    <n v="1"/>
    <n v="193"/>
    <s v="None"/>
    <m/>
    <s v="https://tc.emperorshammer.org/download.php?id=346&amp;type=info"/>
    <s v="https://tc.emperorshammer.org/downloads/battles/TIE/TC/TIETC146.zip"/>
    <s v="C:\Users\kevin\Documents\Projects\EH\TIETC146"/>
    <s v="Wb1-2.tie"/>
    <s v="C:\Users\kevin\Documents\Projects\EH\TIETC146\Wb1-2.tie"/>
    <x v="0"/>
    <s v="Wraith I"/>
  </r>
  <r>
    <n v="346"/>
    <s v="TIE-TC 146"/>
    <s v="TIE-TC"/>
    <n v="146"/>
    <s v="Operation Perihelion"/>
    <x v="0"/>
    <n v="4"/>
    <d v="2000-03-22T00:00:00"/>
    <d v="2003-09-10T00:00:00"/>
    <s v="LC Florian"/>
    <n v="1"/>
    <n v="6"/>
    <n v="1"/>
    <n v="193"/>
    <s v="None"/>
    <m/>
    <s v="https://tc.emperorshammer.org/download.php?id=346&amp;type=info"/>
    <s v="https://tc.emperorshammer.org/downloads/battles/TIE/TC/TIETC146.zip"/>
    <s v="C:\Users\kevin\Documents\Projects\EH\TIETC146"/>
    <s v="Wb1-3.tie"/>
    <s v="C:\Users\kevin\Documents\Projects\EH\TIETC146\Wb1-3.tie"/>
    <x v="0"/>
    <s v="Wraith I"/>
  </r>
  <r>
    <n v="346"/>
    <s v="TIE-TC 146"/>
    <s v="TIE-TC"/>
    <n v="146"/>
    <s v="Operation Perihelion"/>
    <x v="0"/>
    <n v="4"/>
    <d v="2000-03-22T00:00:00"/>
    <d v="2003-09-10T00:00:00"/>
    <s v="LC Florian"/>
    <n v="1"/>
    <n v="6"/>
    <n v="1"/>
    <n v="193"/>
    <s v="None"/>
    <m/>
    <s v="https://tc.emperorshammer.org/download.php?id=346&amp;type=info"/>
    <s v="https://tc.emperorshammer.org/downloads/battles/TIE/TC/TIETC146.zip"/>
    <s v="C:\Users\kevin\Documents\Projects\EH\TIETC146"/>
    <s v="Wb1-4.tie"/>
    <s v="C:\Users\kevin\Documents\Projects\EH\TIETC146\Wb1-4.tie"/>
    <x v="5"/>
    <s v="Wraith I"/>
  </r>
  <r>
    <n v="347"/>
    <s v="XWA-TC 4"/>
    <s v="XWA-TC"/>
    <n v="4"/>
    <s v="Privateer"/>
    <x v="4"/>
    <n v="5"/>
    <d v="2000-03-27T00:00:00"/>
    <d v="2006-12-29T00:00:00"/>
    <s v="LC Jeffery Domm"/>
    <n v="3.8"/>
    <n v="29"/>
    <n v="0"/>
    <n v="751"/>
    <s v="None"/>
    <m/>
    <s v="https://tc.emperorshammer.org/download.php?id=347&amp;type=info"/>
    <s v="https://tc.emperorshammer.org/downloads/battles/XWA/TC/XWATC4.zip"/>
    <s v="C:\Users\kevin\Documents\Projects\EH\XWATC4"/>
    <s v="1b8m1g.tie"/>
    <s v="C:\Users\kevin\Documents\Projects\EH\XWATC4\1b8m1g.tie"/>
    <x v="0"/>
    <s v="Ni'O"/>
  </r>
  <r>
    <n v="347"/>
    <s v="XWA-TC 4"/>
    <s v="XWA-TC"/>
    <n v="4"/>
    <s v="Privateer"/>
    <x v="4"/>
    <n v="5"/>
    <d v="2000-03-27T00:00:00"/>
    <d v="2006-12-29T00:00:00"/>
    <s v="LC Jeffery Domm"/>
    <n v="3.8"/>
    <n v="29"/>
    <n v="0"/>
    <n v="751"/>
    <s v="None"/>
    <m/>
    <s v="https://tc.emperorshammer.org/download.php?id=347&amp;type=info"/>
    <s v="https://tc.emperorshammer.org/downloads/battles/XWA/TC/XWATC4.zip"/>
    <s v="C:\Users\kevin\Documents\Projects\EH\XWATC4"/>
    <s v="1b8m2g.tie"/>
    <s v="C:\Users\kevin\Documents\Projects\EH\XWATC4\1b8m2g.tie"/>
    <x v="6"/>
    <s v="Ni'O"/>
  </r>
  <r>
    <n v="347"/>
    <s v="XWA-TC 4"/>
    <s v="XWA-TC"/>
    <n v="4"/>
    <s v="Privateer"/>
    <x v="4"/>
    <n v="5"/>
    <d v="2000-03-27T00:00:00"/>
    <d v="2006-12-29T00:00:00"/>
    <s v="LC Jeffery Domm"/>
    <n v="3.8"/>
    <n v="29"/>
    <n v="0"/>
    <n v="751"/>
    <s v="None"/>
    <m/>
    <s v="https://tc.emperorshammer.org/download.php?id=347&amp;type=info"/>
    <s v="https://tc.emperorshammer.org/downloads/battles/XWA/TC/XWATC4.zip"/>
    <s v="C:\Users\kevin\Documents\Projects\EH\XWATC4"/>
    <s v="1b8m3g.tie"/>
    <s v="C:\Users\kevin\Documents\Projects\EH\XWATC4\1b8m3g.tie"/>
    <x v="6"/>
    <s v="Ni'O"/>
  </r>
  <r>
    <n v="347"/>
    <s v="XWA-TC 4"/>
    <s v="XWA-TC"/>
    <n v="4"/>
    <s v="Privateer"/>
    <x v="4"/>
    <n v="5"/>
    <d v="2000-03-27T00:00:00"/>
    <d v="2006-12-29T00:00:00"/>
    <s v="LC Jeffery Domm"/>
    <n v="3.8"/>
    <n v="29"/>
    <n v="0"/>
    <n v="751"/>
    <s v="None"/>
    <m/>
    <s v="https://tc.emperorshammer.org/download.php?id=347&amp;type=info"/>
    <s v="https://tc.emperorshammer.org/downloads/battles/XWA/TC/XWATC4.zip"/>
    <s v="C:\Users\kevin\Documents\Projects\EH\XWATC4"/>
    <s v="1b8m4g.tie"/>
    <s v="C:\Users\kevin\Documents\Projects\EH\XWATC4\1b8m4g.tie"/>
    <x v="6"/>
    <s v="Ni'O"/>
  </r>
  <r>
    <n v="347"/>
    <s v="XWA-TC 4"/>
    <s v="XWA-TC"/>
    <n v="4"/>
    <s v="Privateer"/>
    <x v="4"/>
    <n v="5"/>
    <d v="2000-03-27T00:00:00"/>
    <d v="2006-12-29T00:00:00"/>
    <s v="LC Jeffery Domm"/>
    <n v="3.8"/>
    <n v="29"/>
    <n v="0"/>
    <n v="751"/>
    <s v="None"/>
    <m/>
    <s v="https://tc.emperorshammer.org/download.php?id=347&amp;type=info"/>
    <s v="https://tc.emperorshammer.org/downloads/battles/XWA/TC/XWATC4.zip"/>
    <s v="C:\Users\kevin\Documents\Projects\EH\XWATC4"/>
    <s v="1b8m5g.tie"/>
    <s v="C:\Users\kevin\Documents\Projects\EH\XWATC4\1b8m5g.tie"/>
    <x v="0"/>
    <s v="Ni'O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1.TIE"/>
    <s v="C:\Users\kevin\Documents\Projects\EH\XvTTC4\EWBS01.TIE"/>
    <x v="3"/>
    <s v="Et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1.TIE"/>
    <s v="C:\Users\kevin\Documents\Projects\EH\XvTTC4\EWBS01.TIE"/>
    <x v="7"/>
    <s v="Alph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1.TIE"/>
    <s v="C:\Users\kevin\Documents\Projects\EH\XvTTC4\EWBS01.TIE"/>
    <x v="3"/>
    <s v="Bet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2.TIE"/>
    <s v="C:\Users\kevin\Documents\Projects\EH\XvTTC4\EWBS02.TIE"/>
    <x v="1"/>
    <s v="Delt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2.TIE"/>
    <s v="C:\Users\kevin\Documents\Projects\EH\XvTTC4\EWBS02.TIE"/>
    <x v="3"/>
    <s v="Et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2.TIE"/>
    <s v="C:\Users\kevin\Documents\Projects\EH\XvTTC4\EWBS02.TIE"/>
    <x v="7"/>
    <s v="Alph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2.TIE"/>
    <s v="C:\Users\kevin\Documents\Projects\EH\XvTTC4\EWBS02.TIE"/>
    <x v="7"/>
    <s v="Bet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3.TIE"/>
    <s v="C:\Users\kevin\Documents\Projects\EH\XvTTC4\EWBS03.TIE"/>
    <x v="1"/>
    <s v="Alph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3.TIE"/>
    <s v="C:\Users\kevin\Documents\Projects\EH\XvTTC4\EWBS03.TIE"/>
    <x v="1"/>
    <s v="Beta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4.TIE"/>
    <s v="C:\Users\kevin\Documents\Projects\EH\XvTTC4\EWBS04.TIE"/>
    <x v="4"/>
    <s v="Rho"/>
  </r>
  <r>
    <n v="348"/>
    <s v="XvT-TC 4"/>
    <s v="XvT-TC"/>
    <n v="4"/>
    <s v="Encounter with the Black Sun"/>
    <x v="2"/>
    <n v="4"/>
    <d v="2000-04-06T00:00:00"/>
    <d v="2009-02-22T00:00:00"/>
    <s v="LCM Iater Gaible"/>
    <n v="2.5"/>
    <n v="30"/>
    <n v="2"/>
    <n v="522"/>
    <s v="None"/>
    <m/>
    <s v="https://tc.emperorshammer.org/download.php?id=348&amp;type=info"/>
    <s v="https://tc.emperorshammer.org/downloads/battles/XvT/TC/XvTTC4.zip"/>
    <s v="C:\Users\kevin\Documents\Projects\EH\XvTTC4"/>
    <s v="EWBS04.TIE"/>
    <s v="C:\Users\kevin\Documents\Projects\EH\XvTTC4\EWBS04.TIE"/>
    <x v="4"/>
    <s v="Nu"/>
  </r>
  <r>
    <n v="349"/>
    <s v="TIE-F 104"/>
    <s v="TIE-F"/>
    <n v="104"/>
    <s v="Aurora Online"/>
    <x v="0"/>
    <n v="1"/>
    <d v="2000-04-07T00:00:00"/>
    <d v="2003-09-09T00:00:00"/>
    <s v="MAJ Calvin Senzin"/>
    <n v="4.5"/>
    <n v="19"/>
    <n v="0"/>
    <n v="330"/>
    <s v="None"/>
    <m/>
    <s v="https://tc.emperorshammer.org/download.php?id=349&amp;type=info"/>
    <s v="https://tc.emperorshammer.org/downloads/battles/TIE/free/TIEF104.zip"/>
    <s v="C:\Users\kevin\Documents\Projects\EH\TIEF104"/>
    <s v="b1m1fm.tie"/>
    <s v="C:\Users\kevin\Documents\Projects\EH\TIEF104\b1m1fm.tie"/>
    <x v="0"/>
    <s v="Inferno 6"/>
  </r>
  <r>
    <n v="350"/>
    <s v="TIE-F 105"/>
    <s v="TIE-F"/>
    <n v="105"/>
    <s v="Blowing Crap Up"/>
    <x v="0"/>
    <n v="1"/>
    <d v="2000-04-07T00:00:00"/>
    <d v="2003-09-10T00:00:00"/>
    <s v="LC Freelancer"/>
    <n v="4.0999999999999996"/>
    <n v="14"/>
    <n v="0"/>
    <n v="431"/>
    <s v="None"/>
    <m/>
    <s v="https://tc.emperorshammer.org/download.php?id=350&amp;type=info"/>
    <s v="https://tc.emperorshammer.org/downloads/battles/TIE/free/TIEF105.zip"/>
    <s v="C:\Users\kevin\Documents\Projects\EH\TIEF105"/>
    <s v="b1m1fm.tie"/>
    <s v="C:\Users\kevin\Documents\Projects\EH\TIEF105\b1m1fm.tie"/>
    <x v="2"/>
    <s v="Rho 1-1"/>
  </r>
  <r>
    <n v="351"/>
    <s v="TIE-F 106"/>
    <s v="TIE-F"/>
    <n v="106"/>
    <s v="The Courtship of Callista"/>
    <x v="0"/>
    <n v="1"/>
    <d v="2000-04-07T00:00:00"/>
    <d v="2003-09-10T00:00:00"/>
    <s v="COL Callista"/>
    <n v="3.6"/>
    <n v="13"/>
    <n v="0"/>
    <n v="393"/>
    <s v="None"/>
    <m/>
    <s v="https://tc.emperorshammer.org/download.php?id=351&amp;type=info"/>
    <s v="https://tc.emperorshammer.org/downloads/battles/TIE/free/TIEF106.zip"/>
    <s v="C:\Users\kevin\Documents\Projects\EH\TIEF106"/>
    <s v="b1m1fm.tie"/>
    <s v="C:\Users\kevin\Documents\Projects\EH\TIEF106\b1m1fm.tie"/>
    <x v="0"/>
    <s v="Kawolski"/>
  </r>
  <r>
    <n v="352"/>
    <s v="TIE-F 107"/>
    <s v="TIE-F"/>
    <n v="107"/>
    <s v="Save the Party"/>
    <x v="0"/>
    <n v="1"/>
    <d v="2000-04-08T00:00:00"/>
    <d v="2003-09-10T00:00:00"/>
    <s v="COL Chei-Ras"/>
    <n v="3"/>
    <n v="2"/>
    <n v="0"/>
    <n v="130"/>
    <s v="None"/>
    <m/>
    <s v="https://tc.emperorshammer.org/download.php?id=352&amp;type=info"/>
    <s v="https://tc.emperorshammer.org/downloads/battles/TIE/free/TIEF107.zip"/>
    <s v="C:\Users\kevin\Documents\Projects\EH\TIEF107"/>
    <s v="b1m1fm.tie"/>
    <s v="C:\Users\kevin\Documents\Projects\EH\TIEF107\b1m1fm.tie"/>
    <x v="1"/>
    <s v="Iota 3-2"/>
  </r>
  <r>
    <n v="353"/>
    <s v="TIE-F 108"/>
    <s v="TIE-F"/>
    <n v="108"/>
    <s v="A Quiet Day at the Office"/>
    <x v="0"/>
    <n v="1"/>
    <d v="2000-04-08T00:00:00"/>
    <d v="2003-09-10T00:00:00"/>
    <s v="CM Hogg"/>
    <n v="1.7"/>
    <n v="6"/>
    <n v="0"/>
    <n v="167"/>
    <s v="None"/>
    <m/>
    <s v="https://tc.emperorshammer.org/download.php?id=353&amp;type=info"/>
    <s v="https://tc.emperorshammer.org/downloads/battles/TIE/free/TIEF108.zip"/>
    <s v="C:\Users\kevin\Documents\Projects\EH\TIEF108"/>
    <s v="b1m1FM.TIE"/>
    <s v="C:\Users\kevin\Documents\Projects\EH\TIEF108\b1m1FM.TIE"/>
    <x v="4"/>
    <s v="Alpha"/>
  </r>
  <r>
    <n v="354"/>
    <s v="BoP-TC 3"/>
    <s v="BoP-TC"/>
    <n v="3"/>
    <s v="Smuggling at Vector 29"/>
    <x v="3"/>
    <n v="4"/>
    <d v="2000-04-09T00:00:00"/>
    <d v="2009-02-28T00:00:00"/>
    <s v="AD Xanos Goatham Zorrixor"/>
    <n v="2.6"/>
    <n v="17"/>
    <n v="3"/>
    <n v="234"/>
    <s v="None"/>
    <m/>
    <s v="https://tc.emperorshammer.org/download.php?id=354&amp;type=info"/>
    <s v="https://tc.emperorshammer.org/downloads/battles/BoP/TC/BoPTC3.zip"/>
    <s v="C:\Users\kevin\Documents\Projects\EH\BoPTC3"/>
    <s v="Avenger1.tie"/>
    <s v="C:\Users\kevin\Documents\Projects\EH\BoPTC3\Avenger1.tie"/>
    <x v="1"/>
    <s v="Rage"/>
  </r>
  <r>
    <n v="354"/>
    <s v="BoP-TC 3"/>
    <s v="BoP-TC"/>
    <n v="3"/>
    <s v="Smuggling at Vector 29"/>
    <x v="3"/>
    <n v="4"/>
    <d v="2000-04-09T00:00:00"/>
    <d v="2009-02-28T00:00:00"/>
    <s v="AD Xanos Goatham Zorrixor"/>
    <n v="2.6"/>
    <n v="17"/>
    <n v="3"/>
    <n v="234"/>
    <s v="None"/>
    <m/>
    <s v="https://tc.emperorshammer.org/download.php?id=354&amp;type=info"/>
    <s v="https://tc.emperorshammer.org/downloads/battles/BoP/TC/BoPTC3.zip"/>
    <s v="C:\Users\kevin\Documents\Projects\EH\BoPTC3"/>
    <s v="Avenger2.tie"/>
    <s v="C:\Users\kevin\Documents\Projects\EH\BoPTC3\Avenger2.tie"/>
    <x v="1"/>
    <s v="Rage"/>
  </r>
  <r>
    <n v="354"/>
    <s v="BoP-TC 3"/>
    <s v="BoP-TC"/>
    <n v="3"/>
    <s v="Smuggling at Vector 29"/>
    <x v="3"/>
    <n v="4"/>
    <d v="2000-04-09T00:00:00"/>
    <d v="2009-02-28T00:00:00"/>
    <s v="AD Xanos Goatham Zorrixor"/>
    <n v="2.6"/>
    <n v="17"/>
    <n v="3"/>
    <n v="234"/>
    <s v="None"/>
    <m/>
    <s v="https://tc.emperorshammer.org/download.php?id=354&amp;type=info"/>
    <s v="https://tc.emperorshammer.org/downloads/battles/BoP/TC/BoPTC3.zip"/>
    <s v="C:\Users\kevin\Documents\Projects\EH\BoPTC3"/>
    <s v="Avenger3.tie"/>
    <s v="C:\Users\kevin\Documents\Projects\EH\BoPTC3\Avenger3.tie"/>
    <x v="1"/>
    <s v="Rage"/>
  </r>
  <r>
    <n v="354"/>
    <s v="BoP-TC 3"/>
    <s v="BoP-TC"/>
    <n v="3"/>
    <s v="Smuggling at Vector 29"/>
    <x v="3"/>
    <n v="4"/>
    <d v="2000-04-09T00:00:00"/>
    <d v="2009-02-28T00:00:00"/>
    <s v="AD Xanos Goatham Zorrixor"/>
    <n v="2.6"/>
    <n v="17"/>
    <n v="3"/>
    <n v="234"/>
    <s v="None"/>
    <m/>
    <s v="https://tc.emperorshammer.org/download.php?id=354&amp;type=info"/>
    <s v="https://tc.emperorshammer.org/downloads/battles/BoP/TC/BoPTC3.zip"/>
    <s v="C:\Users\kevin\Documents\Projects\EH\BoPTC3"/>
    <s v="Avenger4.tie"/>
    <s v="C:\Users\kevin\Documents\Projects\EH\BoPTC3\Avenger4.tie"/>
    <x v="1"/>
    <s v="Rage"/>
  </r>
  <r>
    <n v="355"/>
    <s v="TIE-TC 147"/>
    <s v="TIE-TC"/>
    <n v="147"/>
    <s v="Inner Conflict"/>
    <x v="0"/>
    <n v="5"/>
    <d v="2000-04-10T00:00:00"/>
    <d v="2003-09-10T00:00:00"/>
    <s v="CPT Dagger"/>
    <n v="3.2"/>
    <n v="6"/>
    <n v="0"/>
    <n v="229"/>
    <s v="None"/>
    <m/>
    <s v="https://tc.emperorshammer.org/download.php?id=355&amp;type=info"/>
    <s v="https://tc.emperorshammer.org/downloads/battles/TIE/TC/TIETC147.zip"/>
    <s v="C:\Users\kevin\Documents\Projects\EH\TIETC147"/>
    <s v="inner1.tie"/>
    <s v="C:\Users\kevin\Documents\Projects\EH\TIETC147\inner1.tie"/>
    <x v="1"/>
    <s v="Knife"/>
  </r>
  <r>
    <n v="355"/>
    <s v="TIE-TC 147"/>
    <s v="TIE-TC"/>
    <n v="147"/>
    <s v="Inner Conflict"/>
    <x v="0"/>
    <n v="5"/>
    <d v="2000-04-10T00:00:00"/>
    <d v="2003-09-10T00:00:00"/>
    <s v="CPT Dagger"/>
    <n v="3.2"/>
    <n v="6"/>
    <n v="0"/>
    <n v="229"/>
    <s v="None"/>
    <m/>
    <s v="https://tc.emperorshammer.org/download.php?id=355&amp;type=info"/>
    <s v="https://tc.emperorshammer.org/downloads/battles/TIE/TC/TIETC147.zip"/>
    <s v="C:\Users\kevin\Documents\Projects\EH\TIETC147"/>
    <s v="inner2.tie"/>
    <s v="C:\Users\kevin\Documents\Projects\EH\TIETC147\inner2.tie"/>
    <x v="0"/>
    <s v="Scream"/>
  </r>
  <r>
    <n v="355"/>
    <s v="TIE-TC 147"/>
    <s v="TIE-TC"/>
    <n v="147"/>
    <s v="Inner Conflict"/>
    <x v="0"/>
    <n v="5"/>
    <d v="2000-04-10T00:00:00"/>
    <d v="2003-09-10T00:00:00"/>
    <s v="CPT Dagger"/>
    <n v="3.2"/>
    <n v="6"/>
    <n v="0"/>
    <n v="229"/>
    <s v="None"/>
    <m/>
    <s v="https://tc.emperorshammer.org/download.php?id=355&amp;type=info"/>
    <s v="https://tc.emperorshammer.org/downloads/battles/TIE/TC/TIETC147.zip"/>
    <s v="C:\Users\kevin\Documents\Projects\EH\TIETC147"/>
    <s v="inner3.tie"/>
    <s v="C:\Users\kevin\Documents\Projects\EH\TIETC147\inner3.tie"/>
    <x v="0"/>
    <s v="Interceptor"/>
  </r>
  <r>
    <n v="355"/>
    <s v="TIE-TC 147"/>
    <s v="TIE-TC"/>
    <n v="147"/>
    <s v="Inner Conflict"/>
    <x v="0"/>
    <n v="5"/>
    <d v="2000-04-10T00:00:00"/>
    <d v="2003-09-10T00:00:00"/>
    <s v="CPT Dagger"/>
    <n v="3.2"/>
    <n v="6"/>
    <n v="0"/>
    <n v="229"/>
    <s v="None"/>
    <m/>
    <s v="https://tc.emperorshammer.org/download.php?id=355&amp;type=info"/>
    <s v="https://tc.emperorshammer.org/downloads/battles/TIE/TC/TIETC147.zip"/>
    <s v="C:\Users\kevin\Documents\Projects\EH\TIETC147"/>
    <s v="inner4.tie"/>
    <s v="C:\Users\kevin\Documents\Projects\EH\TIETC147\inner4.tie"/>
    <x v="0"/>
    <s v="Delta 1"/>
  </r>
  <r>
    <n v="355"/>
    <s v="TIE-TC 147"/>
    <s v="TIE-TC"/>
    <n v="147"/>
    <s v="Inner Conflict"/>
    <x v="0"/>
    <n v="5"/>
    <d v="2000-04-10T00:00:00"/>
    <d v="2003-09-10T00:00:00"/>
    <s v="CPT Dagger"/>
    <n v="3.2"/>
    <n v="6"/>
    <n v="0"/>
    <n v="229"/>
    <s v="None"/>
    <m/>
    <s v="https://tc.emperorshammer.org/download.php?id=355&amp;type=info"/>
    <s v="https://tc.emperorshammer.org/downloads/battles/TIE/TC/TIETC147.zip"/>
    <s v="C:\Users\kevin\Documents\Projects\EH\TIETC147"/>
    <s v="inner5.tie"/>
    <s v="C:\Users\kevin\Documents\Projects\EH\TIETC147\inner5.tie"/>
    <x v="2"/>
    <s v="Delta"/>
  </r>
  <r>
    <n v="356"/>
    <s v="TIE-TC 148"/>
    <s v="TIE-TC"/>
    <n v="148"/>
    <s v="Secret Clone Project"/>
    <x v="0"/>
    <n v="6"/>
    <d v="2000-04-11T00:00:00"/>
    <d v="2003-09-10T00:00:00"/>
    <s v="COL Gallows"/>
    <n v="2"/>
    <n v="1"/>
    <n v="0"/>
    <n v="234"/>
    <s v="None"/>
    <m/>
    <s v="https://tc.emperorshammer.org/download.php?id=356&amp;type=info"/>
    <s v="https://tc.emperorshammer.org/downloads/battles/TIE/TC/TIETC148.zip"/>
    <s v="C:\Users\kevin\Documents\Projects\EH\TIETC148"/>
    <s v="B1m1fm.tie"/>
    <s v="C:\Users\kevin\Documents\Projects\EH\TIETC148\B1m1fm.tie"/>
    <x v="7"/>
    <s v="Zeta"/>
  </r>
  <r>
    <n v="356"/>
    <s v="TIE-TC 148"/>
    <s v="TIE-TC"/>
    <n v="148"/>
    <s v="Secret Clone Project"/>
    <x v="0"/>
    <n v="6"/>
    <d v="2000-04-11T00:00:00"/>
    <d v="2003-09-10T00:00:00"/>
    <s v="COL Gallows"/>
    <n v="2"/>
    <n v="1"/>
    <n v="0"/>
    <n v="234"/>
    <s v="None"/>
    <m/>
    <s v="https://tc.emperorshammer.org/download.php?id=356&amp;type=info"/>
    <s v="https://tc.emperorshammer.org/downloads/battles/TIE/TC/TIETC148.zip"/>
    <s v="C:\Users\kevin\Documents\Projects\EH\TIETC148"/>
    <s v="B1m2fm.tie"/>
    <s v="C:\Users\kevin\Documents\Projects\EH\TIETC148\B1m2fm.tie"/>
    <x v="3"/>
    <s v="Devastator"/>
  </r>
  <r>
    <n v="356"/>
    <s v="TIE-TC 148"/>
    <s v="TIE-TC"/>
    <n v="148"/>
    <s v="Secret Clone Project"/>
    <x v="0"/>
    <n v="6"/>
    <d v="2000-04-11T00:00:00"/>
    <d v="2003-09-10T00:00:00"/>
    <s v="COL Gallows"/>
    <n v="2"/>
    <n v="1"/>
    <n v="0"/>
    <n v="234"/>
    <s v="None"/>
    <m/>
    <s v="https://tc.emperorshammer.org/download.php?id=356&amp;type=info"/>
    <s v="https://tc.emperorshammer.org/downloads/battles/TIE/TC/TIETC148.zip"/>
    <s v="C:\Users\kevin\Documents\Projects\EH\TIETC148"/>
    <s v="B1m3bm.tie"/>
    <s v="C:\Users\kevin\Documents\Projects\EH\TIETC148\B1m3bm.tie"/>
    <x v="4"/>
    <s v="Devastator"/>
  </r>
  <r>
    <n v="356"/>
    <s v="TIE-TC 148"/>
    <s v="TIE-TC"/>
    <n v="148"/>
    <s v="Secret Clone Project"/>
    <x v="0"/>
    <n v="6"/>
    <d v="2000-04-11T00:00:00"/>
    <d v="2003-09-10T00:00:00"/>
    <s v="COL Gallows"/>
    <n v="2"/>
    <n v="1"/>
    <n v="0"/>
    <n v="234"/>
    <s v="None"/>
    <m/>
    <s v="https://tc.emperorshammer.org/download.php?id=356&amp;type=info"/>
    <s v="https://tc.emperorshammer.org/downloads/battles/TIE/TC/TIETC148.zip"/>
    <s v="C:\Users\kevin\Documents\Projects\EH\TIETC148"/>
    <s v="B1m4im.tie"/>
    <s v="C:\Users\kevin\Documents\Projects\EH\TIETC148\B1m4im.tie"/>
    <x v="1"/>
    <s v="Devastator"/>
  </r>
  <r>
    <n v="356"/>
    <s v="TIE-TC 148"/>
    <s v="TIE-TC"/>
    <n v="148"/>
    <s v="Secret Clone Project"/>
    <x v="0"/>
    <n v="6"/>
    <d v="2000-04-11T00:00:00"/>
    <d v="2003-09-10T00:00:00"/>
    <s v="COL Gallows"/>
    <n v="2"/>
    <n v="1"/>
    <n v="0"/>
    <n v="234"/>
    <s v="None"/>
    <m/>
    <s v="https://tc.emperorshammer.org/download.php?id=356&amp;type=info"/>
    <s v="https://tc.emperorshammer.org/downloads/battles/TIE/TC/TIETC148.zip"/>
    <s v="C:\Users\kevin\Documents\Projects\EH\TIETC148"/>
    <s v="B1m5gm.tie"/>
    <s v="C:\Users\kevin\Documents\Projects\EH\TIETC148\B1m5gm.tie"/>
    <x v="0"/>
    <s v="Devastator"/>
  </r>
  <r>
    <n v="356"/>
    <s v="TIE-TC 148"/>
    <s v="TIE-TC"/>
    <n v="148"/>
    <s v="Secret Clone Project"/>
    <x v="0"/>
    <n v="6"/>
    <d v="2000-04-11T00:00:00"/>
    <d v="2003-09-10T00:00:00"/>
    <s v="COL Gallows"/>
    <n v="2"/>
    <n v="1"/>
    <n v="0"/>
    <n v="234"/>
    <s v="None"/>
    <m/>
    <s v="https://tc.emperorshammer.org/download.php?id=356&amp;type=info"/>
    <s v="https://tc.emperorshammer.org/downloads/battles/TIE/TC/TIETC148.zip"/>
    <s v="C:\Users\kevin\Documents\Projects\EH\TIETC148"/>
    <s v="B1m6gm.tie"/>
    <s v="C:\Users\kevin\Documents\Projects\EH\TIETC148\B1m6gm.tie"/>
    <x v="0"/>
    <s v="Devastator"/>
  </r>
  <r>
    <n v="357"/>
    <s v="XWA-F 8"/>
    <s v="XWA-F"/>
    <n v="8"/>
    <s v="Rescue the Phoenix"/>
    <x v="4"/>
    <n v="1"/>
    <d v="2000-04-12T00:00:00"/>
    <d v="2012-11-03T00:00:00"/>
    <s v="COL Wolly"/>
    <n v="3.9"/>
    <n v="19"/>
    <n v="0"/>
    <n v="345"/>
    <s v="None"/>
    <m/>
    <s v="https://tc.emperorshammer.org/download.php?id=357&amp;type=info"/>
    <s v="https://tc.emperorshammer.org/downloads/battles/XWA/free/XWAF8.zip"/>
    <s v="C:\Users\kevin\Documents\Projects\EH\XWAF8"/>
    <s v="1B8M1S.tie"/>
    <s v="C:\Users\kevin\Documents\Projects\EH\XWAF8\1B8M1S.tie"/>
    <x v="0"/>
    <s v="Beta"/>
  </r>
  <r>
    <n v="358"/>
    <s v="TIE-F 109"/>
    <s v="TIE-F"/>
    <n v="109"/>
    <s v="Fish in a Barrel"/>
    <x v="0"/>
    <n v="1"/>
    <d v="2000-04-13T00:00:00"/>
    <d v="2003-09-10T00:00:00"/>
    <s v="COL Beef"/>
    <n v="2"/>
    <n v="1"/>
    <n v="0"/>
    <n v="117"/>
    <s v="None"/>
    <m/>
    <s v="https://tc.emperorshammer.org/download.php?id=358&amp;type=info"/>
    <s v="https://tc.emperorshammer.org/downloads/battles/TIE/free/TIEF109.zip"/>
    <s v="C:\Users\kevin\Documents\Projects\EH\TIEF109"/>
    <s v="b1m1fm.tie"/>
    <s v="C:\Users\kevin\Documents\Projects\EH\TIEF109\b1m1fm.tie"/>
    <x v="4"/>
    <s v="Thunder X"/>
  </r>
  <r>
    <n v="359"/>
    <s v="TIE-F 110"/>
    <s v="TIE-F"/>
    <n v="110"/>
    <s v="TDK's Chance"/>
    <x v="0"/>
    <n v="1"/>
    <d v="2000-04-13T00:00:00"/>
    <d v="2003-09-10T00:00:00"/>
    <s v="COL Scoser"/>
    <n v="2"/>
    <n v="2"/>
    <n v="0"/>
    <n v="133"/>
    <s v="None"/>
    <m/>
    <s v="https://tc.emperorshammer.org/download.php?id=359&amp;type=info"/>
    <s v="https://tc.emperorshammer.org/downloads/battles/TIE/free/TIEF110.zip"/>
    <s v="C:\Users\kevin\Documents\Projects\EH\TIEF110"/>
    <s v="b1m1fm.tie"/>
    <s v="C:\Users\kevin\Documents\Projects\EH\TIEF110\b1m1fm.tie"/>
    <x v="0"/>
    <s v="TDK"/>
  </r>
  <r>
    <n v="360"/>
    <s v="TIE-F 111"/>
    <s v="TIE-F"/>
    <n v="111"/>
    <s v="Ricardo's Escape"/>
    <x v="0"/>
    <n v="1"/>
    <d v="2000-04-13T00:00:00"/>
    <d v="2003-09-10T00:00:00"/>
    <s v="COL Ricardo"/>
    <n v="3.7"/>
    <n v="15"/>
    <n v="0"/>
    <n v="218"/>
    <s v="None"/>
    <m/>
    <s v="https://tc.emperorshammer.org/download.php?id=360&amp;type=info"/>
    <s v="https://tc.emperorshammer.org/downloads/battles/TIE/free/TIEF111.zip"/>
    <s v="C:\Users\kevin\Documents\Projects\EH\TIEF111"/>
    <s v="b1m1fm.tie"/>
    <s v="C:\Users\kevin\Documents\Projects\EH\TIEF111\b1m1fm.tie"/>
    <x v="7"/>
    <s v="Renegade"/>
  </r>
  <r>
    <n v="361"/>
    <s v="TIE-F 112"/>
    <s v="TIE-F"/>
    <n v="112"/>
    <s v="Stop the Insanity"/>
    <x v="0"/>
    <n v="1"/>
    <d v="2000-04-15T00:00:00"/>
    <d v="2003-09-10T00:00:00"/>
    <s v="COL Scoser"/>
    <n v="2.5"/>
    <n v="8"/>
    <n v="0"/>
    <n v="156"/>
    <s v="None"/>
    <m/>
    <s v="https://tc.emperorshammer.org/download.php?id=361&amp;type=info"/>
    <s v="https://tc.emperorshammer.org/downloads/battles/TIE/free/TIEF112.zip"/>
    <s v="C:\Users\kevin\Documents\Projects\EH\TIEF112"/>
    <s v="b1m1fm.tie"/>
    <s v="C:\Users\kevin\Documents\Projects\EH\TIEF112\b1m1fm.tie"/>
    <x v="3"/>
    <n v="911"/>
  </r>
  <r>
    <n v="362"/>
    <s v="TIE-F 113"/>
    <s v="TIE-F"/>
    <n v="113"/>
    <s v="Sword vs. Hawk Squadron"/>
    <x v="0"/>
    <n v="1"/>
    <d v="2000-04-15T00:00:00"/>
    <d v="2003-09-10T00:00:00"/>
    <s v="CPT Fayde Zarr"/>
    <n v="3"/>
    <n v="3"/>
    <n v="0"/>
    <n v="176"/>
    <s v="None"/>
    <m/>
    <s v="https://tc.emperorshammer.org/download.php?id=362&amp;type=info"/>
    <s v="https://tc.emperorshammer.org/downloads/battles/TIE/free/TIEF113.zip"/>
    <s v="C:\Users\kevin\Documents\Projects\EH\TIEF113"/>
    <s v="b1m1fm.tie"/>
    <s v="C:\Users\kevin\Documents\Projects\EH\TIEF113\b1m1fm.tie"/>
    <x v="0"/>
    <s v="Sword"/>
  </r>
  <r>
    <n v="363"/>
    <s v="TIE-F 114"/>
    <s v="TIE-F"/>
    <n v="114"/>
    <s v="TAC Incident"/>
    <x v="0"/>
    <n v="1"/>
    <d v="2000-04-20T00:00:00"/>
    <d v="2003-09-10T00:00:00"/>
    <s v="COL Scoser"/>
    <n v="4.3"/>
    <n v="7"/>
    <n v="0"/>
    <n v="212"/>
    <s v="None"/>
    <m/>
    <s v="https://tc.emperorshammer.org/download.php?id=363&amp;type=info"/>
    <s v="https://tc.emperorshammer.org/downloads/battles/TIE/free/TIEF114.zip"/>
    <s v="C:\Users\kevin\Documents\Projects\EH\TIEF114"/>
    <s v="b1m1fm.tie"/>
    <s v="C:\Users\kevin\Documents\Projects\EH\TIEF114\b1m1fm.tie"/>
    <x v="2"/>
    <s v="Hammer"/>
  </r>
  <r>
    <n v="364"/>
    <s v="TIE-F 115"/>
    <s v="TIE-F"/>
    <n v="115"/>
    <s v="Suicide Mission"/>
    <x v="0"/>
    <n v="1"/>
    <d v="2000-04-20T00:00:00"/>
    <d v="2003-09-10T00:00:00"/>
    <s v="COL Scoser"/>
    <n v="2"/>
    <n v="4"/>
    <n v="0"/>
    <n v="142"/>
    <s v="None"/>
    <m/>
    <s v="https://tc.emperorshammer.org/download.php?id=364&amp;type=info"/>
    <s v="https://tc.emperorshammer.org/downloads/battles/TIE/free/TIEF115.zip"/>
    <s v="C:\Users\kevin\Documents\Projects\EH\TIEF115"/>
    <s v="b1m1fm.tie"/>
    <s v="C:\Users\kevin\Documents\Projects\EH\TIEF115\b1m1fm.tie"/>
    <x v="7"/>
    <s v="YouAreHere"/>
  </r>
  <r>
    <n v="365"/>
    <s v="TIE-F 116"/>
    <s v="TIE-F"/>
    <n v="116"/>
    <s v="Protect the Admiral"/>
    <x v="0"/>
    <n v="1"/>
    <d v="2000-04-20T00:00:00"/>
    <d v="2003-09-10T00:00:00"/>
    <s v="LCM Damien Warchild"/>
    <n v="3"/>
    <n v="1"/>
    <n v="0"/>
    <n v="125"/>
    <s v="None"/>
    <m/>
    <s v="https://tc.emperorshammer.org/download.php?id=365&amp;type=info"/>
    <s v="https://tc.emperorshammer.org/downloads/battles/TIE/free/TIEF116.zip"/>
    <s v="C:\Users\kevin\Documents\Projects\EH\TIEF116"/>
    <s v="b1m1fm.tie"/>
    <s v="C:\Users\kevin\Documents\Projects\EH\TIEF116\b1m1fm.tie"/>
    <x v="2"/>
    <s v="Kaph 2"/>
  </r>
  <r>
    <n v="366"/>
    <s v="TIE-F 117"/>
    <s v="TIE-F"/>
    <n v="117"/>
    <s v="Fight for Chalquila"/>
    <x v="0"/>
    <n v="1"/>
    <d v="2000-04-20T00:00:00"/>
    <d v="2023-05-29T00:00:00"/>
    <s v="COL Callista"/>
    <n v="3.5"/>
    <n v="2"/>
    <n v="0"/>
    <n v="152"/>
    <s v="None"/>
    <m/>
    <s v="https://tc.emperorshammer.org/download.php?id=366&amp;type=info"/>
    <s v="https://tc.emperorshammer.org/downloads/battles/TIE/free/TIEF117.zip"/>
    <s v="C:\Users\kevin\Documents\Projects\EH\TIEF117"/>
    <s v="b1m1fm.tie"/>
    <s v="C:\Users\kevin\Documents\Projects\EH\TIEF117\b1m1fm.tie"/>
    <x v="0"/>
    <s v="Typhoon"/>
  </r>
  <r>
    <n v="367"/>
    <s v="TIE-F 118"/>
    <s v="TIE-F"/>
    <n v="118"/>
    <s v="Clash of the Infiltrator Wings"/>
    <x v="0"/>
    <n v="1"/>
    <d v="2000-04-20T00:00:00"/>
    <d v="2009-03-22T00:00:00"/>
    <s v="COL Ricardo"/>
    <n v="3"/>
    <n v="3"/>
    <n v="0"/>
    <n v="107"/>
    <s v="EH Ship Patch for TIE '95 | Fly Rebel Fighters"/>
    <s v="231|344"/>
    <s v="https://tc.emperorshammer.org/download.php?id=367&amp;type=info"/>
    <s v="https://tc.emperorshammer.org/downloads/battles/TIE/free/TIEF118.zip"/>
    <s v="C:\Users\kevin\Documents\Projects\EH\TIEF118"/>
    <s v="b1m1fm.tie"/>
    <s v="C:\Users\kevin\Documents\Projects\EH\TIEF118\b1m1fm.tie"/>
    <x v="6"/>
    <s v="Red"/>
  </r>
  <r>
    <n v="368"/>
    <s v="TIE-F 119"/>
    <s v="TIE-F"/>
    <n v="119"/>
    <s v="Snake Eyes"/>
    <x v="0"/>
    <n v="1"/>
    <d v="2000-04-20T00:00:00"/>
    <d v="2003-09-10T00:00:00"/>
    <s v="CPT Devlin"/>
    <n v="3.6"/>
    <n v="8"/>
    <n v="0"/>
    <n v="213"/>
    <s v="None"/>
    <m/>
    <s v="https://tc.emperorshammer.org/download.php?id=368&amp;type=info"/>
    <s v="https://tc.emperorshammer.org/downloads/battles/TIE/free/TIEF119.zip"/>
    <s v="C:\Users\kevin\Documents\Projects\EH\TIEF119"/>
    <s v="Devlin1.tie"/>
    <s v="C:\Users\kevin\Documents\Projects\EH\TIEF119\Devlin1.tie"/>
    <x v="0"/>
    <s v="Mu 1 - 2"/>
  </r>
  <r>
    <n v="369"/>
    <s v="TIE-TC 149"/>
    <s v="TIE-TC"/>
    <n v="149"/>
    <s v="The Marg Sabl"/>
    <x v="0"/>
    <n v="4"/>
    <d v="2000-04-30T00:00:00"/>
    <d v="2003-09-10T00:00:00"/>
    <s v="COL Sauron"/>
    <n v="2"/>
    <n v="3"/>
    <n v="1"/>
    <n v="189"/>
    <s v="None"/>
    <m/>
    <s v="https://tc.emperorshammer.org/download.php?id=369&amp;type=info"/>
    <s v="https://tc.emperorshammer.org/downloads/battles/TIE/TC/TIETC149.zip"/>
    <s v="C:\Users\kevin\Documents\Projects\EH\TIETC149"/>
    <s v="B1m1fm.tie"/>
    <s v="C:\Users\kevin\Documents\Projects\EH\TIETC149\B1m1fm.tie"/>
    <x v="0"/>
    <s v="Delta"/>
  </r>
  <r>
    <n v="369"/>
    <s v="TIE-TC 149"/>
    <s v="TIE-TC"/>
    <n v="149"/>
    <s v="The Marg Sabl"/>
    <x v="0"/>
    <n v="4"/>
    <d v="2000-04-30T00:00:00"/>
    <d v="2003-09-10T00:00:00"/>
    <s v="COL Sauron"/>
    <n v="2"/>
    <n v="3"/>
    <n v="1"/>
    <n v="189"/>
    <s v="None"/>
    <m/>
    <s v="https://tc.emperorshammer.org/download.php?id=369&amp;type=info"/>
    <s v="https://tc.emperorshammer.org/downloads/battles/TIE/TC/TIETC149.zip"/>
    <s v="C:\Users\kevin\Documents\Projects\EH\TIETC149"/>
    <s v="B1m2fm.tie"/>
    <s v="C:\Users\kevin\Documents\Projects\EH\TIETC149\B1m2fm.tie"/>
    <x v="0"/>
    <s v="Delta"/>
  </r>
  <r>
    <n v="369"/>
    <s v="TIE-TC 149"/>
    <s v="TIE-TC"/>
    <n v="149"/>
    <s v="The Marg Sabl"/>
    <x v="0"/>
    <n v="4"/>
    <d v="2000-04-30T00:00:00"/>
    <d v="2003-09-10T00:00:00"/>
    <s v="COL Sauron"/>
    <n v="2"/>
    <n v="3"/>
    <n v="1"/>
    <n v="189"/>
    <s v="None"/>
    <m/>
    <s v="https://tc.emperorshammer.org/download.php?id=369&amp;type=info"/>
    <s v="https://tc.emperorshammer.org/downloads/battles/TIE/TC/TIETC149.zip"/>
    <s v="C:\Users\kevin\Documents\Projects\EH\TIETC149"/>
    <s v="B1m3bm.tie"/>
    <s v="C:\Users\kevin\Documents\Projects\EH\TIETC149\B1m3bm.tie"/>
    <x v="2"/>
    <s v="Beta"/>
  </r>
  <r>
    <n v="369"/>
    <s v="TIE-TC 149"/>
    <s v="TIE-TC"/>
    <n v="149"/>
    <s v="The Marg Sabl"/>
    <x v="0"/>
    <n v="4"/>
    <d v="2000-04-30T00:00:00"/>
    <d v="2003-09-10T00:00:00"/>
    <s v="COL Sauron"/>
    <n v="2"/>
    <n v="3"/>
    <n v="1"/>
    <n v="189"/>
    <s v="None"/>
    <m/>
    <s v="https://tc.emperorshammer.org/download.php?id=369&amp;type=info"/>
    <s v="https://tc.emperorshammer.org/downloads/battles/TIE/TC/TIETC149.zip"/>
    <s v="C:\Users\kevin\Documents\Projects\EH\TIETC149"/>
    <s v="B1m4im.tie"/>
    <s v="C:\Users\kevin\Documents\Projects\EH\TIETC149\B1m4im.tie"/>
    <x v="0"/>
    <s v="Delta"/>
  </r>
  <r>
    <n v="370"/>
    <s v="TIE-TC 150"/>
    <s v="TIE-TC"/>
    <n v="150"/>
    <s v="Crush Weapons Development"/>
    <x v="0"/>
    <n v="5"/>
    <d v="2000-05-07T00:00:00"/>
    <d v="2003-09-10T00:00:00"/>
    <s v="COL Gallows"/>
    <n v="2.4"/>
    <n v="5"/>
    <n v="0"/>
    <n v="208"/>
    <s v="None"/>
    <m/>
    <s v="https://tc.emperorshammer.org/download.php?id=370&amp;type=info"/>
    <s v="https://tc.emperorshammer.org/downloads/battles/TIE/TC/TIETC150.zip"/>
    <s v="C:\Users\kevin\Documents\Projects\EH\TIETC150"/>
    <s v="crush1.tie"/>
    <s v="C:\Users\kevin\Documents\Projects\EH\TIETC150\crush1.tie"/>
    <x v="7"/>
    <s v="Theta"/>
  </r>
  <r>
    <n v="370"/>
    <s v="TIE-TC 150"/>
    <s v="TIE-TC"/>
    <n v="150"/>
    <s v="Crush Weapons Development"/>
    <x v="0"/>
    <n v="5"/>
    <d v="2000-05-07T00:00:00"/>
    <d v="2003-09-10T00:00:00"/>
    <s v="COL Gallows"/>
    <n v="2.4"/>
    <n v="5"/>
    <n v="0"/>
    <n v="208"/>
    <s v="None"/>
    <m/>
    <s v="https://tc.emperorshammer.org/download.php?id=370&amp;type=info"/>
    <s v="https://tc.emperorshammer.org/downloads/battles/TIE/TC/TIETC150.zip"/>
    <s v="C:\Users\kevin\Documents\Projects\EH\TIETC150"/>
    <s v="crush2.tie"/>
    <s v="C:\Users\kevin\Documents\Projects\EH\TIETC150\crush2.tie"/>
    <x v="1"/>
    <s v="Theta"/>
  </r>
  <r>
    <n v="370"/>
    <s v="TIE-TC 150"/>
    <s v="TIE-TC"/>
    <n v="150"/>
    <s v="Crush Weapons Development"/>
    <x v="0"/>
    <n v="5"/>
    <d v="2000-05-07T00:00:00"/>
    <d v="2003-09-10T00:00:00"/>
    <s v="COL Gallows"/>
    <n v="2.4"/>
    <n v="5"/>
    <n v="0"/>
    <n v="208"/>
    <s v="None"/>
    <m/>
    <s v="https://tc.emperorshammer.org/download.php?id=370&amp;type=info"/>
    <s v="https://tc.emperorshammer.org/downloads/battles/TIE/TC/TIETC150.zip"/>
    <s v="C:\Users\kevin\Documents\Projects\EH\TIETC150"/>
    <s v="crush3.tie"/>
    <s v="C:\Users\kevin\Documents\Projects\EH\TIETC150\crush3.tie"/>
    <x v="3"/>
    <s v="Theta"/>
  </r>
  <r>
    <n v="370"/>
    <s v="TIE-TC 150"/>
    <s v="TIE-TC"/>
    <n v="150"/>
    <s v="Crush Weapons Development"/>
    <x v="0"/>
    <n v="5"/>
    <d v="2000-05-07T00:00:00"/>
    <d v="2003-09-10T00:00:00"/>
    <s v="COL Gallows"/>
    <n v="2.4"/>
    <n v="5"/>
    <n v="0"/>
    <n v="208"/>
    <s v="None"/>
    <m/>
    <s v="https://tc.emperorshammer.org/download.php?id=370&amp;type=info"/>
    <s v="https://tc.emperorshammer.org/downloads/battles/TIE/TC/TIETC150.zip"/>
    <s v="C:\Users\kevin\Documents\Projects\EH\TIETC150"/>
    <s v="crush4.tie"/>
    <s v="C:\Users\kevin\Documents\Projects\EH\TIETC150\crush4.tie"/>
    <x v="1"/>
    <s v="Theta"/>
  </r>
  <r>
    <n v="370"/>
    <s v="TIE-TC 150"/>
    <s v="TIE-TC"/>
    <n v="150"/>
    <s v="Crush Weapons Development"/>
    <x v="0"/>
    <n v="5"/>
    <d v="2000-05-07T00:00:00"/>
    <d v="2003-09-10T00:00:00"/>
    <s v="COL Gallows"/>
    <n v="2.4"/>
    <n v="5"/>
    <n v="0"/>
    <n v="208"/>
    <s v="None"/>
    <m/>
    <s v="https://tc.emperorshammer.org/download.php?id=370&amp;type=info"/>
    <s v="https://tc.emperorshammer.org/downloads/battles/TIE/TC/TIETC150.zip"/>
    <s v="C:\Users\kevin\Documents\Projects\EH\TIETC150"/>
    <s v="crush5.tie"/>
    <s v="C:\Users\kevin\Documents\Projects\EH\TIETC150\crush5.tie"/>
    <x v="2"/>
    <s v="Theta"/>
  </r>
  <r>
    <n v="371"/>
    <s v="XWA-TC 5"/>
    <s v="XWA-TC"/>
    <n v="5"/>
    <s v="Show of Force"/>
    <x v="4"/>
    <n v="5"/>
    <d v="2000-05-08T00:00:00"/>
    <d v="2003-09-09T00:00:00"/>
    <s v="LC Jeffery Domm"/>
    <n v="3.3"/>
    <n v="32"/>
    <n v="1"/>
    <n v="693"/>
    <s v="None"/>
    <m/>
    <s v="https://tc.emperorshammer.org/download.php?id=371&amp;type=info"/>
    <s v="https://tc.emperorshammer.org/downloads/battles/XWA/TC/XWATC5.zip"/>
    <s v="C:\Users\kevin\Documents\Projects\EH\XWATC5"/>
    <s v="1B8M1W.tie"/>
    <s v="C:\Users\kevin\Documents\Projects\EH\XWATC5\1B8M1W.tie"/>
    <x v="0"/>
    <s v="Ni'O"/>
  </r>
  <r>
    <n v="371"/>
    <s v="XWA-TC 5"/>
    <s v="XWA-TC"/>
    <n v="5"/>
    <s v="Show of Force"/>
    <x v="4"/>
    <n v="5"/>
    <d v="2000-05-08T00:00:00"/>
    <d v="2003-09-09T00:00:00"/>
    <s v="LC Jeffery Domm"/>
    <n v="3.3"/>
    <n v="32"/>
    <n v="1"/>
    <n v="693"/>
    <s v="None"/>
    <m/>
    <s v="https://tc.emperorshammer.org/download.php?id=371&amp;type=info"/>
    <s v="https://tc.emperorshammer.org/downloads/battles/XWA/TC/XWATC5.zip"/>
    <s v="C:\Users\kevin\Documents\Projects\EH\XWATC5"/>
    <s v="1B8M2W.tie"/>
    <s v="C:\Users\kevin\Documents\Projects\EH\XWATC5\1B8M2W.tie"/>
    <x v="1"/>
    <s v="Ni'O 1"/>
  </r>
  <r>
    <n v="371"/>
    <s v="XWA-TC 5"/>
    <s v="XWA-TC"/>
    <n v="5"/>
    <s v="Show of Force"/>
    <x v="4"/>
    <n v="5"/>
    <d v="2000-05-08T00:00:00"/>
    <d v="2003-09-09T00:00:00"/>
    <s v="LC Jeffery Domm"/>
    <n v="3.3"/>
    <n v="32"/>
    <n v="1"/>
    <n v="693"/>
    <s v="None"/>
    <m/>
    <s v="https://tc.emperorshammer.org/download.php?id=371&amp;type=info"/>
    <s v="https://tc.emperorshammer.org/downloads/battles/XWA/TC/XWATC5.zip"/>
    <s v="C:\Users\kevin\Documents\Projects\EH\XWATC5"/>
    <s v="1B8M3W.tie"/>
    <s v="C:\Users\kevin\Documents\Projects\EH\XWATC5\1B8M3W.tie"/>
    <x v="0"/>
    <s v="Ni'O 1"/>
  </r>
  <r>
    <n v="371"/>
    <s v="XWA-TC 5"/>
    <s v="XWA-TC"/>
    <n v="5"/>
    <s v="Show of Force"/>
    <x v="4"/>
    <n v="5"/>
    <d v="2000-05-08T00:00:00"/>
    <d v="2003-09-09T00:00:00"/>
    <s v="LC Jeffery Domm"/>
    <n v="3.3"/>
    <n v="32"/>
    <n v="1"/>
    <n v="693"/>
    <s v="None"/>
    <m/>
    <s v="https://tc.emperorshammer.org/download.php?id=371&amp;type=info"/>
    <s v="https://tc.emperorshammer.org/downloads/battles/XWA/TC/XWATC5.zip"/>
    <s v="C:\Users\kevin\Documents\Projects\EH\XWATC5"/>
    <s v="1B8M4W.tie"/>
    <s v="C:\Users\kevin\Documents\Projects\EH\XWATC5\1B8M4W.tie"/>
    <x v="0"/>
    <s v="Ni'O"/>
  </r>
  <r>
    <n v="371"/>
    <s v="XWA-TC 5"/>
    <s v="XWA-TC"/>
    <n v="5"/>
    <s v="Show of Force"/>
    <x v="4"/>
    <n v="5"/>
    <d v="2000-05-08T00:00:00"/>
    <d v="2003-09-09T00:00:00"/>
    <s v="LC Jeffery Domm"/>
    <n v="3.3"/>
    <n v="32"/>
    <n v="1"/>
    <n v="693"/>
    <s v="None"/>
    <m/>
    <s v="https://tc.emperorshammer.org/download.php?id=371&amp;type=info"/>
    <s v="https://tc.emperorshammer.org/downloads/battles/XWA/TC/XWATC5.zip"/>
    <s v="C:\Users\kevin\Documents\Projects\EH\XWATC5"/>
    <s v="1B8M5W.tie"/>
    <s v="C:\Users\kevin\Documents\Projects\EH\XWATC5\1B8M5W.tie"/>
    <x v="3"/>
    <s v="Ni'O"/>
  </r>
  <r>
    <n v="372"/>
    <s v="TIE-TC 151"/>
    <s v="TIE-TC"/>
    <n v="151"/>
    <s v="Rebel Prototypes"/>
    <x v="0"/>
    <n v="5"/>
    <d v="2000-05-09T00:00:00"/>
    <d v="2003-09-10T00:00:00"/>
    <s v="COL Gallows"/>
    <n v="2"/>
    <n v="1"/>
    <n v="0"/>
    <n v="173"/>
    <s v="None"/>
    <m/>
    <s v="https://tc.emperorshammer.org/download.php?id=372&amp;type=info"/>
    <s v="https://tc.emperorshammer.org/downloads/battles/TIE/TC/TIETC151.zip"/>
    <s v="C:\Users\kevin\Documents\Projects\EH\TIETC151"/>
    <s v="proto1.tie"/>
    <s v="C:\Users\kevin\Documents\Projects\EH\TIETC151\proto1.tie"/>
    <x v="0"/>
    <s v="Alpha"/>
  </r>
  <r>
    <n v="372"/>
    <s v="TIE-TC 151"/>
    <s v="TIE-TC"/>
    <n v="151"/>
    <s v="Rebel Prototypes"/>
    <x v="0"/>
    <n v="5"/>
    <d v="2000-05-09T00:00:00"/>
    <d v="2003-09-10T00:00:00"/>
    <s v="COL Gallows"/>
    <n v="2"/>
    <n v="1"/>
    <n v="0"/>
    <n v="173"/>
    <s v="None"/>
    <m/>
    <s v="https://tc.emperorshammer.org/download.php?id=372&amp;type=info"/>
    <s v="https://tc.emperorshammer.org/downloads/battles/TIE/TC/TIETC151.zip"/>
    <s v="C:\Users\kevin\Documents\Projects\EH\TIETC151"/>
    <s v="proto2.tie"/>
    <s v="C:\Users\kevin\Documents\Projects\EH\TIETC151\proto2.tie"/>
    <x v="0"/>
    <s v="Alpha"/>
  </r>
  <r>
    <n v="372"/>
    <s v="TIE-TC 151"/>
    <s v="TIE-TC"/>
    <n v="151"/>
    <s v="Rebel Prototypes"/>
    <x v="0"/>
    <n v="5"/>
    <d v="2000-05-09T00:00:00"/>
    <d v="2003-09-10T00:00:00"/>
    <s v="COL Gallows"/>
    <n v="2"/>
    <n v="1"/>
    <n v="0"/>
    <n v="173"/>
    <s v="None"/>
    <m/>
    <s v="https://tc.emperorshammer.org/download.php?id=372&amp;type=info"/>
    <s v="https://tc.emperorshammer.org/downloads/battles/TIE/TC/TIETC151.zip"/>
    <s v="C:\Users\kevin\Documents\Projects\EH\TIETC151"/>
    <s v="proto3.tie"/>
    <s v="C:\Users\kevin\Documents\Projects\EH\TIETC151\proto3.tie"/>
    <x v="0"/>
    <s v="Alpha"/>
  </r>
  <r>
    <n v="372"/>
    <s v="TIE-TC 151"/>
    <s v="TIE-TC"/>
    <n v="151"/>
    <s v="Rebel Prototypes"/>
    <x v="0"/>
    <n v="5"/>
    <d v="2000-05-09T00:00:00"/>
    <d v="2003-09-10T00:00:00"/>
    <s v="COL Gallows"/>
    <n v="2"/>
    <n v="1"/>
    <n v="0"/>
    <n v="173"/>
    <s v="None"/>
    <m/>
    <s v="https://tc.emperorshammer.org/download.php?id=372&amp;type=info"/>
    <s v="https://tc.emperorshammer.org/downloads/battles/TIE/TC/TIETC151.zip"/>
    <s v="C:\Users\kevin\Documents\Projects\EH\TIETC151"/>
    <s v="proto4.tie"/>
    <s v="C:\Users\kevin\Documents\Projects\EH\TIETC151\proto4.tie"/>
    <x v="3"/>
    <s v="Zeta"/>
  </r>
  <r>
    <n v="372"/>
    <s v="TIE-TC 151"/>
    <s v="TIE-TC"/>
    <n v="151"/>
    <s v="Rebel Prototypes"/>
    <x v="0"/>
    <n v="5"/>
    <d v="2000-05-09T00:00:00"/>
    <d v="2003-09-10T00:00:00"/>
    <s v="COL Gallows"/>
    <n v="2"/>
    <n v="1"/>
    <n v="0"/>
    <n v="173"/>
    <s v="None"/>
    <m/>
    <s v="https://tc.emperorshammer.org/download.php?id=372&amp;type=info"/>
    <s v="https://tc.emperorshammer.org/downloads/battles/TIE/TC/TIETC151.zip"/>
    <s v="C:\Users\kevin\Documents\Projects\EH\TIETC151"/>
    <s v="proto5.tie"/>
    <s v="C:\Users\kevin\Documents\Projects\EH\TIETC151\proto5.tie"/>
    <x v="7"/>
    <s v="Zeta"/>
  </r>
  <r>
    <n v="373"/>
    <s v="XWA-TC 6"/>
    <s v="XWA-TC"/>
    <n v="6"/>
    <s v="Enemy Defector"/>
    <x v="4"/>
    <n v="4"/>
    <d v="2000-05-11T00:00:00"/>
    <d v="2003-09-09T00:00:00"/>
    <s v="LC Jeffery Domm"/>
    <n v="3.4"/>
    <n v="38"/>
    <n v="2"/>
    <n v="734"/>
    <s v="None"/>
    <m/>
    <s v="https://tc.emperorshammer.org/download.php?id=373&amp;type=info"/>
    <s v="https://tc.emperorshammer.org/downloads/battles/XWA/TC/XWATC6.zip"/>
    <s v="C:\Users\kevin\Documents\Projects\EH\XWATC6"/>
    <s v="1B8M1G.tie"/>
    <s v="C:\Users\kevin\Documents\Projects\EH\XWATC6\1B8M1G.tie"/>
    <x v="3"/>
    <s v="Ni'O"/>
  </r>
  <r>
    <n v="373"/>
    <s v="XWA-TC 6"/>
    <s v="XWA-TC"/>
    <n v="6"/>
    <s v="Enemy Defector"/>
    <x v="4"/>
    <n v="4"/>
    <d v="2000-05-11T00:00:00"/>
    <d v="2003-09-09T00:00:00"/>
    <s v="LC Jeffery Domm"/>
    <n v="3.4"/>
    <n v="38"/>
    <n v="2"/>
    <n v="734"/>
    <s v="None"/>
    <m/>
    <s v="https://tc.emperorshammer.org/download.php?id=373&amp;type=info"/>
    <s v="https://tc.emperorshammer.org/downloads/battles/XWA/TC/XWATC6.zip"/>
    <s v="C:\Users\kevin\Documents\Projects\EH\XWATC6"/>
    <s v="1B8M2G.tie"/>
    <s v="C:\Users\kevin\Documents\Projects\EH\XWATC6\1B8M2G.tie"/>
    <x v="3"/>
    <s v="Ni'O"/>
  </r>
  <r>
    <n v="373"/>
    <s v="XWA-TC 6"/>
    <s v="XWA-TC"/>
    <n v="6"/>
    <s v="Enemy Defector"/>
    <x v="4"/>
    <n v="4"/>
    <d v="2000-05-11T00:00:00"/>
    <d v="2003-09-09T00:00:00"/>
    <s v="LC Jeffery Domm"/>
    <n v="3.4"/>
    <n v="38"/>
    <n v="2"/>
    <n v="734"/>
    <s v="None"/>
    <m/>
    <s v="https://tc.emperorshammer.org/download.php?id=373&amp;type=info"/>
    <s v="https://tc.emperorshammer.org/downloads/battles/XWA/TC/XWATC6.zip"/>
    <s v="C:\Users\kevin\Documents\Projects\EH\XWATC6"/>
    <s v="1B8M3G.tie"/>
    <s v="C:\Users\kevin\Documents\Projects\EH\XWATC6\1B8M3G.tie"/>
    <x v="3"/>
    <s v="Ni'O"/>
  </r>
  <r>
    <n v="373"/>
    <s v="XWA-TC 6"/>
    <s v="XWA-TC"/>
    <n v="6"/>
    <s v="Enemy Defector"/>
    <x v="4"/>
    <n v="4"/>
    <d v="2000-05-11T00:00:00"/>
    <d v="2003-09-09T00:00:00"/>
    <s v="LC Jeffery Domm"/>
    <n v="3.4"/>
    <n v="38"/>
    <n v="2"/>
    <n v="734"/>
    <s v="None"/>
    <m/>
    <s v="https://tc.emperorshammer.org/download.php?id=373&amp;type=info"/>
    <s v="https://tc.emperorshammer.org/downloads/battles/XWA/TC/XWATC6.zip"/>
    <s v="C:\Users\kevin\Documents\Projects\EH\XWATC6"/>
    <s v="1B8M4G.tie"/>
    <s v="C:\Users\kevin\Documents\Projects\EH\XWATC6\1B8M4G.tie"/>
    <x v="3"/>
    <s v="Ni'O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AMBUSHED.TIE"/>
    <s v="C:\Users\kevin\Documents\Projects\EH\XvTTC5\AMBUSHED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AMBUSHED.TIE"/>
    <s v="C:\Users\kevin\Documents\Projects\EH\XvTTC5\AMBUSHED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AMBUSHED.TIE"/>
    <s v="C:\Users\kevin\Documents\Projects\EH\XvTTC5\AMBUSHED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AMBUSHED.TIE"/>
    <s v="C:\Users\kevin\Documents\Projects\EH\XvTTC5\AMBUSHED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BLOWOUT.TIE"/>
    <s v="C:\Users\kevin\Documents\Projects\EH\XvTTC5\BLOWOUT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BLOWOUT.TIE"/>
    <s v="C:\Users\kevin\Documents\Projects\EH\XvTTC5\BLOWOUT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PHOENIX.TIE"/>
    <s v="C:\Users\kevin\Documents\Projects\EH\XvTTC5\PHOENIX.TIE"/>
    <x v="3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SQUADMLE.TIE"/>
    <s v="C:\Users\kevin\Documents\Projects\EH\XvTTC5\SQUADMLE.TIE"/>
    <x v="3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SQUADMLE.TIE"/>
    <s v="C:\Users\kevin\Documents\Projects\EH\XvTTC5\SQUADMLE.TIE"/>
    <x v="7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SQUADMLE.TIE"/>
    <s v="C:\Users\kevin\Documents\Projects\EH\XvTTC5\SQUADMLE.TIE"/>
    <x v="5"/>
    <s v="Phoenix"/>
  </r>
  <r>
    <n v="374"/>
    <s v="XvT-TC 5"/>
    <s v="XvT-TC"/>
    <n v="5"/>
    <s v="Phoenix Saga"/>
    <x v="2"/>
    <n v="4"/>
    <d v="2000-05-15T00:00:00"/>
    <d v="2012-11-03T00:00:00"/>
    <s v="CPT ATX"/>
    <n v="3.6"/>
    <n v="31"/>
    <n v="0"/>
    <n v="485"/>
    <s v="EH Ship Patch for XvT"/>
    <n v="8"/>
    <s v="https://tc.emperorshammer.org/download.php?id=374&amp;type=info"/>
    <s v="https://tc.emperorshammer.org/downloads/battles/XvT/TC/XvTTC5.zip"/>
    <s v="C:\Users\kevin\Documents\Projects\EH\XvTTC5"/>
    <s v="SQUADMLE.TIE"/>
    <s v="C:\Users\kevin\Documents\Projects\EH\XvTTC5\SQUADMLE.TIE"/>
    <x v="4"/>
    <s v="Phoenix"/>
  </r>
  <r>
    <n v="375"/>
    <s v="TIE-TC 152"/>
    <s v="TIE-TC"/>
    <n v="152"/>
    <s v="Relentless Training"/>
    <x v="0"/>
    <n v="6"/>
    <d v="2000-05-16T00:00:00"/>
    <d v="2003-09-10T00:00:00"/>
    <s v="COL Scoser"/>
    <n v="4.0999999999999996"/>
    <n v="10"/>
    <n v="1"/>
    <n v="295"/>
    <s v="None"/>
    <m/>
    <s v="https://tc.emperorshammer.org/download.php?id=375&amp;type=info"/>
    <s v="https://tc.emperorshammer.org/downloads/battles/TIE/TC/TIETC152.zip"/>
    <s v="C:\Users\kevin\Documents\Projects\EH\TIETC152"/>
    <s v="b1m1fm.tie"/>
    <s v="C:\Users\kevin\Documents\Projects\EH\TIETC152\b1m1fm.tie"/>
    <x v="1"/>
    <s v="Dagger"/>
  </r>
  <r>
    <n v="375"/>
    <s v="TIE-TC 152"/>
    <s v="TIE-TC"/>
    <n v="152"/>
    <s v="Relentless Training"/>
    <x v="0"/>
    <n v="6"/>
    <d v="2000-05-16T00:00:00"/>
    <d v="2003-09-10T00:00:00"/>
    <s v="COL Scoser"/>
    <n v="4.0999999999999996"/>
    <n v="10"/>
    <n v="1"/>
    <n v="295"/>
    <s v="None"/>
    <m/>
    <s v="https://tc.emperorshammer.org/download.php?id=375&amp;type=info"/>
    <s v="https://tc.emperorshammer.org/downloads/battles/TIE/TC/TIETC152.zip"/>
    <s v="C:\Users\kevin\Documents\Projects\EH\TIETC152"/>
    <s v="b1m2fm.tie"/>
    <s v="C:\Users\kevin\Documents\Projects\EH\TIETC152\b1m2fm.tie"/>
    <x v="0"/>
    <s v="Sword"/>
  </r>
  <r>
    <n v="375"/>
    <s v="TIE-TC 152"/>
    <s v="TIE-TC"/>
    <n v="152"/>
    <s v="Relentless Training"/>
    <x v="0"/>
    <n v="6"/>
    <d v="2000-05-16T00:00:00"/>
    <d v="2003-09-10T00:00:00"/>
    <s v="COL Scoser"/>
    <n v="4.0999999999999996"/>
    <n v="10"/>
    <n v="1"/>
    <n v="295"/>
    <s v="None"/>
    <m/>
    <s v="https://tc.emperorshammer.org/download.php?id=375&amp;type=info"/>
    <s v="https://tc.emperorshammer.org/downloads/battles/TIE/TC/TIETC152.zip"/>
    <s v="C:\Users\kevin\Documents\Projects\EH\TIETC152"/>
    <s v="b1m3bm.tie"/>
    <s v="C:\Users\kevin\Documents\Projects\EH\TIETC152\b1m3bm.tie"/>
    <x v="0"/>
    <s v="Crossbow"/>
  </r>
  <r>
    <n v="375"/>
    <s v="TIE-TC 152"/>
    <s v="TIE-TC"/>
    <n v="152"/>
    <s v="Relentless Training"/>
    <x v="0"/>
    <n v="6"/>
    <d v="2000-05-16T00:00:00"/>
    <d v="2003-09-10T00:00:00"/>
    <s v="COL Scoser"/>
    <n v="4.0999999999999996"/>
    <n v="10"/>
    <n v="1"/>
    <n v="295"/>
    <s v="None"/>
    <m/>
    <s v="https://tc.emperorshammer.org/download.php?id=375&amp;type=info"/>
    <s v="https://tc.emperorshammer.org/downloads/battles/TIE/TC/TIETC152.zip"/>
    <s v="C:\Users\kevin\Documents\Projects\EH\TIETC152"/>
    <s v="b1m4im.tie"/>
    <s v="C:\Users\kevin\Documents\Projects\EH\TIETC152\b1m4im.tie"/>
    <x v="2"/>
    <s v="Spear"/>
  </r>
  <r>
    <n v="375"/>
    <s v="TIE-TC 152"/>
    <s v="TIE-TC"/>
    <n v="152"/>
    <s v="Relentless Training"/>
    <x v="0"/>
    <n v="6"/>
    <d v="2000-05-16T00:00:00"/>
    <d v="2003-09-10T00:00:00"/>
    <s v="COL Scoser"/>
    <n v="4.0999999999999996"/>
    <n v="10"/>
    <n v="1"/>
    <n v="295"/>
    <s v="None"/>
    <m/>
    <s v="https://tc.emperorshammer.org/download.php?id=375&amp;type=info"/>
    <s v="https://tc.emperorshammer.org/downloads/battles/TIE/TC/TIETC152.zip"/>
    <s v="C:\Users\kevin\Documents\Projects\EH\TIETC152"/>
    <s v="b1m5gm.tie"/>
    <s v="C:\Users\kevin\Documents\Projects\EH\TIETC152\b1m5gm.tie"/>
    <x v="0"/>
    <s v="Hammer I"/>
  </r>
  <r>
    <n v="375"/>
    <s v="TIE-TC 152"/>
    <s v="TIE-TC"/>
    <n v="152"/>
    <s v="Relentless Training"/>
    <x v="0"/>
    <n v="6"/>
    <d v="2000-05-16T00:00:00"/>
    <d v="2003-09-10T00:00:00"/>
    <s v="COL Scoser"/>
    <n v="4.0999999999999996"/>
    <n v="10"/>
    <n v="1"/>
    <n v="295"/>
    <s v="None"/>
    <m/>
    <s v="https://tc.emperorshammer.org/download.php?id=375&amp;type=info"/>
    <s v="https://tc.emperorshammer.org/downloads/battles/TIE/TC/TIETC152.zip"/>
    <s v="C:\Users\kevin\Documents\Projects\EH\TIETC152"/>
    <s v="B1M6GM.TIE"/>
    <s v="C:\Users\kevin\Documents\Projects\EH\TIETC152\B1M6GM.TIE"/>
    <x v="2"/>
    <s v="Shield"/>
  </r>
  <r>
    <n v="376"/>
    <s v="XvT-F 15"/>
    <s v="XvT-F"/>
    <n v="15"/>
    <s v="Run on Rebel Factory"/>
    <x v="2"/>
    <n v="1"/>
    <d v="2000-05-17T00:00:00"/>
    <d v="2014-10-18T00:00:00"/>
    <s v="MAJ Sarn Erec"/>
    <n v="2.4"/>
    <n v="8"/>
    <n v="0"/>
    <n v="213"/>
    <s v="None"/>
    <m/>
    <s v="https://tc.emperorshammer.org/download.php?id=376&amp;type=info"/>
    <s v="https://tc.emperorshammer.org/downloads/battles/XvT/free/XvTF15.zip"/>
    <s v="C:\Users\kevin\Documents\Projects\EH\XvTF15"/>
    <s v="runfac.tie"/>
    <s v="C:\Users\kevin\Documents\Projects\EH\XvTF15\runfac.tie"/>
    <x v="3"/>
    <s v="Vortex"/>
  </r>
  <r>
    <n v="377"/>
    <s v="XvT-F 16"/>
    <s v="XvT-F"/>
    <n v="16"/>
    <s v="Armed Reconnaissance"/>
    <x v="2"/>
    <n v="1"/>
    <d v="2000-05-17T00:00:00"/>
    <d v="2009-02-22T00:00:00"/>
    <s v="MAJ Veers"/>
    <n v="2.7"/>
    <n v="9"/>
    <n v="0"/>
    <n v="224"/>
    <s v="None"/>
    <m/>
    <s v="https://tc.emperorshammer.org/download.php?id=377&amp;type=info"/>
    <s v="https://tc.emperorshammer.org/downloads/battles/XvT/free/XvTF16.zip"/>
    <s v="C:\Users\kevin\Documents\Projects\EH\XvTF16"/>
    <s v="recon.tie"/>
    <s v="C:\Users\kevin\Documents\Projects\EH\XvTF16\recon.tie"/>
    <x v="1"/>
    <s v="Tornado"/>
  </r>
  <r>
    <n v="378"/>
    <s v="TIE-F 120"/>
    <s v="TIE-F"/>
    <n v="120"/>
    <s v="Assault on Minos"/>
    <x v="0"/>
    <n v="1"/>
    <d v="2000-05-18T00:00:00"/>
    <d v="2003-09-10T00:00:00"/>
    <s v="COL Callista"/>
    <n v="3.5"/>
    <n v="2"/>
    <n v="0"/>
    <n v="163"/>
    <s v="None"/>
    <m/>
    <s v="https://tc.emperorshammer.org/download.php?id=378&amp;type=info"/>
    <s v="https://tc.emperorshammer.org/downloads/battles/TIE/free/TIEF120.zip"/>
    <s v="C:\Users\kevin\Documents\Projects\EH\TIEF120"/>
    <s v="b1m1fm.tie"/>
    <s v="C:\Users\kevin\Documents\Projects\EH\TIEF120\b1m1fm.tie"/>
    <x v="0"/>
    <s v="Typhoon-1"/>
  </r>
  <r>
    <n v="379"/>
    <s v="TIE-F 121"/>
    <s v="TIE-F"/>
    <n v="121"/>
    <s v="Psi Squadron's Reunion"/>
    <x v="0"/>
    <n v="1"/>
    <d v="2000-05-18T00:00:00"/>
    <d v="2003-09-10T00:00:00"/>
    <s v="GN Sasquatch"/>
    <n v="3.9"/>
    <n v="9"/>
    <n v="0"/>
    <n v="191"/>
    <s v="None"/>
    <m/>
    <s v="https://tc.emperorshammer.org/download.php?id=379&amp;type=info"/>
    <s v="https://tc.emperorshammer.org/downloads/battles/TIE/free/TIEF121.zip"/>
    <s v="C:\Users\kevin\Documents\Projects\EH\TIEF121"/>
    <s v="b1m1fm.tie"/>
    <s v="C:\Users\kevin\Documents\Projects\EH\TIEF121\b1m1fm.tie"/>
    <x v="1"/>
    <s v="Psi 1-"/>
  </r>
  <r>
    <n v="380"/>
    <s v="XWA-F 9"/>
    <s v="XWA-F"/>
    <n v="9"/>
    <s v="Supply Transfer"/>
    <x v="4"/>
    <n v="1"/>
    <d v="2000-05-19T00:00:00"/>
    <d v="2012-11-03T00:00:00"/>
    <s v="MAJ CrazyR2"/>
    <n v="3.2"/>
    <n v="10"/>
    <n v="0"/>
    <n v="313"/>
    <s v="Emperor's Hammer Crest"/>
    <n v="410"/>
    <s v="https://tc.emperorshammer.org/download.php?id=380&amp;type=info"/>
    <s v="https://tc.emperorshammer.org/downloads/battles/XWA/free/XWAF9.zip"/>
    <s v="C:\Users\kevin\Documents\Projects\EH\XWAF9"/>
    <s v="1b8m1w.tie"/>
    <s v="C:\Users\kevin\Documents\Projects\EH\XWAF9\1b8m1w.tie"/>
    <x v="1"/>
    <s v="Asp"/>
  </r>
  <r>
    <n v="381"/>
    <s v="XWA-F 10"/>
    <s v="XWA-F"/>
    <n v="10"/>
    <s v="Kuat Revenge"/>
    <x v="4"/>
    <n v="1"/>
    <d v="2000-05-19T00:00:00"/>
    <d v="2003-09-10T00:00:00"/>
    <s v="LC Jeffery Domm"/>
    <n v="3.1"/>
    <n v="16"/>
    <n v="0"/>
    <n v="381"/>
    <s v="None"/>
    <m/>
    <s v="https://tc.emperorshammer.org/download.php?id=381&amp;type=info"/>
    <s v="https://tc.emperorshammer.org/downloads/battles/XWA/free/XWAF10.zip"/>
    <s v="C:\Users\kevin\Documents\Projects\EH\XWAF10"/>
    <s v="1b8m1kuat.tie"/>
    <s v="C:\Users\kevin\Documents\Projects\EH\XWAF10\1b8m1kuat.tie"/>
    <x v="1"/>
    <s v="Ni'O"/>
  </r>
  <r>
    <n v="382"/>
    <s v="TIE-F 122"/>
    <s v="TIE-F"/>
    <n v="122"/>
    <s v="Outpost in Question"/>
    <x v="0"/>
    <n v="1"/>
    <d v="2000-05-21T00:00:00"/>
    <d v="2003-09-10T00:00:00"/>
    <s v="LC Dafner Gelak"/>
    <n v="1.7"/>
    <n v="6"/>
    <n v="2"/>
    <n v="111"/>
    <s v="None"/>
    <m/>
    <s v="https://tc.emperorshammer.org/download.php?id=382&amp;type=info"/>
    <s v="https://tc.emperorshammer.org/downloads/battles/TIE/free/TIEF122.zip"/>
    <s v="C:\Users\kevin\Documents\Projects\EH\TIEF122"/>
    <s v="b1m1fm.tie"/>
    <s v="C:\Users\kevin\Documents\Projects\EH\TIEF122\b1m1fm.tie"/>
    <x v="1"/>
    <s v="Alpha"/>
  </r>
  <r>
    <n v="383"/>
    <s v="TIE-F 123"/>
    <s v="TIE-F"/>
    <n v="123"/>
    <s v="Unexpected Twist"/>
    <x v="0"/>
    <n v="1"/>
    <d v="2000-05-21T00:00:00"/>
    <d v="2003-09-10T00:00:00"/>
    <s v="HA Ari"/>
    <n v="3"/>
    <n v="2"/>
    <n v="0"/>
    <n v="141"/>
    <s v="None"/>
    <m/>
    <s v="https://tc.emperorshammer.org/download.php?id=383&amp;type=info"/>
    <s v="https://tc.emperorshammer.org/downloads/battles/TIE/free/TIEF123.zip"/>
    <s v="C:\Users\kevin\Documents\Projects\EH\TIEF123"/>
    <s v="b1m1fm.tie"/>
    <s v="C:\Users\kevin\Documents\Projects\EH\TIEF123\b1m1fm.tie"/>
    <x v="0"/>
    <s v="Iota"/>
  </r>
  <r>
    <n v="384"/>
    <s v="TIE-F 124"/>
    <s v="TIE-F"/>
    <n v="124"/>
    <s v="Secret TIE"/>
    <x v="0"/>
    <n v="1"/>
    <d v="2000-05-21T00:00:00"/>
    <d v="2005-05-06T00:00:00"/>
    <s v="MAJ Mauser"/>
    <n v="1.9"/>
    <n v="10"/>
    <n v="1"/>
    <n v="140"/>
    <s v="None"/>
    <m/>
    <s v="https://tc.emperorshammer.org/download.php?id=384&amp;type=info"/>
    <s v="https://tc.emperorshammer.org/downloads/battles/TIE/free/TIEF124.zip"/>
    <s v="C:\Users\kevin\Documents\Projects\EH\TIEF124"/>
    <s v="b1m1fm.tie"/>
    <s v="C:\Users\kevin\Documents\Projects\EH\TIEF124\b1m1fm.tie"/>
    <x v="1"/>
    <s v="Inferno"/>
  </r>
  <r>
    <n v="385"/>
    <s v="XvT-F 17"/>
    <s v="XvT-F"/>
    <n v="17"/>
    <s v="The Stand-Off"/>
    <x v="2"/>
    <n v="1"/>
    <d v="2000-05-22T00:00:00"/>
    <d v="2009-02-22T00:00:00"/>
    <s v="COL Brucmack"/>
    <n v="3.4"/>
    <n v="9"/>
    <n v="0"/>
    <n v="212"/>
    <s v="None"/>
    <m/>
    <s v="https://tc.emperorshammer.org/download.php?id=385&amp;type=info"/>
    <s v="https://tc.emperorshammer.org/downloads/battles/XvT/free/XvTF17.zip"/>
    <s v="C:\Users\kevin\Documents\Projects\EH\XvTF17"/>
    <s v="standoff.tie"/>
    <s v="C:\Users\kevin\Documents\Projects\EH\XvTF17\standoff.tie"/>
    <x v="1"/>
    <s v="Alpha"/>
  </r>
  <r>
    <n v="385"/>
    <s v="XvT-F 17"/>
    <s v="XvT-F"/>
    <n v="17"/>
    <s v="The Stand-Off"/>
    <x v="2"/>
    <n v="1"/>
    <d v="2000-05-22T00:00:00"/>
    <d v="2009-02-22T00:00:00"/>
    <s v="COL Brucmack"/>
    <n v="3.4"/>
    <n v="9"/>
    <n v="0"/>
    <n v="212"/>
    <s v="None"/>
    <m/>
    <s v="https://tc.emperorshammer.org/download.php?id=385&amp;type=info"/>
    <s v="https://tc.emperorshammer.org/downloads/battles/XvT/free/XvTF17.zip"/>
    <s v="C:\Users\kevin\Documents\Projects\EH\XvTF17"/>
    <s v="standoff.tie"/>
    <s v="C:\Users\kevin\Documents\Projects\EH\XvTF17\standoff.tie"/>
    <x v="4"/>
    <s v="Beta"/>
  </r>
  <r>
    <n v="385"/>
    <s v="XvT-F 17"/>
    <s v="XvT-F"/>
    <n v="17"/>
    <s v="The Stand-Off"/>
    <x v="2"/>
    <n v="1"/>
    <d v="2000-05-22T00:00:00"/>
    <d v="2009-02-22T00:00:00"/>
    <s v="COL Brucmack"/>
    <n v="3.4"/>
    <n v="9"/>
    <n v="0"/>
    <n v="212"/>
    <s v="None"/>
    <m/>
    <s v="https://tc.emperorshammer.org/download.php?id=385&amp;type=info"/>
    <s v="https://tc.emperorshammer.org/downloads/battles/XvT/free/XvTF17.zip"/>
    <s v="C:\Users\kevin\Documents\Projects\EH\XvTF17"/>
    <s v="standoff.tie"/>
    <s v="C:\Users\kevin\Documents\Projects\EH\XvTF17\standoff.tie"/>
    <x v="1"/>
    <s v="Gamma"/>
  </r>
  <r>
    <n v="385"/>
    <s v="XvT-F 17"/>
    <s v="XvT-F"/>
    <n v="17"/>
    <s v="The Stand-Off"/>
    <x v="2"/>
    <n v="1"/>
    <d v="2000-05-22T00:00:00"/>
    <d v="2009-02-22T00:00:00"/>
    <s v="COL Brucmack"/>
    <n v="3.4"/>
    <n v="9"/>
    <n v="0"/>
    <n v="212"/>
    <s v="None"/>
    <m/>
    <s v="https://tc.emperorshammer.org/download.php?id=385&amp;type=info"/>
    <s v="https://tc.emperorshammer.org/downloads/battles/XvT/free/XvTF17.zip"/>
    <s v="C:\Users\kevin\Documents\Projects\EH\XvTF17"/>
    <s v="standoff.tie"/>
    <s v="C:\Users\kevin\Documents\Projects\EH\XvTF17\standoff.tie"/>
    <x v="4"/>
    <s v="Delta"/>
  </r>
  <r>
    <n v="386"/>
    <s v="XvT-F 18"/>
    <s v="XvT-F"/>
    <n v="18"/>
    <s v="Woobee's Honor"/>
    <x v="2"/>
    <n v="1"/>
    <d v="2000-05-22T00:00:00"/>
    <d v="2009-02-22T00:00:00"/>
    <s v="LT Chrusos Ichthys"/>
    <n v="2.2999999999999998"/>
    <n v="4"/>
    <n v="0"/>
    <n v="171"/>
    <s v="None"/>
    <m/>
    <s v="https://tc.emperorshammer.org/download.php?id=386&amp;type=info"/>
    <s v="https://tc.emperorshammer.org/downloads/battles/XvT/free/XvTF18.zip"/>
    <s v="C:\Users\kevin\Documents\Projects\EH\XvTF18"/>
    <s v="WOOBEE.TIE"/>
    <s v="C:\Users\kevin\Documents\Projects\EH\XvTF18\WOOBEE.TIE"/>
    <x v="1"/>
    <s v="Alpha 1-1"/>
  </r>
  <r>
    <n v="387"/>
    <s v="XWA-F 11"/>
    <s v="XWA-F"/>
    <n v="11"/>
    <s v="Crippled INT"/>
    <x v="4"/>
    <n v="1"/>
    <d v="2000-05-23T00:00:00"/>
    <d v="2003-09-10T00:00:00"/>
    <s v="CPT Kou Taiki"/>
    <n v="1.5"/>
    <n v="15"/>
    <n v="1"/>
    <n v="244"/>
    <s v="None"/>
    <m/>
    <s v="https://tc.emperorshammer.org/download.php?id=387&amp;type=info"/>
    <s v="https://tc.emperorshammer.org/downloads/battles/XWA/free/XWAF11.zip"/>
    <s v="C:\Users\kevin\Documents\Projects\EH\XWAF11"/>
    <s v="1B8M1G.tie"/>
    <s v="C:\Users\kevin\Documents\Projects\EH\XWAF11\1B8M1G.tie"/>
    <x v="0"/>
    <s v="Tornado2"/>
  </r>
  <r>
    <n v="388"/>
    <s v="XWA-F 12"/>
    <s v="XWA-F"/>
    <n v="12"/>
    <s v="ESC Plunderer"/>
    <x v="4"/>
    <n v="1"/>
    <d v="2000-05-23T00:00:00"/>
    <d v="2003-09-10T00:00:00"/>
    <s v="COL A. C. Badlands"/>
    <n v="3.5"/>
    <n v="11"/>
    <n v="0"/>
    <n v="323"/>
    <s v="None"/>
    <m/>
    <s v="https://tc.emperorshammer.org/download.php?id=388&amp;type=info"/>
    <s v="https://tc.emperorshammer.org/downloads/battles/XWA/free/XWAF12.zip"/>
    <s v="C:\Users\kevin\Documents\Projects\EH\XWAF12"/>
    <s v="1b8m1Plunderer.tie"/>
    <s v="C:\Users\kevin\Documents\Projects\EH\XWAF12\1b8m1Plunderer.tie"/>
    <x v="0"/>
    <s v="Tornado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1.tie"/>
    <s v="C:\Users\kevin\Documents\Projects\EH\XvTTC6\Sabre1.tie"/>
    <x v="4"/>
    <s v="Tartarus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1.tie"/>
    <s v="C:\Users\kevin\Documents\Projects\EH\XvTTC6\Sabre1.tie"/>
    <x v="7"/>
    <s v="Odin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1.tie"/>
    <s v="C:\Users\kevin\Documents\Projects\EH\XvTTC6\Sabre1.tie"/>
    <x v="3"/>
    <s v="Phoeni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1.tie"/>
    <s v="C:\Users\kevin\Documents\Projects\EH\XvTTC6\Sabre1.tie"/>
    <x v="1"/>
    <s v="Vorte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2.TIE"/>
    <s v="C:\Users\kevin\Documents\Projects\EH\XvTTC6\SABRE2.TIE"/>
    <x v="4"/>
    <s v="Tartarus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2.TIE"/>
    <s v="C:\Users\kevin\Documents\Projects\EH\XvTTC6\SABRE2.TIE"/>
    <x v="3"/>
    <s v="Phoeni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2.TIE"/>
    <s v="C:\Users\kevin\Documents\Projects\EH\XvTTC6\SABRE2.TIE"/>
    <x v="7"/>
    <s v="Odin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2.TIE"/>
    <s v="C:\Users\kevin\Documents\Projects\EH\XvTTC6\SABRE2.TIE"/>
    <x v="1"/>
    <s v="Vorte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3.tie"/>
    <s v="C:\Users\kevin\Documents\Projects\EH\XvTTC6\Sabre3.tie"/>
    <x v="1"/>
    <s v="Vorte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3.tie"/>
    <s v="C:\Users\kevin\Documents\Projects\EH\XvTTC6\Sabre3.tie"/>
    <x v="3"/>
    <s v="Phoeni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3.tie"/>
    <s v="C:\Users\kevin\Documents\Projects\EH\XvTTC6\Sabre3.tie"/>
    <x v="5"/>
    <s v="Beta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3.tie"/>
    <s v="C:\Users\kevin\Documents\Projects\EH\XvTTC6\Sabre3.tie"/>
    <x v="5"/>
    <s v="Gamma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4.TIE"/>
    <s v="C:\Users\kevin\Documents\Projects\EH\XvTTC6\SABRE4.TIE"/>
    <x v="6"/>
    <s v="Scout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5.TIE"/>
    <s v="C:\Users\kevin\Documents\Projects\EH\XvTTC6\SABRE5.TIE"/>
    <x v="4"/>
    <s v="Tartarus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5.TIE"/>
    <s v="C:\Users\kevin\Documents\Projects\EH\XvTTC6\SABRE5.TIE"/>
    <x v="3"/>
    <s v="Phoeni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6.TIE"/>
    <s v="C:\Users\kevin\Documents\Projects\EH\XvTTC6\SABRE6.TIE"/>
    <x v="3"/>
    <s v="Phoeni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6.TIE"/>
    <s v="C:\Users\kevin\Documents\Projects\EH\XvTTC6\SABRE6.TIE"/>
    <x v="1"/>
    <s v="Vortex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6.TIE"/>
    <s v="C:\Users\kevin\Documents\Projects\EH\XvTTC6\SABRE6.TIE"/>
    <x v="4"/>
    <s v="Tartarus"/>
  </r>
  <r>
    <n v="389"/>
    <s v="XvT-TC 6"/>
    <s v="XvT-TC"/>
    <n v="6"/>
    <s v="Wolf Pack Aggression"/>
    <x v="2"/>
    <n v="6"/>
    <d v="2000-05-28T00:00:00"/>
    <d v="2009-02-22T00:00:00"/>
    <s v="COL Klick Sabre"/>
    <n v="3.5"/>
    <n v="27"/>
    <n v="1"/>
    <n v="499"/>
    <s v="EH Ship Patch for XvT"/>
    <n v="8"/>
    <s v="https://tc.emperorshammer.org/download.php?id=389&amp;type=info"/>
    <s v="https://tc.emperorshammer.org/downloads/battles/XvT/TC/XvTTC6.zip"/>
    <s v="C:\Users\kevin\Documents\Projects\EH\XvTTC6"/>
    <s v="SABRE6.TIE"/>
    <s v="C:\Users\kevin\Documents\Projects\EH\XvTTC6\SABRE6.TIE"/>
    <x v="4"/>
    <s v="Crusader"/>
  </r>
  <r>
    <n v="390"/>
    <s v="TIE-TC 153"/>
    <s v="TIE-TC"/>
    <n v="153"/>
    <s v="Koph Supremacy Project"/>
    <x v="0"/>
    <n v="6"/>
    <d v="2000-05-28T00:00:00"/>
    <d v="2003-09-10T00:00:00"/>
    <s v="COL Gallows"/>
    <n v="2.8"/>
    <n v="6"/>
    <n v="0"/>
    <n v="272"/>
    <s v="None"/>
    <m/>
    <s v="https://tc.emperorshammer.org/download.php?id=390&amp;type=info"/>
    <s v="https://tc.emperorshammer.org/downloads/battles/TIE/TC/TIETC153.zip"/>
    <s v="C:\Users\kevin\Documents\Projects\EH\TIETC153"/>
    <s v="kophsup1.tie"/>
    <s v="C:\Users\kevin\Documents\Projects\EH\TIETC153\kophsup1.tie"/>
    <x v="1"/>
    <s v="Tav"/>
  </r>
  <r>
    <n v="390"/>
    <s v="TIE-TC 153"/>
    <s v="TIE-TC"/>
    <n v="153"/>
    <s v="Koph Supremacy Project"/>
    <x v="0"/>
    <n v="6"/>
    <d v="2000-05-28T00:00:00"/>
    <d v="2003-09-10T00:00:00"/>
    <s v="COL Gallows"/>
    <n v="2.8"/>
    <n v="6"/>
    <n v="0"/>
    <n v="272"/>
    <s v="None"/>
    <m/>
    <s v="https://tc.emperorshammer.org/download.php?id=390&amp;type=info"/>
    <s v="https://tc.emperorshammer.org/downloads/battles/TIE/TC/TIETC153.zip"/>
    <s v="C:\Users\kevin\Documents\Projects\EH\TIETC153"/>
    <s v="kophsup2.tie"/>
    <s v="C:\Users\kevin\Documents\Projects\EH\TIETC153\kophsup2.tie"/>
    <x v="2"/>
    <s v="Koph II"/>
  </r>
  <r>
    <n v="390"/>
    <s v="TIE-TC 153"/>
    <s v="TIE-TC"/>
    <n v="153"/>
    <s v="Koph Supremacy Project"/>
    <x v="0"/>
    <n v="6"/>
    <d v="2000-05-28T00:00:00"/>
    <d v="2003-09-10T00:00:00"/>
    <s v="COL Gallows"/>
    <n v="2.8"/>
    <n v="6"/>
    <n v="0"/>
    <n v="272"/>
    <s v="None"/>
    <m/>
    <s v="https://tc.emperorshammer.org/download.php?id=390&amp;type=info"/>
    <s v="https://tc.emperorshammer.org/downloads/battles/TIE/TC/TIETC153.zip"/>
    <s v="C:\Users\kevin\Documents\Projects\EH\TIETC153"/>
    <s v="kophsup3.tie"/>
    <s v="C:\Users\kevin\Documents\Projects\EH\TIETC153\kophsup3.tie"/>
    <x v="0"/>
    <s v="Koph"/>
  </r>
  <r>
    <n v="390"/>
    <s v="TIE-TC 153"/>
    <s v="TIE-TC"/>
    <n v="153"/>
    <s v="Koph Supremacy Project"/>
    <x v="0"/>
    <n v="6"/>
    <d v="2000-05-28T00:00:00"/>
    <d v="2003-09-10T00:00:00"/>
    <s v="COL Gallows"/>
    <n v="2.8"/>
    <n v="6"/>
    <n v="0"/>
    <n v="272"/>
    <s v="None"/>
    <m/>
    <s v="https://tc.emperorshammer.org/download.php?id=390&amp;type=info"/>
    <s v="https://tc.emperorshammer.org/downloads/battles/TIE/TC/TIETC153.zip"/>
    <s v="C:\Users\kevin\Documents\Projects\EH\TIETC153"/>
    <s v="kophsup4.tie"/>
    <s v="C:\Users\kevin\Documents\Projects\EH\TIETC153\kophsup4.tie"/>
    <x v="0"/>
    <s v="Shin"/>
  </r>
  <r>
    <n v="390"/>
    <s v="TIE-TC 153"/>
    <s v="TIE-TC"/>
    <n v="153"/>
    <s v="Koph Supremacy Project"/>
    <x v="0"/>
    <n v="6"/>
    <d v="2000-05-28T00:00:00"/>
    <d v="2003-09-10T00:00:00"/>
    <s v="COL Gallows"/>
    <n v="2.8"/>
    <n v="6"/>
    <n v="0"/>
    <n v="272"/>
    <s v="None"/>
    <m/>
    <s v="https://tc.emperorshammer.org/download.php?id=390&amp;type=info"/>
    <s v="https://tc.emperorshammer.org/downloads/battles/TIE/TC/TIETC153.zip"/>
    <s v="C:\Users\kevin\Documents\Projects\EH\TIETC153"/>
    <s v="kophsup5.tie"/>
    <s v="C:\Users\kevin\Documents\Projects\EH\TIETC153\kophsup5.tie"/>
    <x v="0"/>
    <s v="Koph"/>
  </r>
  <r>
    <n v="390"/>
    <s v="TIE-TC 153"/>
    <s v="TIE-TC"/>
    <n v="153"/>
    <s v="Koph Supremacy Project"/>
    <x v="0"/>
    <n v="6"/>
    <d v="2000-05-28T00:00:00"/>
    <d v="2003-09-10T00:00:00"/>
    <s v="COL Gallows"/>
    <n v="2.8"/>
    <n v="6"/>
    <n v="0"/>
    <n v="272"/>
    <s v="None"/>
    <m/>
    <s v="https://tc.emperorshammer.org/download.php?id=390&amp;type=info"/>
    <s v="https://tc.emperorshammer.org/downloads/battles/TIE/TC/TIETC153.zip"/>
    <s v="C:\Users\kevin\Documents\Projects\EH\TIETC153"/>
    <s v="kophsup6.tie"/>
    <s v="C:\Users\kevin\Documents\Projects\EH\TIETC153\kophsup6.tie"/>
    <x v="0"/>
    <s v="Shin"/>
  </r>
  <r>
    <n v="391"/>
    <s v="XW-IW 8"/>
    <s v="XW-IW"/>
    <n v="8"/>
    <s v="Rion's Shadow Campaign"/>
    <x v="1"/>
    <n v="5"/>
    <d v="2000-06-02T00:00:00"/>
    <d v="2015-05-24T00:00:00"/>
    <s v="LCM Iylan Kano"/>
    <n v="3.3"/>
    <n v="3"/>
    <n v="0"/>
    <n v="28"/>
    <s v="None"/>
    <m/>
    <s v="https://tc.emperorshammer.org/download.php?id=391&amp;type=info"/>
    <s v="https://tc.emperorshammer.org/downloads/battles/XW/IW/XWIW8.zip"/>
    <s v="C:\Users\kevin\Documents\Projects\EH\XWIW8"/>
    <s v="ATTACKXY.XWI"/>
    <s v="C:\Users\kevin\Documents\Projects\EH\XWIW8\ATTACKXY.XWI"/>
    <x v="6"/>
    <s v="White"/>
  </r>
  <r>
    <n v="391"/>
    <s v="XW-IW 8"/>
    <s v="XW-IW"/>
    <n v="8"/>
    <s v="Rion's Shadow Campaign"/>
    <x v="1"/>
    <n v="5"/>
    <d v="2000-06-02T00:00:00"/>
    <d v="2015-05-24T00:00:00"/>
    <s v="LCM Iylan Kano"/>
    <n v="3.3"/>
    <n v="3"/>
    <n v="0"/>
    <n v="28"/>
    <s v="None"/>
    <m/>
    <s v="https://tc.emperorshammer.org/download.php?id=391&amp;type=info"/>
    <s v="https://tc.emperorshammer.org/downloads/battles/XW/IW/XWIW8.zip"/>
    <s v="C:\Users\kevin\Documents\Projects\EH\XWIW8"/>
    <s v="DEFECT.XWI"/>
    <s v="C:\Users\kevin\Documents\Projects\EH\XWIW8\DEFECT.XWI"/>
    <x v="6"/>
    <s v="White"/>
  </r>
  <r>
    <n v="391"/>
    <s v="XW-IW 8"/>
    <s v="XW-IW"/>
    <n v="8"/>
    <s v="Rion's Shadow Campaign"/>
    <x v="1"/>
    <n v="5"/>
    <d v="2000-06-02T00:00:00"/>
    <d v="2015-05-24T00:00:00"/>
    <s v="LCM Iylan Kano"/>
    <n v="3.3"/>
    <n v="3"/>
    <n v="0"/>
    <n v="28"/>
    <s v="None"/>
    <m/>
    <s v="https://tc.emperorshammer.org/download.php?id=391&amp;type=info"/>
    <s v="https://tc.emperorshammer.org/downloads/battles/XW/IW/XWIW8.zip"/>
    <s v="C:\Users\kevin\Documents\Projects\EH\XWIW8"/>
    <s v="ID-RECON.XWI"/>
    <s v="C:\Users\kevin\Documents\Projects\EH\XWIW8\ID-RECON.XWI"/>
    <x v="6"/>
    <s v="White"/>
  </r>
  <r>
    <n v="391"/>
    <s v="XW-IW 8"/>
    <s v="XW-IW"/>
    <n v="8"/>
    <s v="Rion's Shadow Campaign"/>
    <x v="1"/>
    <n v="5"/>
    <d v="2000-06-02T00:00:00"/>
    <d v="2015-05-24T00:00:00"/>
    <s v="LCM Iylan Kano"/>
    <n v="3.3"/>
    <n v="3"/>
    <n v="0"/>
    <n v="28"/>
    <s v="None"/>
    <m/>
    <s v="https://tc.emperorshammer.org/download.php?id=391&amp;type=info"/>
    <s v="https://tc.emperorshammer.org/downloads/battles/XW/IW/XWIW8.zip"/>
    <s v="C:\Users\kevin\Documents\Projects\EH\XWIW8"/>
    <s v="WXPROT2.XWI"/>
    <s v="C:\Users\kevin\Documents\Projects\EH\XWIW8\WXPROT2.XWI"/>
    <x v="6"/>
    <s v="White"/>
  </r>
  <r>
    <n v="391"/>
    <s v="XW-IW 8"/>
    <s v="XW-IW"/>
    <n v="8"/>
    <s v="Rion's Shadow Campaign"/>
    <x v="1"/>
    <n v="5"/>
    <d v="2000-06-02T00:00:00"/>
    <d v="2015-05-24T00:00:00"/>
    <s v="LCM Iylan Kano"/>
    <n v="3.3"/>
    <n v="3"/>
    <n v="0"/>
    <n v="28"/>
    <s v="None"/>
    <m/>
    <s v="https://tc.emperorshammer.org/download.php?id=391&amp;type=info"/>
    <s v="https://tc.emperorshammer.org/downloads/battles/XW/IW/XWIW8.zip"/>
    <s v="C:\Users\kevin\Documents\Projects\EH\XWIW8"/>
    <s v="WXRGARD1.XWI"/>
    <s v="C:\Users\kevin\Documents\Projects\EH\XWIW8\WXRGARD1.XWI"/>
    <x v="14"/>
    <s v="White"/>
  </r>
  <r>
    <n v="392"/>
    <s v="TIE-IW 12"/>
    <s v="TIE-IW"/>
    <n v="12"/>
    <s v="Rion's Shadow Campaign"/>
    <x v="0"/>
    <n v="5"/>
    <d v="2000-06-02T00:00:00"/>
    <d v="2009-03-22T00:00:00"/>
    <s v="HA Striker"/>
    <n v="3.3"/>
    <n v="3"/>
    <n v="0"/>
    <n v="86"/>
    <s v="EH Ship Patch for TIE '95 | Fly Rebel Fighters"/>
    <s v="231|344"/>
    <s v="https://tc.emperorshammer.org/download.php?id=392&amp;type=info"/>
    <s v="https://tc.emperorshammer.org/downloads/battles/TIE/IW/TIEIW12.zip"/>
    <s v="C:\Users\kevin\Documents\Projects\EH\TIEIW12"/>
    <s v="b1m1fm.tie"/>
    <s v="C:\Users\kevin\Documents\Projects\EH\TIEIW12\b1m1fm.tie"/>
    <x v="9"/>
    <s v="Intruder 3 -"/>
  </r>
  <r>
    <n v="392"/>
    <s v="TIE-IW 12"/>
    <s v="TIE-IW"/>
    <n v="12"/>
    <s v="Rion's Shadow Campaign"/>
    <x v="0"/>
    <n v="5"/>
    <d v="2000-06-02T00:00:00"/>
    <d v="2009-03-22T00:00:00"/>
    <s v="HA Striker"/>
    <n v="3.3"/>
    <n v="3"/>
    <n v="0"/>
    <n v="86"/>
    <s v="EH Ship Patch for TIE '95 | Fly Rebel Fighters"/>
    <s v="231|344"/>
    <s v="https://tc.emperorshammer.org/download.php?id=392&amp;type=info"/>
    <s v="https://tc.emperorshammer.org/downloads/battles/TIE/IW/TIEIW12.zip"/>
    <s v="C:\Users\kevin\Documents\Projects\EH\TIEIW12"/>
    <s v="b1m2fm.tie"/>
    <s v="C:\Users\kevin\Documents\Projects\EH\TIEIW12\b1m2fm.tie"/>
    <x v="14"/>
    <s v="Enforcer 1 -"/>
  </r>
  <r>
    <n v="392"/>
    <s v="TIE-IW 12"/>
    <s v="TIE-IW"/>
    <n v="12"/>
    <s v="Rion's Shadow Campaign"/>
    <x v="0"/>
    <n v="5"/>
    <d v="2000-06-02T00:00:00"/>
    <d v="2009-03-22T00:00:00"/>
    <s v="HA Striker"/>
    <n v="3.3"/>
    <n v="3"/>
    <n v="0"/>
    <n v="86"/>
    <s v="EH Ship Patch for TIE '95 | Fly Rebel Fighters"/>
    <s v="231|344"/>
    <s v="https://tc.emperorshammer.org/download.php?id=392&amp;type=info"/>
    <s v="https://tc.emperorshammer.org/downloads/battles/TIE/IW/TIEIW12.zip"/>
    <s v="C:\Users\kevin\Documents\Projects\EH\TIEIW12"/>
    <s v="b1m3bm.tie"/>
    <s v="C:\Users\kevin\Documents\Projects\EH\TIEIW12\b1m3bm.tie"/>
    <x v="6"/>
    <s v="Ares 3 -"/>
  </r>
  <r>
    <n v="392"/>
    <s v="TIE-IW 12"/>
    <s v="TIE-IW"/>
    <n v="12"/>
    <s v="Rion's Shadow Campaign"/>
    <x v="0"/>
    <n v="5"/>
    <d v="2000-06-02T00:00:00"/>
    <d v="2009-03-22T00:00:00"/>
    <s v="HA Striker"/>
    <n v="3.3"/>
    <n v="3"/>
    <n v="0"/>
    <n v="86"/>
    <s v="EH Ship Patch for TIE '95 | Fly Rebel Fighters"/>
    <s v="231|344"/>
    <s v="https://tc.emperorshammer.org/download.php?id=392&amp;type=info"/>
    <s v="https://tc.emperorshammer.org/downloads/battles/TIE/IW/TIEIW12.zip"/>
    <s v="C:\Users\kevin\Documents\Projects\EH\TIEIW12"/>
    <s v="b1m4im.tie"/>
    <s v="C:\Users\kevin\Documents\Projects\EH\TIEIW12\b1m4im.tie"/>
    <x v="6"/>
    <s v="Black 1 -"/>
  </r>
  <r>
    <n v="392"/>
    <s v="TIE-IW 12"/>
    <s v="TIE-IW"/>
    <n v="12"/>
    <s v="Rion's Shadow Campaign"/>
    <x v="0"/>
    <n v="5"/>
    <d v="2000-06-02T00:00:00"/>
    <d v="2009-03-22T00:00:00"/>
    <s v="HA Striker"/>
    <n v="3.3"/>
    <n v="3"/>
    <n v="0"/>
    <n v="86"/>
    <s v="EH Ship Patch for TIE '95 | Fly Rebel Fighters"/>
    <s v="231|344"/>
    <s v="https://tc.emperorshammer.org/download.php?id=392&amp;type=info"/>
    <s v="https://tc.emperorshammer.org/downloads/battles/TIE/IW/TIEIW12.zip"/>
    <s v="C:\Users\kevin\Documents\Projects\EH\TIEIW12"/>
    <s v="b1m5gm.tie"/>
    <s v="C:\Users\kevin\Documents\Projects\EH\TIEIW12\b1m5gm.tie"/>
    <x v="6"/>
    <s v="Ares 3 -"/>
  </r>
  <r>
    <n v="393"/>
    <s v="XvT-IW 4"/>
    <s v="XvT-IW"/>
    <n v="4"/>
    <s v="Rion's Shadow Campaign"/>
    <x v="2"/>
    <n v="5"/>
    <d v="2000-06-02T00:00:00"/>
    <d v="2009-02-22T00:00:00"/>
    <s v="HA Striker"/>
    <n v="2"/>
    <n v="11"/>
    <n v="1"/>
    <n v="160"/>
    <s v="None"/>
    <m/>
    <s v="https://tc.emperorshammer.org/download.php?id=393&amp;type=info"/>
    <s v="https://tc.emperorshammer.org/downloads/battles/XvT/IW/XvTIW4.zip"/>
    <s v="C:\Users\kevin\Documents\Projects\EH\XvTIW4"/>
    <s v="iw23_1.tie"/>
    <s v="C:\Users\kevin\Documents\Projects\EH\XvTIW4\iw23_1.tie"/>
    <x v="9"/>
    <s v="Intruder 3 -"/>
  </r>
  <r>
    <n v="393"/>
    <s v="XvT-IW 4"/>
    <s v="XvT-IW"/>
    <n v="4"/>
    <s v="Rion's Shadow Campaign"/>
    <x v="2"/>
    <n v="5"/>
    <d v="2000-06-02T00:00:00"/>
    <d v="2009-02-22T00:00:00"/>
    <s v="HA Striker"/>
    <n v="2"/>
    <n v="11"/>
    <n v="1"/>
    <n v="160"/>
    <s v="None"/>
    <m/>
    <s v="https://tc.emperorshammer.org/download.php?id=393&amp;type=info"/>
    <s v="https://tc.emperorshammer.org/downloads/battles/XvT/IW/XvTIW4.zip"/>
    <s v="C:\Users\kevin\Documents\Projects\EH\XvTIW4"/>
    <s v="iw23_2.tie"/>
    <s v="C:\Users\kevin\Documents\Projects\EH\XvTIW4\iw23_2.tie"/>
    <x v="14"/>
    <s v="Enforcer 1 -"/>
  </r>
  <r>
    <n v="393"/>
    <s v="XvT-IW 4"/>
    <s v="XvT-IW"/>
    <n v="4"/>
    <s v="Rion's Shadow Campaign"/>
    <x v="2"/>
    <n v="5"/>
    <d v="2000-06-02T00:00:00"/>
    <d v="2009-02-22T00:00:00"/>
    <s v="HA Striker"/>
    <n v="2"/>
    <n v="11"/>
    <n v="1"/>
    <n v="160"/>
    <s v="None"/>
    <m/>
    <s v="https://tc.emperorshammer.org/download.php?id=393&amp;type=info"/>
    <s v="https://tc.emperorshammer.org/downloads/battles/XvT/IW/XvTIW4.zip"/>
    <s v="C:\Users\kevin\Documents\Projects\EH\XvTIW4"/>
    <s v="iw23_3.tie"/>
    <s v="C:\Users\kevin\Documents\Projects\EH\XvTIW4\iw23_3.tie"/>
    <x v="6"/>
    <s v="Ares 3 -"/>
  </r>
  <r>
    <n v="393"/>
    <s v="XvT-IW 4"/>
    <s v="XvT-IW"/>
    <n v="4"/>
    <s v="Rion's Shadow Campaign"/>
    <x v="2"/>
    <n v="5"/>
    <d v="2000-06-02T00:00:00"/>
    <d v="2009-02-22T00:00:00"/>
    <s v="HA Striker"/>
    <n v="2"/>
    <n v="11"/>
    <n v="1"/>
    <n v="160"/>
    <s v="None"/>
    <m/>
    <s v="https://tc.emperorshammer.org/download.php?id=393&amp;type=info"/>
    <s v="https://tc.emperorshammer.org/downloads/battles/XvT/IW/XvTIW4.zip"/>
    <s v="C:\Users\kevin\Documents\Projects\EH\XvTIW4"/>
    <s v="iw23_4.tie"/>
    <s v="C:\Users\kevin\Documents\Projects\EH\XvTIW4\iw23_4.tie"/>
    <x v="6"/>
    <s v="Black 1 -"/>
  </r>
  <r>
    <n v="393"/>
    <s v="XvT-IW 4"/>
    <s v="XvT-IW"/>
    <n v="4"/>
    <s v="Rion's Shadow Campaign"/>
    <x v="2"/>
    <n v="5"/>
    <d v="2000-06-02T00:00:00"/>
    <d v="2009-02-22T00:00:00"/>
    <s v="HA Striker"/>
    <n v="2"/>
    <n v="11"/>
    <n v="1"/>
    <n v="160"/>
    <s v="None"/>
    <m/>
    <s v="https://tc.emperorshammer.org/download.php?id=393&amp;type=info"/>
    <s v="https://tc.emperorshammer.org/downloads/battles/XvT/IW/XvTIW4.zip"/>
    <s v="C:\Users\kevin\Documents\Projects\EH\XvTIW4"/>
    <s v="iw23_5.tie"/>
    <s v="C:\Users\kevin\Documents\Projects\EH\XvTIW4\iw23_5.tie"/>
    <x v="6"/>
    <s v="Ares 3 -"/>
  </r>
  <r>
    <n v="394"/>
    <s v="XWA-IW 2"/>
    <s v="XWA-IW"/>
    <n v="2"/>
    <s v="Rion's Shadow Campaign"/>
    <x v="4"/>
    <n v="5"/>
    <d v="2000-06-02T00:00:00"/>
    <d v="2003-09-09T00:00:00"/>
    <s v="HA Striker"/>
    <n v="2.8"/>
    <n v="12"/>
    <n v="0"/>
    <n v="342"/>
    <s v="None"/>
    <m/>
    <s v="https://tc.emperorshammer.org/download.php?id=394&amp;type=info"/>
    <s v="https://tc.emperorshammer.org/downloads/battles/XWA/IW/XWAIW2.zip"/>
    <s v="C:\Users\kevin\Documents\Projects\EH\XWAIW2"/>
    <s v="1b8m1_IW23.tie"/>
    <s v="C:\Users\kevin\Documents\Projects\EH\XWAIW2\1b8m1_IW23.tie"/>
    <x v="9"/>
    <s v="Intruder 3 -"/>
  </r>
  <r>
    <n v="394"/>
    <s v="XWA-IW 2"/>
    <s v="XWA-IW"/>
    <n v="2"/>
    <s v="Rion's Shadow Campaign"/>
    <x v="4"/>
    <n v="5"/>
    <d v="2000-06-02T00:00:00"/>
    <d v="2003-09-09T00:00:00"/>
    <s v="HA Striker"/>
    <n v="2.8"/>
    <n v="12"/>
    <n v="0"/>
    <n v="342"/>
    <s v="None"/>
    <m/>
    <s v="https://tc.emperorshammer.org/download.php?id=394&amp;type=info"/>
    <s v="https://tc.emperorshammer.org/downloads/battles/XWA/IW/XWAIW2.zip"/>
    <s v="C:\Users\kevin\Documents\Projects\EH\XWAIW2"/>
    <s v="1b8m2_IW23.tie"/>
    <s v="C:\Users\kevin\Documents\Projects\EH\XWAIW2\1b8m2_IW23.tie"/>
    <x v="14"/>
    <s v="Enforcer 1 -"/>
  </r>
  <r>
    <n v="394"/>
    <s v="XWA-IW 2"/>
    <s v="XWA-IW"/>
    <n v="2"/>
    <s v="Rion's Shadow Campaign"/>
    <x v="4"/>
    <n v="5"/>
    <d v="2000-06-02T00:00:00"/>
    <d v="2003-09-09T00:00:00"/>
    <s v="HA Striker"/>
    <n v="2.8"/>
    <n v="12"/>
    <n v="0"/>
    <n v="342"/>
    <s v="None"/>
    <m/>
    <s v="https://tc.emperorshammer.org/download.php?id=394&amp;type=info"/>
    <s v="https://tc.emperorshammer.org/downloads/battles/XWA/IW/XWAIW2.zip"/>
    <s v="C:\Users\kevin\Documents\Projects\EH\XWAIW2"/>
    <s v="1b8m3_IW23.tie"/>
    <s v="C:\Users\kevin\Documents\Projects\EH\XWAIW2\1b8m3_IW23.tie"/>
    <x v="6"/>
    <s v="Ares 3 -"/>
  </r>
  <r>
    <n v="394"/>
    <s v="XWA-IW 2"/>
    <s v="XWA-IW"/>
    <n v="2"/>
    <s v="Rion's Shadow Campaign"/>
    <x v="4"/>
    <n v="5"/>
    <d v="2000-06-02T00:00:00"/>
    <d v="2003-09-09T00:00:00"/>
    <s v="HA Striker"/>
    <n v="2.8"/>
    <n v="12"/>
    <n v="0"/>
    <n v="342"/>
    <s v="None"/>
    <m/>
    <s v="https://tc.emperorshammer.org/download.php?id=394&amp;type=info"/>
    <s v="https://tc.emperorshammer.org/downloads/battles/XWA/IW/XWAIW2.zip"/>
    <s v="C:\Users\kevin\Documents\Projects\EH\XWAIW2"/>
    <s v="1b8m4_IW23.tie"/>
    <s v="C:\Users\kevin\Documents\Projects\EH\XWAIW2\1b8m4_IW23.tie"/>
    <x v="6"/>
    <s v="Black 1 -"/>
  </r>
  <r>
    <n v="394"/>
    <s v="XWA-IW 2"/>
    <s v="XWA-IW"/>
    <n v="2"/>
    <s v="Rion's Shadow Campaign"/>
    <x v="4"/>
    <n v="5"/>
    <d v="2000-06-02T00:00:00"/>
    <d v="2003-09-09T00:00:00"/>
    <s v="HA Striker"/>
    <n v="2.8"/>
    <n v="12"/>
    <n v="0"/>
    <n v="342"/>
    <s v="None"/>
    <m/>
    <s v="https://tc.emperorshammer.org/download.php?id=394&amp;type=info"/>
    <s v="https://tc.emperorshammer.org/downloads/battles/XWA/IW/XWAIW2.zip"/>
    <s v="C:\Users\kevin\Documents\Projects\EH\XWAIW2"/>
    <s v="1b8m5_IW23.tie"/>
    <s v="C:\Users\kevin\Documents\Projects\EH\XWAIW2\1b8m5_IW23.tie"/>
    <x v="6"/>
    <s v="Ares 3 -"/>
  </r>
  <r>
    <n v="395"/>
    <s v="TIE-TC 154"/>
    <s v="TIE-TC"/>
    <n v="154"/>
    <s v="Spies!"/>
    <x v="0"/>
    <n v="4"/>
    <d v="2000-06-07T00:00:00"/>
    <d v="2003-09-10T00:00:00"/>
    <s v="CPT RAF"/>
    <n v="3.7"/>
    <n v="3"/>
    <n v="0"/>
    <n v="222"/>
    <s v="None"/>
    <m/>
    <s v="https://tc.emperorshammer.org/download.php?id=395&amp;type=info"/>
    <s v="https://tc.emperorshammer.org/downloads/battles/TIE/TC/TIETC154.zip"/>
    <s v="C:\Users\kevin\Documents\Projects\EH\TIETC154"/>
    <s v="spies1.tie"/>
    <s v="C:\Users\kevin\Documents\Projects\EH\TIETC154\spies1.tie"/>
    <x v="0"/>
    <s v="Tau"/>
  </r>
  <r>
    <n v="395"/>
    <s v="TIE-TC 154"/>
    <s v="TIE-TC"/>
    <n v="154"/>
    <s v="Spies!"/>
    <x v="0"/>
    <n v="4"/>
    <d v="2000-06-07T00:00:00"/>
    <d v="2003-09-10T00:00:00"/>
    <s v="CPT RAF"/>
    <n v="3.7"/>
    <n v="3"/>
    <n v="0"/>
    <n v="222"/>
    <s v="None"/>
    <m/>
    <s v="https://tc.emperorshammer.org/download.php?id=395&amp;type=info"/>
    <s v="https://tc.emperorshammer.org/downloads/battles/TIE/TC/TIETC154.zip"/>
    <s v="C:\Users\kevin\Documents\Projects\EH\TIETC154"/>
    <s v="spies2.tie"/>
    <s v="C:\Users\kevin\Documents\Projects\EH\TIETC154\spies2.tie"/>
    <x v="0"/>
    <s v="Alfa"/>
  </r>
  <r>
    <n v="395"/>
    <s v="TIE-TC 154"/>
    <s v="TIE-TC"/>
    <n v="154"/>
    <s v="Spies!"/>
    <x v="0"/>
    <n v="4"/>
    <d v="2000-06-07T00:00:00"/>
    <d v="2003-09-10T00:00:00"/>
    <s v="CPT RAF"/>
    <n v="3.7"/>
    <n v="3"/>
    <n v="0"/>
    <n v="222"/>
    <s v="None"/>
    <m/>
    <s v="https://tc.emperorshammer.org/download.php?id=395&amp;type=info"/>
    <s v="https://tc.emperorshammer.org/downloads/battles/TIE/TC/TIETC154.zip"/>
    <s v="C:\Users\kevin\Documents\Projects\EH\TIETC154"/>
    <s v="spies3.tie"/>
    <s v="C:\Users\kevin\Documents\Projects\EH\TIETC154\spies3.tie"/>
    <x v="0"/>
    <s v="Alfa"/>
  </r>
  <r>
    <n v="395"/>
    <s v="TIE-TC 154"/>
    <s v="TIE-TC"/>
    <n v="154"/>
    <s v="Spies!"/>
    <x v="0"/>
    <n v="4"/>
    <d v="2000-06-07T00:00:00"/>
    <d v="2003-09-10T00:00:00"/>
    <s v="CPT RAF"/>
    <n v="3.7"/>
    <n v="3"/>
    <n v="0"/>
    <n v="222"/>
    <s v="None"/>
    <m/>
    <s v="https://tc.emperorshammer.org/download.php?id=395&amp;type=info"/>
    <s v="https://tc.emperorshammer.org/downloads/battles/TIE/TC/TIETC154.zip"/>
    <s v="C:\Users\kevin\Documents\Projects\EH\TIETC154"/>
    <s v="spies4.tie"/>
    <s v="C:\Users\kevin\Documents\Projects\EH\TIETC154\spies4.tie"/>
    <x v="2"/>
    <s v="Pi"/>
  </r>
  <r>
    <n v="396"/>
    <s v="TIE-TC 155"/>
    <s v="TIE-TC"/>
    <n v="155"/>
    <s v="The Supplies War"/>
    <x v="0"/>
    <n v="6"/>
    <d v="2000-06-08T00:00:00"/>
    <d v="2003-09-09T00:00:00"/>
    <s v="CPT Dontal Renegade"/>
    <n v="1.6"/>
    <n v="17"/>
    <n v="0"/>
    <n v="302"/>
    <s v="None"/>
    <m/>
    <s v="https://tc.emperorshammer.org/download.php?id=396&amp;type=info"/>
    <s v="https://tc.emperorshammer.org/downloads/battles/TIE/TC/TIETC155.zip"/>
    <s v="C:\Users\kevin\Documents\Projects\EH\TIETC155"/>
    <s v="B1M1FM.TIE"/>
    <s v="C:\Users\kevin\Documents\Projects\EH\TIETC155\B1M1FM.TIE"/>
    <x v="2"/>
    <s v="Beta-3"/>
  </r>
  <r>
    <n v="396"/>
    <s v="TIE-TC 155"/>
    <s v="TIE-TC"/>
    <n v="155"/>
    <s v="The Supplies War"/>
    <x v="0"/>
    <n v="6"/>
    <d v="2000-06-08T00:00:00"/>
    <d v="2003-09-09T00:00:00"/>
    <s v="CPT Dontal Renegade"/>
    <n v="1.6"/>
    <n v="17"/>
    <n v="0"/>
    <n v="302"/>
    <s v="None"/>
    <m/>
    <s v="https://tc.emperorshammer.org/download.php?id=396&amp;type=info"/>
    <s v="https://tc.emperorshammer.org/downloads/battles/TIE/TC/TIETC155.zip"/>
    <s v="C:\Users\kevin\Documents\Projects\EH\TIETC155"/>
    <s v="B1m2fm.tie"/>
    <s v="C:\Users\kevin\Documents\Projects\EH\TIETC155\B1m2fm.tie"/>
    <x v="0"/>
    <s v="Beta-1"/>
  </r>
  <r>
    <n v="396"/>
    <s v="TIE-TC 155"/>
    <s v="TIE-TC"/>
    <n v="155"/>
    <s v="The Supplies War"/>
    <x v="0"/>
    <n v="6"/>
    <d v="2000-06-08T00:00:00"/>
    <d v="2003-09-09T00:00:00"/>
    <s v="CPT Dontal Renegade"/>
    <n v="1.6"/>
    <n v="17"/>
    <n v="0"/>
    <n v="302"/>
    <s v="None"/>
    <m/>
    <s v="https://tc.emperorshammer.org/download.php?id=396&amp;type=info"/>
    <s v="https://tc.emperorshammer.org/downloads/battles/TIE/TC/TIETC155.zip"/>
    <s v="C:\Users\kevin\Documents\Projects\EH\TIETC155"/>
    <s v="B1M3BM.TIE"/>
    <s v="C:\Users\kevin\Documents\Projects\EH\TIETC155\B1M3BM.TIE"/>
    <x v="0"/>
    <s v="Beta-1"/>
  </r>
  <r>
    <n v="396"/>
    <s v="TIE-TC 155"/>
    <s v="TIE-TC"/>
    <n v="155"/>
    <s v="The Supplies War"/>
    <x v="0"/>
    <n v="6"/>
    <d v="2000-06-08T00:00:00"/>
    <d v="2003-09-09T00:00:00"/>
    <s v="CPT Dontal Renegade"/>
    <n v="1.6"/>
    <n v="17"/>
    <n v="0"/>
    <n v="302"/>
    <s v="None"/>
    <m/>
    <s v="https://tc.emperorshammer.org/download.php?id=396&amp;type=info"/>
    <s v="https://tc.emperorshammer.org/downloads/battles/TIE/TC/TIETC155.zip"/>
    <s v="C:\Users\kevin\Documents\Projects\EH\TIETC155"/>
    <s v="B1M4IM.TIE"/>
    <s v="C:\Users\kevin\Documents\Projects\EH\TIETC155\B1M4IM.TIE"/>
    <x v="0"/>
    <s v="Beta-2"/>
  </r>
  <r>
    <n v="396"/>
    <s v="TIE-TC 155"/>
    <s v="TIE-TC"/>
    <n v="155"/>
    <s v="The Supplies War"/>
    <x v="0"/>
    <n v="6"/>
    <d v="2000-06-08T00:00:00"/>
    <d v="2003-09-09T00:00:00"/>
    <s v="CPT Dontal Renegade"/>
    <n v="1.6"/>
    <n v="17"/>
    <n v="0"/>
    <n v="302"/>
    <s v="None"/>
    <m/>
    <s v="https://tc.emperorshammer.org/download.php?id=396&amp;type=info"/>
    <s v="https://tc.emperorshammer.org/downloads/battles/TIE/TC/TIETC155.zip"/>
    <s v="C:\Users\kevin\Documents\Projects\EH\TIETC155"/>
    <s v="B1m5gm.tie"/>
    <s v="C:\Users\kevin\Documents\Projects\EH\TIETC155\B1m5gm.tie"/>
    <x v="0"/>
    <s v="Beta-2"/>
  </r>
  <r>
    <n v="396"/>
    <s v="TIE-TC 155"/>
    <s v="TIE-TC"/>
    <n v="155"/>
    <s v="The Supplies War"/>
    <x v="0"/>
    <n v="6"/>
    <d v="2000-06-08T00:00:00"/>
    <d v="2003-09-09T00:00:00"/>
    <s v="CPT Dontal Renegade"/>
    <n v="1.6"/>
    <n v="17"/>
    <n v="0"/>
    <n v="302"/>
    <s v="None"/>
    <m/>
    <s v="https://tc.emperorshammer.org/download.php?id=396&amp;type=info"/>
    <s v="https://tc.emperorshammer.org/downloads/battles/TIE/TC/TIETC155.zip"/>
    <s v="C:\Users\kevin\Documents\Projects\EH\TIETC155"/>
    <s v="B1M6GM.TIE"/>
    <s v="C:\Users\kevin\Documents\Projects\EH\TIETC155\B1M6GM.TIE"/>
    <x v="0"/>
    <s v="Beta-1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1.tie"/>
    <s v="C:\Users\kevin\Documents\Projects\EH\XvTTC7\mission1.tie"/>
    <x v="1"/>
    <s v="Alpha 1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1.tie"/>
    <s v="C:\Users\kevin\Documents\Projects\EH\XvTTC7\mission1.tie"/>
    <x v="1"/>
    <s v="Alpha 2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1.tie"/>
    <s v="C:\Users\kevin\Documents\Projects\EH\XvTTC7\mission1.tie"/>
    <x v="1"/>
    <s v="Alpha 3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1.tie"/>
    <s v="C:\Users\kevin\Documents\Projects\EH\XvTTC7\mission1.tie"/>
    <x v="1"/>
    <s v="Alpha 4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2.tie"/>
    <s v="C:\Users\kevin\Documents\Projects\EH\XvTTC7\mission2.tie"/>
    <x v="1"/>
    <s v="Alpha 1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2.tie"/>
    <s v="C:\Users\kevin\Documents\Projects\EH\XvTTC7\mission2.tie"/>
    <x v="1"/>
    <s v="Alpha 2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2.tie"/>
    <s v="C:\Users\kevin\Documents\Projects\EH\XvTTC7\mission2.tie"/>
    <x v="1"/>
    <s v="Alpha 3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2.tie"/>
    <s v="C:\Users\kevin\Documents\Projects\EH\XvTTC7\mission2.tie"/>
    <x v="1"/>
    <s v="Alpha 4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3.tie"/>
    <s v="C:\Users\kevin\Documents\Projects\EH\XvTTC7\mission3.tie"/>
    <x v="1"/>
    <s v="Alpha 1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3.tie"/>
    <s v="C:\Users\kevin\Documents\Projects\EH\XvTTC7\mission3.tie"/>
    <x v="1"/>
    <s v="Alpha 2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3.tie"/>
    <s v="C:\Users\kevin\Documents\Projects\EH\XvTTC7\mission3.tie"/>
    <x v="1"/>
    <s v="Alpha 3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3.tie"/>
    <s v="C:\Users\kevin\Documents\Projects\EH\XvTTC7\mission3.tie"/>
    <x v="1"/>
    <s v="Alpha 4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4.tie"/>
    <s v="C:\Users\kevin\Documents\Projects\EH\XvTTC7\mission4.tie"/>
    <x v="1"/>
    <s v="Alpha 1-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4.tie"/>
    <s v="C:\Users\kevin\Documents\Projects\EH\XvTTC7\mission4.tie"/>
    <x v="1"/>
    <s v="Alpha 2-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5.tie"/>
    <s v="C:\Users\kevin\Documents\Projects\EH\XvTTC7\mission5.tie"/>
    <x v="1"/>
    <s v="Alpha 1-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5.tie"/>
    <s v="C:\Users\kevin\Documents\Projects\EH\XvTTC7\mission5.tie"/>
    <x v="1"/>
    <s v="Alpha 2-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5.tie"/>
    <s v="C:\Users\kevin\Documents\Projects\EH\XvTTC7\mission5.tie"/>
    <x v="4"/>
    <s v="Beta 1-"/>
  </r>
  <r>
    <n v="397"/>
    <s v="XvT-TC 7"/>
    <s v="XvT-TC"/>
    <n v="7"/>
    <s v="The Resupply"/>
    <x v="2"/>
    <n v="5"/>
    <d v="2000-06-14T00:00:00"/>
    <d v="2009-02-22T00:00:00"/>
    <s v="CM The_Z"/>
    <n v="3"/>
    <n v="24"/>
    <n v="1"/>
    <n v="472"/>
    <s v="None"/>
    <m/>
    <s v="https://tc.emperorshammer.org/download.php?id=397&amp;type=info"/>
    <s v="https://tc.emperorshammer.org/downloads/battles/XvT/TC/XvTTC7.zip"/>
    <s v="C:\Users\kevin\Documents\Projects\EH\XvTTC7"/>
    <s v="mission5.tie"/>
    <s v="C:\Users\kevin\Documents\Projects\EH\XvTTC7\mission5.tie"/>
    <x v="4"/>
    <s v="Beta 2-"/>
  </r>
  <r>
    <n v="399"/>
    <s v="BoP-F 2"/>
    <s v="BoP-F"/>
    <n v="2"/>
    <s v="Kill the Assassins"/>
    <x v="3"/>
    <n v="1"/>
    <d v="2000-06-15T00:00:00"/>
    <d v="2009-02-28T00:00:00"/>
    <s v="AD Jeff 'Tiger' Loruss"/>
    <n v="2.7"/>
    <n v="11"/>
    <n v="2"/>
    <n v="112"/>
    <s v="None"/>
    <m/>
    <s v="https://tc.emperorshammer.org/download.php?id=399&amp;type=info"/>
    <s v="https://tc.emperorshammer.org/downloads/battles/BoP/free/BoPF2.zip"/>
    <s v="C:\Users\kevin\Documents\Projects\EH\BoPF2"/>
    <s v="RAVF1.TIE"/>
    <s v="C:\Users\kevin\Documents\Projects\EH\BoPF2\RAVF1.TIE"/>
    <x v="5"/>
    <s v="Butcher-1"/>
  </r>
  <r>
    <n v="400"/>
    <s v="XvT-F 19"/>
    <s v="XvT-F"/>
    <n v="19"/>
    <s v="Destroy Rebel Manufacturing Facility"/>
    <x v="2"/>
    <n v="1"/>
    <d v="2000-06-17T00:00:00"/>
    <d v="2014-10-18T00:00:00"/>
    <s v="MAJ Black Revenge"/>
    <n v="3.1"/>
    <n v="11"/>
    <n v="0"/>
    <n v="211"/>
    <s v="None"/>
    <m/>
    <s v="https://tc.emperorshammer.org/download.php?id=400&amp;type=info"/>
    <s v="https://tc.emperorshammer.org/downloads/battles/XvT/free/XvTF19.zip"/>
    <s v="C:\Users\kevin\Documents\Projects\EH\XvTF19"/>
    <s v="MISS#1.TIE"/>
    <s v="C:\Users\kevin\Documents\Projects\EH\XvTF19\MISS#1.TIE"/>
    <x v="3"/>
    <s v="Rage"/>
  </r>
  <r>
    <n v="401"/>
    <s v="TIE-TC 156"/>
    <s v="TIE-TC"/>
    <n v="156"/>
    <s v="EH Wrestling Extravaganza"/>
    <x v="0"/>
    <n v="5"/>
    <d v="2000-06-18T00:00:00"/>
    <d v="2003-09-10T00:00:00"/>
    <s v="CPT Demon Yoda"/>
    <n v="3.4"/>
    <n v="19"/>
    <n v="0"/>
    <n v="307"/>
    <s v="None"/>
    <m/>
    <s v="https://tc.emperorshammer.org/download.php?id=401&amp;type=info"/>
    <s v="https://tc.emperorshammer.org/downloads/battles/TIE/TC/TIETC156.zip"/>
    <s v="C:\Users\kevin\Documents\Projects\EH\TIETC156"/>
    <s v="dywres1.tie"/>
    <s v="C:\Users\kevin\Documents\Projects\EH\TIETC156\dywres1.tie"/>
    <x v="0"/>
    <s v="Cheth"/>
  </r>
  <r>
    <n v="401"/>
    <s v="TIE-TC 156"/>
    <s v="TIE-TC"/>
    <n v="156"/>
    <s v="EH Wrestling Extravaganza"/>
    <x v="0"/>
    <n v="5"/>
    <d v="2000-06-18T00:00:00"/>
    <d v="2003-09-10T00:00:00"/>
    <s v="CPT Demon Yoda"/>
    <n v="3.4"/>
    <n v="19"/>
    <n v="0"/>
    <n v="307"/>
    <s v="None"/>
    <m/>
    <s v="https://tc.emperorshammer.org/download.php?id=401&amp;type=info"/>
    <s v="https://tc.emperorshammer.org/downloads/battles/TIE/TC/TIETC156.zip"/>
    <s v="C:\Users\kevin\Documents\Projects\EH\TIETC156"/>
    <s v="dywres2.tie"/>
    <s v="C:\Users\kevin\Documents\Projects\EH\TIETC156\dywres2.tie"/>
    <x v="0"/>
    <s v="Cheth"/>
  </r>
  <r>
    <n v="401"/>
    <s v="TIE-TC 156"/>
    <s v="TIE-TC"/>
    <n v="156"/>
    <s v="EH Wrestling Extravaganza"/>
    <x v="0"/>
    <n v="5"/>
    <d v="2000-06-18T00:00:00"/>
    <d v="2003-09-10T00:00:00"/>
    <s v="CPT Demon Yoda"/>
    <n v="3.4"/>
    <n v="19"/>
    <n v="0"/>
    <n v="307"/>
    <s v="None"/>
    <m/>
    <s v="https://tc.emperorshammer.org/download.php?id=401&amp;type=info"/>
    <s v="https://tc.emperorshammer.org/downloads/battles/TIE/TC/TIETC156.zip"/>
    <s v="C:\Users\kevin\Documents\Projects\EH\TIETC156"/>
    <s v="dywres3.tie"/>
    <s v="C:\Users\kevin\Documents\Projects\EH\TIETC156\dywres3.tie"/>
    <x v="0"/>
    <s v="Cheth"/>
  </r>
  <r>
    <n v="401"/>
    <s v="TIE-TC 156"/>
    <s v="TIE-TC"/>
    <n v="156"/>
    <s v="EH Wrestling Extravaganza"/>
    <x v="0"/>
    <n v="5"/>
    <d v="2000-06-18T00:00:00"/>
    <d v="2003-09-10T00:00:00"/>
    <s v="CPT Demon Yoda"/>
    <n v="3.4"/>
    <n v="19"/>
    <n v="0"/>
    <n v="307"/>
    <s v="None"/>
    <m/>
    <s v="https://tc.emperorshammer.org/download.php?id=401&amp;type=info"/>
    <s v="https://tc.emperorshammer.org/downloads/battles/TIE/TC/TIETC156.zip"/>
    <s v="C:\Users\kevin\Documents\Projects\EH\TIETC156"/>
    <s v="dywres4.tie"/>
    <s v="C:\Users\kevin\Documents\Projects\EH\TIETC156\dywres4.tie"/>
    <x v="0"/>
    <s v="Cheth"/>
  </r>
  <r>
    <n v="401"/>
    <s v="TIE-TC 156"/>
    <s v="TIE-TC"/>
    <n v="156"/>
    <s v="EH Wrestling Extravaganza"/>
    <x v="0"/>
    <n v="5"/>
    <d v="2000-06-18T00:00:00"/>
    <d v="2003-09-10T00:00:00"/>
    <s v="CPT Demon Yoda"/>
    <n v="3.4"/>
    <n v="19"/>
    <n v="0"/>
    <n v="307"/>
    <s v="None"/>
    <m/>
    <s v="https://tc.emperorshammer.org/download.php?id=401&amp;type=info"/>
    <s v="https://tc.emperorshammer.org/downloads/battles/TIE/TC/TIETC156.zip"/>
    <s v="C:\Users\kevin\Documents\Projects\EH\TIETC156"/>
    <s v="dywres5.tie"/>
    <s v="C:\Users\kevin\Documents\Projects\EH\TIETC156\dywres5.tie"/>
    <x v="0"/>
    <s v="Cheth"/>
  </r>
  <r>
    <n v="402"/>
    <s v="XWA-IW 3"/>
    <s v="XWA-IW"/>
    <n v="3"/>
    <s v="Rion's Shadow Campaign"/>
    <x v="4"/>
    <n v="5"/>
    <d v="2000-06-19T00:00:00"/>
    <d v="2003-09-09T00:00:00"/>
    <s v="HA Striker"/>
    <n v="4.0999999999999996"/>
    <n v="13"/>
    <n v="0"/>
    <n v="366"/>
    <s v="None"/>
    <m/>
    <s v="https://tc.emperorshammer.org/download.php?id=402&amp;type=info"/>
    <s v="https://tc.emperorshammer.org/downloads/battles/XWA/IW/XWAIW3.zip"/>
    <s v="C:\Users\kevin\Documents\Projects\EH\XWAIW3"/>
    <s v="1b8m1_IW24.tie"/>
    <s v="C:\Users\kevin\Documents\Projects\EH\XWAIW3\1b8m1_IW24.tie"/>
    <x v="6"/>
    <s v="White"/>
  </r>
  <r>
    <n v="402"/>
    <s v="XWA-IW 3"/>
    <s v="XWA-IW"/>
    <n v="3"/>
    <s v="Rion's Shadow Campaign"/>
    <x v="4"/>
    <n v="5"/>
    <d v="2000-06-19T00:00:00"/>
    <d v="2003-09-09T00:00:00"/>
    <s v="HA Striker"/>
    <n v="4.0999999999999996"/>
    <n v="13"/>
    <n v="0"/>
    <n v="366"/>
    <s v="None"/>
    <m/>
    <s v="https://tc.emperorshammer.org/download.php?id=402&amp;type=info"/>
    <s v="https://tc.emperorshammer.org/downloads/battles/XWA/IW/XWAIW3.zip"/>
    <s v="C:\Users\kevin\Documents\Projects\EH\XWAIW3"/>
    <s v="1b8m2_IW24.tie"/>
    <s v="C:\Users\kevin\Documents\Projects\EH\XWAIW3\1b8m2_IW24.tie"/>
    <x v="6"/>
    <s v="White"/>
  </r>
  <r>
    <n v="402"/>
    <s v="XWA-IW 3"/>
    <s v="XWA-IW"/>
    <n v="3"/>
    <s v="Rion's Shadow Campaign"/>
    <x v="4"/>
    <n v="5"/>
    <d v="2000-06-19T00:00:00"/>
    <d v="2003-09-09T00:00:00"/>
    <s v="HA Striker"/>
    <n v="4.0999999999999996"/>
    <n v="13"/>
    <n v="0"/>
    <n v="366"/>
    <s v="None"/>
    <m/>
    <s v="https://tc.emperorshammer.org/download.php?id=402&amp;type=info"/>
    <s v="https://tc.emperorshammer.org/downloads/battles/XWA/IW/XWAIW3.zip"/>
    <s v="C:\Users\kevin\Documents\Projects\EH\XWAIW3"/>
    <s v="1b8m3_IW24.tie"/>
    <s v="C:\Users\kevin\Documents\Projects\EH\XWAIW3\1b8m3_IW24.tie"/>
    <x v="12"/>
    <s v="Shadow 3 -"/>
  </r>
  <r>
    <n v="402"/>
    <s v="XWA-IW 3"/>
    <s v="XWA-IW"/>
    <n v="3"/>
    <s v="Rion's Shadow Campaign"/>
    <x v="4"/>
    <n v="5"/>
    <d v="2000-06-19T00:00:00"/>
    <d v="2003-09-09T00:00:00"/>
    <s v="HA Striker"/>
    <n v="4.0999999999999996"/>
    <n v="13"/>
    <n v="0"/>
    <n v="366"/>
    <s v="None"/>
    <m/>
    <s v="https://tc.emperorshammer.org/download.php?id=402&amp;type=info"/>
    <s v="https://tc.emperorshammer.org/downloads/battles/XWA/IW/XWAIW3.zip"/>
    <s v="C:\Users\kevin\Documents\Projects\EH\XWAIW3"/>
    <s v="1b8m4_IW24.tie"/>
    <s v="C:\Users\kevin\Documents\Projects\EH\XWAIW3\1b8m4_IW24.tie"/>
    <x v="6"/>
    <s v="Knight"/>
  </r>
  <r>
    <n v="402"/>
    <s v="XWA-IW 3"/>
    <s v="XWA-IW"/>
    <n v="3"/>
    <s v="Rion's Shadow Campaign"/>
    <x v="4"/>
    <n v="5"/>
    <d v="2000-06-19T00:00:00"/>
    <d v="2003-09-09T00:00:00"/>
    <s v="HA Striker"/>
    <n v="4.0999999999999996"/>
    <n v="13"/>
    <n v="0"/>
    <n v="366"/>
    <s v="None"/>
    <m/>
    <s v="https://tc.emperorshammer.org/download.php?id=402&amp;type=info"/>
    <s v="https://tc.emperorshammer.org/downloads/battles/XWA/IW/XWAIW3.zip"/>
    <s v="C:\Users\kevin\Documents\Projects\EH\XWAIW3"/>
    <s v="1b8m5_IW24.tie"/>
    <s v="C:\Users\kevin\Documents\Projects\EH\XWAIW3\1b8m5_IW24.tie"/>
    <x v="9"/>
    <s v="Panther"/>
  </r>
  <r>
    <n v="403"/>
    <s v="XW-IW 9"/>
    <s v="XW-IW"/>
    <n v="9"/>
    <s v="Rion's Shadow Campaign"/>
    <x v="1"/>
    <n v="5"/>
    <d v="2000-06-19T00:00:00"/>
    <d v="2003-10-02T00:00:00"/>
    <s v="LCM Iylan Kano"/>
    <n v="4"/>
    <n v="1"/>
    <n v="1"/>
    <n v="24"/>
    <s v="None"/>
    <m/>
    <s v="https://tc.emperorshammer.org/download.php?id=403&amp;type=info"/>
    <s v="https://tc.emperorshammer.org/downloads/battles/XW/IW/XWIW9.zip"/>
    <s v="C:\Users\kevin\Documents\Projects\EH\XWIW9"/>
    <s v="Halley.xwi"/>
    <s v="C:\Users\kevin\Documents\Projects\EH\XWIW9\Halley.xwi"/>
    <x v="6"/>
    <s v="Panther"/>
  </r>
  <r>
    <n v="403"/>
    <s v="XW-IW 9"/>
    <s v="XW-IW"/>
    <n v="9"/>
    <s v="Rion's Shadow Campaign"/>
    <x v="1"/>
    <n v="5"/>
    <d v="2000-06-19T00:00:00"/>
    <d v="2003-10-02T00:00:00"/>
    <s v="LCM Iylan Kano"/>
    <n v="4"/>
    <n v="1"/>
    <n v="1"/>
    <n v="24"/>
    <s v="None"/>
    <m/>
    <s v="https://tc.emperorshammer.org/download.php?id=403&amp;type=info"/>
    <s v="https://tc.emperorshammer.org/downloads/battles/XW/IW/XWIW9.zip"/>
    <s v="C:\Users\kevin\Documents\Projects\EH\XWIW9"/>
    <s v="Max4.xwi"/>
    <s v="C:\Users\kevin\Documents\Projects\EH\XWIW9\Max4.xwi"/>
    <x v="6"/>
    <s v="White"/>
  </r>
  <r>
    <n v="403"/>
    <s v="XW-IW 9"/>
    <s v="XW-IW"/>
    <n v="9"/>
    <s v="Rion's Shadow Campaign"/>
    <x v="1"/>
    <n v="5"/>
    <d v="2000-06-19T00:00:00"/>
    <d v="2003-10-02T00:00:00"/>
    <s v="LCM Iylan Kano"/>
    <n v="4"/>
    <n v="1"/>
    <n v="1"/>
    <n v="24"/>
    <s v="None"/>
    <m/>
    <s v="https://tc.emperorshammer.org/download.php?id=403&amp;type=info"/>
    <s v="https://tc.emperorshammer.org/downloads/battles/XW/IW/XWIW9.zip"/>
    <s v="C:\Users\kevin\Documents\Projects\EH\XWIW9"/>
    <s v="Max5.xwi"/>
    <s v="C:\Users\kevin\Documents\Projects\EH\XWIW9\Max5.xwi"/>
    <x v="6"/>
    <s v="White"/>
  </r>
  <r>
    <n v="403"/>
    <s v="XW-IW 9"/>
    <s v="XW-IW"/>
    <n v="9"/>
    <s v="Rion's Shadow Campaign"/>
    <x v="1"/>
    <n v="5"/>
    <d v="2000-06-19T00:00:00"/>
    <d v="2003-10-02T00:00:00"/>
    <s v="LCM Iylan Kano"/>
    <n v="4"/>
    <n v="1"/>
    <n v="1"/>
    <n v="24"/>
    <s v="None"/>
    <m/>
    <s v="https://tc.emperorshammer.org/download.php?id=403&amp;type=info"/>
    <s v="https://tc.emperorshammer.org/downloads/battles/XW/IW/XWIW9.zip"/>
    <s v="C:\Users\kevin\Documents\Projects\EH\XWIW9"/>
    <s v="Satlit1.xwi"/>
    <s v="C:\Users\kevin\Documents\Projects\EH\XWIW9\Satlit1.xwi"/>
    <x v="9"/>
    <s v="Shadow"/>
  </r>
  <r>
    <n v="403"/>
    <s v="XW-IW 9"/>
    <s v="XW-IW"/>
    <n v="9"/>
    <s v="Rion's Shadow Campaign"/>
    <x v="1"/>
    <n v="5"/>
    <d v="2000-06-19T00:00:00"/>
    <d v="2003-10-02T00:00:00"/>
    <s v="LCM Iylan Kano"/>
    <n v="4"/>
    <n v="1"/>
    <n v="1"/>
    <n v="24"/>
    <s v="None"/>
    <m/>
    <s v="https://tc.emperorshammer.org/download.php?id=403&amp;type=info"/>
    <s v="https://tc.emperorshammer.org/downloads/battles/XW/IW/XWIW9.zip"/>
    <s v="C:\Users\kevin\Documents\Projects\EH\XWIW9"/>
    <s v="Waistem.xwi"/>
    <s v="C:\Users\kevin\Documents\Projects\EH\XWIW9\Waistem.xwi"/>
    <x v="6"/>
    <s v="White"/>
  </r>
  <r>
    <n v="404"/>
    <s v="TIE-IW 13"/>
    <s v="TIE-IW"/>
    <n v="13"/>
    <s v="Rion's Shadow Campaign"/>
    <x v="0"/>
    <n v="5"/>
    <d v="2000-06-19T00:00:00"/>
    <d v="2009-03-22T00:00:00"/>
    <s v="MAJ Eugene"/>
    <n v="4"/>
    <n v="4"/>
    <n v="0"/>
    <n v="100"/>
    <s v="EH Ship Patch for TIE '95 | Fly Rebel Fighters"/>
    <s v="231|344"/>
    <s v="https://tc.emperorshammer.org/download.php?id=404&amp;type=info"/>
    <s v="https://tc.emperorshammer.org/downloads/battles/TIE/IW/TIEIW13.zip"/>
    <s v="C:\Users\kevin\Documents\Projects\EH\TIEIW13"/>
    <s v="iw24m1.tie"/>
    <s v="C:\Users\kevin\Documents\Projects\EH\TIEIW13\iw24m1.tie"/>
    <x v="6"/>
    <s v="White"/>
  </r>
  <r>
    <n v="404"/>
    <s v="TIE-IW 13"/>
    <s v="TIE-IW"/>
    <n v="13"/>
    <s v="Rion's Shadow Campaign"/>
    <x v="0"/>
    <n v="5"/>
    <d v="2000-06-19T00:00:00"/>
    <d v="2009-03-22T00:00:00"/>
    <s v="MAJ Eugene"/>
    <n v="4"/>
    <n v="4"/>
    <n v="0"/>
    <n v="100"/>
    <s v="EH Ship Patch for TIE '95 | Fly Rebel Fighters"/>
    <s v="231|344"/>
    <s v="https://tc.emperorshammer.org/download.php?id=404&amp;type=info"/>
    <s v="https://tc.emperorshammer.org/downloads/battles/TIE/IW/TIEIW13.zip"/>
    <s v="C:\Users\kevin\Documents\Projects\EH\TIEIW13"/>
    <s v="iw24m2.tie"/>
    <s v="C:\Users\kevin\Documents\Projects\EH\TIEIW13\iw24m2.tie"/>
    <x v="6"/>
    <s v="White"/>
  </r>
  <r>
    <n v="404"/>
    <s v="TIE-IW 13"/>
    <s v="TIE-IW"/>
    <n v="13"/>
    <s v="Rion's Shadow Campaign"/>
    <x v="0"/>
    <n v="5"/>
    <d v="2000-06-19T00:00:00"/>
    <d v="2009-03-22T00:00:00"/>
    <s v="MAJ Eugene"/>
    <n v="4"/>
    <n v="4"/>
    <n v="0"/>
    <n v="100"/>
    <s v="EH Ship Patch for TIE '95 | Fly Rebel Fighters"/>
    <s v="231|344"/>
    <s v="https://tc.emperorshammer.org/download.php?id=404&amp;type=info"/>
    <s v="https://tc.emperorshammer.org/downloads/battles/TIE/IW/TIEIW13.zip"/>
    <s v="C:\Users\kevin\Documents\Projects\EH\TIEIW13"/>
    <s v="iw24m3.tie"/>
    <s v="C:\Users\kevin\Documents\Projects\EH\TIEIW13\iw24m3.tie"/>
    <x v="12"/>
    <s v="Shadow"/>
  </r>
  <r>
    <n v="404"/>
    <s v="TIE-IW 13"/>
    <s v="TIE-IW"/>
    <n v="13"/>
    <s v="Rion's Shadow Campaign"/>
    <x v="0"/>
    <n v="5"/>
    <d v="2000-06-19T00:00:00"/>
    <d v="2009-03-22T00:00:00"/>
    <s v="MAJ Eugene"/>
    <n v="4"/>
    <n v="4"/>
    <n v="0"/>
    <n v="100"/>
    <s v="EH Ship Patch for TIE '95 | Fly Rebel Fighters"/>
    <s v="231|344"/>
    <s v="https://tc.emperorshammer.org/download.php?id=404&amp;type=info"/>
    <s v="https://tc.emperorshammer.org/downloads/battles/TIE/IW/TIEIW13.zip"/>
    <s v="C:\Users\kevin\Documents\Projects\EH\TIEIW13"/>
    <s v="iw24m4.tie"/>
    <s v="C:\Users\kevin\Documents\Projects\EH\TIEIW13\iw24m4.tie"/>
    <x v="6"/>
    <s v="Knight"/>
  </r>
  <r>
    <n v="404"/>
    <s v="TIE-IW 13"/>
    <s v="TIE-IW"/>
    <n v="13"/>
    <s v="Rion's Shadow Campaign"/>
    <x v="0"/>
    <n v="5"/>
    <d v="2000-06-19T00:00:00"/>
    <d v="2009-03-22T00:00:00"/>
    <s v="MAJ Eugene"/>
    <n v="4"/>
    <n v="4"/>
    <n v="0"/>
    <n v="100"/>
    <s v="EH Ship Patch for TIE '95 | Fly Rebel Fighters"/>
    <s v="231|344"/>
    <s v="https://tc.emperorshammer.org/download.php?id=404&amp;type=info"/>
    <s v="https://tc.emperorshammer.org/downloads/battles/TIE/IW/TIEIW13.zip"/>
    <s v="C:\Users\kevin\Documents\Projects\EH\TIEIW13"/>
    <s v="iw24m5.tie"/>
    <s v="C:\Users\kevin\Documents\Projects\EH\TIEIW13\iw24m5.tie"/>
    <x v="9"/>
    <s v="Panther"/>
  </r>
  <r>
    <n v="405"/>
    <s v="BoP-IW 4"/>
    <s v="BoP-IW"/>
    <n v="4"/>
    <s v="Rion's Shadow Campaign"/>
    <x v="3"/>
    <n v="5"/>
    <d v="2000-06-19T00:00:00"/>
    <d v="2009-02-28T00:00:00"/>
    <s v="HA Striker"/>
    <n v="2"/>
    <n v="5"/>
    <n v="1"/>
    <n v="81"/>
    <s v="EH Ship Patch for BoP"/>
    <n v="9"/>
    <s v="https://tc.emperorshammer.org/download.php?id=405&amp;type=info"/>
    <s v="https://tc.emperorshammer.org/downloads/battles/BoP/IW/BoPIW4.zip"/>
    <s v="C:\Users\kevin\Documents\Projects\EH\BoPIW4"/>
    <s v="IW24m1.tie"/>
    <s v="C:\Users\kevin\Documents\Projects\EH\BoPIW4\IW24m1.tie"/>
    <x v="6"/>
    <s v="White"/>
  </r>
  <r>
    <n v="405"/>
    <s v="BoP-IW 4"/>
    <s v="BoP-IW"/>
    <n v="4"/>
    <s v="Rion's Shadow Campaign"/>
    <x v="3"/>
    <n v="5"/>
    <d v="2000-06-19T00:00:00"/>
    <d v="2009-02-28T00:00:00"/>
    <s v="HA Striker"/>
    <n v="2"/>
    <n v="5"/>
    <n v="1"/>
    <n v="81"/>
    <s v="EH Ship Patch for BoP"/>
    <n v="9"/>
    <s v="https://tc.emperorshammer.org/download.php?id=405&amp;type=info"/>
    <s v="https://tc.emperorshammer.org/downloads/battles/BoP/IW/BoPIW4.zip"/>
    <s v="C:\Users\kevin\Documents\Projects\EH\BoPIW4"/>
    <s v="IW24m2.tie"/>
    <s v="C:\Users\kevin\Documents\Projects\EH\BoPIW4\IW24m2.tie"/>
    <x v="6"/>
    <s v="White"/>
  </r>
  <r>
    <n v="405"/>
    <s v="BoP-IW 4"/>
    <s v="BoP-IW"/>
    <n v="4"/>
    <s v="Rion's Shadow Campaign"/>
    <x v="3"/>
    <n v="5"/>
    <d v="2000-06-19T00:00:00"/>
    <d v="2009-02-28T00:00:00"/>
    <s v="HA Striker"/>
    <n v="2"/>
    <n v="5"/>
    <n v="1"/>
    <n v="81"/>
    <s v="EH Ship Patch for BoP"/>
    <n v="9"/>
    <s v="https://tc.emperorshammer.org/download.php?id=405&amp;type=info"/>
    <s v="https://tc.emperorshammer.org/downloads/battles/BoP/IW/BoPIW4.zip"/>
    <s v="C:\Users\kevin\Documents\Projects\EH\BoPIW4"/>
    <s v="IW24m3.tie"/>
    <s v="C:\Users\kevin\Documents\Projects\EH\BoPIW4\IW24m3.tie"/>
    <x v="12"/>
    <s v="Shadow"/>
  </r>
  <r>
    <n v="405"/>
    <s v="BoP-IW 4"/>
    <s v="BoP-IW"/>
    <n v="4"/>
    <s v="Rion's Shadow Campaign"/>
    <x v="3"/>
    <n v="5"/>
    <d v="2000-06-19T00:00:00"/>
    <d v="2009-02-28T00:00:00"/>
    <s v="HA Striker"/>
    <n v="2"/>
    <n v="5"/>
    <n v="1"/>
    <n v="81"/>
    <s v="EH Ship Patch for BoP"/>
    <n v="9"/>
    <s v="https://tc.emperorshammer.org/download.php?id=405&amp;type=info"/>
    <s v="https://tc.emperorshammer.org/downloads/battles/BoP/IW/BoPIW4.zip"/>
    <s v="C:\Users\kevin\Documents\Projects\EH\BoPIW4"/>
    <s v="IW24m4.tie"/>
    <s v="C:\Users\kevin\Documents\Projects\EH\BoPIW4\IW24m4.tie"/>
    <x v="6"/>
    <s v="Knight"/>
  </r>
  <r>
    <n v="405"/>
    <s v="BoP-IW 4"/>
    <s v="BoP-IW"/>
    <n v="4"/>
    <s v="Rion's Shadow Campaign"/>
    <x v="3"/>
    <n v="5"/>
    <d v="2000-06-19T00:00:00"/>
    <d v="2009-02-28T00:00:00"/>
    <s v="HA Striker"/>
    <n v="2"/>
    <n v="5"/>
    <n v="1"/>
    <n v="81"/>
    <s v="EH Ship Patch for BoP"/>
    <n v="9"/>
    <s v="https://tc.emperorshammer.org/download.php?id=405&amp;type=info"/>
    <s v="https://tc.emperorshammer.org/downloads/battles/BoP/IW/BoPIW4.zip"/>
    <s v="C:\Users\kevin\Documents\Projects\EH\BoPIW4"/>
    <s v="IW24m5.tie"/>
    <s v="C:\Users\kevin\Documents\Projects\EH\BoPIW4\IW24m5.tie"/>
    <x v="9"/>
    <s v="Panther"/>
  </r>
  <r>
    <n v="406"/>
    <s v="TIE-TC 157"/>
    <s v="TIE-TC"/>
    <n v="157"/>
    <s v="Operation Zupa"/>
    <x v="0"/>
    <n v="6"/>
    <d v="2000-07-01T00:00:00"/>
    <d v="2009-03-22T00:00:00"/>
    <s v="COL Zorn Starn"/>
    <n v="3.7"/>
    <n v="10"/>
    <n v="0"/>
    <n v="196"/>
    <s v="EH Ship Patch for TIE '95 | TIE Praetor"/>
    <s v="231|295"/>
    <s v="https://tc.emperorshammer.org/download.php?id=406&amp;type=info"/>
    <s v="https://tc.emperorshammer.org/downloads/battles/TIE/TC/TIETC157.zip"/>
    <s v="C:\Users\kevin\Documents\Projects\EH\TIETC157"/>
    <s v="Zupa1.tie"/>
    <s v="C:\Users\kevin\Documents\Projects\EH\TIETC157\Zupa1.tie"/>
    <x v="7"/>
    <s v="Alpha"/>
  </r>
  <r>
    <n v="406"/>
    <s v="TIE-TC 157"/>
    <s v="TIE-TC"/>
    <n v="157"/>
    <s v="Operation Zupa"/>
    <x v="0"/>
    <n v="6"/>
    <d v="2000-07-01T00:00:00"/>
    <d v="2009-03-22T00:00:00"/>
    <s v="COL Zorn Starn"/>
    <n v="3.7"/>
    <n v="10"/>
    <n v="0"/>
    <n v="196"/>
    <s v="EH Ship Patch for TIE '95 | TIE Praetor"/>
    <s v="231|295"/>
    <s v="https://tc.emperorshammer.org/download.php?id=406&amp;type=info"/>
    <s v="https://tc.emperorshammer.org/downloads/battles/TIE/TC/TIETC157.zip"/>
    <s v="C:\Users\kevin\Documents\Projects\EH\TIETC157"/>
    <s v="zupa2.tie"/>
    <s v="C:\Users\kevin\Documents\Projects\EH\TIETC157\zupa2.tie"/>
    <x v="15"/>
    <s v="Prae 2 -"/>
  </r>
  <r>
    <n v="406"/>
    <s v="TIE-TC 157"/>
    <s v="TIE-TC"/>
    <n v="157"/>
    <s v="Operation Zupa"/>
    <x v="0"/>
    <n v="6"/>
    <d v="2000-07-01T00:00:00"/>
    <d v="2009-03-22T00:00:00"/>
    <s v="COL Zorn Starn"/>
    <n v="3.7"/>
    <n v="10"/>
    <n v="0"/>
    <n v="196"/>
    <s v="EH Ship Patch for TIE '95 | TIE Praetor"/>
    <s v="231|295"/>
    <s v="https://tc.emperorshammer.org/download.php?id=406&amp;type=info"/>
    <s v="https://tc.emperorshammer.org/downloads/battles/TIE/TC/TIETC157.zip"/>
    <s v="C:\Users\kevin\Documents\Projects\EH\TIETC157"/>
    <s v="Zupa3.tie"/>
    <s v="C:\Users\kevin\Documents\Projects\EH\TIETC157\Zupa3.tie"/>
    <x v="15"/>
    <s v="Prae 1 - "/>
  </r>
  <r>
    <n v="406"/>
    <s v="TIE-TC 157"/>
    <s v="TIE-TC"/>
    <n v="157"/>
    <s v="Operation Zupa"/>
    <x v="0"/>
    <n v="6"/>
    <d v="2000-07-01T00:00:00"/>
    <d v="2009-03-22T00:00:00"/>
    <s v="COL Zorn Starn"/>
    <n v="3.7"/>
    <n v="10"/>
    <n v="0"/>
    <n v="196"/>
    <s v="EH Ship Patch for TIE '95 | TIE Praetor"/>
    <s v="231|295"/>
    <s v="https://tc.emperorshammer.org/download.php?id=406&amp;type=info"/>
    <s v="https://tc.emperorshammer.org/downloads/battles/TIE/TC/TIETC157.zip"/>
    <s v="C:\Users\kevin\Documents\Projects\EH\TIETC157"/>
    <s v="zupa4.tie"/>
    <s v="C:\Users\kevin\Documents\Projects\EH\TIETC157\zupa4.tie"/>
    <x v="15"/>
    <s v="Prae 2 - "/>
  </r>
  <r>
    <n v="406"/>
    <s v="TIE-TC 157"/>
    <s v="TIE-TC"/>
    <n v="157"/>
    <s v="Operation Zupa"/>
    <x v="0"/>
    <n v="6"/>
    <d v="2000-07-01T00:00:00"/>
    <d v="2009-03-22T00:00:00"/>
    <s v="COL Zorn Starn"/>
    <n v="3.7"/>
    <n v="10"/>
    <n v="0"/>
    <n v="196"/>
    <s v="EH Ship Patch for TIE '95 | TIE Praetor"/>
    <s v="231|295"/>
    <s v="https://tc.emperorshammer.org/download.php?id=406&amp;type=info"/>
    <s v="https://tc.emperorshammer.org/downloads/battles/TIE/TC/TIETC157.zip"/>
    <s v="C:\Users\kevin\Documents\Projects\EH\TIETC157"/>
    <s v="Zupa5.tie"/>
    <s v="C:\Users\kevin\Documents\Projects\EH\TIETC157\Zupa5.tie"/>
    <x v="15"/>
    <s v="Prae 1 -"/>
  </r>
  <r>
    <n v="406"/>
    <s v="TIE-TC 157"/>
    <s v="TIE-TC"/>
    <n v="157"/>
    <s v="Operation Zupa"/>
    <x v="0"/>
    <n v="6"/>
    <d v="2000-07-01T00:00:00"/>
    <d v="2009-03-22T00:00:00"/>
    <s v="COL Zorn Starn"/>
    <n v="3.7"/>
    <n v="10"/>
    <n v="0"/>
    <n v="196"/>
    <s v="EH Ship Patch for TIE '95 | TIE Praetor"/>
    <s v="231|295"/>
    <s v="https://tc.emperorshammer.org/download.php?id=406&amp;type=info"/>
    <s v="https://tc.emperorshammer.org/downloads/battles/TIE/TC/TIETC157.zip"/>
    <s v="C:\Users\kevin\Documents\Projects\EH\TIETC157"/>
    <s v="Zupa6.tie"/>
    <s v="C:\Users\kevin\Documents\Projects\EH\TIETC157\Zupa6.tie"/>
    <x v="15"/>
    <s v="Prae 1 - "/>
  </r>
  <r>
    <n v="407"/>
    <s v="XWA-TC 7"/>
    <s v="XWA-TC"/>
    <n v="7"/>
    <s v="Assault on Chimera"/>
    <x v="4"/>
    <n v="5"/>
    <d v="2000-07-02T00:00:00"/>
    <d v="2003-09-09T00:00:00"/>
    <s v="LCM Herman"/>
    <n v="4.0999999999999996"/>
    <n v="59"/>
    <n v="0"/>
    <n v="711"/>
    <s v="None"/>
    <m/>
    <s v="https://tc.emperorshammer.org/download.php?id=407&amp;type=info"/>
    <s v="https://tc.emperorshammer.org/downloads/battles/XWA/TC/XWATC7.zip"/>
    <s v="C:\Users\kevin\Documents\Projects\EH\XWATC7"/>
    <s v="1b8m1w.tie"/>
    <s v="C:\Users\kevin\Documents\Projects\EH\XWATC7\1b8m1w.tie"/>
    <x v="1"/>
    <s v="Daleth"/>
  </r>
  <r>
    <n v="407"/>
    <s v="XWA-TC 7"/>
    <s v="XWA-TC"/>
    <n v="7"/>
    <s v="Assault on Chimera"/>
    <x v="4"/>
    <n v="5"/>
    <d v="2000-07-02T00:00:00"/>
    <d v="2003-09-09T00:00:00"/>
    <s v="LCM Herman"/>
    <n v="4.0999999999999996"/>
    <n v="59"/>
    <n v="0"/>
    <n v="711"/>
    <s v="None"/>
    <m/>
    <s v="https://tc.emperorshammer.org/download.php?id=407&amp;type=info"/>
    <s v="https://tc.emperorshammer.org/downloads/battles/XWA/TC/XWATC7.zip"/>
    <s v="C:\Users\kevin\Documents\Projects\EH\XWATC7"/>
    <s v="1b8m2w.tie"/>
    <s v="C:\Users\kevin\Documents\Projects\EH\XWATC7\1b8m2w.tie"/>
    <x v="0"/>
    <s v="Beth"/>
  </r>
  <r>
    <n v="407"/>
    <s v="XWA-TC 7"/>
    <s v="XWA-TC"/>
    <n v="7"/>
    <s v="Assault on Chimera"/>
    <x v="4"/>
    <n v="5"/>
    <d v="2000-07-02T00:00:00"/>
    <d v="2003-09-09T00:00:00"/>
    <s v="LCM Herman"/>
    <n v="4.0999999999999996"/>
    <n v="59"/>
    <n v="0"/>
    <n v="711"/>
    <s v="None"/>
    <m/>
    <s v="https://tc.emperorshammer.org/download.php?id=407&amp;type=info"/>
    <s v="https://tc.emperorshammer.org/downloads/battles/XWA/TC/XWATC7.zip"/>
    <s v="C:\Users\kevin\Documents\Projects\EH\XWATC7"/>
    <s v="1b8m3w.tie"/>
    <s v="C:\Users\kevin\Documents\Projects\EH\XWATC7\1b8m3w.tie"/>
    <x v="0"/>
    <s v="Aleth"/>
  </r>
  <r>
    <n v="407"/>
    <s v="XWA-TC 7"/>
    <s v="XWA-TC"/>
    <n v="7"/>
    <s v="Assault on Chimera"/>
    <x v="4"/>
    <n v="5"/>
    <d v="2000-07-02T00:00:00"/>
    <d v="2003-09-09T00:00:00"/>
    <s v="LCM Herman"/>
    <n v="4.0999999999999996"/>
    <n v="59"/>
    <n v="0"/>
    <n v="711"/>
    <s v="None"/>
    <m/>
    <s v="https://tc.emperorshammer.org/download.php?id=407&amp;type=info"/>
    <s v="https://tc.emperorshammer.org/downloads/battles/XWA/TC/XWATC7.zip"/>
    <s v="C:\Users\kevin\Documents\Projects\EH\XWATC7"/>
    <s v="1b8m4w.tie"/>
    <s v="C:\Users\kevin\Documents\Projects\EH\XWATC7\1b8m4w.tie"/>
    <x v="0"/>
    <s v="Lambda"/>
  </r>
  <r>
    <n v="407"/>
    <s v="XWA-TC 7"/>
    <s v="XWA-TC"/>
    <n v="7"/>
    <s v="Assault on Chimera"/>
    <x v="4"/>
    <n v="5"/>
    <d v="2000-07-02T00:00:00"/>
    <d v="2003-09-09T00:00:00"/>
    <s v="LCM Herman"/>
    <n v="4.0999999999999996"/>
    <n v="59"/>
    <n v="0"/>
    <n v="711"/>
    <s v="None"/>
    <m/>
    <s v="https://tc.emperorshammer.org/download.php?id=407&amp;type=info"/>
    <s v="https://tc.emperorshammer.org/downloads/battles/XWA/TC/XWATC7.zip"/>
    <s v="C:\Users\kevin\Documents\Projects\EH\XWATC7"/>
    <s v="1b8m5w.tie"/>
    <s v="C:\Users\kevin\Documents\Projects\EH\XWATC7\1b8m5w.tie"/>
    <x v="0"/>
    <s v="Epsilon"/>
  </r>
  <r>
    <n v="408"/>
    <s v="XWA-F 13"/>
    <s v="XWA-F"/>
    <n v="13"/>
    <s v="Protect the Vanguard"/>
    <x v="4"/>
    <n v="1"/>
    <d v="2000-07-05T00:00:00"/>
    <d v="2003-09-10T00:00:00"/>
    <s v="CM Bip"/>
    <n v="3.2"/>
    <n v="10"/>
    <n v="0"/>
    <n v="269"/>
    <s v="None"/>
    <m/>
    <s v="https://tc.emperorshammer.org/download.php?id=408&amp;type=info"/>
    <s v="https://tc.emperorshammer.org/downloads/battles/XWA/free/XWAF13.zip"/>
    <s v="C:\Users\kevin\Documents\Projects\EH\XWAF13"/>
    <s v="1b8m1.tie"/>
    <s v="C:\Users\kevin\Documents\Projects\EH\XWAF13\1b8m1.tie"/>
    <x v="1"/>
    <s v="Echo"/>
  </r>
  <r>
    <n v="409"/>
    <s v="XWA-F 14"/>
    <s v="XWA-F"/>
    <n v="14"/>
    <s v="Assault on Churba Shipyards"/>
    <x v="4"/>
    <n v="1"/>
    <d v="2000-07-06T00:00:00"/>
    <d v="2003-09-10T00:00:00"/>
    <s v="COL Dras Hempor"/>
    <n v="3.5"/>
    <n v="10"/>
    <n v="1"/>
    <n v="310"/>
    <s v="None"/>
    <m/>
    <s v="https://tc.emperorshammer.org/download.php?id=409&amp;type=info"/>
    <s v="https://tc.emperorshammer.org/downloads/battles/XWA/free/XWAF14.zip"/>
    <s v="C:\Users\kevin\Documents\Projects\EH\XWAF14"/>
    <s v="1b8m1w.tie"/>
    <s v="C:\Users\kevin\Documents\Projects\EH\XWAF14\1b8m1w.tie"/>
    <x v="1"/>
    <s v="Phantom"/>
  </r>
  <r>
    <n v="410"/>
    <s v="XWA-F 15"/>
    <s v="XWA-F"/>
    <n v="15"/>
    <s v="Mercenary Doom"/>
    <x v="4"/>
    <n v="1"/>
    <d v="2000-07-06T00:00:00"/>
    <d v="2003-09-10T00:00:00"/>
    <s v="COL Dras Hempor"/>
    <n v="3.5"/>
    <n v="10"/>
    <n v="1"/>
    <n v="265"/>
    <s v="None"/>
    <m/>
    <s v="https://tc.emperorshammer.org/download.php?id=410&amp;type=info"/>
    <s v="https://tc.emperorshammer.org/downloads/battles/XWA/free/XWAF15.zip"/>
    <s v="C:\Users\kevin\Documents\Projects\EH\XWAF15"/>
    <s v="1b8m1w.tie"/>
    <s v="C:\Users\kevin\Documents\Projects\EH\XWAF15\1b8m1w.tie"/>
    <x v="0"/>
    <s v="Falcon"/>
  </r>
  <r>
    <n v="411"/>
    <s v="XWA-TC 8"/>
    <s v="XWA-TC"/>
    <n v="8"/>
    <s v="Hammer to Anvil"/>
    <x v="4"/>
    <n v="6"/>
    <d v="2000-07-07T00:00:00"/>
    <d v="2003-09-09T00:00:00"/>
    <s v="COL Sauron"/>
    <n v="4.4000000000000004"/>
    <n v="88"/>
    <n v="0"/>
    <n v="787"/>
    <s v="None"/>
    <m/>
    <s v="https://tc.emperorshammer.org/download.php?id=411&amp;type=info"/>
    <s v="https://tc.emperorshammer.org/downloads/battles/XWA/TC/XWATC8.zip"/>
    <s v="C:\Users\kevin\Documents\Projects\EH\XWATC8"/>
    <s v="1B8M1Hammer.tie"/>
    <s v="C:\Users\kevin\Documents\Projects\EH\XWATC8\1B8M1Hammer.tie"/>
    <x v="0"/>
    <s v="Alpha"/>
  </r>
  <r>
    <n v="411"/>
    <s v="XWA-TC 8"/>
    <s v="XWA-TC"/>
    <n v="8"/>
    <s v="Hammer to Anvil"/>
    <x v="4"/>
    <n v="6"/>
    <d v="2000-07-07T00:00:00"/>
    <d v="2003-09-09T00:00:00"/>
    <s v="COL Sauron"/>
    <n v="4.4000000000000004"/>
    <n v="88"/>
    <n v="0"/>
    <n v="787"/>
    <s v="None"/>
    <m/>
    <s v="https://tc.emperorshammer.org/download.php?id=411&amp;type=info"/>
    <s v="https://tc.emperorshammer.org/downloads/battles/XWA/TC/XWATC8.zip"/>
    <s v="C:\Users\kevin\Documents\Projects\EH\XWATC8"/>
    <s v="1B8M2Hammer.tie"/>
    <s v="C:\Users\kevin\Documents\Projects\EH\XWATC8\1B8M2Hammer.tie"/>
    <x v="0"/>
    <s v="Alpha"/>
  </r>
  <r>
    <n v="411"/>
    <s v="XWA-TC 8"/>
    <s v="XWA-TC"/>
    <n v="8"/>
    <s v="Hammer to Anvil"/>
    <x v="4"/>
    <n v="6"/>
    <d v="2000-07-07T00:00:00"/>
    <d v="2003-09-09T00:00:00"/>
    <s v="COL Sauron"/>
    <n v="4.4000000000000004"/>
    <n v="88"/>
    <n v="0"/>
    <n v="787"/>
    <s v="None"/>
    <m/>
    <s v="https://tc.emperorshammer.org/download.php?id=411&amp;type=info"/>
    <s v="https://tc.emperorshammer.org/downloads/battles/XWA/TC/XWATC8.zip"/>
    <s v="C:\Users\kevin\Documents\Projects\EH\XWATC8"/>
    <s v="1B8M3Hammer.tie"/>
    <s v="C:\Users\kevin\Documents\Projects\EH\XWATC8\1B8M3Hammer.tie"/>
    <x v="0"/>
    <s v="Alpha"/>
  </r>
  <r>
    <n v="411"/>
    <s v="XWA-TC 8"/>
    <s v="XWA-TC"/>
    <n v="8"/>
    <s v="Hammer to Anvil"/>
    <x v="4"/>
    <n v="6"/>
    <d v="2000-07-07T00:00:00"/>
    <d v="2003-09-09T00:00:00"/>
    <s v="COL Sauron"/>
    <n v="4.4000000000000004"/>
    <n v="88"/>
    <n v="0"/>
    <n v="787"/>
    <s v="None"/>
    <m/>
    <s v="https://tc.emperorshammer.org/download.php?id=411&amp;type=info"/>
    <s v="https://tc.emperorshammer.org/downloads/battles/XWA/TC/XWATC8.zip"/>
    <s v="C:\Users\kevin\Documents\Projects\EH\XWATC8"/>
    <s v="1B8M4Hammer.tie"/>
    <s v="C:\Users\kevin\Documents\Projects\EH\XWATC8\1B8M4Hammer.tie"/>
    <x v="0"/>
    <s v="Alpha"/>
  </r>
  <r>
    <n v="411"/>
    <s v="XWA-TC 8"/>
    <s v="XWA-TC"/>
    <n v="8"/>
    <s v="Hammer to Anvil"/>
    <x v="4"/>
    <n v="6"/>
    <d v="2000-07-07T00:00:00"/>
    <d v="2003-09-09T00:00:00"/>
    <s v="COL Sauron"/>
    <n v="4.4000000000000004"/>
    <n v="88"/>
    <n v="0"/>
    <n v="787"/>
    <s v="None"/>
    <m/>
    <s v="https://tc.emperorshammer.org/download.php?id=411&amp;type=info"/>
    <s v="https://tc.emperorshammer.org/downloads/battles/XWA/TC/XWATC8.zip"/>
    <s v="C:\Users\kevin\Documents\Projects\EH\XWATC8"/>
    <s v="1B8M5Hammer.tie"/>
    <s v="C:\Users\kevin\Documents\Projects\EH\XWATC8\1B8M5Hammer.tie"/>
    <x v="0"/>
    <s v="Alpha"/>
  </r>
  <r>
    <n v="411"/>
    <s v="XWA-TC 8"/>
    <s v="XWA-TC"/>
    <n v="8"/>
    <s v="Hammer to Anvil"/>
    <x v="4"/>
    <n v="6"/>
    <d v="2000-07-07T00:00:00"/>
    <d v="2003-09-09T00:00:00"/>
    <s v="COL Sauron"/>
    <n v="4.4000000000000004"/>
    <n v="88"/>
    <n v="0"/>
    <n v="787"/>
    <s v="None"/>
    <m/>
    <s v="https://tc.emperorshammer.org/download.php?id=411&amp;type=info"/>
    <s v="https://tc.emperorshammer.org/downloads/battles/XWA/TC/XWATC8.zip"/>
    <s v="C:\Users\kevin\Documents\Projects\EH\XWATC8"/>
    <s v="1B8M6Hammer.tie"/>
    <s v="C:\Users\kevin\Documents\Projects\EH\XWATC8\1B8M6Hammer.tie"/>
    <x v="0"/>
    <s v="Alpha"/>
  </r>
  <r>
    <n v="412"/>
    <s v="TIE-TC 158"/>
    <s v="TIE-TC"/>
    <n v="158"/>
    <s v="A New Start"/>
    <x v="0"/>
    <n v="4"/>
    <d v="2000-07-08T00:00:00"/>
    <d v="2003-09-10T00:00:00"/>
    <s v="COL Sauron"/>
    <n v="2.7"/>
    <n v="7"/>
    <n v="0"/>
    <n v="207"/>
    <s v="None"/>
    <m/>
    <s v="https://tc.emperorshammer.org/download.php?id=412&amp;type=info"/>
    <s v="https://tc.emperorshammer.org/downloads/battles/TIE/TC/TIETC158.zip"/>
    <s v="C:\Users\kevin\Documents\Projects\EH\TIETC158"/>
    <s v="B1m1fm.tie"/>
    <s v="C:\Users\kevin\Documents\Projects\EH\TIETC158\B1m1fm.tie"/>
    <x v="1"/>
    <s v="Crimson"/>
  </r>
  <r>
    <n v="412"/>
    <s v="TIE-TC 158"/>
    <s v="TIE-TC"/>
    <n v="158"/>
    <s v="A New Start"/>
    <x v="0"/>
    <n v="4"/>
    <d v="2000-07-08T00:00:00"/>
    <d v="2003-09-10T00:00:00"/>
    <s v="COL Sauron"/>
    <n v="2.7"/>
    <n v="7"/>
    <n v="0"/>
    <n v="207"/>
    <s v="None"/>
    <m/>
    <s v="https://tc.emperorshammer.org/download.php?id=412&amp;type=info"/>
    <s v="https://tc.emperorshammer.org/downloads/battles/TIE/TC/TIETC158.zip"/>
    <s v="C:\Users\kevin\Documents\Projects\EH\TIETC158"/>
    <s v="B1m2fm.tie"/>
    <s v="C:\Users\kevin\Documents\Projects\EH\TIETC158\B1m2fm.tie"/>
    <x v="0"/>
    <s v="Crimson"/>
  </r>
  <r>
    <n v="412"/>
    <s v="TIE-TC 158"/>
    <s v="TIE-TC"/>
    <n v="158"/>
    <s v="A New Start"/>
    <x v="0"/>
    <n v="4"/>
    <d v="2000-07-08T00:00:00"/>
    <d v="2003-09-10T00:00:00"/>
    <s v="COL Sauron"/>
    <n v="2.7"/>
    <n v="7"/>
    <n v="0"/>
    <n v="207"/>
    <s v="None"/>
    <m/>
    <s v="https://tc.emperorshammer.org/download.php?id=412&amp;type=info"/>
    <s v="https://tc.emperorshammer.org/downloads/battles/TIE/TC/TIETC158.zip"/>
    <s v="C:\Users\kevin\Documents\Projects\EH\TIETC158"/>
    <s v="B1m3bm.tie"/>
    <s v="C:\Users\kevin\Documents\Projects\EH\TIETC158\B1m3bm.tie"/>
    <x v="0"/>
    <s v="Crimson"/>
  </r>
  <r>
    <n v="412"/>
    <s v="TIE-TC 158"/>
    <s v="TIE-TC"/>
    <n v="158"/>
    <s v="A New Start"/>
    <x v="0"/>
    <n v="4"/>
    <d v="2000-07-08T00:00:00"/>
    <d v="2003-09-10T00:00:00"/>
    <s v="COL Sauron"/>
    <n v="2.7"/>
    <n v="7"/>
    <n v="0"/>
    <n v="207"/>
    <s v="None"/>
    <m/>
    <s v="https://tc.emperorshammer.org/download.php?id=412&amp;type=info"/>
    <s v="https://tc.emperorshammer.org/downloads/battles/TIE/TC/TIETC158.zip"/>
    <s v="C:\Users\kevin\Documents\Projects\EH\TIETC158"/>
    <s v="B1m4im.tie"/>
    <s v="C:\Users\kevin\Documents\Projects\EH\TIETC158\B1m4im.tie"/>
    <x v="0"/>
    <s v="Crimson"/>
  </r>
  <r>
    <n v="413"/>
    <s v="TIE-TC 159"/>
    <s v="TIE-TC"/>
    <n v="159"/>
    <s v="The Destruction of Rogue Squadron"/>
    <x v="0"/>
    <n v="4"/>
    <d v="2000-07-09T00:00:00"/>
    <d v="2003-09-10T00:00:00"/>
    <s v="Jack"/>
    <n v="1.9"/>
    <n v="10"/>
    <n v="0"/>
    <n v="281"/>
    <s v="None"/>
    <m/>
    <s v="https://tc.emperorshammer.org/download.php?id=413&amp;type=info"/>
    <s v="https://tc.emperorshammer.org/downloads/battles/TIE/TC/TIETC159.zip"/>
    <s v="C:\Users\kevin\Documents\Projects\EH\TIETC159"/>
    <s v="B1m1fm.tie"/>
    <s v="C:\Users\kevin\Documents\Projects\EH\TIETC159\B1m1fm.tie"/>
    <x v="0"/>
    <s v="Wing X 1 -"/>
  </r>
  <r>
    <n v="413"/>
    <s v="TIE-TC 159"/>
    <s v="TIE-TC"/>
    <n v="159"/>
    <s v="The Destruction of Rogue Squadron"/>
    <x v="0"/>
    <n v="4"/>
    <d v="2000-07-09T00:00:00"/>
    <d v="2003-09-10T00:00:00"/>
    <s v="Jack"/>
    <n v="1.9"/>
    <n v="10"/>
    <n v="0"/>
    <n v="281"/>
    <s v="None"/>
    <m/>
    <s v="https://tc.emperorshammer.org/download.php?id=413&amp;type=info"/>
    <s v="https://tc.emperorshammer.org/downloads/battles/TIE/TC/TIETC159.zip"/>
    <s v="C:\Users\kevin\Documents\Projects\EH\TIETC159"/>
    <s v="B1m2fm.tie"/>
    <s v="C:\Users\kevin\Documents\Projects\EH\TIETC159\B1m2fm.tie"/>
    <x v="0"/>
    <s v="Wing X 1 -"/>
  </r>
  <r>
    <n v="413"/>
    <s v="TIE-TC 159"/>
    <s v="TIE-TC"/>
    <n v="159"/>
    <s v="The Destruction of Rogue Squadron"/>
    <x v="0"/>
    <n v="4"/>
    <d v="2000-07-09T00:00:00"/>
    <d v="2003-09-10T00:00:00"/>
    <s v="Jack"/>
    <n v="1.9"/>
    <n v="10"/>
    <n v="0"/>
    <n v="281"/>
    <s v="None"/>
    <m/>
    <s v="https://tc.emperorshammer.org/download.php?id=413&amp;type=info"/>
    <s v="https://tc.emperorshammer.org/downloads/battles/TIE/TC/TIETC159.zip"/>
    <s v="C:\Users\kevin\Documents\Projects\EH\TIETC159"/>
    <s v="B1M3FM.TIE"/>
    <s v="C:\Users\kevin\Documents\Projects\EH\TIETC159\B1M3FM.TIE"/>
    <x v="0"/>
    <s v="Wing X 1 -"/>
  </r>
  <r>
    <n v="413"/>
    <s v="TIE-TC 159"/>
    <s v="TIE-TC"/>
    <n v="159"/>
    <s v="The Destruction of Rogue Squadron"/>
    <x v="0"/>
    <n v="4"/>
    <d v="2000-07-09T00:00:00"/>
    <d v="2003-09-10T00:00:00"/>
    <s v="Jack"/>
    <n v="1.9"/>
    <n v="10"/>
    <n v="0"/>
    <n v="281"/>
    <s v="None"/>
    <m/>
    <s v="https://tc.emperorshammer.org/download.php?id=413&amp;type=info"/>
    <s v="https://tc.emperorshammer.org/downloads/battles/TIE/TC/TIETC159.zip"/>
    <s v="C:\Users\kevin\Documents\Projects\EH\TIETC159"/>
    <s v="B1M4FM.TIE"/>
    <s v="C:\Users\kevin\Documents\Projects\EH\TIETC159\B1M4FM.TIE"/>
    <x v="0"/>
    <s v="Wing X 1-"/>
  </r>
  <r>
    <n v="414"/>
    <s v="XvT-F 20"/>
    <s v="XvT-F"/>
    <n v="20"/>
    <s v="Attack on the Alliance"/>
    <x v="2"/>
    <n v="1"/>
    <d v="2000-07-20T00:00:00"/>
    <d v="2014-10-18T00:00:00"/>
    <s v="CPT Ya-qoob"/>
    <n v="2.1"/>
    <n v="13"/>
    <n v="1"/>
    <n v="207"/>
    <s v="None"/>
    <m/>
    <s v="https://tc.emperorshammer.org/download.php?id=414&amp;type=info"/>
    <s v="https://tc.emperorshammer.org/downloads/battles/XvT/free/XvTF20.zip"/>
    <s v="C:\Users\kevin\Documents\Projects\EH\XvTF20"/>
    <s v="ALLIANCE.TIE"/>
    <s v="C:\Users\kevin\Documents\Projects\EH\XvTF20\ALLIANCE.TIE"/>
    <x v="4"/>
    <s v="Krayt"/>
  </r>
  <r>
    <n v="414"/>
    <s v="XvT-F 20"/>
    <s v="XvT-F"/>
    <n v="20"/>
    <s v="Attack on the Alliance"/>
    <x v="2"/>
    <n v="1"/>
    <d v="2000-07-20T00:00:00"/>
    <d v="2014-10-18T00:00:00"/>
    <s v="CPT Ya-qoob"/>
    <n v="2.1"/>
    <n v="13"/>
    <n v="1"/>
    <n v="207"/>
    <s v="None"/>
    <m/>
    <s v="https://tc.emperorshammer.org/download.php?id=414&amp;type=info"/>
    <s v="https://tc.emperorshammer.org/downloads/battles/XvT/free/XvTF20.zip"/>
    <s v="C:\Users\kevin\Documents\Projects\EH\XvTF20"/>
    <s v="ALLIANCE.TIE"/>
    <s v="C:\Users\kevin\Documents\Projects\EH\XvTF20\ALLIANCE.TIE"/>
    <x v="3"/>
    <s v="Copperhead"/>
  </r>
  <r>
    <n v="414"/>
    <s v="XvT-F 20"/>
    <s v="XvT-F"/>
    <n v="20"/>
    <s v="Attack on the Alliance"/>
    <x v="2"/>
    <n v="1"/>
    <d v="2000-07-20T00:00:00"/>
    <d v="2014-10-18T00:00:00"/>
    <s v="CPT Ya-qoob"/>
    <n v="2.1"/>
    <n v="13"/>
    <n v="1"/>
    <n v="207"/>
    <s v="None"/>
    <m/>
    <s v="https://tc.emperorshammer.org/download.php?id=414&amp;type=info"/>
    <s v="https://tc.emperorshammer.org/downloads/battles/XvT/free/XvTF20.zip"/>
    <s v="C:\Users\kevin\Documents\Projects\EH\XvTF20"/>
    <s v="ALLIANCE.TIE"/>
    <s v="C:\Users\kevin\Documents\Projects\EH\XvTF20\ALLIANCE.TIE"/>
    <x v="1"/>
    <s v="Asp"/>
  </r>
  <r>
    <n v="414"/>
    <s v="XvT-F 20"/>
    <s v="XvT-F"/>
    <n v="20"/>
    <s v="Attack on the Alliance"/>
    <x v="2"/>
    <n v="1"/>
    <d v="2000-07-20T00:00:00"/>
    <d v="2014-10-18T00:00:00"/>
    <s v="CPT Ya-qoob"/>
    <n v="2.1"/>
    <n v="13"/>
    <n v="1"/>
    <n v="207"/>
    <s v="None"/>
    <m/>
    <s v="https://tc.emperorshammer.org/download.php?id=414&amp;type=info"/>
    <s v="https://tc.emperorshammer.org/downloads/battles/XvT/free/XvTF20.zip"/>
    <s v="C:\Users\kevin\Documents\Projects\EH\XvTF20"/>
    <s v="ALLIANCE.TIE"/>
    <s v="C:\Users\kevin\Documents\Projects\EH\XvTF20\ALLIANCE.TIE"/>
    <x v="9"/>
    <s v="Hawk"/>
  </r>
  <r>
    <n v="414"/>
    <s v="XvT-F 20"/>
    <s v="XvT-F"/>
    <n v="20"/>
    <s v="Attack on the Alliance"/>
    <x v="2"/>
    <n v="1"/>
    <d v="2000-07-20T00:00:00"/>
    <d v="2014-10-18T00:00:00"/>
    <s v="CPT Ya-qoob"/>
    <n v="2.1"/>
    <n v="13"/>
    <n v="1"/>
    <n v="207"/>
    <s v="None"/>
    <m/>
    <s v="https://tc.emperorshammer.org/download.php?id=414&amp;type=info"/>
    <s v="https://tc.emperorshammer.org/downloads/battles/XvT/free/XvTF20.zip"/>
    <s v="C:\Users\kevin\Documents\Projects\EH\XvTF20"/>
    <s v="ALLIANCE.TIE"/>
    <s v="C:\Users\kevin\Documents\Projects\EH\XvTF20\ALLIANCE.TIE"/>
    <x v="1"/>
    <s v="Viper"/>
  </r>
  <r>
    <n v="415"/>
    <s v="XvT-F 21"/>
    <s v="XvT-F"/>
    <n v="21"/>
    <s v="The Ambush"/>
    <x v="2"/>
    <n v="1"/>
    <d v="2000-07-20T00:00:00"/>
    <d v="2014-10-18T00:00:00"/>
    <s v="CM The_Z"/>
    <n v="3.1"/>
    <n v="9"/>
    <n v="0"/>
    <n v="232"/>
    <s v="None"/>
    <m/>
    <s v="https://tc.emperorshammer.org/download.php?id=415&amp;type=info"/>
    <s v="https://tc.emperorshammer.org/downloads/battles/XvT/free/XvTF21.zip"/>
    <s v="C:\Users\kevin\Documents\Projects\EH\XvTF21"/>
    <s v="ambush.tie"/>
    <s v="C:\Users\kevin\Documents\Projects\EH\XvTF21\ambush.tie"/>
    <x v="1"/>
    <s v="Avenger"/>
  </r>
  <r>
    <n v="415"/>
    <s v="XvT-F 21"/>
    <s v="XvT-F"/>
    <n v="21"/>
    <s v="The Ambush"/>
    <x v="2"/>
    <n v="1"/>
    <d v="2000-07-20T00:00:00"/>
    <d v="2014-10-18T00:00:00"/>
    <s v="CM The_Z"/>
    <n v="3.1"/>
    <n v="9"/>
    <n v="0"/>
    <n v="232"/>
    <s v="None"/>
    <m/>
    <s v="https://tc.emperorshammer.org/download.php?id=415&amp;type=info"/>
    <s v="https://tc.emperorshammer.org/downloads/battles/XvT/free/XvTF21.zip"/>
    <s v="C:\Users\kevin\Documents\Projects\EH\XvTF21"/>
    <s v="ambush.tie"/>
    <s v="C:\Users\kevin\Documents\Projects\EH\XvTF21\ambush.tie"/>
    <x v="1"/>
    <s v="Avenger"/>
  </r>
  <r>
    <n v="415"/>
    <s v="XvT-F 21"/>
    <s v="XvT-F"/>
    <n v="21"/>
    <s v="The Ambush"/>
    <x v="2"/>
    <n v="1"/>
    <d v="2000-07-20T00:00:00"/>
    <d v="2014-10-18T00:00:00"/>
    <s v="CM The_Z"/>
    <n v="3.1"/>
    <n v="9"/>
    <n v="0"/>
    <n v="232"/>
    <s v="None"/>
    <m/>
    <s v="https://tc.emperorshammer.org/download.php?id=415&amp;type=info"/>
    <s v="https://tc.emperorshammer.org/downloads/battles/XvT/free/XvTF21.zip"/>
    <s v="C:\Users\kevin\Documents\Projects\EH\XvTF21"/>
    <s v="ambush.tie"/>
    <s v="C:\Users\kevin\Documents\Projects\EH\XvTF21\ambush.tie"/>
    <x v="4"/>
    <s v="Tau"/>
  </r>
  <r>
    <n v="415"/>
    <s v="XvT-F 21"/>
    <s v="XvT-F"/>
    <n v="21"/>
    <s v="The Ambush"/>
    <x v="2"/>
    <n v="1"/>
    <d v="2000-07-20T00:00:00"/>
    <d v="2014-10-18T00:00:00"/>
    <s v="CM The_Z"/>
    <n v="3.1"/>
    <n v="9"/>
    <n v="0"/>
    <n v="232"/>
    <s v="None"/>
    <m/>
    <s v="https://tc.emperorshammer.org/download.php?id=415&amp;type=info"/>
    <s v="https://tc.emperorshammer.org/downloads/battles/XvT/free/XvTF21.zip"/>
    <s v="C:\Users\kevin\Documents\Projects\EH\XvTF21"/>
    <s v="ambush.tie"/>
    <s v="C:\Users\kevin\Documents\Projects\EH\XvTF21\ambush.tie"/>
    <x v="4"/>
    <s v="Tau"/>
  </r>
  <r>
    <n v="416"/>
    <s v="XvT-F 22"/>
    <s v="XvT-F"/>
    <n v="22"/>
    <s v="Predator vs. Mon Ywerta"/>
    <x v="2"/>
    <n v="1"/>
    <d v="2000-07-21T00:00:00"/>
    <d v="2009-02-22T00:00:00"/>
    <s v="VA Melkor"/>
    <n v="1.8"/>
    <n v="5"/>
    <n v="0"/>
    <n v="176"/>
    <s v="None"/>
    <m/>
    <s v="https://tc.emperorshammer.org/download.php?id=416&amp;type=info"/>
    <s v="https://tc.emperorshammer.org/downloads/battles/XvT/free/XvTF22.zip"/>
    <s v="C:\Users\kevin\Documents\Projects\EH\XvTF22"/>
    <s v="PVMonY.tie"/>
    <s v="C:\Users\kevin\Documents\Projects\EH\XvTF22\PVMonY.tie"/>
    <x v="4"/>
    <s v="Gamma"/>
  </r>
  <r>
    <n v="417"/>
    <s v="XvT-TC 8"/>
    <s v="XvT-TC"/>
    <n v="8"/>
    <s v="The Loshen Resistance"/>
    <x v="2"/>
    <n v="5"/>
    <d v="2000-07-27T00:00:00"/>
    <d v="2017-09-24T00:00:00"/>
    <s v="LCM Latmac"/>
    <n v="3"/>
    <n v="9"/>
    <n v="1"/>
    <n v="373"/>
    <s v="None"/>
    <m/>
    <s v="https://tc.emperorshammer.org/download.php?id=417&amp;type=info"/>
    <s v="https://tc.emperorshammer.org/downloads/battles/XvT/TC/XvTTC8.zip"/>
    <s v="C:\Users\kevin\Documents\Projects\EH\XvTTC8"/>
    <s v="CH1.TIE"/>
    <s v="C:\Users\kevin\Documents\Projects\EH\XvTTC8\CH1.TIE"/>
    <x v="3"/>
    <s v="Copperhead"/>
  </r>
  <r>
    <n v="417"/>
    <s v="XvT-TC 8"/>
    <s v="XvT-TC"/>
    <n v="8"/>
    <s v="The Loshen Resistance"/>
    <x v="2"/>
    <n v="5"/>
    <d v="2000-07-27T00:00:00"/>
    <d v="2017-09-24T00:00:00"/>
    <s v="LCM Latmac"/>
    <n v="3"/>
    <n v="9"/>
    <n v="1"/>
    <n v="373"/>
    <s v="None"/>
    <m/>
    <s v="https://tc.emperorshammer.org/download.php?id=417&amp;type=info"/>
    <s v="https://tc.emperorshammer.org/downloads/battles/XvT/TC/XvTTC8.zip"/>
    <s v="C:\Users\kevin\Documents\Projects\EH\XvTTC8"/>
    <s v="CH2.TIE"/>
    <s v="C:\Users\kevin\Documents\Projects\EH\XvTTC8\CH2.TIE"/>
    <x v="4"/>
    <s v="Copperhead"/>
  </r>
  <r>
    <n v="417"/>
    <s v="XvT-TC 8"/>
    <s v="XvT-TC"/>
    <n v="8"/>
    <s v="The Loshen Resistance"/>
    <x v="2"/>
    <n v="5"/>
    <d v="2000-07-27T00:00:00"/>
    <d v="2017-09-24T00:00:00"/>
    <s v="LCM Latmac"/>
    <n v="3"/>
    <n v="9"/>
    <n v="1"/>
    <n v="373"/>
    <s v="None"/>
    <m/>
    <s v="https://tc.emperorshammer.org/download.php?id=417&amp;type=info"/>
    <s v="https://tc.emperorshammer.org/downloads/battles/XvT/TC/XvTTC8.zip"/>
    <s v="C:\Users\kevin\Documents\Projects\EH\XvTTC8"/>
    <s v="CH3.TIE"/>
    <s v="C:\Users\kevin\Documents\Projects\EH\XvTTC8\CH3.TIE"/>
    <x v="3"/>
    <s v="Copperhead"/>
  </r>
  <r>
    <n v="417"/>
    <s v="XvT-TC 8"/>
    <s v="XvT-TC"/>
    <n v="8"/>
    <s v="The Loshen Resistance"/>
    <x v="2"/>
    <n v="5"/>
    <d v="2000-07-27T00:00:00"/>
    <d v="2017-09-24T00:00:00"/>
    <s v="LCM Latmac"/>
    <n v="3"/>
    <n v="9"/>
    <n v="1"/>
    <n v="373"/>
    <s v="None"/>
    <m/>
    <s v="https://tc.emperorshammer.org/download.php?id=417&amp;type=info"/>
    <s v="https://tc.emperorshammer.org/downloads/battles/XvT/TC/XvTTC8.zip"/>
    <s v="C:\Users\kevin\Documents\Projects\EH\XvTTC8"/>
    <s v="CH4.TIE"/>
    <s v="C:\Users\kevin\Documents\Projects\EH\XvTTC8\CH4.TIE"/>
    <x v="3"/>
    <s v="Copperhead"/>
  </r>
  <r>
    <n v="417"/>
    <s v="XvT-TC 8"/>
    <s v="XvT-TC"/>
    <n v="8"/>
    <s v="The Loshen Resistance"/>
    <x v="2"/>
    <n v="5"/>
    <d v="2000-07-27T00:00:00"/>
    <d v="2017-09-24T00:00:00"/>
    <s v="LCM Latmac"/>
    <n v="3"/>
    <n v="9"/>
    <n v="1"/>
    <n v="373"/>
    <s v="None"/>
    <m/>
    <s v="https://tc.emperorshammer.org/download.php?id=417&amp;type=info"/>
    <s v="https://tc.emperorshammer.org/downloads/battles/XvT/TC/XvTTC8.zip"/>
    <s v="C:\Users\kevin\Documents\Projects\EH\XvTTC8"/>
    <s v="CH5.TIE"/>
    <s v="C:\Users\kevin\Documents\Projects\EH\XvTTC8\CH5.TIE"/>
    <x v="4"/>
    <s v="Krayt"/>
  </r>
  <r>
    <n v="418"/>
    <s v="XW-IW 10"/>
    <s v="XW-IW"/>
    <n v="10"/>
    <s v="Rion's Shadow Campaign"/>
    <x v="1"/>
    <n v="5"/>
    <d v="2000-08-05T00:00:00"/>
    <d v="2003-10-02T00:00:00"/>
    <s v="LCM Iylan Kano"/>
    <n v="5"/>
    <n v="1"/>
    <n v="0"/>
    <n v="20"/>
    <s v="None"/>
    <m/>
    <s v="https://tc.emperorshammer.org/download.php?id=418&amp;type=info"/>
    <s v="https://tc.emperorshammer.org/downloads/battles/XW/IW/XWIW10.zip"/>
    <s v="C:\Users\kevin\Documents\Projects\EH\XWIW10"/>
    <s v="Halley.xwi"/>
    <s v="C:\Users\kevin\Documents\Projects\EH\XWIW10\Halley.xwi"/>
    <x v="6"/>
    <s v="White"/>
  </r>
  <r>
    <n v="418"/>
    <s v="XW-IW 10"/>
    <s v="XW-IW"/>
    <n v="10"/>
    <s v="Rion's Shadow Campaign"/>
    <x v="1"/>
    <n v="5"/>
    <d v="2000-08-05T00:00:00"/>
    <d v="2003-10-02T00:00:00"/>
    <s v="LCM Iylan Kano"/>
    <n v="5"/>
    <n v="1"/>
    <n v="0"/>
    <n v="20"/>
    <s v="None"/>
    <m/>
    <s v="https://tc.emperorshammer.org/download.php?id=418&amp;type=info"/>
    <s v="https://tc.emperorshammer.org/downloads/battles/XW/IW/XWIW10.zip"/>
    <s v="C:\Users\kevin\Documents\Projects\EH\XWIW10"/>
    <s v="Max4.xwi"/>
    <s v="C:\Users\kevin\Documents\Projects\EH\XWIW10\Max4.xwi"/>
    <x v="9"/>
    <s v="Enforcer"/>
  </r>
  <r>
    <n v="418"/>
    <s v="XW-IW 10"/>
    <s v="XW-IW"/>
    <n v="10"/>
    <s v="Rion's Shadow Campaign"/>
    <x v="1"/>
    <n v="5"/>
    <d v="2000-08-05T00:00:00"/>
    <d v="2003-10-02T00:00:00"/>
    <s v="LCM Iylan Kano"/>
    <n v="5"/>
    <n v="1"/>
    <n v="0"/>
    <n v="20"/>
    <s v="None"/>
    <m/>
    <s v="https://tc.emperorshammer.org/download.php?id=418&amp;type=info"/>
    <s v="https://tc.emperorshammer.org/downloads/battles/XW/IW/XWIW10.zip"/>
    <s v="C:\Users\kevin\Documents\Projects\EH\XWIW10"/>
    <s v="Max5.xwi"/>
    <s v="C:\Users\kevin\Documents\Projects\EH\XWIW10\Max5.xwi"/>
    <x v="9"/>
    <s v="Black"/>
  </r>
  <r>
    <n v="418"/>
    <s v="XW-IW 10"/>
    <s v="XW-IW"/>
    <n v="10"/>
    <s v="Rion's Shadow Campaign"/>
    <x v="1"/>
    <n v="5"/>
    <d v="2000-08-05T00:00:00"/>
    <d v="2003-10-02T00:00:00"/>
    <s v="LCM Iylan Kano"/>
    <n v="5"/>
    <n v="1"/>
    <n v="0"/>
    <n v="20"/>
    <s v="None"/>
    <m/>
    <s v="https://tc.emperorshammer.org/download.php?id=418&amp;type=info"/>
    <s v="https://tc.emperorshammer.org/downloads/battles/XW/IW/XWIW10.zip"/>
    <s v="C:\Users\kevin\Documents\Projects\EH\XWIW10"/>
    <s v="Satlit1.xwi"/>
    <s v="C:\Users\kevin\Documents\Projects\EH\XWIW10\Satlit1.xwi"/>
    <x v="9"/>
    <s v="Black"/>
  </r>
  <r>
    <n v="418"/>
    <s v="XW-IW 10"/>
    <s v="XW-IW"/>
    <n v="10"/>
    <s v="Rion's Shadow Campaign"/>
    <x v="1"/>
    <n v="5"/>
    <d v="2000-08-05T00:00:00"/>
    <d v="2003-10-02T00:00:00"/>
    <s v="LCM Iylan Kano"/>
    <n v="5"/>
    <n v="1"/>
    <n v="0"/>
    <n v="20"/>
    <s v="None"/>
    <m/>
    <s v="https://tc.emperorshammer.org/download.php?id=418&amp;type=info"/>
    <s v="https://tc.emperorshammer.org/downloads/battles/XW/IW/XWIW10.zip"/>
    <s v="C:\Users\kevin\Documents\Projects\EH\XWIW10"/>
    <s v="Waistem.xwi"/>
    <s v="C:\Users\kevin\Documents\Projects\EH\XWIW10\Waistem.xwi"/>
    <x v="9"/>
    <s v="Razor"/>
  </r>
  <r>
    <n v="419"/>
    <s v="TIE-IW 14"/>
    <s v="TIE-IW"/>
    <n v="14"/>
    <s v="Rion's Shadow Campaign"/>
    <x v="0"/>
    <n v="5"/>
    <d v="2000-08-05T00:00:00"/>
    <d v="2009-03-22T00:00:00"/>
    <s v="MAJ Eugene"/>
    <n v="4"/>
    <n v="2"/>
    <n v="1"/>
    <n v="81"/>
    <s v="EH Ship Patch for TIE '95 | Fly Rebel Fighters"/>
    <s v="231|344"/>
    <s v="https://tc.emperorshammer.org/download.php?id=419&amp;type=info"/>
    <s v="https://tc.emperorshammer.org/downloads/battles/TIE/IW/TIEIW14.zip"/>
    <s v="C:\Users\kevin\Documents\Projects\EH\TIEIW14"/>
    <s v="iw25m1.tie"/>
    <s v="C:\Users\kevin\Documents\Projects\EH\TIEIW14\iw25m1.tie"/>
    <x v="9"/>
    <s v="Razor"/>
  </r>
  <r>
    <n v="419"/>
    <s v="TIE-IW 14"/>
    <s v="TIE-IW"/>
    <n v="14"/>
    <s v="Rion's Shadow Campaign"/>
    <x v="0"/>
    <n v="5"/>
    <d v="2000-08-05T00:00:00"/>
    <d v="2009-03-22T00:00:00"/>
    <s v="MAJ Eugene"/>
    <n v="4"/>
    <n v="2"/>
    <n v="1"/>
    <n v="81"/>
    <s v="EH Ship Patch for TIE '95 | Fly Rebel Fighters"/>
    <s v="231|344"/>
    <s v="https://tc.emperorshammer.org/download.php?id=419&amp;type=info"/>
    <s v="https://tc.emperorshammer.org/downloads/battles/TIE/IW/TIEIW14.zip"/>
    <s v="C:\Users\kevin\Documents\Projects\EH\TIEIW14"/>
    <s v="iw25m2.tie"/>
    <s v="C:\Users\kevin\Documents\Projects\EH\TIEIW14\iw25m2.tie"/>
    <x v="14"/>
    <s v="Enforcer"/>
  </r>
  <r>
    <n v="419"/>
    <s v="TIE-IW 14"/>
    <s v="TIE-IW"/>
    <n v="14"/>
    <s v="Rion's Shadow Campaign"/>
    <x v="0"/>
    <n v="5"/>
    <d v="2000-08-05T00:00:00"/>
    <d v="2009-03-22T00:00:00"/>
    <s v="MAJ Eugene"/>
    <n v="4"/>
    <n v="2"/>
    <n v="1"/>
    <n v="81"/>
    <s v="EH Ship Patch for TIE '95 | Fly Rebel Fighters"/>
    <s v="231|344"/>
    <s v="https://tc.emperorshammer.org/download.php?id=419&amp;type=info"/>
    <s v="https://tc.emperorshammer.org/downloads/battles/TIE/IW/TIEIW14.zip"/>
    <s v="C:\Users\kevin\Documents\Projects\EH\TIEIW14"/>
    <s v="iw25m3.tie"/>
    <s v="C:\Users\kevin\Documents\Projects\EH\TIEIW14\iw25m3.tie"/>
    <x v="6"/>
    <s v="White"/>
  </r>
  <r>
    <n v="419"/>
    <s v="TIE-IW 14"/>
    <s v="TIE-IW"/>
    <n v="14"/>
    <s v="Rion's Shadow Campaign"/>
    <x v="0"/>
    <n v="5"/>
    <d v="2000-08-05T00:00:00"/>
    <d v="2009-03-22T00:00:00"/>
    <s v="MAJ Eugene"/>
    <n v="4"/>
    <n v="2"/>
    <n v="1"/>
    <n v="81"/>
    <s v="EH Ship Patch for TIE '95 | Fly Rebel Fighters"/>
    <s v="231|344"/>
    <s v="https://tc.emperorshammer.org/download.php?id=419&amp;type=info"/>
    <s v="https://tc.emperorshammer.org/downloads/battles/TIE/IW/TIEIW14.zip"/>
    <s v="C:\Users\kevin\Documents\Projects\EH\TIEIW14"/>
    <s v="iw25m4.tie"/>
    <s v="C:\Users\kevin\Documents\Projects\EH\TIEIW14\iw25m4.tie"/>
    <x v="6"/>
    <s v="Ares"/>
  </r>
  <r>
    <n v="419"/>
    <s v="TIE-IW 14"/>
    <s v="TIE-IW"/>
    <n v="14"/>
    <s v="Rion's Shadow Campaign"/>
    <x v="0"/>
    <n v="5"/>
    <d v="2000-08-05T00:00:00"/>
    <d v="2009-03-22T00:00:00"/>
    <s v="MAJ Eugene"/>
    <n v="4"/>
    <n v="2"/>
    <n v="1"/>
    <n v="81"/>
    <s v="EH Ship Patch for TIE '95 | Fly Rebel Fighters"/>
    <s v="231|344"/>
    <s v="https://tc.emperorshammer.org/download.php?id=419&amp;type=info"/>
    <s v="https://tc.emperorshammer.org/downloads/battles/TIE/IW/TIEIW14.zip"/>
    <s v="C:\Users\kevin\Documents\Projects\EH\TIEIW14"/>
    <s v="iw25m5.tie"/>
    <s v="C:\Users\kevin\Documents\Projects\EH\TIEIW14\iw25m5.tie"/>
    <x v="14"/>
    <s v="Knight"/>
  </r>
  <r>
    <n v="420"/>
    <s v="XvT-IW 5"/>
    <s v="XvT-IW"/>
    <n v="5"/>
    <s v="Rion's Shadow Campaign"/>
    <x v="2"/>
    <n v="5"/>
    <d v="2000-08-05T00:00:00"/>
    <d v="2009-02-22T00:00:00"/>
    <s v="Neo"/>
    <n v="1.9"/>
    <n v="7"/>
    <n v="1"/>
    <n v="117"/>
    <s v="None"/>
    <m/>
    <s v="https://tc.emperorshammer.org/download.php?id=420&amp;type=info"/>
    <s v="https://tc.emperorshammer.org/downloads/battles/XvT/IW/XvTIW5.zip"/>
    <s v="C:\Users\kevin\Documents\Projects\EH\XvTIW5"/>
    <s v="Xvt_25_1.tie"/>
    <s v="C:\Users\kevin\Documents\Projects\EH\XvTIW5\Xvt_25_1.tie"/>
    <x v="9"/>
    <s v="Razor 1 -"/>
  </r>
  <r>
    <n v="420"/>
    <s v="XvT-IW 5"/>
    <s v="XvT-IW"/>
    <n v="5"/>
    <s v="Rion's Shadow Campaign"/>
    <x v="2"/>
    <n v="5"/>
    <d v="2000-08-05T00:00:00"/>
    <d v="2009-02-22T00:00:00"/>
    <s v="Neo"/>
    <n v="1.9"/>
    <n v="7"/>
    <n v="1"/>
    <n v="117"/>
    <s v="None"/>
    <m/>
    <s v="https://tc.emperorshammer.org/download.php?id=420&amp;type=info"/>
    <s v="https://tc.emperorshammer.org/downloads/battles/XvT/IW/XvTIW5.zip"/>
    <s v="C:\Users\kevin\Documents\Projects\EH\XvTIW5"/>
    <s v="Xvt_25_2.tie"/>
    <s v="C:\Users\kevin\Documents\Projects\EH\XvTIW5\Xvt_25_2.tie"/>
    <x v="14"/>
    <s v="Enforcer 1 -"/>
  </r>
  <r>
    <n v="420"/>
    <s v="XvT-IW 5"/>
    <s v="XvT-IW"/>
    <n v="5"/>
    <s v="Rion's Shadow Campaign"/>
    <x v="2"/>
    <n v="5"/>
    <d v="2000-08-05T00:00:00"/>
    <d v="2009-02-22T00:00:00"/>
    <s v="Neo"/>
    <n v="1.9"/>
    <n v="7"/>
    <n v="1"/>
    <n v="117"/>
    <s v="None"/>
    <m/>
    <s v="https://tc.emperorshammer.org/download.php?id=420&amp;type=info"/>
    <s v="https://tc.emperorshammer.org/downloads/battles/XvT/IW/XvTIW5.zip"/>
    <s v="C:\Users\kevin\Documents\Projects\EH\XvTIW5"/>
    <s v="Xvt_25_3.tie"/>
    <s v="C:\Users\kevin\Documents\Projects\EH\XvTIW5\Xvt_25_3.tie"/>
    <x v="6"/>
    <s v="Black 1 -"/>
  </r>
  <r>
    <n v="420"/>
    <s v="XvT-IW 5"/>
    <s v="XvT-IW"/>
    <n v="5"/>
    <s v="Rion's Shadow Campaign"/>
    <x v="2"/>
    <n v="5"/>
    <d v="2000-08-05T00:00:00"/>
    <d v="2009-02-22T00:00:00"/>
    <s v="Neo"/>
    <n v="1.9"/>
    <n v="7"/>
    <n v="1"/>
    <n v="117"/>
    <s v="None"/>
    <m/>
    <s v="https://tc.emperorshammer.org/download.php?id=420&amp;type=info"/>
    <s v="https://tc.emperorshammer.org/downloads/battles/XvT/IW/XvTIW5.zip"/>
    <s v="C:\Users\kevin\Documents\Projects\EH\XvTIW5"/>
    <s v="Xvt_25_4.tie"/>
    <s v="C:\Users\kevin\Documents\Projects\EH\XvTIW5\Xvt_25_4.tie"/>
    <x v="6"/>
    <s v="Black 1 -"/>
  </r>
  <r>
    <n v="420"/>
    <s v="XvT-IW 5"/>
    <s v="XvT-IW"/>
    <n v="5"/>
    <s v="Rion's Shadow Campaign"/>
    <x v="2"/>
    <n v="5"/>
    <d v="2000-08-05T00:00:00"/>
    <d v="2009-02-22T00:00:00"/>
    <s v="Neo"/>
    <n v="1.9"/>
    <n v="7"/>
    <n v="1"/>
    <n v="117"/>
    <s v="None"/>
    <m/>
    <s v="https://tc.emperorshammer.org/download.php?id=420&amp;type=info"/>
    <s v="https://tc.emperorshammer.org/downloads/battles/XvT/IW/XvTIW5.zip"/>
    <s v="C:\Users\kevin\Documents\Projects\EH\XvTIW5"/>
    <s v="Xvt_25_5.tie"/>
    <s v="C:\Users\kevin\Documents\Projects\EH\XvTIW5\Xvt_25_5.tie"/>
    <x v="6"/>
    <s v="White 1 -"/>
  </r>
  <r>
    <n v="421"/>
    <s v="BoP-IW 5"/>
    <s v="BoP-IW"/>
    <n v="5"/>
    <s v="Rion's Shadow Campaign"/>
    <x v="3"/>
    <n v="5"/>
    <d v="2000-08-05T00:00:00"/>
    <d v="2009-02-28T00:00:00"/>
    <s v="Neo"/>
    <n v="1.7"/>
    <n v="6"/>
    <n v="1"/>
    <n v="56"/>
    <s v="None"/>
    <m/>
    <s v="https://tc.emperorshammer.org/download.php?id=421&amp;type=info"/>
    <s v="https://tc.emperorshammer.org/downloads/battles/BoP/IW/BoPIW5.zip"/>
    <s v="C:\Users\kevin\Documents\Projects\EH\BoPIW5"/>
    <s v="Iw_25_1.tie"/>
    <s v="C:\Users\kevin\Documents\Projects\EH\BoPIW5\Iw_25_1.tie"/>
    <x v="9"/>
    <s v="Razor 1 -"/>
  </r>
  <r>
    <n v="421"/>
    <s v="BoP-IW 5"/>
    <s v="BoP-IW"/>
    <n v="5"/>
    <s v="Rion's Shadow Campaign"/>
    <x v="3"/>
    <n v="5"/>
    <d v="2000-08-05T00:00:00"/>
    <d v="2009-02-28T00:00:00"/>
    <s v="Neo"/>
    <n v="1.7"/>
    <n v="6"/>
    <n v="1"/>
    <n v="56"/>
    <s v="None"/>
    <m/>
    <s v="https://tc.emperorshammer.org/download.php?id=421&amp;type=info"/>
    <s v="https://tc.emperorshammer.org/downloads/battles/BoP/IW/BoPIW5.zip"/>
    <s v="C:\Users\kevin\Documents\Projects\EH\BoPIW5"/>
    <s v="Iw_25_2.tie"/>
    <s v="C:\Users\kevin\Documents\Projects\EH\BoPIW5\Iw_25_2.tie"/>
    <x v="14"/>
    <s v="Enforcer 1 -"/>
  </r>
  <r>
    <n v="421"/>
    <s v="BoP-IW 5"/>
    <s v="BoP-IW"/>
    <n v="5"/>
    <s v="Rion's Shadow Campaign"/>
    <x v="3"/>
    <n v="5"/>
    <d v="2000-08-05T00:00:00"/>
    <d v="2009-02-28T00:00:00"/>
    <s v="Neo"/>
    <n v="1.7"/>
    <n v="6"/>
    <n v="1"/>
    <n v="56"/>
    <s v="None"/>
    <m/>
    <s v="https://tc.emperorshammer.org/download.php?id=421&amp;type=info"/>
    <s v="https://tc.emperorshammer.org/downloads/battles/BoP/IW/BoPIW5.zip"/>
    <s v="C:\Users\kevin\Documents\Projects\EH\BoPIW5"/>
    <s v="Iw_25_3.tie"/>
    <s v="C:\Users\kevin\Documents\Projects\EH\BoPIW5\Iw_25_3.tie"/>
    <x v="6"/>
    <s v="Black 1 -"/>
  </r>
  <r>
    <n v="421"/>
    <s v="BoP-IW 5"/>
    <s v="BoP-IW"/>
    <n v="5"/>
    <s v="Rion's Shadow Campaign"/>
    <x v="3"/>
    <n v="5"/>
    <d v="2000-08-05T00:00:00"/>
    <d v="2009-02-28T00:00:00"/>
    <s v="Neo"/>
    <n v="1.7"/>
    <n v="6"/>
    <n v="1"/>
    <n v="56"/>
    <s v="None"/>
    <m/>
    <s v="https://tc.emperorshammer.org/download.php?id=421&amp;type=info"/>
    <s v="https://tc.emperorshammer.org/downloads/battles/BoP/IW/BoPIW5.zip"/>
    <s v="C:\Users\kevin\Documents\Projects\EH\BoPIW5"/>
    <s v="Iw_25_4.tie"/>
    <s v="C:\Users\kevin\Documents\Projects\EH\BoPIW5\Iw_25_4.tie"/>
    <x v="6"/>
    <s v="Black 1 -"/>
  </r>
  <r>
    <n v="421"/>
    <s v="BoP-IW 5"/>
    <s v="BoP-IW"/>
    <n v="5"/>
    <s v="Rion's Shadow Campaign"/>
    <x v="3"/>
    <n v="5"/>
    <d v="2000-08-05T00:00:00"/>
    <d v="2009-02-28T00:00:00"/>
    <s v="Neo"/>
    <n v="1.7"/>
    <n v="6"/>
    <n v="1"/>
    <n v="56"/>
    <s v="None"/>
    <m/>
    <s v="https://tc.emperorshammer.org/download.php?id=421&amp;type=info"/>
    <s v="https://tc.emperorshammer.org/downloads/battles/BoP/IW/BoPIW5.zip"/>
    <s v="C:\Users\kevin\Documents\Projects\EH\BoPIW5"/>
    <s v="Iw_25_5.tie"/>
    <s v="C:\Users\kevin\Documents\Projects\EH\BoPIW5\Iw_25_5.tie"/>
    <x v="6"/>
    <s v="White 1 -"/>
  </r>
  <r>
    <n v="422"/>
    <s v="XWA-IW 4"/>
    <s v="XWA-IW"/>
    <n v="4"/>
    <s v="Rion's Shadow Campaign"/>
    <x v="4"/>
    <n v="5"/>
    <d v="2000-08-05T00:00:00"/>
    <d v="2003-09-09T00:00:00"/>
    <s v="HA Striker"/>
    <n v="3.1"/>
    <n v="8"/>
    <n v="1"/>
    <n v="313"/>
    <s v="None"/>
    <m/>
    <s v="https://tc.emperorshammer.org/download.php?id=422&amp;type=info"/>
    <s v="https://tc.emperorshammer.org/downloads/battles/XWA/IW/XWAIW4.zip"/>
    <s v="C:\Users\kevin\Documents\Projects\EH\XWAIW4"/>
    <s v="1b8m1_IW25.tie"/>
    <s v="C:\Users\kevin\Documents\Projects\EH\XWAIW4\1b8m1_IW25.tie"/>
    <x v="14"/>
    <s v="Razor"/>
  </r>
  <r>
    <n v="422"/>
    <s v="XWA-IW 4"/>
    <s v="XWA-IW"/>
    <n v="4"/>
    <s v="Rion's Shadow Campaign"/>
    <x v="4"/>
    <n v="5"/>
    <d v="2000-08-05T00:00:00"/>
    <d v="2003-09-09T00:00:00"/>
    <s v="HA Striker"/>
    <n v="3.1"/>
    <n v="8"/>
    <n v="1"/>
    <n v="313"/>
    <s v="None"/>
    <m/>
    <s v="https://tc.emperorshammer.org/download.php?id=422&amp;type=info"/>
    <s v="https://tc.emperorshammer.org/downloads/battles/XWA/IW/XWAIW4.zip"/>
    <s v="C:\Users\kevin\Documents\Projects\EH\XWAIW4"/>
    <s v="1b8m2_IW25.tie"/>
    <s v="C:\Users\kevin\Documents\Projects\EH\XWAIW4\1b8m2_IW25.tie"/>
    <x v="14"/>
    <s v="Enforcer"/>
  </r>
  <r>
    <n v="422"/>
    <s v="XWA-IW 4"/>
    <s v="XWA-IW"/>
    <n v="4"/>
    <s v="Rion's Shadow Campaign"/>
    <x v="4"/>
    <n v="5"/>
    <d v="2000-08-05T00:00:00"/>
    <d v="2003-09-09T00:00:00"/>
    <s v="HA Striker"/>
    <n v="3.1"/>
    <n v="8"/>
    <n v="1"/>
    <n v="313"/>
    <s v="None"/>
    <m/>
    <s v="https://tc.emperorshammer.org/download.php?id=422&amp;type=info"/>
    <s v="https://tc.emperorshammer.org/downloads/battles/XWA/IW/XWAIW4.zip"/>
    <s v="C:\Users\kevin\Documents\Projects\EH\XWAIW4"/>
    <s v="1b8m3_IW25.tie"/>
    <s v="C:\Users\kevin\Documents\Projects\EH\XWAIW4\1b8m3_IW25.tie"/>
    <x v="6"/>
    <s v="Black"/>
  </r>
  <r>
    <n v="422"/>
    <s v="XWA-IW 4"/>
    <s v="XWA-IW"/>
    <n v="4"/>
    <s v="Rion's Shadow Campaign"/>
    <x v="4"/>
    <n v="5"/>
    <d v="2000-08-05T00:00:00"/>
    <d v="2003-09-09T00:00:00"/>
    <s v="HA Striker"/>
    <n v="3.1"/>
    <n v="8"/>
    <n v="1"/>
    <n v="313"/>
    <s v="None"/>
    <m/>
    <s v="https://tc.emperorshammer.org/download.php?id=422&amp;type=info"/>
    <s v="https://tc.emperorshammer.org/downloads/battles/XWA/IW/XWAIW4.zip"/>
    <s v="C:\Users\kevin\Documents\Projects\EH\XWAIW4"/>
    <s v="1b8m4_IW25.tie"/>
    <s v="C:\Users\kevin\Documents\Projects\EH\XWAIW4\1b8m4_IW25.tie"/>
    <x v="6"/>
    <s v="Black"/>
  </r>
  <r>
    <n v="422"/>
    <s v="XWA-IW 4"/>
    <s v="XWA-IW"/>
    <n v="4"/>
    <s v="Rion's Shadow Campaign"/>
    <x v="4"/>
    <n v="5"/>
    <d v="2000-08-05T00:00:00"/>
    <d v="2003-09-09T00:00:00"/>
    <s v="HA Striker"/>
    <n v="3.1"/>
    <n v="8"/>
    <n v="1"/>
    <n v="313"/>
    <s v="None"/>
    <m/>
    <s v="https://tc.emperorshammer.org/download.php?id=422&amp;type=info"/>
    <s v="https://tc.emperorshammer.org/downloads/battles/XWA/IW/XWAIW4.zip"/>
    <s v="C:\Users\kevin\Documents\Projects\EH\XWAIW4"/>
    <s v="1b8m5_IW25.tie"/>
    <s v="C:\Users\kevin\Documents\Projects\EH\XWAIW4\1b8m5_IW25.tie"/>
    <x v="6"/>
    <s v="Ares"/>
  </r>
  <r>
    <n v="423"/>
    <s v="TIE-F 125"/>
    <s v="TIE-F"/>
    <n v="125"/>
    <s v="Noname Squadron"/>
    <x v="0"/>
    <n v="1"/>
    <d v="2000-08-11T00:00:00"/>
    <d v="2003-09-10T00:00:00"/>
    <s v="MAJ Flelm"/>
    <n v="3.6"/>
    <n v="7"/>
    <n v="1"/>
    <n v="120"/>
    <s v="None"/>
    <m/>
    <s v="https://tc.emperorshammer.org/download.php?id=423&amp;type=info"/>
    <s v="https://tc.emperorshammer.org/downloads/battles/TIE/free/TIEF125.zip"/>
    <s v="C:\Users\kevin\Documents\Projects\EH\TIEF125"/>
    <s v="b1m1fm.tie"/>
    <s v="C:\Users\kevin\Documents\Projects\EH\TIEF125\b1m1fm.tie"/>
    <x v="3"/>
    <s v="Noname"/>
  </r>
  <r>
    <n v="424"/>
    <s v="TIE-F 126"/>
    <s v="TIE-F"/>
    <n v="126"/>
    <s v="Ambush in the Belhassa Marches"/>
    <x v="0"/>
    <n v="1"/>
    <d v="2000-08-15T00:00:00"/>
    <d v="2003-09-10T00:00:00"/>
    <s v="AD Ranthier Khaen"/>
    <n v="2.9"/>
    <n v="8"/>
    <n v="0"/>
    <n v="132"/>
    <s v="None"/>
    <m/>
    <s v="https://tc.emperorshammer.org/download.php?id=424&amp;type=info"/>
    <s v="https://tc.emperorshammer.org/downloads/battles/TIE/free/TIEF126.zip"/>
    <s v="C:\Users\kevin\Documents\Projects\EH\TIEF126"/>
    <s v="AMBUSH.TIE"/>
    <s v="C:\Users\kevin\Documents\Projects\EH\TIEF126\AMBUSH.TIE"/>
    <x v="7"/>
    <s v="Sword"/>
  </r>
  <r>
    <n v="425"/>
    <s v="XvT-TC 9"/>
    <s v="XvT-TC"/>
    <n v="9"/>
    <s v="The Black Sun Incident"/>
    <x v="2"/>
    <n v="5"/>
    <d v="2000-08-17T00:00:00"/>
    <d v="2009-02-22T00:00:00"/>
    <s v="LT Chrusos Ichthys"/>
    <n v="1.5"/>
    <n v="16"/>
    <n v="0"/>
    <n v="324"/>
    <s v="None"/>
    <m/>
    <s v="https://tc.emperorshammer.org/download.php?id=425&amp;type=info"/>
    <s v="https://tc.emperorshammer.org/downloads/battles/XvT/TC/XvTTC9.zip"/>
    <s v="C:\Users\kevin\Documents\Projects\EH\XvTTC9"/>
    <s v="CHRUSOS1.TIE"/>
    <s v="C:\Users\kevin\Documents\Projects\EH\XvTTC9\CHRUSOS1.TIE"/>
    <x v="4"/>
    <s v=" Chrusos Ichthys"/>
  </r>
  <r>
    <n v="425"/>
    <s v="XvT-TC 9"/>
    <s v="XvT-TC"/>
    <n v="9"/>
    <s v="The Black Sun Incident"/>
    <x v="2"/>
    <n v="5"/>
    <d v="2000-08-17T00:00:00"/>
    <d v="2009-02-22T00:00:00"/>
    <s v="LT Chrusos Ichthys"/>
    <n v="1.5"/>
    <n v="16"/>
    <n v="0"/>
    <n v="324"/>
    <s v="None"/>
    <m/>
    <s v="https://tc.emperorshammer.org/download.php?id=425&amp;type=info"/>
    <s v="https://tc.emperorshammer.org/downloads/battles/XvT/TC/XvTTC9.zip"/>
    <s v="C:\Users\kevin\Documents\Projects\EH\XvTTC9"/>
    <s v="CHRUSOS2.TIE"/>
    <s v="C:\Users\kevin\Documents\Projects\EH\XvTTC9\CHRUSOS2.TIE"/>
    <x v="4"/>
    <s v=" Chrusos Ichthys"/>
  </r>
  <r>
    <n v="425"/>
    <s v="XvT-TC 9"/>
    <s v="XvT-TC"/>
    <n v="9"/>
    <s v="The Black Sun Incident"/>
    <x v="2"/>
    <n v="5"/>
    <d v="2000-08-17T00:00:00"/>
    <d v="2009-02-22T00:00:00"/>
    <s v="LT Chrusos Ichthys"/>
    <n v="1.5"/>
    <n v="16"/>
    <n v="0"/>
    <n v="324"/>
    <s v="None"/>
    <m/>
    <s v="https://tc.emperorshammer.org/download.php?id=425&amp;type=info"/>
    <s v="https://tc.emperorshammer.org/downloads/battles/XvT/TC/XvTTC9.zip"/>
    <s v="C:\Users\kevin\Documents\Projects\EH\XvTTC9"/>
    <s v="CHRUSOS3.TIE"/>
    <s v="C:\Users\kevin\Documents\Projects\EH\XvTTC9\CHRUSOS3.TIE"/>
    <x v="4"/>
    <s v=" Chrusos Ichthys"/>
  </r>
  <r>
    <n v="425"/>
    <s v="XvT-TC 9"/>
    <s v="XvT-TC"/>
    <n v="9"/>
    <s v="The Black Sun Incident"/>
    <x v="2"/>
    <n v="5"/>
    <d v="2000-08-17T00:00:00"/>
    <d v="2009-02-22T00:00:00"/>
    <s v="LT Chrusos Ichthys"/>
    <n v="1.5"/>
    <n v="16"/>
    <n v="0"/>
    <n v="324"/>
    <s v="None"/>
    <m/>
    <s v="https://tc.emperorshammer.org/download.php?id=425&amp;type=info"/>
    <s v="https://tc.emperorshammer.org/downloads/battles/XvT/TC/XvTTC9.zip"/>
    <s v="C:\Users\kevin\Documents\Projects\EH\XvTTC9"/>
    <s v="CHRUSOS4.TIE"/>
    <s v="C:\Users\kevin\Documents\Projects\EH\XvTTC9\CHRUSOS4.TIE"/>
    <x v="1"/>
    <s v="Chrusos Ichthys"/>
  </r>
  <r>
    <n v="425"/>
    <s v="XvT-TC 9"/>
    <s v="XvT-TC"/>
    <n v="9"/>
    <s v="The Black Sun Incident"/>
    <x v="2"/>
    <n v="5"/>
    <d v="2000-08-17T00:00:00"/>
    <d v="2009-02-22T00:00:00"/>
    <s v="LT Chrusos Ichthys"/>
    <n v="1.5"/>
    <n v="16"/>
    <n v="0"/>
    <n v="324"/>
    <s v="None"/>
    <m/>
    <s v="https://tc.emperorshammer.org/download.php?id=425&amp;type=info"/>
    <s v="https://tc.emperorshammer.org/downloads/battles/XvT/TC/XvTTC9.zip"/>
    <s v="C:\Users\kevin\Documents\Projects\EH\XvTTC9"/>
    <s v="CHRUSOS5.TIE"/>
    <s v="C:\Users\kevin\Documents\Projects\EH\XvTTC9\CHRUSOS5.TIE"/>
    <x v="1"/>
    <s v="Chrusos Ichthys"/>
  </r>
  <r>
    <n v="426"/>
    <s v="TIE-F 127"/>
    <s v="TIE-F"/>
    <n v="127"/>
    <s v="A Quiet Little Patrol"/>
    <x v="0"/>
    <n v="1"/>
    <d v="2000-08-21T00:00:00"/>
    <d v="2003-09-10T00:00:00"/>
    <s v="COL Calzeo Inkwolf"/>
    <n v="4.2"/>
    <n v="11"/>
    <n v="0"/>
    <n v="256"/>
    <s v="None"/>
    <m/>
    <s v="https://tc.emperorshammer.org/download.php?id=426&amp;type=info"/>
    <s v="https://tc.emperorshammer.org/downloads/battles/TIE/free/TIEF127.zip"/>
    <s v="C:\Users\kevin\Documents\Projects\EH\TIEF127"/>
    <s v="b1m1fm.tie"/>
    <s v="C:\Users\kevin\Documents\Projects\EH\TIEF127\b1m1fm.tie"/>
    <x v="4"/>
    <s v="Patrol"/>
  </r>
  <r>
    <n v="427"/>
    <s v="TIE-F 128"/>
    <s v="TIE-F"/>
    <n v="128"/>
    <s v="Brothers At Arms"/>
    <x v="0"/>
    <n v="1"/>
    <d v="2000-08-22T00:00:00"/>
    <d v="2003-09-10T00:00:00"/>
    <s v="COL NiksaVel"/>
    <n v="2.8"/>
    <n v="14"/>
    <n v="1"/>
    <n v="106"/>
    <s v="None"/>
    <m/>
    <s v="https://tc.emperorshammer.org/download.php?id=427&amp;type=info"/>
    <s v="https://tc.emperorshammer.org/downloads/battles/TIE/free/TIEF128.zip"/>
    <s v="C:\Users\kevin\Documents\Projects\EH\TIEF128"/>
    <s v="baa.tie"/>
    <s v="C:\Users\kevin\Documents\Projects\EH\TIEF128\baa.tie"/>
    <x v="2"/>
    <s v="Tornado 1"/>
  </r>
  <r>
    <n v="428"/>
    <s v="XW-IW 11"/>
    <s v="XW-IW"/>
    <n v="11"/>
    <s v="Rion's Shadow Campaign"/>
    <x v="1"/>
    <n v="5"/>
    <d v="2000-08-27T00:00:00"/>
    <d v="2003-10-02T00:00:00"/>
    <s v="VA Wlodek"/>
    <n v="2.7"/>
    <n v="3"/>
    <n v="0"/>
    <n v="23"/>
    <s v="None"/>
    <m/>
    <s v="https://tc.emperorshammer.org/download.php?id=428&amp;type=info"/>
    <s v="https://tc.emperorshammer.org/downloads/battles/XW/IW/XWIW11.zip"/>
    <s v="C:\Users\kevin\Documents\Projects\EH\XWIW11"/>
    <s v="ATTACKXY.XWI"/>
    <s v="C:\Users\kevin\Documents\Projects\EH\XWIW11\ATTACKXY.XWI"/>
    <x v="14"/>
    <s v="Shadow"/>
  </r>
  <r>
    <n v="428"/>
    <s v="XW-IW 11"/>
    <s v="XW-IW"/>
    <n v="11"/>
    <s v="Rion's Shadow Campaign"/>
    <x v="1"/>
    <n v="5"/>
    <d v="2000-08-27T00:00:00"/>
    <d v="2003-10-02T00:00:00"/>
    <s v="VA Wlodek"/>
    <n v="2.7"/>
    <n v="3"/>
    <n v="0"/>
    <n v="23"/>
    <s v="None"/>
    <m/>
    <s v="https://tc.emperorshammer.org/download.php?id=428&amp;type=info"/>
    <s v="https://tc.emperorshammer.org/downloads/battles/XW/IW/XWIW11.zip"/>
    <s v="C:\Users\kevin\Documents\Projects\EH\XWIW11"/>
    <s v="defect.xwi"/>
    <s v="C:\Users\kevin\Documents\Projects\EH\XWIW11\defect.xwi"/>
    <x v="6"/>
    <s v="Ares"/>
  </r>
  <r>
    <n v="428"/>
    <s v="XW-IW 11"/>
    <s v="XW-IW"/>
    <n v="11"/>
    <s v="Rion's Shadow Campaign"/>
    <x v="1"/>
    <n v="5"/>
    <d v="2000-08-27T00:00:00"/>
    <d v="2003-10-02T00:00:00"/>
    <s v="VA Wlodek"/>
    <n v="2.7"/>
    <n v="3"/>
    <n v="0"/>
    <n v="23"/>
    <s v="None"/>
    <m/>
    <s v="https://tc.emperorshammer.org/download.php?id=428&amp;type=info"/>
    <s v="https://tc.emperorshammer.org/downloads/battles/XW/IW/XWIW11.zip"/>
    <s v="C:\Users\kevin\Documents\Projects\EH\XWIW11"/>
    <s v="ID-RECON.XWI"/>
    <s v="C:\Users\kevin\Documents\Projects\EH\XWIW11\ID-RECON.XWI"/>
    <x v="6"/>
    <s v="Black"/>
  </r>
  <r>
    <n v="428"/>
    <s v="XW-IW 11"/>
    <s v="XW-IW"/>
    <n v="11"/>
    <s v="Rion's Shadow Campaign"/>
    <x v="1"/>
    <n v="5"/>
    <d v="2000-08-27T00:00:00"/>
    <d v="2003-10-02T00:00:00"/>
    <s v="VA Wlodek"/>
    <n v="2.7"/>
    <n v="3"/>
    <n v="0"/>
    <n v="23"/>
    <s v="None"/>
    <m/>
    <s v="https://tc.emperorshammer.org/download.php?id=428&amp;type=info"/>
    <s v="https://tc.emperorshammer.org/downloads/battles/XW/IW/XWIW11.zip"/>
    <s v="C:\Users\kevin\Documents\Projects\EH\XWIW11"/>
    <s v="WXPROT2.XWI"/>
    <s v="C:\Users\kevin\Documents\Projects\EH\XWIW11\WXPROT2.XWI"/>
    <x v="6"/>
    <s v="White"/>
  </r>
  <r>
    <n v="428"/>
    <s v="XW-IW 11"/>
    <s v="XW-IW"/>
    <n v="11"/>
    <s v="Rion's Shadow Campaign"/>
    <x v="1"/>
    <n v="5"/>
    <d v="2000-08-27T00:00:00"/>
    <d v="2003-10-02T00:00:00"/>
    <s v="VA Wlodek"/>
    <n v="2.7"/>
    <n v="3"/>
    <n v="0"/>
    <n v="23"/>
    <s v="None"/>
    <m/>
    <s v="https://tc.emperorshammer.org/download.php?id=428&amp;type=info"/>
    <s v="https://tc.emperorshammer.org/downloads/battles/XW/IW/XWIW11.zip"/>
    <s v="C:\Users\kevin\Documents\Projects\EH\XWIW11"/>
    <s v="WXRGARD1.XWI"/>
    <s v="C:\Users\kevin\Documents\Projects\EH\XWIW11\WXRGARD1.XWI"/>
    <x v="14"/>
    <s v="Intruder"/>
  </r>
  <r>
    <n v="429"/>
    <s v="TIE-IW 15"/>
    <s v="TIE-IW"/>
    <n v="15"/>
    <s v="Rion's Shadow Campaign"/>
    <x v="0"/>
    <n v="5"/>
    <d v="2000-08-27T00:00:00"/>
    <d v="2009-03-22T00:00:00"/>
    <s v="MAJ Eugene"/>
    <n v="3.5"/>
    <n v="2"/>
    <n v="1"/>
    <n v="80"/>
    <s v="EH Ship Patch for TIE '95 | Fly Rebel Fighters"/>
    <s v="231|344"/>
    <s v="https://tc.emperorshammer.org/download.php?id=429&amp;type=info"/>
    <s v="https://tc.emperorshammer.org/downloads/battles/TIE/IW/TIEIW15.zip"/>
    <s v="C:\Users\kevin\Documents\Projects\EH\TIEIW15"/>
    <s v="IW26m1.tie"/>
    <s v="C:\Users\kevin\Documents\Projects\EH\TIEIW15\IW26m1.tie"/>
    <x v="6"/>
    <s v="Ares"/>
  </r>
  <r>
    <n v="429"/>
    <s v="TIE-IW 15"/>
    <s v="TIE-IW"/>
    <n v="15"/>
    <s v="Rion's Shadow Campaign"/>
    <x v="0"/>
    <n v="5"/>
    <d v="2000-08-27T00:00:00"/>
    <d v="2009-03-22T00:00:00"/>
    <s v="MAJ Eugene"/>
    <n v="3.5"/>
    <n v="2"/>
    <n v="1"/>
    <n v="80"/>
    <s v="EH Ship Patch for TIE '95 | Fly Rebel Fighters"/>
    <s v="231|344"/>
    <s v="https://tc.emperorshammer.org/download.php?id=429&amp;type=info"/>
    <s v="https://tc.emperorshammer.org/downloads/battles/TIE/IW/TIEIW15.zip"/>
    <s v="C:\Users\kevin\Documents\Projects\EH\TIEIW15"/>
    <s v="IW26m2.tie"/>
    <s v="C:\Users\kevin\Documents\Projects\EH\TIEIW15\IW26m2.tie"/>
    <x v="6"/>
    <s v="Black"/>
  </r>
  <r>
    <n v="429"/>
    <s v="TIE-IW 15"/>
    <s v="TIE-IW"/>
    <n v="15"/>
    <s v="Rion's Shadow Campaign"/>
    <x v="0"/>
    <n v="5"/>
    <d v="2000-08-27T00:00:00"/>
    <d v="2009-03-22T00:00:00"/>
    <s v="MAJ Eugene"/>
    <n v="3.5"/>
    <n v="2"/>
    <n v="1"/>
    <n v="80"/>
    <s v="EH Ship Patch for TIE '95 | Fly Rebel Fighters"/>
    <s v="231|344"/>
    <s v="https://tc.emperorshammer.org/download.php?id=429&amp;type=info"/>
    <s v="https://tc.emperorshammer.org/downloads/battles/TIE/IW/TIEIW15.zip"/>
    <s v="C:\Users\kevin\Documents\Projects\EH\TIEIW15"/>
    <s v="IW26m3.tie"/>
    <s v="C:\Users\kevin\Documents\Projects\EH\TIEIW15\IW26m3.tie"/>
    <x v="14"/>
    <s v="Intruder"/>
  </r>
  <r>
    <n v="429"/>
    <s v="TIE-IW 15"/>
    <s v="TIE-IW"/>
    <n v="15"/>
    <s v="Rion's Shadow Campaign"/>
    <x v="0"/>
    <n v="5"/>
    <d v="2000-08-27T00:00:00"/>
    <d v="2009-03-22T00:00:00"/>
    <s v="MAJ Eugene"/>
    <n v="3.5"/>
    <n v="2"/>
    <n v="1"/>
    <n v="80"/>
    <s v="EH Ship Patch for TIE '95 | Fly Rebel Fighters"/>
    <s v="231|344"/>
    <s v="https://tc.emperorshammer.org/download.php?id=429&amp;type=info"/>
    <s v="https://tc.emperorshammer.org/downloads/battles/TIE/IW/TIEIW15.zip"/>
    <s v="C:\Users\kevin\Documents\Projects\EH\TIEIW15"/>
    <s v="IW26m4.tie"/>
    <s v="C:\Users\kevin\Documents\Projects\EH\TIEIW15\IW26m4.tie"/>
    <x v="6"/>
    <s v="White"/>
  </r>
  <r>
    <n v="429"/>
    <s v="TIE-IW 15"/>
    <s v="TIE-IW"/>
    <n v="15"/>
    <s v="Rion's Shadow Campaign"/>
    <x v="0"/>
    <n v="5"/>
    <d v="2000-08-27T00:00:00"/>
    <d v="2009-03-22T00:00:00"/>
    <s v="MAJ Eugene"/>
    <n v="3.5"/>
    <n v="2"/>
    <n v="1"/>
    <n v="80"/>
    <s v="EH Ship Patch for TIE '95 | Fly Rebel Fighters"/>
    <s v="231|344"/>
    <s v="https://tc.emperorshammer.org/download.php?id=429&amp;type=info"/>
    <s v="https://tc.emperorshammer.org/downloads/battles/TIE/IW/TIEIW15.zip"/>
    <s v="C:\Users\kevin\Documents\Projects\EH\TIEIW15"/>
    <s v="IW26m5.tie"/>
    <s v="C:\Users\kevin\Documents\Projects\EH\TIEIW15\IW26m5.tie"/>
    <x v="14"/>
    <s v="Shadow"/>
  </r>
  <r>
    <n v="430"/>
    <s v="XvT-IW 6"/>
    <s v="XvT-IW"/>
    <n v="6"/>
    <s v="Rion's Shadow Campaign"/>
    <x v="2"/>
    <n v="5"/>
    <d v="2000-08-27T00:00:00"/>
    <d v="2009-02-22T00:00:00"/>
    <s v="Neo"/>
    <n v="2"/>
    <n v="1"/>
    <n v="0"/>
    <n v="100"/>
    <s v="None"/>
    <m/>
    <s v="https://tc.emperorshammer.org/download.php?id=430&amp;type=info"/>
    <s v="https://tc.emperorshammer.org/downloads/battles/XvT/IW/XvTIW6.zip"/>
    <s v="C:\Users\kevin\Documents\Projects\EH\XvTIW6"/>
    <s v="Iw_26_1.tie"/>
    <s v="C:\Users\kevin\Documents\Projects\EH\XvTIW6\Iw_26_1.tie"/>
    <x v="6"/>
    <s v="Ares 1 -"/>
  </r>
  <r>
    <n v="430"/>
    <s v="XvT-IW 6"/>
    <s v="XvT-IW"/>
    <n v="6"/>
    <s v="Rion's Shadow Campaign"/>
    <x v="2"/>
    <n v="5"/>
    <d v="2000-08-27T00:00:00"/>
    <d v="2009-02-22T00:00:00"/>
    <s v="Neo"/>
    <n v="2"/>
    <n v="1"/>
    <n v="0"/>
    <n v="100"/>
    <s v="None"/>
    <m/>
    <s v="https://tc.emperorshammer.org/download.php?id=430&amp;type=info"/>
    <s v="https://tc.emperorshammer.org/downloads/battles/XvT/IW/XvTIW6.zip"/>
    <s v="C:\Users\kevin\Documents\Projects\EH\XvTIW6"/>
    <s v="Iw_26_2.tie"/>
    <s v="C:\Users\kevin\Documents\Projects\EH\XvTIW6\Iw_26_2.tie"/>
    <x v="9"/>
    <s v="Razor 1 -"/>
  </r>
  <r>
    <n v="430"/>
    <s v="XvT-IW 6"/>
    <s v="XvT-IW"/>
    <n v="6"/>
    <s v="Rion's Shadow Campaign"/>
    <x v="2"/>
    <n v="5"/>
    <d v="2000-08-27T00:00:00"/>
    <d v="2009-02-22T00:00:00"/>
    <s v="Neo"/>
    <n v="2"/>
    <n v="1"/>
    <n v="0"/>
    <n v="100"/>
    <s v="None"/>
    <m/>
    <s v="https://tc.emperorshammer.org/download.php?id=430&amp;type=info"/>
    <s v="https://tc.emperorshammer.org/downloads/battles/XvT/IW/XvTIW6.zip"/>
    <s v="C:\Users\kevin\Documents\Projects\EH\XvTIW6"/>
    <s v="Iw_26_3.tie"/>
    <s v="C:\Users\kevin\Documents\Projects\EH\XvTIW6\Iw_26_3.tie"/>
    <x v="6"/>
    <s v="White 1 -"/>
  </r>
  <r>
    <n v="430"/>
    <s v="XvT-IW 6"/>
    <s v="XvT-IW"/>
    <n v="6"/>
    <s v="Rion's Shadow Campaign"/>
    <x v="2"/>
    <n v="5"/>
    <d v="2000-08-27T00:00:00"/>
    <d v="2009-02-22T00:00:00"/>
    <s v="Neo"/>
    <n v="2"/>
    <n v="1"/>
    <n v="0"/>
    <n v="100"/>
    <s v="None"/>
    <m/>
    <s v="https://tc.emperorshammer.org/download.php?id=430&amp;type=info"/>
    <s v="https://tc.emperorshammer.org/downloads/battles/XvT/IW/XvTIW6.zip"/>
    <s v="C:\Users\kevin\Documents\Projects\EH\XvTIW6"/>
    <s v="Iw_26_4.tie"/>
    <s v="C:\Users\kevin\Documents\Projects\EH\XvTIW6\Iw_26_4.tie"/>
    <x v="6"/>
    <s v="White 1 -"/>
  </r>
  <r>
    <n v="430"/>
    <s v="XvT-IW 6"/>
    <s v="XvT-IW"/>
    <n v="6"/>
    <s v="Rion's Shadow Campaign"/>
    <x v="2"/>
    <n v="5"/>
    <d v="2000-08-27T00:00:00"/>
    <d v="2009-02-22T00:00:00"/>
    <s v="Neo"/>
    <n v="2"/>
    <n v="1"/>
    <n v="0"/>
    <n v="100"/>
    <s v="None"/>
    <m/>
    <s v="https://tc.emperorshammer.org/download.php?id=430&amp;type=info"/>
    <s v="https://tc.emperorshammer.org/downloads/battles/XvT/IW/XvTIW6.zip"/>
    <s v="C:\Users\kevin\Documents\Projects\EH\XvTIW6"/>
    <s v="Iw_26_5.tie"/>
    <s v="C:\Users\kevin\Documents\Projects\EH\XvTIW6\Iw_26_5.tie"/>
    <x v="14"/>
    <s v="Knight 1 -"/>
  </r>
  <r>
    <n v="431"/>
    <s v="BoP-IW 6"/>
    <s v="BoP-IW"/>
    <n v="6"/>
    <s v="Rion's Shadow Campaign"/>
    <x v="3"/>
    <n v="5"/>
    <d v="2000-08-27T00:00:00"/>
    <d v="2009-02-28T00:00:00"/>
    <s v="Neo"/>
    <n v="2.7"/>
    <n v="3"/>
    <n v="0"/>
    <n v="59"/>
    <s v="None"/>
    <m/>
    <s v="https://tc.emperorshammer.org/download.php?id=431&amp;type=info"/>
    <s v="https://tc.emperorshammer.org/downloads/battles/BoP/IW/BoPIW6.zip"/>
    <s v="C:\Users\kevin\Documents\Projects\EH\BoPIW6"/>
    <s v="Iw_26_1.tie"/>
    <s v="C:\Users\kevin\Documents\Projects\EH\BoPIW6\Iw_26_1.tie"/>
    <x v="6"/>
    <s v="Ares 1 -"/>
  </r>
  <r>
    <n v="431"/>
    <s v="BoP-IW 6"/>
    <s v="BoP-IW"/>
    <n v="6"/>
    <s v="Rion's Shadow Campaign"/>
    <x v="3"/>
    <n v="5"/>
    <d v="2000-08-27T00:00:00"/>
    <d v="2009-02-28T00:00:00"/>
    <s v="Neo"/>
    <n v="2.7"/>
    <n v="3"/>
    <n v="0"/>
    <n v="59"/>
    <s v="None"/>
    <m/>
    <s v="https://tc.emperorshammer.org/download.php?id=431&amp;type=info"/>
    <s v="https://tc.emperorshammer.org/downloads/battles/BoP/IW/BoPIW6.zip"/>
    <s v="C:\Users\kevin\Documents\Projects\EH\BoPIW6"/>
    <s v="Iw_26_2.tie"/>
    <s v="C:\Users\kevin\Documents\Projects\EH\BoPIW6\Iw_26_2.tie"/>
    <x v="12"/>
    <s v="Razor 1 -"/>
  </r>
  <r>
    <n v="431"/>
    <s v="BoP-IW 6"/>
    <s v="BoP-IW"/>
    <n v="6"/>
    <s v="Rion's Shadow Campaign"/>
    <x v="3"/>
    <n v="5"/>
    <d v="2000-08-27T00:00:00"/>
    <d v="2009-02-28T00:00:00"/>
    <s v="Neo"/>
    <n v="2.7"/>
    <n v="3"/>
    <n v="0"/>
    <n v="59"/>
    <s v="None"/>
    <m/>
    <s v="https://tc.emperorshammer.org/download.php?id=431&amp;type=info"/>
    <s v="https://tc.emperorshammer.org/downloads/battles/BoP/IW/BoPIW6.zip"/>
    <s v="C:\Users\kevin\Documents\Projects\EH\BoPIW6"/>
    <s v="Iw_26_3.tie"/>
    <s v="C:\Users\kevin\Documents\Projects\EH\BoPIW6\Iw_26_3.tie"/>
    <x v="6"/>
    <s v="White 1 -"/>
  </r>
  <r>
    <n v="431"/>
    <s v="BoP-IW 6"/>
    <s v="BoP-IW"/>
    <n v="6"/>
    <s v="Rion's Shadow Campaign"/>
    <x v="3"/>
    <n v="5"/>
    <d v="2000-08-27T00:00:00"/>
    <d v="2009-02-28T00:00:00"/>
    <s v="Neo"/>
    <n v="2.7"/>
    <n v="3"/>
    <n v="0"/>
    <n v="59"/>
    <s v="None"/>
    <m/>
    <s v="https://tc.emperorshammer.org/download.php?id=431&amp;type=info"/>
    <s v="https://tc.emperorshammer.org/downloads/battles/BoP/IW/BoPIW6.zip"/>
    <s v="C:\Users\kevin\Documents\Projects\EH\BoPIW6"/>
    <s v="Iw_26_4.tie"/>
    <s v="C:\Users\kevin\Documents\Projects\EH\BoPIW6\Iw_26_4.tie"/>
    <x v="6"/>
    <s v="White 1 -"/>
  </r>
  <r>
    <n v="431"/>
    <s v="BoP-IW 6"/>
    <s v="BoP-IW"/>
    <n v="6"/>
    <s v="Rion's Shadow Campaign"/>
    <x v="3"/>
    <n v="5"/>
    <d v="2000-08-27T00:00:00"/>
    <d v="2009-02-28T00:00:00"/>
    <s v="Neo"/>
    <n v="2.7"/>
    <n v="3"/>
    <n v="0"/>
    <n v="59"/>
    <s v="None"/>
    <m/>
    <s v="https://tc.emperorshammer.org/download.php?id=431&amp;type=info"/>
    <s v="https://tc.emperorshammer.org/downloads/battles/BoP/IW/BoPIW6.zip"/>
    <s v="C:\Users\kevin\Documents\Projects\EH\BoPIW6"/>
    <s v="Iw_26_5.tie"/>
    <s v="C:\Users\kevin\Documents\Projects\EH\BoPIW6\Iw_26_5.tie"/>
    <x v="14"/>
    <s v="Knight 1 -"/>
  </r>
  <r>
    <n v="432"/>
    <s v="XWA-IW 5"/>
    <s v="XWA-IW"/>
    <n v="5"/>
    <s v="Rion's Shadow Campaign"/>
    <x v="4"/>
    <n v="5"/>
    <d v="2000-08-27T00:00:00"/>
    <d v="2003-09-09T00:00:00"/>
    <s v="HA Striker"/>
    <n v="4.4000000000000004"/>
    <n v="14"/>
    <n v="2"/>
    <n v="327"/>
    <s v="None"/>
    <m/>
    <s v="https://tc.emperorshammer.org/download.php?id=432&amp;type=info"/>
    <s v="https://tc.emperorshammer.org/downloads/battles/XWA/IW/XWAIW5.zip"/>
    <s v="C:\Users\kevin\Documents\Projects\EH\XWAIW5"/>
    <s v="1b8m1_IW26.tie"/>
    <s v="C:\Users\kevin\Documents\Projects\EH\XWAIW5\1b8m1_IW26.tie"/>
    <x v="6"/>
    <s v="Ares"/>
  </r>
  <r>
    <n v="432"/>
    <s v="XWA-IW 5"/>
    <s v="XWA-IW"/>
    <n v="5"/>
    <s v="Rion's Shadow Campaign"/>
    <x v="4"/>
    <n v="5"/>
    <d v="2000-08-27T00:00:00"/>
    <d v="2003-09-09T00:00:00"/>
    <s v="HA Striker"/>
    <n v="4.4000000000000004"/>
    <n v="14"/>
    <n v="2"/>
    <n v="327"/>
    <s v="None"/>
    <m/>
    <s v="https://tc.emperorshammer.org/download.php?id=432&amp;type=info"/>
    <s v="https://tc.emperorshammer.org/downloads/battles/XWA/IW/XWAIW5.zip"/>
    <s v="C:\Users\kevin\Documents\Projects\EH\XWAIW5"/>
    <s v="1b8m2_IW26.tie"/>
    <s v="C:\Users\kevin\Documents\Projects\EH\XWAIW5\1b8m2_IW26.tie"/>
    <x v="12"/>
    <s v="Razor"/>
  </r>
  <r>
    <n v="432"/>
    <s v="XWA-IW 5"/>
    <s v="XWA-IW"/>
    <n v="5"/>
    <s v="Rion's Shadow Campaign"/>
    <x v="4"/>
    <n v="5"/>
    <d v="2000-08-27T00:00:00"/>
    <d v="2003-09-09T00:00:00"/>
    <s v="HA Striker"/>
    <n v="4.4000000000000004"/>
    <n v="14"/>
    <n v="2"/>
    <n v="327"/>
    <s v="None"/>
    <m/>
    <s v="https://tc.emperorshammer.org/download.php?id=432&amp;type=info"/>
    <s v="https://tc.emperorshammer.org/downloads/battles/XWA/IW/XWAIW5.zip"/>
    <s v="C:\Users\kevin\Documents\Projects\EH\XWAIW5"/>
    <s v="1b8m3_IW26.tie"/>
    <s v="C:\Users\kevin\Documents\Projects\EH\XWAIW5\1b8m3_IW26.tie"/>
    <x v="14"/>
    <s v="Intruder"/>
  </r>
  <r>
    <n v="432"/>
    <s v="XWA-IW 5"/>
    <s v="XWA-IW"/>
    <n v="5"/>
    <s v="Rion's Shadow Campaign"/>
    <x v="4"/>
    <n v="5"/>
    <d v="2000-08-27T00:00:00"/>
    <d v="2003-09-09T00:00:00"/>
    <s v="HA Striker"/>
    <n v="4.4000000000000004"/>
    <n v="14"/>
    <n v="2"/>
    <n v="327"/>
    <s v="None"/>
    <m/>
    <s v="https://tc.emperorshammer.org/download.php?id=432&amp;type=info"/>
    <s v="https://tc.emperorshammer.org/downloads/battles/XWA/IW/XWAIW5.zip"/>
    <s v="C:\Users\kevin\Documents\Projects\EH\XWAIW5"/>
    <s v="1b8m4_IW26.tie"/>
    <s v="C:\Users\kevin\Documents\Projects\EH\XWAIW5\1b8m4_IW26.tie"/>
    <x v="6"/>
    <s v="White"/>
  </r>
  <r>
    <n v="432"/>
    <s v="XWA-IW 5"/>
    <s v="XWA-IW"/>
    <n v="5"/>
    <s v="Rion's Shadow Campaign"/>
    <x v="4"/>
    <n v="5"/>
    <d v="2000-08-27T00:00:00"/>
    <d v="2003-09-09T00:00:00"/>
    <s v="HA Striker"/>
    <n v="4.4000000000000004"/>
    <n v="14"/>
    <n v="2"/>
    <n v="327"/>
    <s v="None"/>
    <m/>
    <s v="https://tc.emperorshammer.org/download.php?id=432&amp;type=info"/>
    <s v="https://tc.emperorshammer.org/downloads/battles/XWA/IW/XWAIW5.zip"/>
    <s v="C:\Users\kevin\Documents\Projects\EH\XWAIW5"/>
    <s v="1b8m5_IW26.tie"/>
    <s v="C:\Users\kevin\Documents\Projects\EH\XWAIW5\1b8m5_IW26.tie"/>
    <x v="14"/>
    <s v="Shadow"/>
  </r>
  <r>
    <n v="433"/>
    <s v="TIE-TC 160"/>
    <s v="TIE-TC"/>
    <n v="160"/>
    <s v="Battle of Insanity"/>
    <x v="0"/>
    <n v="5"/>
    <d v="2000-08-27T00:00:00"/>
    <d v="2003-09-09T00:00:00"/>
    <s v="AD Troutrooper"/>
    <n v="2.8"/>
    <n v="13"/>
    <n v="0"/>
    <n v="185"/>
    <s v="None"/>
    <m/>
    <s v="https://tc.emperorshammer.org/download.php?id=433&amp;type=info"/>
    <s v="https://tc.emperorshammer.org/downloads/battles/TIE/TC/TIETC160.zip"/>
    <s v="C:\Users\kevin\Documents\Projects\EH\TIETC160"/>
    <s v="mission1.tie"/>
    <s v="C:\Users\kevin\Documents\Projects\EH\TIETC160\mission1.tie"/>
    <x v="0"/>
    <s v="Iota"/>
  </r>
  <r>
    <n v="433"/>
    <s v="TIE-TC 160"/>
    <s v="TIE-TC"/>
    <n v="160"/>
    <s v="Battle of Insanity"/>
    <x v="0"/>
    <n v="5"/>
    <d v="2000-08-27T00:00:00"/>
    <d v="2003-09-09T00:00:00"/>
    <s v="AD Troutrooper"/>
    <n v="2.8"/>
    <n v="13"/>
    <n v="0"/>
    <n v="185"/>
    <s v="None"/>
    <m/>
    <s v="https://tc.emperorshammer.org/download.php?id=433&amp;type=info"/>
    <s v="https://tc.emperorshammer.org/downloads/battles/TIE/TC/TIETC160.zip"/>
    <s v="C:\Users\kevin\Documents\Projects\EH\TIETC160"/>
    <s v="mission2.tie"/>
    <s v="C:\Users\kevin\Documents\Projects\EH\TIETC160\mission2.tie"/>
    <x v="0"/>
    <s v="Iota"/>
  </r>
  <r>
    <n v="433"/>
    <s v="TIE-TC 160"/>
    <s v="TIE-TC"/>
    <n v="160"/>
    <s v="Battle of Insanity"/>
    <x v="0"/>
    <n v="5"/>
    <d v="2000-08-27T00:00:00"/>
    <d v="2003-09-09T00:00:00"/>
    <s v="AD Troutrooper"/>
    <n v="2.8"/>
    <n v="13"/>
    <n v="0"/>
    <n v="185"/>
    <s v="None"/>
    <m/>
    <s v="https://tc.emperorshammer.org/download.php?id=433&amp;type=info"/>
    <s v="https://tc.emperorshammer.org/downloads/battles/TIE/TC/TIETC160.zip"/>
    <s v="C:\Users\kevin\Documents\Projects\EH\TIETC160"/>
    <s v="mission3.tie"/>
    <s v="C:\Users\kevin\Documents\Projects\EH\TIETC160\mission3.tie"/>
    <x v="2"/>
    <s v="Iota"/>
  </r>
  <r>
    <n v="433"/>
    <s v="TIE-TC 160"/>
    <s v="TIE-TC"/>
    <n v="160"/>
    <s v="Battle of Insanity"/>
    <x v="0"/>
    <n v="5"/>
    <d v="2000-08-27T00:00:00"/>
    <d v="2003-09-09T00:00:00"/>
    <s v="AD Troutrooper"/>
    <n v="2.8"/>
    <n v="13"/>
    <n v="0"/>
    <n v="185"/>
    <s v="None"/>
    <m/>
    <s v="https://tc.emperorshammer.org/download.php?id=433&amp;type=info"/>
    <s v="https://tc.emperorshammer.org/downloads/battles/TIE/TC/TIETC160.zip"/>
    <s v="C:\Users\kevin\Documents\Projects\EH\TIETC160"/>
    <s v="mission4.tie"/>
    <s v="C:\Users\kevin\Documents\Projects\EH\TIETC160\mission4.tie"/>
    <x v="4"/>
    <s v="Iota"/>
  </r>
  <r>
    <n v="433"/>
    <s v="TIE-TC 160"/>
    <s v="TIE-TC"/>
    <n v="160"/>
    <s v="Battle of Insanity"/>
    <x v="0"/>
    <n v="5"/>
    <d v="2000-08-27T00:00:00"/>
    <d v="2003-09-09T00:00:00"/>
    <s v="AD Troutrooper"/>
    <n v="2.8"/>
    <n v="13"/>
    <n v="0"/>
    <n v="185"/>
    <s v="None"/>
    <m/>
    <s v="https://tc.emperorshammer.org/download.php?id=433&amp;type=info"/>
    <s v="https://tc.emperorshammer.org/downloads/battles/TIE/TC/TIETC160.zip"/>
    <s v="C:\Users\kevin\Documents\Projects\EH\TIETC160"/>
    <s v="mission5.tie"/>
    <s v="C:\Users\kevin\Documents\Projects\EH\TIETC160\mission5.tie"/>
    <x v="2"/>
    <s v="Omicron F1"/>
  </r>
  <r>
    <n v="434"/>
    <s v="XvT-F 23"/>
    <s v="XvT-F"/>
    <n v="23"/>
    <s v="Raith's Promotion"/>
    <x v="2"/>
    <n v="1"/>
    <d v="2000-08-27T00:00:00"/>
    <d v="2009-02-22T00:00:00"/>
    <s v="CM The_Z"/>
    <n v="3.3"/>
    <n v="13"/>
    <n v="0"/>
    <n v="195"/>
    <s v="None"/>
    <m/>
    <s v="https://tc.emperorshammer.org/download.php?id=434&amp;type=info"/>
    <s v="https://tc.emperorshammer.org/downloads/battles/XvT/free/XvTF23.zip"/>
    <s v="C:\Users\kevin\Documents\Projects\EH\XvTF23"/>
    <s v="promomis.tie"/>
    <s v="C:\Users\kevin\Documents\Projects\EH\XvTF23\promomis.tie"/>
    <x v="4"/>
    <s v="Cobra"/>
  </r>
  <r>
    <n v="435"/>
    <s v="XvT-F 24"/>
    <s v="XvT-F"/>
    <n v="24"/>
    <s v="Arrival of VA Priyum to ISD Grey Wolf"/>
    <x v="2"/>
    <n v="1"/>
    <d v="2000-08-27T00:00:00"/>
    <d v="2009-02-22T00:00:00"/>
    <s v="LCM Peh"/>
    <n v="2.7"/>
    <n v="6"/>
    <n v="0"/>
    <n v="170"/>
    <s v="None"/>
    <m/>
    <s v="https://tc.emperorshammer.org/download.php?id=435&amp;type=info"/>
    <s v="https://tc.emperorshammer.org/downloads/battles/XvT/free/XvTF24.zip"/>
    <s v="C:\Users\kevin\Documents\Projects\EH\XvTF24"/>
    <s v="ASFSC.TIE"/>
    <s v="C:\Users\kevin\Documents\Projects\EH\XvTF24\ASFSC.TIE"/>
    <x v="1"/>
    <s v="Avenger"/>
  </r>
  <r>
    <n v="435"/>
    <s v="XvT-F 24"/>
    <s v="XvT-F"/>
    <n v="24"/>
    <s v="Arrival of VA Priyum to ISD Grey Wolf"/>
    <x v="2"/>
    <n v="1"/>
    <d v="2000-08-27T00:00:00"/>
    <d v="2009-02-22T00:00:00"/>
    <s v="LCM Peh"/>
    <n v="2.7"/>
    <n v="6"/>
    <n v="0"/>
    <n v="170"/>
    <s v="None"/>
    <m/>
    <s v="https://tc.emperorshammer.org/download.php?id=435&amp;type=info"/>
    <s v="https://tc.emperorshammer.org/downloads/battles/XvT/free/XvTF24.zip"/>
    <s v="C:\Users\kevin\Documents\Projects\EH\XvTF24"/>
    <s v="ASFSC.TIE"/>
    <s v="C:\Users\kevin\Documents\Projects\EH\XvTF24\ASFSC.TIE"/>
    <x v="6"/>
    <s v="Avenger"/>
  </r>
  <r>
    <n v="436"/>
    <s v="BoP-F 3"/>
    <s v="BoP-F"/>
    <n v="3"/>
    <s v="Interception of Rebel Scouts"/>
    <x v="3"/>
    <n v="1"/>
    <d v="2000-08-27T00:00:00"/>
    <d v="2009-02-28T00:00:00"/>
    <s v="AD Xanos Goatham Zorrixor"/>
    <n v="2.7"/>
    <n v="9"/>
    <n v="0"/>
    <n v="93"/>
    <s v="None"/>
    <m/>
    <s v="https://tc.emperorshammer.org/download.php?id=436&amp;type=info"/>
    <s v="https://tc.emperorshammer.org/downloads/battles/BoP/free/BoPF3.zip"/>
    <s v="C:\Users\kevin\Documents\Projects\EH\BoPF3"/>
    <s v="HLK1.tie"/>
    <s v="C:\Users\kevin\Documents\Projects\EH\BoPF3\HLK1.tie"/>
    <x v="1"/>
    <s v="Diamond"/>
  </r>
  <r>
    <n v="437"/>
    <s v="BoP-F 4"/>
    <s v="BoP-F"/>
    <n v="4"/>
    <s v="Save Ehart Station"/>
    <x v="3"/>
    <n v="1"/>
    <d v="2000-08-27T00:00:00"/>
    <d v="2009-02-28T00:00:00"/>
    <s v="AD Jeff 'Tiger' Loruss"/>
    <n v="3.5"/>
    <n v="11"/>
    <n v="0"/>
    <n v="117"/>
    <s v="None"/>
    <m/>
    <s v="https://tc.emperorshammer.org/download.php?id=437&amp;type=info"/>
    <s v="https://tc.emperorshammer.org/downloads/battles/BoP/free/BoPF4.zip"/>
    <s v="C:\Users\kevin\Documents\Projects\EH\BoPF4"/>
    <s v="DB43000.TIE"/>
    <s v="C:\Users\kevin\Documents\Projects\EH\BoPF4\DB43000.TIE"/>
    <x v="1"/>
    <s v="CrimsonV-1"/>
  </r>
  <r>
    <n v="438"/>
    <s v="BoP-F 5"/>
    <s v="BoP-F"/>
    <n v="5"/>
    <s v="Theft of VSD Unmasked"/>
    <x v="3"/>
    <n v="1"/>
    <d v="2000-08-27T00:00:00"/>
    <d v="2009-02-28T00:00:00"/>
    <s v="GA Cyric"/>
    <n v="3.4"/>
    <n v="5"/>
    <n v="0"/>
    <n v="83"/>
    <s v="None"/>
    <m/>
    <s v="https://tc.emperorshammer.org/download.php?id=438&amp;type=info"/>
    <s v="https://tc.emperorshammer.org/downloads/battles/BoP/free/BoPF5.zip"/>
    <s v="C:\Users\kevin\Documents\Projects\EH\BoPF5"/>
    <s v="Unmasked.tie"/>
    <s v="C:\Users\kevin\Documents\Projects\EH\BoPF5\Unmasked.tie"/>
    <x v="1"/>
    <s v="Odin"/>
  </r>
  <r>
    <n v="439"/>
    <s v="XvT-F 25"/>
    <s v="XvT-F"/>
    <n v="25"/>
    <s v="Steal Rebel Warheads"/>
    <x v="2"/>
    <n v="1"/>
    <d v="2000-08-27T00:00:00"/>
    <d v="2012-11-03T00:00:00"/>
    <s v="MAJ Lusankya"/>
    <n v="4"/>
    <n v="6"/>
    <n v="0"/>
    <n v="176"/>
    <s v="EH Ship Patch for XvT"/>
    <n v="8"/>
    <s v="https://tc.emperorshammer.org/download.php?id=439&amp;type=info"/>
    <s v="https://tc.emperorshammer.org/downloads/battles/XvT/free/XvTF25.zip"/>
    <s v="C:\Users\kevin\Documents\Projects\EH\XvTF25"/>
    <s v="copperhead2.tie"/>
    <s v="C:\Users\kevin\Documents\Projects\EH\XvTF25\copperhead2.tie"/>
    <x v="4"/>
    <s v="Copperhead"/>
  </r>
  <r>
    <n v="440"/>
    <s v="XvT-F 26"/>
    <s v="XvT-F"/>
    <n v="26"/>
    <s v="Into the Spider Web"/>
    <x v="2"/>
    <n v="1"/>
    <d v="2000-08-27T00:00:00"/>
    <d v="2009-02-22T00:00:00"/>
    <s v="Chamberlain"/>
    <n v="2.1"/>
    <n v="10"/>
    <n v="1"/>
    <n v="175"/>
    <s v="None"/>
    <m/>
    <s v="https://tc.emperorshammer.org/download.php?id=440&amp;type=info"/>
    <s v="https://tc.emperorshammer.org/downloads/battles/XvT/free/XvTF26.zip"/>
    <s v="C:\Users\kevin\Documents\Projects\EH\XvTF26"/>
    <s v="web1.tie"/>
    <s v="C:\Users\kevin\Documents\Projects\EH\XvTF26\web1.tie"/>
    <x v="1"/>
    <s v=" Dagger "/>
  </r>
  <r>
    <n v="441"/>
    <s v="XvT-F 27"/>
    <s v="XvT-F"/>
    <n v="27"/>
    <s v="Boarding Operation"/>
    <x v="2"/>
    <n v="1"/>
    <d v="2000-08-27T00:00:00"/>
    <d v="2009-02-22T00:00:00"/>
    <s v="MAJ Veers"/>
    <n v="3"/>
    <n v="3"/>
    <n v="0"/>
    <n v="146"/>
    <s v="None"/>
    <m/>
    <s v="https://tc.emperorshammer.org/download.php?id=441&amp;type=info"/>
    <s v="https://tc.emperorshammer.org/downloads/battles/XvT/free/XvTF27.zip"/>
    <s v="C:\Users\kevin\Documents\Projects\EH\XvTF27"/>
    <s v="boardingop.tie"/>
    <s v="C:\Users\kevin\Documents\Projects\EH\XvTF27\boardingop.tie"/>
    <x v="1"/>
    <s v="Omega"/>
  </r>
  <r>
    <n v="442"/>
    <s v="XvT-TC 10"/>
    <s v="XvT-TC"/>
    <n v="10"/>
    <s v="Abduction of VA Priyum"/>
    <x v="2"/>
    <n v="4"/>
    <d v="2000-08-28T00:00:00"/>
    <d v="2009-02-22T00:00:00"/>
    <s v="COL E. Tarkin"/>
    <n v="3.2"/>
    <n v="15"/>
    <n v="1"/>
    <n v="444"/>
    <s v="None"/>
    <m/>
    <s v="https://tc.emperorshammer.org/download.php?id=442&amp;type=info"/>
    <s v="https://tc.emperorshammer.org/downloads/battles/XvT/TC/XvTTC10.zip"/>
    <s v="C:\Users\kevin\Documents\Projects\EH\XvTTC10"/>
    <s v="tarkin1.tie"/>
    <s v="C:\Users\kevin\Documents\Projects\EH\XvTTC10\tarkin1.tie"/>
    <x v="1"/>
    <s v="Avenger"/>
  </r>
  <r>
    <n v="442"/>
    <s v="XvT-TC 10"/>
    <s v="XvT-TC"/>
    <n v="10"/>
    <s v="Abduction of VA Priyum"/>
    <x v="2"/>
    <n v="4"/>
    <d v="2000-08-28T00:00:00"/>
    <d v="2009-02-22T00:00:00"/>
    <s v="COL E. Tarkin"/>
    <n v="3.2"/>
    <n v="15"/>
    <n v="1"/>
    <n v="444"/>
    <s v="None"/>
    <m/>
    <s v="https://tc.emperorshammer.org/download.php?id=442&amp;type=info"/>
    <s v="https://tc.emperorshammer.org/downloads/battles/XvT/TC/XvTTC10.zip"/>
    <s v="C:\Users\kevin\Documents\Projects\EH\XvTTC10"/>
    <s v="tarkin2.tie"/>
    <s v="C:\Users\kevin\Documents\Projects\EH\XvTTC10\tarkin2.tie"/>
    <x v="1"/>
    <s v="Avenger 1-"/>
  </r>
  <r>
    <n v="442"/>
    <s v="XvT-TC 10"/>
    <s v="XvT-TC"/>
    <n v="10"/>
    <s v="Abduction of VA Priyum"/>
    <x v="2"/>
    <n v="4"/>
    <d v="2000-08-28T00:00:00"/>
    <d v="2009-02-22T00:00:00"/>
    <s v="COL E. Tarkin"/>
    <n v="3.2"/>
    <n v="15"/>
    <n v="1"/>
    <n v="444"/>
    <s v="None"/>
    <m/>
    <s v="https://tc.emperorshammer.org/download.php?id=442&amp;type=info"/>
    <s v="https://tc.emperorshammer.org/downloads/battles/XvT/TC/XvTTC10.zip"/>
    <s v="C:\Users\kevin\Documents\Projects\EH\XvTTC10"/>
    <s v="tarkin3.tie"/>
    <s v="C:\Users\kevin\Documents\Projects\EH\XvTTC10\tarkin3.tie"/>
    <x v="6"/>
    <s v="Avenger 2-"/>
  </r>
  <r>
    <n v="442"/>
    <s v="XvT-TC 10"/>
    <s v="XvT-TC"/>
    <n v="10"/>
    <s v="Abduction of VA Priyum"/>
    <x v="2"/>
    <n v="4"/>
    <d v="2000-08-28T00:00:00"/>
    <d v="2009-02-22T00:00:00"/>
    <s v="COL E. Tarkin"/>
    <n v="3.2"/>
    <n v="15"/>
    <n v="1"/>
    <n v="444"/>
    <s v="None"/>
    <m/>
    <s v="https://tc.emperorshammer.org/download.php?id=442&amp;type=info"/>
    <s v="https://tc.emperorshammer.org/downloads/battles/XvT/TC/XvTTC10.zip"/>
    <s v="C:\Users\kevin\Documents\Projects\EH\XvTTC10"/>
    <s v="tarkin4.tie"/>
    <s v="C:\Users\kevin\Documents\Projects\EH\XvTTC10\tarkin4.tie"/>
    <x v="1"/>
    <s v="Avenger 1-"/>
  </r>
  <r>
    <n v="443"/>
    <s v="TIE-TC 161"/>
    <s v="TIE-TC"/>
    <n v="161"/>
    <s v="The Immortal Campaign"/>
    <x v="0"/>
    <n v="4"/>
    <d v="2000-08-28T00:00:00"/>
    <d v="2003-09-10T00:00:00"/>
    <s v="MAJ Sanj"/>
    <n v="3.8"/>
    <n v="6"/>
    <n v="0"/>
    <n v="217"/>
    <s v="None"/>
    <m/>
    <s v="https://tc.emperorshammer.org/download.php?id=443&amp;type=info"/>
    <s v="https://tc.emperorshammer.org/downloads/battles/TIE/TC/TIETC161.zip"/>
    <s v="C:\Users\kevin\Documents\Projects\EH\TIETC161"/>
    <s v="B1m1fm.tie"/>
    <s v="C:\Users\kevin\Documents\Projects\EH\TIETC161\B1m1fm.tie"/>
    <x v="1"/>
    <s v="Falcon"/>
  </r>
  <r>
    <n v="443"/>
    <s v="TIE-TC 161"/>
    <s v="TIE-TC"/>
    <n v="161"/>
    <s v="The Immortal Campaign"/>
    <x v="0"/>
    <n v="4"/>
    <d v="2000-08-28T00:00:00"/>
    <d v="2003-09-10T00:00:00"/>
    <s v="MAJ Sanj"/>
    <n v="3.8"/>
    <n v="6"/>
    <n v="0"/>
    <n v="217"/>
    <s v="None"/>
    <m/>
    <s v="https://tc.emperorshammer.org/download.php?id=443&amp;type=info"/>
    <s v="https://tc.emperorshammer.org/downloads/battles/TIE/TC/TIETC161.zip"/>
    <s v="C:\Users\kevin\Documents\Projects\EH\TIETC161"/>
    <s v="b1m2fm.tie"/>
    <s v="C:\Users\kevin\Documents\Projects\EH\TIETC161\b1m2fm.tie"/>
    <x v="1"/>
    <s v="Falcon"/>
  </r>
  <r>
    <n v="443"/>
    <s v="TIE-TC 161"/>
    <s v="TIE-TC"/>
    <n v="161"/>
    <s v="The Immortal Campaign"/>
    <x v="0"/>
    <n v="4"/>
    <d v="2000-08-28T00:00:00"/>
    <d v="2003-09-10T00:00:00"/>
    <s v="MAJ Sanj"/>
    <n v="3.8"/>
    <n v="6"/>
    <n v="0"/>
    <n v="217"/>
    <s v="None"/>
    <m/>
    <s v="https://tc.emperorshammer.org/download.php?id=443&amp;type=info"/>
    <s v="https://tc.emperorshammer.org/downloads/battles/TIE/TC/TIETC161.zip"/>
    <s v="C:\Users\kevin\Documents\Projects\EH\TIETC161"/>
    <s v="b1m3bm.tie"/>
    <s v="C:\Users\kevin\Documents\Projects\EH\TIETC161\b1m3bm.tie"/>
    <x v="1"/>
    <s v="Falcon 1"/>
  </r>
  <r>
    <n v="443"/>
    <s v="TIE-TC 161"/>
    <s v="TIE-TC"/>
    <n v="161"/>
    <s v="The Immortal Campaign"/>
    <x v="0"/>
    <n v="4"/>
    <d v="2000-08-28T00:00:00"/>
    <d v="2003-09-10T00:00:00"/>
    <s v="MAJ Sanj"/>
    <n v="3.8"/>
    <n v="6"/>
    <n v="0"/>
    <n v="217"/>
    <s v="None"/>
    <m/>
    <s v="https://tc.emperorshammer.org/download.php?id=443&amp;type=info"/>
    <s v="https://tc.emperorshammer.org/downloads/battles/TIE/TC/TIETC161.zip"/>
    <s v="C:\Users\kevin\Documents\Projects\EH\TIETC161"/>
    <s v="B1m4im.tie"/>
    <s v="C:\Users\kevin\Documents\Projects\EH\TIETC161\B1m4im.tie"/>
    <x v="1"/>
    <s v="Falcon 1"/>
  </r>
  <r>
    <n v="444"/>
    <s v="XWA-F 16"/>
    <s v="XWA-F"/>
    <n v="16"/>
    <s v="Clearing the Way For the ISD Intrepid"/>
    <x v="4"/>
    <n v="1"/>
    <d v="2000-08-28T00:00:00"/>
    <d v="2003-09-10T00:00:00"/>
    <s v="AD Xanos Goatham Zorrixor"/>
    <n v="2.9"/>
    <n v="18"/>
    <n v="0"/>
    <n v="244"/>
    <s v="None"/>
    <m/>
    <s v="https://tc.emperorshammer.org/download.php?id=444&amp;type=info"/>
    <s v="https://tc.emperorshammer.org/downloads/battles/XWA/free/XWAF16.zip"/>
    <s v="C:\Users\kevin\Documents\Projects\EH\XWAF16"/>
    <s v="1B8M1ClawFREE.tie"/>
    <s v="C:\Users\kevin\Documents\Projects\EH\XWAF16\1B8M1ClawFREE.tie"/>
    <x v="22"/>
    <s v="Gilded Claw"/>
  </r>
  <r>
    <n v="445"/>
    <s v="XWA-F 17"/>
    <s v="XWA-F"/>
    <n v="17"/>
    <s v="Recon at Semag"/>
    <x v="4"/>
    <n v="1"/>
    <d v="2000-08-28T00:00:00"/>
    <d v="2005-04-01T00:00:00"/>
    <s v="LC Saeul Trigue"/>
    <n v="4.7"/>
    <n v="12"/>
    <n v="0"/>
    <n v="306"/>
    <s v="None"/>
    <m/>
    <s v="https://tc.emperorshammer.org/download.php?id=445&amp;type=info"/>
    <s v="https://tc.emperorshammer.org/downloads/battles/XWA/free/XWAF17.zip"/>
    <s v="C:\Users\kevin\Documents\Projects\EH\XWAF17"/>
    <s v="1b8m1Semag.tie"/>
    <s v="C:\Users\kevin\Documents\Projects\EH\XWAF17\1b8m1Semag.tie"/>
    <x v="4"/>
    <s v="Ranger"/>
  </r>
  <r>
    <n v="446"/>
    <s v="XWA-TC 9"/>
    <s v="XWA-TC"/>
    <n v="9"/>
    <s v="Defection of Kusanagi"/>
    <x v="4"/>
    <n v="5"/>
    <d v="2000-08-28T00:00:00"/>
    <d v="2009-08-07T00:00:00"/>
    <s v="COL Dras Hempor | CPT Kaji Ryoji"/>
    <n v="3.2"/>
    <n v="27"/>
    <n v="2"/>
    <n v="554"/>
    <s v="None"/>
    <m/>
    <s v="https://tc.emperorshammer.org/download.php?id=446&amp;type=info"/>
    <s v="https://tc.emperorshammer.org/downloads/battles/XWA/TC/XWATC9.zip"/>
    <s v="C:\Users\kevin\Documents\Projects\EH\XWATC9"/>
    <s v="1b8m1kusanagi.tie"/>
    <s v="C:\Users\kevin\Documents\Projects\EH\XWATC9\1b8m1kusanagi.tie"/>
    <x v="3"/>
    <s v="Gamma"/>
  </r>
  <r>
    <n v="446"/>
    <s v="XWA-TC 9"/>
    <s v="XWA-TC"/>
    <n v="9"/>
    <s v="Defection of Kusanagi"/>
    <x v="4"/>
    <n v="5"/>
    <d v="2000-08-28T00:00:00"/>
    <d v="2009-08-07T00:00:00"/>
    <s v="COL Dras Hempor | CPT Kaji Ryoji"/>
    <n v="3.2"/>
    <n v="27"/>
    <n v="2"/>
    <n v="554"/>
    <s v="None"/>
    <m/>
    <s v="https://tc.emperorshammer.org/download.php?id=446&amp;type=info"/>
    <s v="https://tc.emperorshammer.org/downloads/battles/XWA/TC/XWATC9.zip"/>
    <s v="C:\Users\kevin\Documents\Projects\EH\XWATC9"/>
    <s v="1b8m2kusanagi.tie"/>
    <s v="C:\Users\kevin\Documents\Projects\EH\XWATC9\1b8m2kusanagi.tie"/>
    <x v="23"/>
    <s v="Ranger"/>
  </r>
  <r>
    <n v="446"/>
    <s v="XWA-TC 9"/>
    <s v="XWA-TC"/>
    <n v="9"/>
    <s v="Defection of Kusanagi"/>
    <x v="4"/>
    <n v="5"/>
    <d v="2000-08-28T00:00:00"/>
    <d v="2009-08-07T00:00:00"/>
    <s v="COL Dras Hempor | CPT Kaji Ryoji"/>
    <n v="3.2"/>
    <n v="27"/>
    <n v="2"/>
    <n v="554"/>
    <s v="None"/>
    <m/>
    <s v="https://tc.emperorshammer.org/download.php?id=446&amp;type=info"/>
    <s v="https://tc.emperorshammer.org/downloads/battles/XWA/TC/XWATC9.zip"/>
    <s v="C:\Users\kevin\Documents\Projects\EH\XWATC9"/>
    <s v="1b8m3kusanagi.tie"/>
    <s v="C:\Users\kevin\Documents\Projects\EH\XWATC9\1b8m3kusanagi.tie"/>
    <x v="23"/>
    <s v="Mu"/>
  </r>
  <r>
    <n v="446"/>
    <s v="XWA-TC 9"/>
    <s v="XWA-TC"/>
    <n v="9"/>
    <s v="Defection of Kusanagi"/>
    <x v="4"/>
    <n v="5"/>
    <d v="2000-08-28T00:00:00"/>
    <d v="2009-08-07T00:00:00"/>
    <s v="COL Dras Hempor | CPT Kaji Ryoji"/>
    <n v="3.2"/>
    <n v="27"/>
    <n v="2"/>
    <n v="554"/>
    <s v="None"/>
    <m/>
    <s v="https://tc.emperorshammer.org/download.php?id=446&amp;type=info"/>
    <s v="https://tc.emperorshammer.org/downloads/battles/XWA/TC/XWATC9.zip"/>
    <s v="C:\Users\kevin\Documents\Projects\EH\XWATC9"/>
    <s v="1b8m4kusanagi.tie"/>
    <s v="C:\Users\kevin\Documents\Projects\EH\XWATC9\1b8m4kusanagi.tie"/>
    <x v="0"/>
    <s v="Sword"/>
  </r>
  <r>
    <n v="446"/>
    <s v="XWA-TC 9"/>
    <s v="XWA-TC"/>
    <n v="9"/>
    <s v="Defection of Kusanagi"/>
    <x v="4"/>
    <n v="5"/>
    <d v="2000-08-28T00:00:00"/>
    <d v="2009-08-07T00:00:00"/>
    <s v="COL Dras Hempor | CPT Kaji Ryoji"/>
    <n v="3.2"/>
    <n v="27"/>
    <n v="2"/>
    <n v="554"/>
    <s v="None"/>
    <m/>
    <s v="https://tc.emperorshammer.org/download.php?id=446&amp;type=info"/>
    <s v="https://tc.emperorshammer.org/downloads/battles/XWA/TC/XWATC9.zip"/>
    <s v="C:\Users\kevin\Documents\Projects\EH\XWATC9"/>
    <s v="1b8m5kusanagi.tie"/>
    <s v="C:\Users\kevin\Documents\Projects\EH\XWATC9\1b8m5kusanagi.tie"/>
    <x v="0"/>
    <s v="Sword"/>
  </r>
  <r>
    <n v="447"/>
    <s v="XWA-F 18"/>
    <s v="XWA-F"/>
    <n v="18"/>
    <s v="Ambush on the Border"/>
    <x v="4"/>
    <n v="1"/>
    <d v="2000-08-28T00:00:00"/>
    <d v="2003-09-09T00:00:00"/>
    <s v="CPT Fedor Dovkont"/>
    <n v="2.9"/>
    <n v="8"/>
    <n v="1"/>
    <n v="236"/>
    <s v="None"/>
    <m/>
    <s v="https://tc.emperorshammer.org/download.php?id=447&amp;type=info"/>
    <s v="https://tc.emperorshammer.org/downloads/battles/XWA/free/XWAF18.zip"/>
    <s v="C:\Users\kevin\Documents\Projects\EH\XWAF18"/>
    <s v="1b8m1vsd.tie"/>
    <s v="C:\Users\kevin\Documents\Projects\EH\XWAF18\1b8m1vsd.tie"/>
    <x v="24"/>
    <s v="Monitor"/>
  </r>
  <r>
    <n v="448"/>
    <s v="XWA-F 19"/>
    <s v="XWA-F"/>
    <n v="19"/>
    <s v="Attack at Abaddon"/>
    <x v="4"/>
    <n v="1"/>
    <d v="2000-08-28T00:00:00"/>
    <d v="2003-09-10T00:00:00"/>
    <s v="LCM Herman"/>
    <n v="3.5"/>
    <n v="10"/>
    <n v="0"/>
    <n v="257"/>
    <s v="None"/>
    <m/>
    <s v="https://tc.emperorshammer.org/download.php?id=448&amp;type=info"/>
    <s v="https://tc.emperorshammer.org/downloads/battles/XWA/free/XWAF19.zip"/>
    <s v="C:\Users\kevin\Documents\Projects\EH\XWAF19"/>
    <s v="1b8m1g.tie"/>
    <s v="C:\Users\kevin\Documents\Projects\EH\XWAF19\1b8m1g.tie"/>
    <x v="1"/>
    <s v="Alpha"/>
  </r>
  <r>
    <n v="449"/>
    <s v="TIE-F 129"/>
    <s v="TIE-F"/>
    <n v="129"/>
    <s v="Dagger Squadron Defends Missile Boat Technology"/>
    <x v="0"/>
    <n v="1"/>
    <d v="2000-08-28T00:00:00"/>
    <d v="2003-09-10T00:00:00"/>
    <s v="COL Dan Malaktos"/>
    <n v="3.5"/>
    <n v="10"/>
    <n v="0"/>
    <n v="91"/>
    <s v="None"/>
    <m/>
    <s v="https://tc.emperorshammer.org/download.php?id=449&amp;type=info"/>
    <s v="https://tc.emperorshammer.org/downloads/battles/TIE/free/TIEF129.zip"/>
    <s v="C:\Users\kevin\Documents\Projects\EH\TIEF129"/>
    <s v="b1m1fm.tie"/>
    <s v="C:\Users\kevin\Documents\Projects\EH\TIEF129\b1m1fm.tie"/>
    <x v="4"/>
    <s v="Dagger 2-"/>
  </r>
  <r>
    <n v="450"/>
    <s v="TIE-F 130"/>
    <s v="TIE-F"/>
    <n v="130"/>
    <s v="Chaos in Phare"/>
    <x v="0"/>
    <n v="1"/>
    <d v="2000-08-28T00:00:00"/>
    <d v="2009-03-22T00:00:00"/>
    <s v="COL Scoser"/>
    <n v="3.8"/>
    <n v="5"/>
    <n v="0"/>
    <n v="96"/>
    <s v="EH Ship Patch for TIE '95 | TIE Praetor"/>
    <s v="231|295"/>
    <s v="https://tc.emperorshammer.org/download.php?id=450&amp;type=info"/>
    <s v="https://tc.emperorshammer.org/downloads/battles/TIE/free/TIEF130.zip"/>
    <s v="C:\Users\kevin\Documents\Projects\EH\TIEF130"/>
    <s v="b1m1fm.tie"/>
    <s v="C:\Users\kevin\Documents\Projects\EH\TIEF130\b1m1fm.tie"/>
    <x v="15"/>
    <s v="Prae I"/>
  </r>
  <r>
    <n v="451"/>
    <s v="TIE-F 131"/>
    <s v="TIE-F"/>
    <n v="131"/>
    <s v="Ambush of Surprises"/>
    <x v="0"/>
    <n v="1"/>
    <d v="2000-08-28T00:00:00"/>
    <d v="2003-09-10T00:00:00"/>
    <s v="COL Locke Setzer"/>
    <n v="1.9"/>
    <n v="7"/>
    <n v="2"/>
    <n v="82"/>
    <s v="None"/>
    <m/>
    <s v="https://tc.emperorshammer.org/download.php?id=451&amp;type=info"/>
    <s v="https://tc.emperorshammer.org/downloads/battles/TIE/free/TIEF131.zip"/>
    <s v="C:\Users\kevin\Documents\Projects\EH\TIEF131"/>
    <s v="B1M1FM.TIE"/>
    <s v="C:\Users\kevin\Documents\Projects\EH\TIEF131\B1M1FM.TIE"/>
    <x v="0"/>
    <s v="Inferno"/>
  </r>
  <r>
    <n v="452"/>
    <s v="TIE-F 132"/>
    <s v="TIE-F"/>
    <n v="132"/>
    <s v="When The Sun Rises One Must Fall"/>
    <x v="0"/>
    <n v="1"/>
    <d v="2000-08-28T00:00:00"/>
    <d v="2003-09-10T00:00:00"/>
    <s v="COL Shawshank"/>
    <n v="2.2000000000000002"/>
    <n v="6"/>
    <n v="0"/>
    <n v="131"/>
    <s v="None"/>
    <m/>
    <s v="https://tc.emperorshammer.org/download.php?id=452&amp;type=info"/>
    <s v="https://tc.emperorshammer.org/downloads/battles/TIE/free/TIEF132.zip"/>
    <s v="C:\Users\kevin\Documents\Projects\EH\TIEF132"/>
    <s v="oriantur.tie"/>
    <s v="C:\Users\kevin\Documents\Projects\EH\TIEF132\oriantur.tie"/>
    <x v="0"/>
    <s v="Delta"/>
  </r>
  <r>
    <n v="453"/>
    <s v="TIE-F 133"/>
    <s v="TIE-F"/>
    <n v="133"/>
    <s v="Welcome to Wing II Ready or Not!"/>
    <x v="0"/>
    <n v="1"/>
    <d v="2000-08-28T00:00:00"/>
    <d v="2003-09-10T00:00:00"/>
    <s v="COL Gallows"/>
    <n v="2.8"/>
    <n v="6"/>
    <n v="1"/>
    <n v="128"/>
    <s v="None"/>
    <m/>
    <s v="https://tc.emperorshammer.org/download.php?id=453&amp;type=info"/>
    <s v="https://tc.emperorshammer.org/downloads/battles/TIE/free/TIEF133.zip"/>
    <s v="C:\Users\kevin\Documents\Projects\EH\TIEF133"/>
    <s v="w2ready.tie"/>
    <s v="C:\Users\kevin\Documents\Projects\EH\TIEF133\w2ready.tie"/>
    <x v="4"/>
    <s v="Wing II"/>
  </r>
  <r>
    <n v="454"/>
    <s v="TIE-F 134"/>
    <s v="TIE-F"/>
    <n v="134"/>
    <s v="Save the Immortal"/>
    <x v="0"/>
    <n v="1"/>
    <d v="2000-08-28T00:00:00"/>
    <d v="2003-09-10T00:00:00"/>
    <s v="COL Absolut Vodka"/>
    <n v="3.7"/>
    <n v="10"/>
    <n v="0"/>
    <n v="196"/>
    <s v="None"/>
    <m/>
    <s v="https://tc.emperorshammer.org/download.php?id=454&amp;type=info"/>
    <s v="https://tc.emperorshammer.org/downloads/battles/TIE/free/TIEF134.zip"/>
    <s v="C:\Users\kevin\Documents\Projects\EH\TIEF134"/>
    <s v="talon.tie"/>
    <s v="C:\Users\kevin\Documents\Projects\EH\TIEF134\talon.tie"/>
    <x v="1"/>
    <s v="Tempest"/>
  </r>
  <r>
    <n v="455"/>
    <s v="TIE-F 135"/>
    <s v="TIE-F"/>
    <n v="135"/>
    <s v="Lightsaber Emancipation"/>
    <x v="0"/>
    <n v="1"/>
    <d v="2000-08-28T00:00:00"/>
    <d v="2003-09-09T00:00:00"/>
    <s v="AD Troutrooper"/>
    <n v="2.5"/>
    <n v="4"/>
    <n v="0"/>
    <n v="59"/>
    <s v="None"/>
    <m/>
    <s v="https://tc.emperorshammer.org/download.php?id=455&amp;type=info"/>
    <s v="https://tc.emperorshammer.org/downloads/battles/TIE/free/TIEF135.zip"/>
    <s v="C:\Users\kevin\Documents\Projects\EH\TIEF135"/>
    <s v="saber1.tie"/>
    <s v="C:\Users\kevin\Documents\Projects\EH\TIEF135\saber1.tie"/>
    <x v="0"/>
    <s v="Ghostrider"/>
  </r>
  <r>
    <n v="456"/>
    <s v="XWA-F 20"/>
    <s v="XWA-F"/>
    <n v="20"/>
    <s v="Sneaky Rebels Die"/>
    <x v="4"/>
    <n v="1"/>
    <d v="2000-10-11T00:00:00"/>
    <d v="2003-09-10T00:00:00"/>
    <s v="MAJ Cray Mikalen"/>
    <n v="3.3"/>
    <n v="7"/>
    <n v="0"/>
    <n v="252"/>
    <s v="None"/>
    <m/>
    <s v="https://tc.emperorshammer.org/download.php?id=456&amp;type=info"/>
    <s v="https://tc.emperorshammer.org/downloads/battles/XWA/free/XWAF20.zip"/>
    <s v="C:\Users\kevin\Documents\Projects\EH\XWAF20"/>
    <s v="1b8m1sneaky.tie"/>
    <s v="C:\Users\kevin\Documents\Projects\EH\XWAF20\1b8m1sneaky.tie"/>
    <x v="0"/>
    <s v="Beth II"/>
  </r>
  <r>
    <n v="457"/>
    <s v="TIE-TC 162"/>
    <s v="TIE-TC"/>
    <n v="162"/>
    <s v="Phantom Phoenix"/>
    <x v="0"/>
    <n v="4"/>
    <d v="2000-10-11T00:00:00"/>
    <d v="2003-09-10T00:00:00"/>
    <s v="CM Spearhawk"/>
    <n v="2.8"/>
    <n v="4"/>
    <n v="0"/>
    <n v="183"/>
    <s v="None"/>
    <m/>
    <s v="https://tc.emperorshammer.org/download.php?id=457&amp;type=info"/>
    <s v="https://tc.emperorshammer.org/downloads/battles/TIE/TC/TIETC162.zip"/>
    <s v="C:\Users\kevin\Documents\Projects\EH\TIETC162"/>
    <s v="Phantom1.tie"/>
    <s v="C:\Users\kevin\Documents\Projects\EH\TIETC162\Phantom1.tie"/>
    <x v="1"/>
    <s v="Phantom"/>
  </r>
  <r>
    <n v="457"/>
    <s v="TIE-TC 162"/>
    <s v="TIE-TC"/>
    <n v="162"/>
    <s v="Phantom Phoenix"/>
    <x v="0"/>
    <n v="4"/>
    <d v="2000-10-11T00:00:00"/>
    <d v="2003-09-10T00:00:00"/>
    <s v="CM Spearhawk"/>
    <n v="2.8"/>
    <n v="4"/>
    <n v="0"/>
    <n v="183"/>
    <s v="None"/>
    <m/>
    <s v="https://tc.emperorshammer.org/download.php?id=457&amp;type=info"/>
    <s v="https://tc.emperorshammer.org/downloads/battles/TIE/TC/TIETC162.zip"/>
    <s v="C:\Users\kevin\Documents\Projects\EH\TIETC162"/>
    <s v="Phantom2.tie"/>
    <s v="C:\Users\kevin\Documents\Projects\EH\TIETC162\Phantom2.tie"/>
    <x v="1"/>
    <s v="Phantom"/>
  </r>
  <r>
    <n v="457"/>
    <s v="TIE-TC 162"/>
    <s v="TIE-TC"/>
    <n v="162"/>
    <s v="Phantom Phoenix"/>
    <x v="0"/>
    <n v="4"/>
    <d v="2000-10-11T00:00:00"/>
    <d v="2003-09-10T00:00:00"/>
    <s v="CM Spearhawk"/>
    <n v="2.8"/>
    <n v="4"/>
    <n v="0"/>
    <n v="183"/>
    <s v="None"/>
    <m/>
    <s v="https://tc.emperorshammer.org/download.php?id=457&amp;type=info"/>
    <s v="https://tc.emperorshammer.org/downloads/battles/TIE/TC/TIETC162.zip"/>
    <s v="C:\Users\kevin\Documents\Projects\EH\TIETC162"/>
    <s v="Phantom3.tie"/>
    <s v="C:\Users\kevin\Documents\Projects\EH\TIETC162\Phantom3.tie"/>
    <x v="2"/>
    <s v="Phantom Atta"/>
  </r>
  <r>
    <n v="457"/>
    <s v="TIE-TC 162"/>
    <s v="TIE-TC"/>
    <n v="162"/>
    <s v="Phantom Phoenix"/>
    <x v="0"/>
    <n v="4"/>
    <d v="2000-10-11T00:00:00"/>
    <d v="2003-09-10T00:00:00"/>
    <s v="CM Spearhawk"/>
    <n v="2.8"/>
    <n v="4"/>
    <n v="0"/>
    <n v="183"/>
    <s v="None"/>
    <m/>
    <s v="https://tc.emperorshammer.org/download.php?id=457&amp;type=info"/>
    <s v="https://tc.emperorshammer.org/downloads/battles/TIE/TC/TIETC162.zip"/>
    <s v="C:\Users\kevin\Documents\Projects\EH\TIETC162"/>
    <s v="Phantom4.tie"/>
    <s v="C:\Users\kevin\Documents\Projects\EH\TIETC162\Phantom4.tie"/>
    <x v="3"/>
    <s v="Phantom"/>
  </r>
  <r>
    <n v="458"/>
    <s v="TIE-TC 163"/>
    <s v="TIE-TC"/>
    <n v="163"/>
    <s v="Project"/>
    <x v="0"/>
    <n v="6"/>
    <d v="2000-10-11T00:00:00"/>
    <d v="2005-04-17T00:00:00"/>
    <s v="LCM Zodiak"/>
    <n v="3.8"/>
    <n v="18"/>
    <n v="0"/>
    <n v="289"/>
    <s v="None"/>
    <m/>
    <s v="https://tc.emperorshammer.org/download.php?id=458&amp;type=info"/>
    <s v="https://tc.emperorshammer.org/downloads/battles/TIE/TC/TIETC163.zip"/>
    <s v="C:\Users\kevin\Documents\Projects\EH\TIETC163"/>
    <s v="Athena1.tie"/>
    <s v="C:\Users\kevin\Documents\Projects\EH\TIETC163\Athena1.tie"/>
    <x v="0"/>
    <s v="Sword"/>
  </r>
  <r>
    <n v="458"/>
    <s v="TIE-TC 163"/>
    <s v="TIE-TC"/>
    <n v="163"/>
    <s v="Project"/>
    <x v="0"/>
    <n v="6"/>
    <d v="2000-10-11T00:00:00"/>
    <d v="2005-04-17T00:00:00"/>
    <s v="LCM Zodiak"/>
    <n v="3.8"/>
    <n v="18"/>
    <n v="0"/>
    <n v="289"/>
    <s v="None"/>
    <m/>
    <s v="https://tc.emperorshammer.org/download.php?id=458&amp;type=info"/>
    <s v="https://tc.emperorshammer.org/downloads/battles/TIE/TC/TIETC163.zip"/>
    <s v="C:\Users\kevin\Documents\Projects\EH\TIETC163"/>
    <s v="Athena2.tie"/>
    <s v="C:\Users\kevin\Documents\Projects\EH\TIETC163\Athena2.tie"/>
    <x v="0"/>
    <s v="Sword F1-"/>
  </r>
  <r>
    <n v="458"/>
    <s v="TIE-TC 163"/>
    <s v="TIE-TC"/>
    <n v="163"/>
    <s v="Project"/>
    <x v="0"/>
    <n v="6"/>
    <d v="2000-10-11T00:00:00"/>
    <d v="2005-04-17T00:00:00"/>
    <s v="LCM Zodiak"/>
    <n v="3.8"/>
    <n v="18"/>
    <n v="0"/>
    <n v="289"/>
    <s v="None"/>
    <m/>
    <s v="https://tc.emperorshammer.org/download.php?id=458&amp;type=info"/>
    <s v="https://tc.emperorshammer.org/downloads/battles/TIE/TC/TIETC163.zip"/>
    <s v="C:\Users\kevin\Documents\Projects\EH\TIETC163"/>
    <s v="Athena3.tie"/>
    <s v="C:\Users\kevin\Documents\Projects\EH\TIETC163\Athena3.tie"/>
    <x v="1"/>
    <s v="Dagger 3-"/>
  </r>
  <r>
    <n v="458"/>
    <s v="TIE-TC 163"/>
    <s v="TIE-TC"/>
    <n v="163"/>
    <s v="Project"/>
    <x v="0"/>
    <n v="6"/>
    <d v="2000-10-11T00:00:00"/>
    <d v="2005-04-17T00:00:00"/>
    <s v="LCM Zodiak"/>
    <n v="3.8"/>
    <n v="18"/>
    <n v="0"/>
    <n v="289"/>
    <s v="None"/>
    <m/>
    <s v="https://tc.emperorshammer.org/download.php?id=458&amp;type=info"/>
    <s v="https://tc.emperorshammer.org/downloads/battles/TIE/TC/TIETC163.zip"/>
    <s v="C:\Users\kevin\Documents\Projects\EH\TIETC163"/>
    <s v="Athena4.tie"/>
    <s v="C:\Users\kevin\Documents\Projects\EH\TIETC163\Athena4.tie"/>
    <x v="4"/>
    <s v="Dagger 2-"/>
  </r>
  <r>
    <n v="458"/>
    <s v="TIE-TC 163"/>
    <s v="TIE-TC"/>
    <n v="163"/>
    <s v="Project"/>
    <x v="0"/>
    <n v="6"/>
    <d v="2000-10-11T00:00:00"/>
    <d v="2005-04-17T00:00:00"/>
    <s v="LCM Zodiak"/>
    <n v="3.8"/>
    <n v="18"/>
    <n v="0"/>
    <n v="289"/>
    <s v="None"/>
    <m/>
    <s v="https://tc.emperorshammer.org/download.php?id=458&amp;type=info"/>
    <s v="https://tc.emperorshammer.org/downloads/battles/TIE/TC/TIETC163.zip"/>
    <s v="C:\Users\kevin\Documents\Projects\EH\TIETC163"/>
    <s v="Athena5.tie"/>
    <s v="C:\Users\kevin\Documents\Projects\EH\TIETC163\Athena5.tie"/>
    <x v="1"/>
    <s v="Spear 3-"/>
  </r>
  <r>
    <n v="458"/>
    <s v="TIE-TC 163"/>
    <s v="TIE-TC"/>
    <n v="163"/>
    <s v="Project"/>
    <x v="0"/>
    <n v="6"/>
    <d v="2000-10-11T00:00:00"/>
    <d v="2005-04-17T00:00:00"/>
    <s v="LCM Zodiak"/>
    <n v="3.8"/>
    <n v="18"/>
    <n v="0"/>
    <n v="289"/>
    <s v="None"/>
    <m/>
    <s v="https://tc.emperorshammer.org/download.php?id=458&amp;type=info"/>
    <s v="https://tc.emperorshammer.org/downloads/battles/TIE/TC/TIETC163.zip"/>
    <s v="C:\Users\kevin\Documents\Projects\EH\TIETC163"/>
    <s v="Athena6.tie"/>
    <s v="C:\Users\kevin\Documents\Projects\EH\TIETC163\Athena6.tie"/>
    <x v="2"/>
    <s v="Shield 1-"/>
  </r>
  <r>
    <n v="460"/>
    <s v="BoP-F 6"/>
    <s v="BoP-F"/>
    <n v="6"/>
    <s v="Unknown Space"/>
    <x v="3"/>
    <n v="1"/>
    <d v="2000-10-30T00:00:00"/>
    <d v="2009-02-28T00:00:00"/>
    <s v="GN Smitrock"/>
    <n v="3"/>
    <n v="7"/>
    <n v="0"/>
    <n v="50"/>
    <s v="EH Ship Patch for BoP"/>
    <n v="9"/>
    <s v="https://tc.emperorshammer.org/download.php?id=460&amp;type=info"/>
    <s v="https://tc.emperorshammer.org/downloads/battles/BoP/free/BoPF6.zip"/>
    <s v="C:\Users\kevin\Documents\Projects\EH\BoPF6"/>
    <s v="Unknown_Space.tie"/>
    <s v="C:\Users\kevin\Documents\Projects\EH\BoPF6\Unknown_Space.tie"/>
    <x v="0"/>
    <s v="Crimson Vanguard"/>
  </r>
  <r>
    <n v="461"/>
    <s v="XvT-F 28"/>
    <s v="XvT-F"/>
    <n v="28"/>
    <s v="Deepspace Recon"/>
    <x v="2"/>
    <n v="1"/>
    <d v="2000-10-30T00:00:00"/>
    <d v="2009-02-22T00:00:00"/>
    <s v="MAJ Arathar"/>
    <n v="3.3"/>
    <n v="4"/>
    <n v="1"/>
    <n v="148"/>
    <s v="EH Ship Patch for XvT"/>
    <n v="8"/>
    <s v="https://tc.emperorshammer.org/download.php?id=461&amp;type=info"/>
    <s v="https://tc.emperorshammer.org/downloads/battles/XvT/free/XvTF28.zip"/>
    <s v="C:\Users\kevin\Documents\Projects\EH\XvTF28"/>
    <s v="recon.tie"/>
    <s v="C:\Users\kevin\Documents\Projects\EH\XvTF28\recon.tie"/>
    <x v="1"/>
    <s v="Vortex"/>
  </r>
  <r>
    <n v="462"/>
    <s v="XvT-F 29"/>
    <s v="XvT-F"/>
    <n v="29"/>
    <s v="Defector"/>
    <x v="2"/>
    <n v="1"/>
    <d v="2000-10-30T00:00:00"/>
    <d v="2009-02-22T00:00:00"/>
    <s v="LCM MadDog"/>
    <n v="2.7"/>
    <n v="9"/>
    <n v="0"/>
    <n v="148"/>
    <s v="None"/>
    <m/>
    <s v="https://tc.emperorshammer.org/download.php?id=462&amp;type=info"/>
    <s v="https://tc.emperorshammer.org/downloads/battles/XvT/free/XvTF29.zip"/>
    <s v="C:\Users\kevin\Documents\Projects\EH\XvTF29"/>
    <s v="defector.tie"/>
    <s v="C:\Users\kevin\Documents\Projects\EH\XvTF29\defector.tie"/>
    <x v="1"/>
    <s v="Avenger"/>
  </r>
  <r>
    <n v="463"/>
    <s v="XvT-F 30"/>
    <s v="XvT-F"/>
    <n v="30"/>
    <s v="Protect the ISD Predator"/>
    <x v="2"/>
    <n v="1"/>
    <d v="2000-10-30T00:00:00"/>
    <d v="2009-02-22T00:00:00"/>
    <s v="GA Cyric"/>
    <n v="3.2"/>
    <n v="5"/>
    <n v="0"/>
    <n v="159"/>
    <s v="None"/>
    <m/>
    <s v="https://tc.emperorshammer.org/download.php?id=463&amp;type=info"/>
    <s v="https://tc.emperorshammer.org/downloads/battles/XvT/free/XvTF30.zip"/>
    <s v="C:\Users\kevin\Documents\Projects\EH\XvTF30"/>
    <s v="Predator.tie"/>
    <s v="C:\Users\kevin\Documents\Projects\EH\XvTF30\Predator.tie"/>
    <x v="1"/>
    <s v="Cyphon"/>
  </r>
  <r>
    <n v="464"/>
    <s v="XvT-F 31"/>
    <s v="XvT-F"/>
    <n v="31"/>
    <s v="Warlord's Plunder"/>
    <x v="2"/>
    <n v="1"/>
    <d v="2000-10-30T00:00:00"/>
    <d v="2009-02-22T00:00:00"/>
    <s v="LT Killian Bloodhawk"/>
    <n v="3.7"/>
    <n v="7"/>
    <n v="0"/>
    <n v="153"/>
    <s v="None"/>
    <m/>
    <s v="https://tc.emperorshammer.org/download.php?id=464&amp;type=info"/>
    <s v="https://tc.emperorshammer.org/downloads/battles/XvT/free/XvTF31.zip"/>
    <s v="C:\Users\kevin\Documents\Projects\EH\XvTF31"/>
    <s v="warlord01.tie"/>
    <s v="C:\Users\kevin\Documents\Projects\EH\XvTF31\warlord01.tie"/>
    <x v="3"/>
    <s v="Hunter"/>
  </r>
  <r>
    <n v="465"/>
    <s v="XvT-F 32"/>
    <s v="XvT-F"/>
    <n v="32"/>
    <s v="Attack on the Dreadnaught War Hammer"/>
    <x v="2"/>
    <n v="1"/>
    <d v="2000-10-31T00:00:00"/>
    <d v="2009-02-22T00:00:00"/>
    <s v="GA Cyric"/>
    <n v="3.3"/>
    <n v="12"/>
    <n v="0"/>
    <n v="174"/>
    <s v="None"/>
    <m/>
    <s v="https://tc.emperorshammer.org/download.php?id=465&amp;type=info"/>
    <s v="https://tc.emperorshammer.org/downloads/battles/XvT/free/XvTF32.zip"/>
    <s v="C:\Users\kevin\Documents\Projects\EH\XvTF32"/>
    <s v="Cyric2.tie"/>
    <s v="C:\Users\kevin\Documents\Projects\EH\XvTF32\Cyric2.tie"/>
    <x v="3"/>
    <s v="Vortex"/>
  </r>
  <r>
    <n v="465"/>
    <s v="XvT-F 32"/>
    <s v="XvT-F"/>
    <n v="32"/>
    <s v="Attack on the Dreadnaught War Hammer"/>
    <x v="2"/>
    <n v="1"/>
    <d v="2000-10-31T00:00:00"/>
    <d v="2009-02-22T00:00:00"/>
    <s v="GA Cyric"/>
    <n v="3.3"/>
    <n v="12"/>
    <n v="0"/>
    <n v="174"/>
    <s v="None"/>
    <m/>
    <s v="https://tc.emperorshammer.org/download.php?id=465&amp;type=info"/>
    <s v="https://tc.emperorshammer.org/downloads/battles/XvT/free/XvTF32.zip"/>
    <s v="C:\Users\kevin\Documents\Projects\EH\XvTF32"/>
    <s v="Cyric2.tie"/>
    <s v="C:\Users\kevin\Documents\Projects\EH\XvTF32\Cyric2.tie"/>
    <x v="3"/>
    <s v="Phoenix"/>
  </r>
  <r>
    <n v="465"/>
    <s v="XvT-F 32"/>
    <s v="XvT-F"/>
    <n v="32"/>
    <s v="Attack on the Dreadnaught War Hammer"/>
    <x v="2"/>
    <n v="1"/>
    <d v="2000-10-31T00:00:00"/>
    <d v="2009-02-22T00:00:00"/>
    <s v="GA Cyric"/>
    <n v="3.3"/>
    <n v="12"/>
    <n v="0"/>
    <n v="174"/>
    <s v="None"/>
    <m/>
    <s v="https://tc.emperorshammer.org/download.php?id=465&amp;type=info"/>
    <s v="https://tc.emperorshammer.org/downloads/battles/XvT/free/XvTF32.zip"/>
    <s v="C:\Users\kevin\Documents\Projects\EH\XvTF32"/>
    <s v="Cyric2.tie"/>
    <s v="C:\Users\kevin\Documents\Projects\EH\XvTF32\Cyric2.tie"/>
    <x v="3"/>
    <s v="Crusader"/>
  </r>
  <r>
    <n v="465"/>
    <s v="XvT-F 32"/>
    <s v="XvT-F"/>
    <n v="32"/>
    <s v="Attack on the Dreadnaught War Hammer"/>
    <x v="2"/>
    <n v="1"/>
    <d v="2000-10-31T00:00:00"/>
    <d v="2009-02-22T00:00:00"/>
    <s v="GA Cyric"/>
    <n v="3.3"/>
    <n v="12"/>
    <n v="0"/>
    <n v="174"/>
    <s v="None"/>
    <m/>
    <s v="https://tc.emperorshammer.org/download.php?id=465&amp;type=info"/>
    <s v="https://tc.emperorshammer.org/downloads/battles/XvT/free/XvTF32.zip"/>
    <s v="C:\Users\kevin\Documents\Projects\EH\XvTF32"/>
    <s v="Cyric2.tie"/>
    <s v="C:\Users\kevin\Documents\Projects\EH\XvTF32\Cyric2.tie"/>
    <x v="5"/>
    <s v="Valkyrie"/>
  </r>
  <r>
    <n v="466"/>
    <s v="XvT-F 33"/>
    <s v="XvT-F"/>
    <n v="33"/>
    <s v="Hyperdrive Repairs"/>
    <x v="2"/>
    <n v="1"/>
    <d v="2000-10-31T00:00:00"/>
    <d v="2009-02-22T00:00:00"/>
    <s v="MAJ Lusankya"/>
    <n v="2.7"/>
    <n v="7"/>
    <n v="0"/>
    <n v="144"/>
    <s v="None"/>
    <m/>
    <s v="https://tc.emperorshammer.org/download.php?id=466&amp;type=info"/>
    <s v="https://tc.emperorshammer.org/downloads/battles/XvT/free/XvTF33.zip"/>
    <s v="C:\Users\kevin\Documents\Projects\EH\XvTF33"/>
    <s v="copperhead.tie"/>
    <s v="C:\Users\kevin\Documents\Projects\EH\XvTF33\copperhead.tie"/>
    <x v="3"/>
    <s v="Copperhead 1"/>
  </r>
  <r>
    <n v="466"/>
    <s v="XvT-F 33"/>
    <s v="XvT-F"/>
    <n v="33"/>
    <s v="Hyperdrive Repairs"/>
    <x v="2"/>
    <n v="1"/>
    <d v="2000-10-31T00:00:00"/>
    <d v="2009-02-22T00:00:00"/>
    <s v="MAJ Lusankya"/>
    <n v="2.7"/>
    <n v="7"/>
    <n v="0"/>
    <n v="144"/>
    <s v="None"/>
    <m/>
    <s v="https://tc.emperorshammer.org/download.php?id=466&amp;type=info"/>
    <s v="https://tc.emperorshammer.org/downloads/battles/XvT/free/XvTF33.zip"/>
    <s v="C:\Users\kevin\Documents\Projects\EH\XvTF33"/>
    <s v="copperhead.tie"/>
    <s v="C:\Users\kevin\Documents\Projects\EH\XvTF33\copperhead.tie"/>
    <x v="4"/>
    <s v="Copperhead 2"/>
  </r>
  <r>
    <n v="466"/>
    <s v="XvT-F 33"/>
    <s v="XvT-F"/>
    <n v="33"/>
    <s v="Hyperdrive Repairs"/>
    <x v="2"/>
    <n v="1"/>
    <d v="2000-10-31T00:00:00"/>
    <d v="2009-02-22T00:00:00"/>
    <s v="MAJ Lusankya"/>
    <n v="2.7"/>
    <n v="7"/>
    <n v="0"/>
    <n v="144"/>
    <s v="None"/>
    <m/>
    <s v="https://tc.emperorshammer.org/download.php?id=466&amp;type=info"/>
    <s v="https://tc.emperorshammer.org/downloads/battles/XvT/free/XvTF33.zip"/>
    <s v="C:\Users\kevin\Documents\Projects\EH\XvTF33"/>
    <s v="copperhead.tie"/>
    <s v="C:\Users\kevin\Documents\Projects\EH\XvTF33\copperhead.tie"/>
    <x v="3"/>
    <s v="Copperhead 3"/>
  </r>
  <r>
    <n v="467"/>
    <s v="XvT-F 34"/>
    <s v="XvT-F"/>
    <n v="34"/>
    <s v="Stop and destroy a Rebel fleet"/>
    <x v="2"/>
    <n v="1"/>
    <d v="2000-10-31T00:00:00"/>
    <d v="2009-02-22T00:00:00"/>
    <s v="LCM Peh"/>
    <n v="3.3"/>
    <n v="6"/>
    <n v="0"/>
    <n v="149"/>
    <s v="None"/>
    <m/>
    <s v="https://tc.emperorshammer.org/download.php?id=467&amp;type=info"/>
    <s v="https://tc.emperorshammer.org/downloads/battles/XvT/free/XvTF34.zip"/>
    <s v="C:\Users\kevin\Documents\Projects\EH\XvTF34"/>
    <s v="peh.tie"/>
    <s v="C:\Users\kevin\Documents\Projects\EH\XvTF34\peh.tie"/>
    <x v="1"/>
    <s v="Avenger"/>
  </r>
  <r>
    <n v="467"/>
    <s v="XvT-F 34"/>
    <s v="XvT-F"/>
    <n v="34"/>
    <s v="Stop and destroy a Rebel fleet"/>
    <x v="2"/>
    <n v="1"/>
    <d v="2000-10-31T00:00:00"/>
    <d v="2009-02-22T00:00:00"/>
    <s v="LCM Peh"/>
    <n v="3.3"/>
    <n v="6"/>
    <n v="0"/>
    <n v="149"/>
    <s v="None"/>
    <m/>
    <s v="https://tc.emperorshammer.org/download.php?id=467&amp;type=info"/>
    <s v="https://tc.emperorshammer.org/downloads/battles/XvT/free/XvTF34.zip"/>
    <s v="C:\Users\kevin\Documents\Projects\EH\XvTF34"/>
    <s v="peh.tie"/>
    <s v="C:\Users\kevin\Documents\Projects\EH\XvTF34\peh.tie"/>
    <x v="6"/>
    <s v="Avenger"/>
  </r>
  <r>
    <n v="468"/>
    <s v="XvT-F 35"/>
    <s v="XvT-F"/>
    <n v="35"/>
    <s v="Strike on Facility"/>
    <x v="2"/>
    <n v="1"/>
    <d v="2000-10-31T00:00:00"/>
    <d v="2009-02-22T00:00:00"/>
    <s v="CPT CTXclr"/>
    <n v="3"/>
    <n v="5"/>
    <n v="1"/>
    <n v="139"/>
    <s v="None"/>
    <m/>
    <s v="https://tc.emperorshammer.org/download.php?id=468&amp;type=info"/>
    <s v="https://tc.emperorshammer.org/downloads/battles/XvT/free/XvTF35.zip"/>
    <s v="C:\Users\kevin\Documents\Projects\EH\XvTF35"/>
    <s v="strkfac.tie"/>
    <s v="C:\Users\kevin\Documents\Projects\EH\XvTF35\strkfac.tie"/>
    <x v="4"/>
    <s v="Krayt"/>
  </r>
  <r>
    <n v="469"/>
    <s v="TIE-F 136"/>
    <s v="TIE-F"/>
    <n v="136"/>
    <d v="1899-12-30T01:00:00"/>
    <x v="0"/>
    <n v="1"/>
    <d v="2000-11-01T00:00:00"/>
    <d v="2003-09-10T00:00:00"/>
    <s v="COL Beef"/>
    <n v="1.5"/>
    <n v="2"/>
    <n v="0"/>
    <n v="113"/>
    <s v="None"/>
    <m/>
    <s v="https://tc.emperorshammer.org/download.php?id=469&amp;type=info"/>
    <s v="https://tc.emperorshammer.org/downloads/battles/TIE/free/TIEF136.zip"/>
    <s v="C:\Users\kevin\Documents\Projects\EH\TIEF136"/>
    <s v="B1m1fm.tie"/>
    <s v="C:\Users\kevin\Documents\Projects\EH\TIEF136\B1m1fm.tie"/>
    <x v="0"/>
    <s v="Thunder 3 -"/>
  </r>
  <r>
    <n v="470"/>
    <s v="TIE-TC 164"/>
    <s v="TIE-TC"/>
    <n v="164"/>
    <s v="A Question of Loyalty"/>
    <x v="0"/>
    <n v="4"/>
    <d v="2000-11-01T00:00:00"/>
    <d v="2003-09-09T00:00:00"/>
    <s v="COL Callista"/>
    <n v="3.3"/>
    <n v="12"/>
    <n v="0"/>
    <n v="264"/>
    <s v="None"/>
    <m/>
    <s v="https://tc.emperorshammer.org/download.php?id=470&amp;type=info"/>
    <s v="https://tc.emperorshammer.org/downloads/battles/TIE/TC/TIETC164.zip"/>
    <s v="C:\Users\kevin\Documents\Projects\EH\TIETC164"/>
    <s v="loyalty1.tie"/>
    <s v="C:\Users\kevin\Documents\Projects\EH\TIETC164\loyalty1.tie"/>
    <x v="0"/>
    <s v="Typhoon 1"/>
  </r>
  <r>
    <n v="470"/>
    <s v="TIE-TC 164"/>
    <s v="TIE-TC"/>
    <n v="164"/>
    <s v="A Question of Loyalty"/>
    <x v="0"/>
    <n v="4"/>
    <d v="2000-11-01T00:00:00"/>
    <d v="2003-09-09T00:00:00"/>
    <s v="COL Callista"/>
    <n v="3.3"/>
    <n v="12"/>
    <n v="0"/>
    <n v="264"/>
    <s v="None"/>
    <m/>
    <s v="https://tc.emperorshammer.org/download.php?id=470&amp;type=info"/>
    <s v="https://tc.emperorshammer.org/downloads/battles/TIE/TC/TIETC164.zip"/>
    <s v="C:\Users\kevin\Documents\Projects\EH\TIETC164"/>
    <s v="loyalty2.tie"/>
    <s v="C:\Users\kevin\Documents\Projects\EH\TIETC164\loyalty2.tie"/>
    <x v="0"/>
    <s v="Typhoon 1"/>
  </r>
  <r>
    <n v="470"/>
    <s v="TIE-TC 164"/>
    <s v="TIE-TC"/>
    <n v="164"/>
    <s v="A Question of Loyalty"/>
    <x v="0"/>
    <n v="4"/>
    <d v="2000-11-01T00:00:00"/>
    <d v="2003-09-09T00:00:00"/>
    <s v="COL Callista"/>
    <n v="3.3"/>
    <n v="12"/>
    <n v="0"/>
    <n v="264"/>
    <s v="None"/>
    <m/>
    <s v="https://tc.emperorshammer.org/download.php?id=470&amp;type=info"/>
    <s v="https://tc.emperorshammer.org/downloads/battles/TIE/TC/TIETC164.zip"/>
    <s v="C:\Users\kevin\Documents\Projects\EH\TIETC164"/>
    <s v="loyalty3.tie"/>
    <s v="C:\Users\kevin\Documents\Projects\EH\TIETC164\loyalty3.tie"/>
    <x v="1"/>
    <s v="Typhoon 3"/>
  </r>
  <r>
    <n v="470"/>
    <s v="TIE-TC 164"/>
    <s v="TIE-TC"/>
    <n v="164"/>
    <s v="A Question of Loyalty"/>
    <x v="0"/>
    <n v="4"/>
    <d v="2000-11-01T00:00:00"/>
    <d v="2003-09-09T00:00:00"/>
    <s v="COL Callista"/>
    <n v="3.3"/>
    <n v="12"/>
    <n v="0"/>
    <n v="264"/>
    <s v="None"/>
    <m/>
    <s v="https://tc.emperorshammer.org/download.php?id=470&amp;type=info"/>
    <s v="https://tc.emperorshammer.org/downloads/battles/TIE/TC/TIETC164.zip"/>
    <s v="C:\Users\kevin\Documents\Projects\EH\TIETC164"/>
    <s v="loyalty4.tie"/>
    <s v="C:\Users\kevin\Documents\Projects\EH\TIETC164\loyalty4.tie"/>
    <x v="0"/>
    <s v="Typhoon 1"/>
  </r>
  <r>
    <n v="471"/>
    <s v="TIE-TC 165"/>
    <s v="TIE-TC"/>
    <n v="165"/>
    <s v="The Hunt for Zsinj"/>
    <x v="0"/>
    <n v="6"/>
    <d v="2000-11-01T00:00:00"/>
    <d v="2003-09-09T00:00:00"/>
    <s v="CPT Corran Halcyon"/>
    <n v="4.3"/>
    <n v="18"/>
    <n v="3"/>
    <n v="333"/>
    <s v="None"/>
    <m/>
    <s v="https://tc.emperorshammer.org/download.php?id=471&amp;type=info"/>
    <s v="https://tc.emperorshammer.org/downloads/battles/TIE/TC/TIETC165.zip"/>
    <s v="C:\Users\kevin\Documents\Projects\EH\TIETC165"/>
    <s v="b1m1fm.tie"/>
    <s v="C:\Users\kevin\Documents\Projects\EH\TIETC165\b1m1fm.tie"/>
    <x v="3"/>
    <s v="Gamma 1 -"/>
  </r>
  <r>
    <n v="471"/>
    <s v="TIE-TC 165"/>
    <s v="TIE-TC"/>
    <n v="165"/>
    <s v="The Hunt for Zsinj"/>
    <x v="0"/>
    <n v="6"/>
    <d v="2000-11-01T00:00:00"/>
    <d v="2003-09-09T00:00:00"/>
    <s v="CPT Corran Halcyon"/>
    <n v="4.3"/>
    <n v="18"/>
    <n v="3"/>
    <n v="333"/>
    <s v="None"/>
    <m/>
    <s v="https://tc.emperorshammer.org/download.php?id=471&amp;type=info"/>
    <s v="https://tc.emperorshammer.org/downloads/battles/TIE/TC/TIETC165.zip"/>
    <s v="C:\Users\kevin\Documents\Projects\EH\TIETC165"/>
    <s v="b1m2fm.tie"/>
    <s v="C:\Users\kevin\Documents\Projects\EH\TIETC165\b1m2fm.tie"/>
    <x v="3"/>
    <s v="Gamma 1 -"/>
  </r>
  <r>
    <n v="471"/>
    <s v="TIE-TC 165"/>
    <s v="TIE-TC"/>
    <n v="165"/>
    <s v="The Hunt for Zsinj"/>
    <x v="0"/>
    <n v="6"/>
    <d v="2000-11-01T00:00:00"/>
    <d v="2003-09-09T00:00:00"/>
    <s v="CPT Corran Halcyon"/>
    <n v="4.3"/>
    <n v="18"/>
    <n v="3"/>
    <n v="333"/>
    <s v="None"/>
    <m/>
    <s v="https://tc.emperorshammer.org/download.php?id=471&amp;type=info"/>
    <s v="https://tc.emperorshammer.org/downloads/battles/TIE/TC/TIETC165.zip"/>
    <s v="C:\Users\kevin\Documents\Projects\EH\TIETC165"/>
    <s v="b1m3bm.tie"/>
    <s v="C:\Users\kevin\Documents\Projects\EH\TIETC165\b1m3bm.tie"/>
    <x v="4"/>
    <s v="Gamma 1 -"/>
  </r>
  <r>
    <n v="471"/>
    <s v="TIE-TC 165"/>
    <s v="TIE-TC"/>
    <n v="165"/>
    <s v="The Hunt for Zsinj"/>
    <x v="0"/>
    <n v="6"/>
    <d v="2000-11-01T00:00:00"/>
    <d v="2003-09-09T00:00:00"/>
    <s v="CPT Corran Halcyon"/>
    <n v="4.3"/>
    <n v="18"/>
    <n v="3"/>
    <n v="333"/>
    <s v="None"/>
    <m/>
    <s v="https://tc.emperorshammer.org/download.php?id=471&amp;type=info"/>
    <s v="https://tc.emperorshammer.org/downloads/battles/TIE/TC/TIETC165.zip"/>
    <s v="C:\Users\kevin\Documents\Projects\EH\TIETC165"/>
    <s v="b1m4im.tie"/>
    <s v="C:\Users\kevin\Documents\Projects\EH\TIETC165\b1m4im.tie"/>
    <x v="1"/>
    <s v="Gamma 1 -"/>
  </r>
  <r>
    <n v="471"/>
    <s v="TIE-TC 165"/>
    <s v="TIE-TC"/>
    <n v="165"/>
    <s v="The Hunt for Zsinj"/>
    <x v="0"/>
    <n v="6"/>
    <d v="2000-11-01T00:00:00"/>
    <d v="2003-09-09T00:00:00"/>
    <s v="CPT Corran Halcyon"/>
    <n v="4.3"/>
    <n v="18"/>
    <n v="3"/>
    <n v="333"/>
    <s v="None"/>
    <m/>
    <s v="https://tc.emperorshammer.org/download.php?id=471&amp;type=info"/>
    <s v="https://tc.emperorshammer.org/downloads/battles/TIE/TC/TIETC165.zip"/>
    <s v="C:\Users\kevin\Documents\Projects\EH\TIETC165"/>
    <s v="b1m5gm.tie"/>
    <s v="C:\Users\kevin\Documents\Projects\EH\TIETC165\b1m5gm.tie"/>
    <x v="3"/>
    <s v="Gamma 1 -"/>
  </r>
  <r>
    <n v="471"/>
    <s v="TIE-TC 165"/>
    <s v="TIE-TC"/>
    <n v="165"/>
    <s v="The Hunt for Zsinj"/>
    <x v="0"/>
    <n v="6"/>
    <d v="2000-11-01T00:00:00"/>
    <d v="2003-09-09T00:00:00"/>
    <s v="CPT Corran Halcyon"/>
    <n v="4.3"/>
    <n v="18"/>
    <n v="3"/>
    <n v="333"/>
    <s v="None"/>
    <m/>
    <s v="https://tc.emperorshammer.org/download.php?id=471&amp;type=info"/>
    <s v="https://tc.emperorshammer.org/downloads/battles/TIE/TC/TIETC165.zip"/>
    <s v="C:\Users\kevin\Documents\Projects\EH\TIETC165"/>
    <s v="b1m6gm.tie"/>
    <s v="C:\Users\kevin\Documents\Projects\EH\TIETC165\b1m6gm.tie"/>
    <x v="2"/>
    <s v="Death"/>
  </r>
  <r>
    <n v="472"/>
    <s v="XWA-F 21"/>
    <s v="XWA-F"/>
    <n v="21"/>
    <s v="IRC Breen"/>
    <x v="4"/>
    <n v="1"/>
    <d v="2000-11-03T00:00:00"/>
    <d v="2003-09-10T00:00:00"/>
    <s v="COL E. Tarkin"/>
    <n v="4.0999999999999996"/>
    <n v="8"/>
    <n v="0"/>
    <n v="238"/>
    <s v="None"/>
    <m/>
    <s v="https://tc.emperorshammer.org/download.php?id=472&amp;type=info"/>
    <s v="https://tc.emperorshammer.org/downloads/battles/XWA/free/XWAF21.zip"/>
    <s v="C:\Users\kevin\Documents\Projects\EH\XWAF21"/>
    <s v="1b8m1tarkin.tie"/>
    <s v="C:\Users\kevin\Documents\Projects\EH\XWAF21\1b8m1tarkin.tie"/>
    <x v="1"/>
    <s v="Avenger"/>
  </r>
  <r>
    <n v="473"/>
    <s v="XWA-TC 10"/>
    <s v="XWA-TC"/>
    <n v="10"/>
    <s v="The Phare Encounter"/>
    <x v="4"/>
    <n v="6"/>
    <d v="2000-11-03T00:00:00"/>
    <d v="2005-02-25T00:00:00"/>
    <s v="CM Shadow"/>
    <n v="3.2"/>
    <n v="21"/>
    <n v="2"/>
    <n v="467"/>
    <s v="None"/>
    <m/>
    <s v="https://tc.emperorshammer.org/download.php?id=473&amp;type=info"/>
    <s v="https://tc.emperorshammer.org/downloads/battles/XWA/TC/XWATC10.zip"/>
    <s v="C:\Users\kevin\Documents\Projects\EH\XWATC10"/>
    <s v="1b8m1PE.tie"/>
    <s v="C:\Users\kevin\Documents\Projects\EH\XWATC10\1b8m1PE.tie"/>
    <x v="0"/>
    <s v="Dark Leader"/>
  </r>
  <r>
    <n v="473"/>
    <s v="XWA-TC 10"/>
    <s v="XWA-TC"/>
    <n v="10"/>
    <s v="The Phare Encounter"/>
    <x v="4"/>
    <n v="6"/>
    <d v="2000-11-03T00:00:00"/>
    <d v="2005-02-25T00:00:00"/>
    <s v="CM Shadow"/>
    <n v="3.2"/>
    <n v="21"/>
    <n v="2"/>
    <n v="467"/>
    <s v="None"/>
    <m/>
    <s v="https://tc.emperorshammer.org/download.php?id=473&amp;type=info"/>
    <s v="https://tc.emperorshammer.org/downloads/battles/XWA/TC/XWATC10.zip"/>
    <s v="C:\Users\kevin\Documents\Projects\EH\XWATC10"/>
    <s v="1b8m2PE.tie"/>
    <s v="C:\Users\kevin\Documents\Projects\EH\XWATC10\1b8m2PE.tie"/>
    <x v="1"/>
    <s v="Intel 1"/>
  </r>
  <r>
    <n v="473"/>
    <s v="XWA-TC 10"/>
    <s v="XWA-TC"/>
    <n v="10"/>
    <s v="The Phare Encounter"/>
    <x v="4"/>
    <n v="6"/>
    <d v="2000-11-03T00:00:00"/>
    <d v="2005-02-25T00:00:00"/>
    <s v="CM Shadow"/>
    <n v="3.2"/>
    <n v="21"/>
    <n v="2"/>
    <n v="467"/>
    <s v="None"/>
    <m/>
    <s v="https://tc.emperorshammer.org/download.php?id=473&amp;type=info"/>
    <s v="https://tc.emperorshammer.org/downloads/battles/XWA/TC/XWATC10.zip"/>
    <s v="C:\Users\kevin\Documents\Projects\EH\XWATC10"/>
    <s v="1b8m3PE.tie"/>
    <s v="C:\Users\kevin\Documents\Projects\EH\XWATC10\1b8m3PE.tie"/>
    <x v="4"/>
    <s v="Dark Leader"/>
  </r>
  <r>
    <n v="473"/>
    <s v="XWA-TC 10"/>
    <s v="XWA-TC"/>
    <n v="10"/>
    <s v="The Phare Encounter"/>
    <x v="4"/>
    <n v="6"/>
    <d v="2000-11-03T00:00:00"/>
    <d v="2005-02-25T00:00:00"/>
    <s v="CM Shadow"/>
    <n v="3.2"/>
    <n v="21"/>
    <n v="2"/>
    <n v="467"/>
    <s v="None"/>
    <m/>
    <s v="https://tc.emperorshammer.org/download.php?id=473&amp;type=info"/>
    <s v="https://tc.emperorshammer.org/downloads/battles/XWA/TC/XWATC10.zip"/>
    <s v="C:\Users\kevin\Documents\Projects\EH\XWATC10"/>
    <s v="1b8m4PE.tie"/>
    <s v="C:\Users\kevin\Documents\Projects\EH\XWATC10\1b8m4PE.tie"/>
    <x v="1"/>
    <s v="Dark Leader"/>
  </r>
  <r>
    <n v="473"/>
    <s v="XWA-TC 10"/>
    <s v="XWA-TC"/>
    <n v="10"/>
    <s v="The Phare Encounter"/>
    <x v="4"/>
    <n v="6"/>
    <d v="2000-11-03T00:00:00"/>
    <d v="2005-02-25T00:00:00"/>
    <s v="CM Shadow"/>
    <n v="3.2"/>
    <n v="21"/>
    <n v="2"/>
    <n v="467"/>
    <s v="None"/>
    <m/>
    <s v="https://tc.emperorshammer.org/download.php?id=473&amp;type=info"/>
    <s v="https://tc.emperorshammer.org/downloads/battles/XWA/TC/XWATC10.zip"/>
    <s v="C:\Users\kevin\Documents\Projects\EH\XWATC10"/>
    <s v="1b8m5PE.tie"/>
    <s v="C:\Users\kevin\Documents\Projects\EH\XWATC10\1b8m5PE.tie"/>
    <x v="1"/>
    <s v="Dark Leader"/>
  </r>
  <r>
    <n v="473"/>
    <s v="XWA-TC 10"/>
    <s v="XWA-TC"/>
    <n v="10"/>
    <s v="The Phare Encounter"/>
    <x v="4"/>
    <n v="6"/>
    <d v="2000-11-03T00:00:00"/>
    <d v="2005-02-25T00:00:00"/>
    <s v="CM Shadow"/>
    <n v="3.2"/>
    <n v="21"/>
    <n v="2"/>
    <n v="467"/>
    <s v="None"/>
    <m/>
    <s v="https://tc.emperorshammer.org/download.php?id=473&amp;type=info"/>
    <s v="https://tc.emperorshammer.org/downloads/battles/XWA/TC/XWATC10.zip"/>
    <s v="C:\Users\kevin\Documents\Projects\EH\XWATC10"/>
    <s v="1b8m6PE.tie"/>
    <s v="C:\Users\kevin\Documents\Projects\EH\XWATC10\1b8m6PE.tie"/>
    <x v="1"/>
    <s v="Dark Leader"/>
  </r>
  <r>
    <n v="474"/>
    <s v="XWA-F 22"/>
    <s v="XWA-F"/>
    <n v="22"/>
    <s v="Battlecry One"/>
    <x v="4"/>
    <n v="1"/>
    <d v="2000-11-21T00:00:00"/>
    <d v="2005-02-18T00:00:00"/>
    <s v="COL Sauron"/>
    <n v="3.9"/>
    <n v="14"/>
    <n v="0"/>
    <n v="246"/>
    <s v="None"/>
    <m/>
    <s v="https://tc.emperorshammer.org/download.php?id=474&amp;type=info"/>
    <s v="https://tc.emperorshammer.org/downloads/battles/XWA/free/XWAF22.zip"/>
    <s v="C:\Users\kevin\Documents\Projects\EH\XWAF22"/>
    <s v="1b8m1g.tie"/>
    <s v="C:\Users\kevin\Documents\Projects\EH\XWAF22\1b8m1g.tie"/>
    <x v="0"/>
    <s v="Sword"/>
  </r>
  <r>
    <n v="475"/>
    <s v="XWA-F 23"/>
    <s v="XWA-F"/>
    <n v="23"/>
    <s v="Battle of Baraton"/>
    <x v="4"/>
    <n v="1"/>
    <d v="2000-11-21T00:00:00"/>
    <d v="2003-09-10T00:00:00"/>
    <s v="COL Sauron"/>
    <n v="3.4"/>
    <n v="8"/>
    <n v="0"/>
    <n v="219"/>
    <s v="None"/>
    <m/>
    <s v="https://tc.emperorshammer.org/download.php?id=475&amp;type=info"/>
    <s v="https://tc.emperorshammer.org/downloads/battles/XWA/free/XWAF23.zip"/>
    <s v="C:\Users\kevin\Documents\Projects\EH\XWAF23"/>
    <s v="1B8M1Baraton.tie"/>
    <s v="C:\Users\kevin\Documents\Projects\EH\XWAF23\1B8M1Baraton.tie"/>
    <x v="1"/>
    <s v="Alpha"/>
  </r>
  <r>
    <n v="476"/>
    <s v="XWA-F 24"/>
    <s v="XWA-F"/>
    <n v="24"/>
    <s v="Operation Moonbaker"/>
    <x v="4"/>
    <n v="1"/>
    <d v="2000-11-21T00:00:00"/>
    <d v="2012-11-03T00:00:00"/>
    <s v="VA Gord Darkonian"/>
    <n v="4.0999999999999996"/>
    <n v="10"/>
    <n v="0"/>
    <n v="235"/>
    <s v="None"/>
    <m/>
    <s v="https://tc.emperorshammer.org/download.php?id=476&amp;type=info"/>
    <s v="https://tc.emperorshammer.org/downloads/battles/XWA/free/XWAF24.zip"/>
    <s v="C:\Users\kevin\Documents\Projects\EH\XWAF24"/>
    <s v="1b8m1Moonbaker.tie"/>
    <s v="C:\Users\kevin\Documents\Projects\EH\XWAF24\1b8m1Moonbaker.tie"/>
    <x v="4"/>
    <s v="Ranger"/>
  </r>
  <r>
    <n v="477"/>
    <s v="TIE-F 137"/>
    <s v="TIE-F"/>
    <n v="137"/>
    <s v="The Baker's Dozen"/>
    <x v="0"/>
    <n v="1"/>
    <d v="2000-11-24T00:00:00"/>
    <d v="2003-09-10T00:00:00"/>
    <s v="COL Beef"/>
    <n v="3.9"/>
    <n v="13"/>
    <n v="0"/>
    <n v="237"/>
    <s v="None"/>
    <m/>
    <s v="https://tc.emperorshammer.org/download.php?id=477&amp;type=info"/>
    <s v="https://tc.emperorshammer.org/downloads/battles/TIE/free/TIEF137.zip"/>
    <s v="C:\Users\kevin\Documents\Projects\EH\TIEF137"/>
    <s v="Dozen.tie"/>
    <s v="C:\Users\kevin\Documents\Projects\EH\TIEF137\Dozen.tie"/>
    <x v="7"/>
    <s v="Baker 9"/>
  </r>
  <r>
    <n v="478"/>
    <s v="TIE-F 138"/>
    <s v="TIE-F"/>
    <n v="138"/>
    <s v="Battlecry One"/>
    <x v="0"/>
    <n v="1"/>
    <d v="2000-11-24T00:00:00"/>
    <d v="2003-09-10T00:00:00"/>
    <s v="COL Sauron"/>
    <n v="3.9"/>
    <n v="8"/>
    <n v="0"/>
    <n v="144"/>
    <s v="None"/>
    <m/>
    <s v="https://tc.emperorshammer.org/download.php?id=478&amp;type=info"/>
    <s v="https://tc.emperorshammer.org/downloads/battles/TIE/free/TIEF138.zip"/>
    <s v="C:\Users\kevin\Documents\Projects\EH\TIEF138"/>
    <s v="b1m1fm.tie"/>
    <s v="C:\Users\kevin\Documents\Projects\EH\TIEF138\b1m1fm.tie"/>
    <x v="1"/>
    <s v="Sword"/>
  </r>
  <r>
    <n v="478"/>
    <s v="TIE-F 138"/>
    <s v="TIE-F"/>
    <n v="138"/>
    <s v="Battlecry One"/>
    <x v="0"/>
    <n v="1"/>
    <d v="2000-11-24T00:00:00"/>
    <d v="2003-09-10T00:00:00"/>
    <s v="COL Sauron"/>
    <n v="3.9"/>
    <n v="8"/>
    <n v="0"/>
    <n v="144"/>
    <s v="None"/>
    <m/>
    <s v="https://tc.emperorshammer.org/download.php?id=478&amp;type=info"/>
    <s v="https://tc.emperorshammer.org/downloads/battles/TIE/free/TIEF138.zip"/>
    <s v="C:\Users\kevin\Documents\Projects\EH\TIEF138"/>
    <s v="b1m1fm.tie"/>
    <s v="C:\Users\kevin\Documents\Projects\EH\TIEF138\b1m1fm.tie"/>
    <x v="0"/>
    <s v="Sword"/>
  </r>
  <r>
    <n v="478"/>
    <s v="TIE-F 138"/>
    <s v="TIE-F"/>
    <n v="138"/>
    <s v="Battlecry One"/>
    <x v="0"/>
    <n v="1"/>
    <d v="2000-11-24T00:00:00"/>
    <d v="2003-09-10T00:00:00"/>
    <s v="COL Sauron"/>
    <n v="3.9"/>
    <n v="8"/>
    <n v="0"/>
    <n v="144"/>
    <s v="None"/>
    <m/>
    <s v="https://tc.emperorshammer.org/download.php?id=478&amp;type=info"/>
    <s v="https://tc.emperorshammer.org/downloads/battles/TIE/free/TIEF138.zip"/>
    <s v="C:\Users\kevin\Documents\Projects\EH\TIEF138"/>
    <s v="b1m1fm.tie"/>
    <s v="C:\Users\kevin\Documents\Projects\EH\TIEF138\b1m1fm.tie"/>
    <x v="0"/>
    <s v="Sword"/>
  </r>
  <r>
    <n v="479"/>
    <s v="TIE-F 139"/>
    <s v="TIE-F"/>
    <n v="139"/>
    <s v="Battlecry Two"/>
    <x v="0"/>
    <n v="1"/>
    <d v="2000-11-24T00:00:00"/>
    <d v="2003-09-10T00:00:00"/>
    <s v="COL Sauron"/>
    <n v="3.7"/>
    <n v="3"/>
    <n v="2"/>
    <n v="102"/>
    <s v="None"/>
    <m/>
    <s v="https://tc.emperorshammer.org/download.php?id=479&amp;type=info"/>
    <s v="https://tc.emperorshammer.org/downloads/battles/TIE/free/TIEF139.zip"/>
    <s v="C:\Users\kevin\Documents\Projects\EH\TIEF139"/>
    <s v="b1m1fm.tie"/>
    <s v="C:\Users\kevin\Documents\Projects\EH\TIEF139\b1m1fm.tie"/>
    <x v="0"/>
    <s v="Sword"/>
  </r>
  <r>
    <n v="480"/>
    <s v="TIE-F 140"/>
    <s v="TIE-F"/>
    <n v="140"/>
    <s v="Protect the DGN Lichtor V"/>
    <x v="0"/>
    <n v="1"/>
    <d v="2000-11-24T00:00:00"/>
    <d v="2016-08-12T00:00:00"/>
    <s v="COL Absolut Vodka"/>
    <n v="2.5"/>
    <n v="2"/>
    <n v="0"/>
    <n v="57"/>
    <s v="EH Ship Patch for TIE '95 | Fly Rebel Fighters"/>
    <s v="231|344"/>
    <s v="https://tc.emperorshammer.org/download.php?id=480&amp;type=info"/>
    <s v="https://tc.emperorshammer.org/downloads/battles/TIE/free/TIEF140.zip"/>
    <s v="C:\Users\kevin\Documents\Projects\EH\TIEF140"/>
    <s v="talon2.tie"/>
    <s v="C:\Users\kevin\Documents\Projects\EH\TIEF140\talon2.tie"/>
    <x v="6"/>
    <s v="Prae"/>
  </r>
  <r>
    <n v="481"/>
    <s v="TIE-F 141"/>
    <s v="TIE-F"/>
    <n v="141"/>
    <s v="Operation"/>
    <x v="0"/>
    <n v="1"/>
    <d v="2000-11-24T00:00:00"/>
    <d v="2003-09-10T00:00:00"/>
    <s v="LT Kweeky"/>
    <n v="3"/>
    <n v="15"/>
    <n v="0"/>
    <n v="170"/>
    <s v="None"/>
    <m/>
    <s v="https://tc.emperorshammer.org/download.php?id=481&amp;type=info"/>
    <s v="https://tc.emperorshammer.org/downloads/battles/TIE/free/TIEF141.zip"/>
    <s v="C:\Users\kevin\Documents\Projects\EH\TIEF141"/>
    <s v="B1m1fm.tie"/>
    <s v="C:\Users\kevin\Documents\Projects\EH\TIEF141\B1m1fm.tie"/>
    <x v="0"/>
    <s v="Gimel FG1"/>
  </r>
  <r>
    <n v="482"/>
    <s v="XWA-TC 11"/>
    <s v="XWA-TC"/>
    <n v="11"/>
    <s v="Heroes of the Immortal"/>
    <x v="4"/>
    <n v="4"/>
    <d v="2000-11-26T00:00:00"/>
    <d v="2003-09-08T00:00:00"/>
    <s v="AD Gidda"/>
    <n v="3.4"/>
    <n v="21"/>
    <n v="1"/>
    <n v="541"/>
    <s v="None"/>
    <m/>
    <s v="https://tc.emperorshammer.org/download.php?id=482&amp;type=info"/>
    <s v="https://tc.emperorshammer.org/downloads/battles/XWA/TC/XWATC11.zip"/>
    <s v="C:\Users\kevin\Documents\Projects\EH\XWATC11"/>
    <s v="1b8m1im.tie"/>
    <s v="C:\Users\kevin\Documents\Projects\EH\XWATC11\1b8m1im.tie"/>
    <x v="4"/>
    <s v="Ranger 2"/>
  </r>
  <r>
    <n v="482"/>
    <s v="XWA-TC 11"/>
    <s v="XWA-TC"/>
    <n v="11"/>
    <s v="Heroes of the Immortal"/>
    <x v="4"/>
    <n v="4"/>
    <d v="2000-11-26T00:00:00"/>
    <d v="2003-09-08T00:00:00"/>
    <s v="AD Gidda"/>
    <n v="3.4"/>
    <n v="21"/>
    <n v="1"/>
    <n v="541"/>
    <s v="None"/>
    <m/>
    <s v="https://tc.emperorshammer.org/download.php?id=482&amp;type=info"/>
    <s v="https://tc.emperorshammer.org/downloads/battles/XWA/TC/XWATC11.zip"/>
    <s v="C:\Users\kevin\Documents\Projects\EH\XWATC11"/>
    <s v="1b8m2im.tie"/>
    <s v="C:\Users\kevin\Documents\Projects\EH\XWATC11\1b8m2im.tie"/>
    <x v="1"/>
    <s v="Ghost III"/>
  </r>
  <r>
    <n v="482"/>
    <s v="XWA-TC 11"/>
    <s v="XWA-TC"/>
    <n v="11"/>
    <s v="Heroes of the Immortal"/>
    <x v="4"/>
    <n v="4"/>
    <d v="2000-11-26T00:00:00"/>
    <d v="2003-09-08T00:00:00"/>
    <s v="AD Gidda"/>
    <n v="3.4"/>
    <n v="21"/>
    <n v="1"/>
    <n v="541"/>
    <s v="None"/>
    <m/>
    <s v="https://tc.emperorshammer.org/download.php?id=482&amp;type=info"/>
    <s v="https://tc.emperorshammer.org/downloads/battles/XWA/TC/XWATC11.zip"/>
    <s v="C:\Users\kevin\Documents\Projects\EH\XWATC11"/>
    <s v="1b8m3im.tie"/>
    <s v="C:\Users\kevin\Documents\Projects\EH\XWATC11\1b8m3im.tie"/>
    <x v="25"/>
    <s v="Falcon II"/>
  </r>
  <r>
    <n v="482"/>
    <s v="XWA-TC 11"/>
    <s v="XWA-TC"/>
    <n v="11"/>
    <s v="Heroes of the Immortal"/>
    <x v="4"/>
    <n v="4"/>
    <d v="2000-11-26T00:00:00"/>
    <d v="2003-09-08T00:00:00"/>
    <s v="AD Gidda"/>
    <n v="3.4"/>
    <n v="21"/>
    <n v="1"/>
    <n v="541"/>
    <s v="None"/>
    <m/>
    <s v="https://tc.emperorshammer.org/download.php?id=482&amp;type=info"/>
    <s v="https://tc.emperorshammer.org/downloads/battles/XWA/TC/XWATC11.zip"/>
    <s v="C:\Users\kevin\Documents\Projects\EH\XWATC11"/>
    <s v="1b8m4im.tie"/>
    <s v="C:\Users\kevin\Documents\Projects\EH\XWATC11\1b8m4im.tie"/>
    <x v="1"/>
    <s v="Ghost"/>
  </r>
  <r>
    <n v="483"/>
    <s v="XWA-TC 12"/>
    <s v="XWA-TC"/>
    <n v="12"/>
    <s v="Imperium Deception"/>
    <x v="4"/>
    <n v="6"/>
    <d v="2000-11-26T00:00:00"/>
    <d v="2003-09-09T00:00:00"/>
    <s v="LC Jeffery Domm"/>
    <n v="2.6"/>
    <n v="22"/>
    <n v="1"/>
    <n v="468"/>
    <s v="None"/>
    <m/>
    <s v="https://tc.emperorshammer.org/download.php?id=483&amp;type=info"/>
    <s v="https://tc.emperorshammer.org/downloads/battles/XWA/TC/XWATC12.zip"/>
    <s v="C:\Users\kevin\Documents\Projects\EH\XWATC12"/>
    <s v="1b8m1b.tie"/>
    <s v="C:\Users\kevin\Documents\Projects\EH\XWATC12\1b8m1b.tie"/>
    <x v="1"/>
    <s v="Ni'O"/>
  </r>
  <r>
    <n v="483"/>
    <s v="XWA-TC 12"/>
    <s v="XWA-TC"/>
    <n v="12"/>
    <s v="Imperium Deception"/>
    <x v="4"/>
    <n v="6"/>
    <d v="2000-11-26T00:00:00"/>
    <d v="2003-09-09T00:00:00"/>
    <s v="LC Jeffery Domm"/>
    <n v="2.6"/>
    <n v="22"/>
    <n v="1"/>
    <n v="468"/>
    <s v="None"/>
    <m/>
    <s v="https://tc.emperorshammer.org/download.php?id=483&amp;type=info"/>
    <s v="https://tc.emperorshammer.org/downloads/battles/XWA/TC/XWATC12.zip"/>
    <s v="C:\Users\kevin\Documents\Projects\EH\XWATC12"/>
    <s v="1b8m2b.tie"/>
    <s v="C:\Users\kevin\Documents\Projects\EH\XWATC12\1b8m2b.tie"/>
    <x v="1"/>
    <s v="Ni'O"/>
  </r>
  <r>
    <n v="483"/>
    <s v="XWA-TC 12"/>
    <s v="XWA-TC"/>
    <n v="12"/>
    <s v="Imperium Deception"/>
    <x v="4"/>
    <n v="6"/>
    <d v="2000-11-26T00:00:00"/>
    <d v="2003-09-09T00:00:00"/>
    <s v="LC Jeffery Domm"/>
    <n v="2.6"/>
    <n v="22"/>
    <n v="1"/>
    <n v="468"/>
    <s v="None"/>
    <m/>
    <s v="https://tc.emperorshammer.org/download.php?id=483&amp;type=info"/>
    <s v="https://tc.emperorshammer.org/downloads/battles/XWA/TC/XWATC12.zip"/>
    <s v="C:\Users\kevin\Documents\Projects\EH\XWATC12"/>
    <s v="1b8m3b.tie"/>
    <s v="C:\Users\kevin\Documents\Projects\EH\XWATC12\1b8m3b.tie"/>
    <x v="1"/>
    <s v="Ni'O"/>
  </r>
  <r>
    <n v="483"/>
    <s v="XWA-TC 12"/>
    <s v="XWA-TC"/>
    <n v="12"/>
    <s v="Imperium Deception"/>
    <x v="4"/>
    <n v="6"/>
    <d v="2000-11-26T00:00:00"/>
    <d v="2003-09-09T00:00:00"/>
    <s v="LC Jeffery Domm"/>
    <n v="2.6"/>
    <n v="22"/>
    <n v="1"/>
    <n v="468"/>
    <s v="None"/>
    <m/>
    <s v="https://tc.emperorshammer.org/download.php?id=483&amp;type=info"/>
    <s v="https://tc.emperorshammer.org/downloads/battles/XWA/TC/XWATC12.zip"/>
    <s v="C:\Users\kevin\Documents\Projects\EH\XWATC12"/>
    <s v="1b8m4b.tie"/>
    <s v="C:\Users\kevin\Documents\Projects\EH\XWATC12\1b8m4b.tie"/>
    <x v="1"/>
    <s v="Ni'O"/>
  </r>
  <r>
    <n v="483"/>
    <s v="XWA-TC 12"/>
    <s v="XWA-TC"/>
    <n v="12"/>
    <s v="Imperium Deception"/>
    <x v="4"/>
    <n v="6"/>
    <d v="2000-11-26T00:00:00"/>
    <d v="2003-09-09T00:00:00"/>
    <s v="LC Jeffery Domm"/>
    <n v="2.6"/>
    <n v="22"/>
    <n v="1"/>
    <n v="468"/>
    <s v="None"/>
    <m/>
    <s v="https://tc.emperorshammer.org/download.php?id=483&amp;type=info"/>
    <s v="https://tc.emperorshammer.org/downloads/battles/XWA/TC/XWATC12.zip"/>
    <s v="C:\Users\kevin\Documents\Projects\EH\XWATC12"/>
    <s v="1b8m5b.tie"/>
    <s v="C:\Users\kevin\Documents\Projects\EH\XWATC12\1b8m5b.tie"/>
    <x v="1"/>
    <s v="Ni'O"/>
  </r>
  <r>
    <n v="483"/>
    <s v="XWA-TC 12"/>
    <s v="XWA-TC"/>
    <n v="12"/>
    <s v="Imperium Deception"/>
    <x v="4"/>
    <n v="6"/>
    <d v="2000-11-26T00:00:00"/>
    <d v="2003-09-09T00:00:00"/>
    <s v="LC Jeffery Domm"/>
    <n v="2.6"/>
    <n v="22"/>
    <n v="1"/>
    <n v="468"/>
    <s v="None"/>
    <m/>
    <s v="https://tc.emperorshammer.org/download.php?id=483&amp;type=info"/>
    <s v="https://tc.emperorshammer.org/downloads/battles/XWA/TC/XWATC12.zip"/>
    <s v="C:\Users\kevin\Documents\Projects\EH\XWATC12"/>
    <s v="1b8m6b.tie"/>
    <s v="C:\Users\kevin\Documents\Projects\EH\XWATC12\1b8m6b.tie"/>
    <x v="1"/>
    <s v="Ni'O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1.tie"/>
    <s v="C:\Users\kevin\Documents\Projects\EH\TIETC166\Strike1.tie"/>
    <x v="3"/>
    <s v="Pilum 1 -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2.tie"/>
    <s v="C:\Users\kevin\Documents\Projects\EH\TIETC166\Strike2.tie"/>
    <x v="4"/>
    <s v="Pilum 1 -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3.tie"/>
    <s v="C:\Users\kevin\Documents\Projects\EH\TIETC166\strike3.tie"/>
    <x v="1"/>
    <s v="Pilum 1 -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4.tie"/>
    <s v="C:\Users\kevin\Documents\Projects\EH\TIETC166\strike4.tie"/>
    <x v="1"/>
    <s v="Pilum 1 -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5.tie"/>
    <s v="C:\Users\kevin\Documents\Projects\EH\TIETC166\strike5.tie"/>
    <x v="1"/>
    <s v="Alpha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6.tie"/>
    <s v="C:\Users\kevin\Documents\Projects\EH\TIETC166\strike6.tie"/>
    <x v="1"/>
    <s v="Alpha"/>
  </r>
  <r>
    <n v="484"/>
    <s v="TIE-TC 166"/>
    <s v="TIE-TC"/>
    <n v="166"/>
    <s v="Strike of the Hammer"/>
    <x v="0"/>
    <n v="7"/>
    <d v="2001-02-05T00:00:00"/>
    <d v="2005-04-17T00:00:00"/>
    <s v="COL NiksaVel"/>
    <n v="4"/>
    <n v="12"/>
    <n v="1"/>
    <n v="220"/>
    <s v="None"/>
    <m/>
    <s v="https://tc.emperorshammer.org/download.php?id=484&amp;type=info"/>
    <s v="https://tc.emperorshammer.org/downloads/battles/TIE/TC/TIETC166.zip"/>
    <s v="C:\Users\kevin\Documents\Projects\EH\TIETC166"/>
    <s v="strike7.tie"/>
    <s v="C:\Users\kevin\Documents\Projects\EH\TIETC166\strike7.tie"/>
    <x v="2"/>
    <s v="Alpha"/>
  </r>
  <r>
    <n v="485"/>
    <s v="TIE-F 142"/>
    <s v="TIE-F"/>
    <n v="142"/>
    <s v="Confiscate from the Hutts"/>
    <x v="0"/>
    <n v="1"/>
    <d v="2001-02-05T00:00:00"/>
    <d v="2003-09-09T00:00:00"/>
    <s v="LCM Zodiak"/>
    <n v="3"/>
    <n v="6"/>
    <n v="0"/>
    <n v="87"/>
    <s v="None"/>
    <m/>
    <s v="https://tc.emperorshammer.org/download.php?id=485&amp;type=info"/>
    <s v="https://tc.emperorshammer.org/downloads/battles/TIE/free/TIEF142.zip"/>
    <s v="C:\Users\kevin\Documents\Projects\EH\TIEF142"/>
    <s v="b1m1fm.tie"/>
    <s v="C:\Users\kevin\Documents\Projects\EH\TIEF142\b1m1fm.tie"/>
    <x v="0"/>
    <s v="Dagger 1-"/>
  </r>
  <r>
    <n v="488"/>
    <s v="TIE-F 143"/>
    <s v="TIE-F"/>
    <n v="143"/>
    <s v="Cutting Out"/>
    <x v="0"/>
    <n v="1"/>
    <d v="2001-02-05T00:00:00"/>
    <d v="2003-09-10T00:00:00"/>
    <s v="COL Mini Minkus"/>
    <n v="2.4"/>
    <n v="9"/>
    <n v="0"/>
    <n v="97"/>
    <s v="None"/>
    <m/>
    <s v="https://tc.emperorshammer.org/download.php?id=488&amp;type=info"/>
    <s v="https://tc.emperorshammer.org/downloads/battles/TIE/free/TIEF143.zip"/>
    <s v="C:\Users\kevin\Documents\Projects\EH\TIEF143"/>
    <s v="B1m1fm.tie"/>
    <s v="C:\Users\kevin\Documents\Projects\EH\TIEF143\B1m1fm.tie"/>
    <x v="0"/>
    <s v="Teth 1"/>
  </r>
  <r>
    <n v="489"/>
    <s v="TIE-F 144"/>
    <s v="TIE-F"/>
    <n v="144"/>
    <s v="CUV"/>
    <x v="0"/>
    <n v="1"/>
    <d v="2001-02-05T00:00:00"/>
    <d v="2003-09-10T00:00:00"/>
    <s v="VA Wlodek"/>
    <n v="3.4"/>
    <n v="9"/>
    <n v="1"/>
    <n v="88"/>
    <s v="None"/>
    <m/>
    <s v="https://tc.emperorshammer.org/download.php?id=489&amp;type=info"/>
    <s v="https://tc.emperorshammer.org/downloads/battles/TIE/free/TIEF144.zip"/>
    <s v="C:\Users\kevin\Documents\Projects\EH\TIEF144"/>
    <s v="cuv.tie"/>
    <s v="C:\Users\kevin\Documents\Projects\EH\TIEF144\cuv.tie"/>
    <x v="7"/>
    <s v="Experimental"/>
  </r>
  <r>
    <n v="490"/>
    <s v="TIE-F 145"/>
    <s v="TIE-F"/>
    <n v="145"/>
    <s v="Demons and Angels"/>
    <x v="0"/>
    <n v="1"/>
    <d v="2001-02-05T00:00:00"/>
    <d v="2004-12-08T00:00:00"/>
    <s v="CPT Ahkliat"/>
    <n v="4.2"/>
    <n v="9"/>
    <n v="0"/>
    <n v="154"/>
    <s v="None"/>
    <m/>
    <s v="https://tc.emperorshammer.org/download.php?id=490&amp;type=info"/>
    <s v="https://tc.emperorshammer.org/downloads/battles/TIE/free/TIEF145.zip"/>
    <s v="C:\Users\kevin\Documents\Projects\EH\TIEF145"/>
    <s v="Ahkliat.tie"/>
    <s v="C:\Users\kevin\Documents\Projects\EH\TIEF145\Ahkliat.tie"/>
    <x v="0"/>
    <s v="Typhoon 1"/>
  </r>
  <r>
    <n v="491"/>
    <s v="TIE-F 146"/>
    <s v="TIE-F"/>
    <n v="146"/>
    <s v="Funeral Service"/>
    <x v="0"/>
    <n v="1"/>
    <d v="2001-02-05T00:00:00"/>
    <d v="2003-09-10T00:00:00"/>
    <s v="VA Wlodek"/>
    <n v="2"/>
    <n v="14"/>
    <n v="1"/>
    <n v="114"/>
    <s v="None"/>
    <m/>
    <s v="https://tc.emperorshammer.org/download.php?id=491&amp;type=info"/>
    <s v="https://tc.emperorshammer.org/downloads/battles/TIE/free/TIEF146.zip"/>
    <s v="C:\Users\kevin\Documents\Projects\EH\TIEF146"/>
    <s v="cmntry.tie"/>
    <s v="C:\Users\kevin\Documents\Projects\EH\TIEF146\cmntry.tie"/>
    <x v="1"/>
    <m/>
  </r>
  <r>
    <n v="492"/>
    <s v="TIE-F 147"/>
    <s v="TIE-F"/>
    <n v="147"/>
    <s v="Kill Drones"/>
    <x v="0"/>
    <n v="1"/>
    <d v="2001-02-05T00:00:00"/>
    <d v="2003-09-09T00:00:00"/>
    <s v="VA Wlodek"/>
    <n v="2.9"/>
    <n v="16"/>
    <n v="0"/>
    <n v="96"/>
    <s v="None"/>
    <m/>
    <s v="https://tc.emperorshammer.org/download.php?id=492&amp;type=info"/>
    <s v="https://tc.emperorshammer.org/downloads/battles/TIE/free/TIEF147.zip"/>
    <s v="C:\Users\kevin\Documents\Projects\EH\TIEF147"/>
    <s v="dev.tie"/>
    <s v="C:\Users\kevin\Documents\Projects\EH\TIEF147\dev.tie"/>
    <x v="3"/>
    <s v="Kappa"/>
  </r>
  <r>
    <n v="494"/>
    <s v="TIE-F 149"/>
    <s v="TIE-F"/>
    <n v="149"/>
    <s v="Patrol of Somewhere"/>
    <x v="0"/>
    <n v="1"/>
    <d v="2001-02-05T00:00:00"/>
    <d v="2003-09-10T00:00:00"/>
    <s v="CM Stallion"/>
    <n v="4.5999999999999996"/>
    <n v="10"/>
    <n v="0"/>
    <n v="293"/>
    <s v="None"/>
    <m/>
    <s v="https://tc.emperorshammer.org/download.php?id=494&amp;type=info"/>
    <s v="https://tc.emperorshammer.org/downloads/battles/TIE/free/TIEF149.zip"/>
    <s v="C:\Users\kevin\Documents\Projects\EH\TIEF149"/>
    <s v="B1m1fm.tie"/>
    <s v="C:\Users\kevin\Documents\Projects\EH\TIEF149\B1m1fm.tie"/>
    <x v="0"/>
    <s v="Sword"/>
  </r>
  <r>
    <n v="495"/>
    <s v="TIE-F 150"/>
    <s v="TIE-F"/>
    <n v="150"/>
    <s v="Phoenix III"/>
    <x v="0"/>
    <n v="1"/>
    <d v="2001-02-05T00:00:00"/>
    <d v="2003-09-10T00:00:00"/>
    <s v="VA Wlodek"/>
    <n v="2"/>
    <n v="3"/>
    <n v="0"/>
    <n v="72"/>
    <s v="None"/>
    <m/>
    <s v="https://tc.emperorshammer.org/download.php?id=495&amp;type=info"/>
    <s v="https://tc.emperorshammer.org/downloads/battles/TIE/free/TIEF150.zip"/>
    <s v="C:\Users\kevin\Documents\Projects\EH\TIEF150"/>
    <s v="B1m1fm.tie"/>
    <s v="C:\Users\kevin\Documents\Projects\EH\TIEF150\B1m1fm.tie"/>
    <x v="0"/>
    <s v="Kappa"/>
  </r>
  <r>
    <n v="496"/>
    <s v="TIE-F 151"/>
    <s v="TIE-F"/>
    <n v="151"/>
    <s v="The Patrol - Return of Psi Squadron"/>
    <x v="0"/>
    <n v="1"/>
    <d v="2001-02-05T00:00:00"/>
    <d v="2020-07-16T00:00:00"/>
    <s v="LT Thunder"/>
    <n v="1.4"/>
    <n v="5"/>
    <n v="0"/>
    <n v="54"/>
    <s v="None"/>
    <m/>
    <s v="https://tc.emperorshammer.org/download.php?id=496&amp;type=info"/>
    <s v="https://tc.emperorshammer.org/downloads/battles/TIE/free/TIEF151.zip"/>
    <s v="C:\Users\kevin\Documents\Projects\EH\TIEF151"/>
    <s v="Patrol.tie"/>
    <s v="C:\Users\kevin\Documents\Projects\EH\TIEF151\Patrol.tie"/>
    <x v="1"/>
    <s v="Sigma 1"/>
  </r>
  <r>
    <n v="497"/>
    <s v="TIE-F 152"/>
    <s v="TIE-F"/>
    <n v="152"/>
    <s v="The Slaughter of Phantom Squadron"/>
    <x v="0"/>
    <n v="1"/>
    <d v="2001-02-05T00:00:00"/>
    <d v="2003-09-10T00:00:00"/>
    <s v="CM Spearhawk"/>
    <n v="3.4"/>
    <n v="5"/>
    <n v="1"/>
    <n v="106"/>
    <s v="None"/>
    <m/>
    <s v="https://tc.emperorshammer.org/download.php?id=497&amp;type=info"/>
    <s v="https://tc.emperorshammer.org/downloads/battles/TIE/free/TIEF152.zip"/>
    <s v="C:\Users\kevin\Documents\Projects\EH\TIEF152"/>
    <s v="B1m1fm.tie"/>
    <s v="C:\Users\kevin\Documents\Projects\EH\TIEF152\B1m1fm.tie"/>
    <x v="0"/>
    <s v="Phantom hope"/>
  </r>
  <r>
    <n v="498"/>
    <s v="TIE-F 148"/>
    <s v="TIE-F"/>
    <n v="148"/>
    <s v="Tod's Anniversary"/>
    <x v="0"/>
    <n v="1"/>
    <d v="2001-02-05T00:00:00"/>
    <d v="2003-09-10T00:00:00"/>
    <s v="CPT Devlin"/>
    <n v="4.5"/>
    <n v="6"/>
    <n v="1"/>
    <n v="128"/>
    <s v="None"/>
    <m/>
    <s v="https://tc.emperorshammer.org/download.php?id=498&amp;type=info"/>
    <s v="https://tc.emperorshammer.org/downloads/battles/TIE/free/TIEF148.zip"/>
    <s v="C:\Users\kevin\Documents\Projects\EH\TIEF148"/>
    <s v="Devlin2.tie"/>
    <s v="C:\Users\kevin\Documents\Projects\EH\TIEF148\Devlin2.tie"/>
    <x v="4"/>
    <s v="Sigma 3-4"/>
  </r>
  <r>
    <n v="499"/>
    <s v="XvT-F 36"/>
    <s v="XvT-F"/>
    <n v="36"/>
    <s v="Supply and Demand"/>
    <x v="2"/>
    <n v="1"/>
    <d v="2001-02-06T00:00:00"/>
    <d v="2009-02-22T00:00:00"/>
    <s v="LT Raven Arestar"/>
    <n v="2.6"/>
    <n v="9"/>
    <n v="1"/>
    <n v="111"/>
    <s v="EH Ship Patch for XvT"/>
    <n v="8"/>
    <s v="https://tc.emperorshammer.org/download.php?id=499&amp;type=info"/>
    <s v="https://tc.emperorshammer.org/downloads/battles/XvT/free/XvTF36.zip"/>
    <s v="C:\Users\kevin\Documents\Projects\EH\XvTF36"/>
    <s v="Supply.tie"/>
    <s v="C:\Users\kevin\Documents\Projects\EH\XvTF36\Supply.tie"/>
    <x v="1"/>
    <s v="Vortex "/>
  </r>
  <r>
    <n v="499"/>
    <s v="XvT-F 36"/>
    <s v="XvT-F"/>
    <n v="36"/>
    <s v="Supply and Demand"/>
    <x v="2"/>
    <n v="1"/>
    <d v="2001-02-06T00:00:00"/>
    <d v="2009-02-22T00:00:00"/>
    <s v="LT Raven Arestar"/>
    <n v="2.6"/>
    <n v="9"/>
    <n v="1"/>
    <n v="111"/>
    <s v="EH Ship Patch for XvT"/>
    <n v="8"/>
    <s v="https://tc.emperorshammer.org/download.php?id=499&amp;type=info"/>
    <s v="https://tc.emperorshammer.org/downloads/battles/XvT/free/XvTF36.zip"/>
    <s v="C:\Users\kevin\Documents\Projects\EH\XvTF36"/>
    <s v="Supply.tie"/>
    <s v="C:\Users\kevin\Documents\Projects\EH\XvTF36\Supply.tie"/>
    <x v="4"/>
    <s v="Vakyrie"/>
  </r>
  <r>
    <n v="500"/>
    <s v="BoP-F 7"/>
    <s v="BoP-F"/>
    <n v="7"/>
    <s v="Battlecry #1"/>
    <x v="3"/>
    <n v="1"/>
    <d v="2001-02-06T00:00:00"/>
    <d v="2009-02-28T00:00:00"/>
    <s v="COL Sauron"/>
    <n v="2"/>
    <n v="7"/>
    <n v="1"/>
    <n v="51"/>
    <s v="None"/>
    <m/>
    <s v="https://tc.emperorshammer.org/download.php?id=500&amp;type=info"/>
    <s v="https://tc.emperorshammer.org/downloads/battles/BoP/free/BoPF7.zip"/>
    <s v="C:\Users\kevin\Documents\Projects\EH\BoPF7"/>
    <s v="8XICW01.TIE"/>
    <s v="C:\Users\kevin\Documents\Projects\EH\BoPF7\8XICW01.TIE"/>
    <x v="1"/>
    <s v="Sword"/>
  </r>
  <r>
    <n v="501"/>
    <s v="BoP-F 8"/>
    <s v="BoP-F"/>
    <n v="8"/>
    <s v="Battlecry #2"/>
    <x v="3"/>
    <n v="1"/>
    <d v="2001-02-06T00:00:00"/>
    <d v="2009-02-28T00:00:00"/>
    <s v="COL Sauron"/>
    <n v="0.8"/>
    <n v="5"/>
    <n v="2"/>
    <n v="38"/>
    <s v="None"/>
    <m/>
    <s v="https://tc.emperorshammer.org/download.php?id=501&amp;type=info"/>
    <s v="https://tc.emperorshammer.org/downloads/battles/BoP/free/BoPF8.zip"/>
    <s v="C:\Users\kevin\Documents\Projects\EH\BoPF8"/>
    <s v="sauron.tie"/>
    <s v="C:\Users\kevin\Documents\Projects\EH\BoPF8\sauron.tie"/>
    <x v="1"/>
    <s v="Sword"/>
  </r>
  <r>
    <n v="502"/>
    <s v="BoP-F 9"/>
    <s v="BoP-F"/>
    <n v="9"/>
    <s v="Kill Britney Spears"/>
    <x v="3"/>
    <n v="1"/>
    <d v="2001-02-06T00:00:00"/>
    <d v="2009-02-28T00:00:00"/>
    <s v="CPT Jourdain"/>
    <n v="2.4"/>
    <n v="5"/>
    <n v="0"/>
    <n v="64"/>
    <s v="None"/>
    <m/>
    <s v="https://tc.emperorshammer.org/download.php?id=502&amp;type=info"/>
    <s v="https://tc.emperorshammer.org/downloads/battles/BoP/free/BoPF9.zip"/>
    <s v="C:\Users\kevin\Documents\Projects\EH\BoPF9"/>
    <s v="britney.tie"/>
    <s v="C:\Users\kevin\Documents\Projects\EH\BoPF9\britney.tie"/>
    <x v="4"/>
    <s v="Cobra"/>
  </r>
  <r>
    <n v="503"/>
    <s v="TIE-TC 167"/>
    <s v="TIE-TC"/>
    <n v="167"/>
    <s v="K2"/>
    <x v="0"/>
    <n v="5"/>
    <d v="2001-02-06T00:00:00"/>
    <d v="2009-03-22T00:00:00"/>
    <s v="VA Wlodek"/>
    <n v="3.4"/>
    <n v="9"/>
    <n v="0"/>
    <n v="131"/>
    <s v="EH Ship Patch for TIE '95 | Fly Rebel Fighters"/>
    <s v="231|344"/>
    <s v="https://tc.emperorshammer.org/download.php?id=503&amp;type=info"/>
    <s v="https://tc.emperorshammer.org/downloads/battles/TIE/TC/TIETC167.zip"/>
    <s v="C:\Users\kevin\Documents\Projects\EH\TIETC167"/>
    <s v="b1m1fm.tie"/>
    <s v="C:\Users\kevin\Documents\Projects\EH\TIETC167\b1m1fm.tie"/>
    <x v="2"/>
    <s v="Pi"/>
  </r>
  <r>
    <n v="503"/>
    <s v="TIE-TC 167"/>
    <s v="TIE-TC"/>
    <n v="167"/>
    <s v="K2"/>
    <x v="0"/>
    <n v="5"/>
    <d v="2001-02-06T00:00:00"/>
    <d v="2009-03-22T00:00:00"/>
    <s v="VA Wlodek"/>
    <n v="3.4"/>
    <n v="9"/>
    <n v="0"/>
    <n v="131"/>
    <s v="EH Ship Patch for TIE '95 | Fly Rebel Fighters"/>
    <s v="231|344"/>
    <s v="https://tc.emperorshammer.org/download.php?id=503&amp;type=info"/>
    <s v="https://tc.emperorshammer.org/downloads/battles/TIE/TC/TIETC167.zip"/>
    <s v="C:\Users\kevin\Documents\Projects\EH\TIETC167"/>
    <s v="B1M2FM.TIE"/>
    <s v="C:\Users\kevin\Documents\Projects\EH\TIETC167\B1M2FM.TIE"/>
    <x v="1"/>
    <s v="Pi"/>
  </r>
  <r>
    <n v="503"/>
    <s v="TIE-TC 167"/>
    <s v="TIE-TC"/>
    <n v="167"/>
    <s v="K2"/>
    <x v="0"/>
    <n v="5"/>
    <d v="2001-02-06T00:00:00"/>
    <d v="2009-03-22T00:00:00"/>
    <s v="VA Wlodek"/>
    <n v="3.4"/>
    <n v="9"/>
    <n v="0"/>
    <n v="131"/>
    <s v="EH Ship Patch for TIE '95 | Fly Rebel Fighters"/>
    <s v="231|344"/>
    <s v="https://tc.emperorshammer.org/download.php?id=503&amp;type=info"/>
    <s v="https://tc.emperorshammer.org/downloads/battles/TIE/TC/TIETC167.zip"/>
    <s v="C:\Users\kevin\Documents\Projects\EH\TIETC167"/>
    <s v="B1m3bm.tie"/>
    <s v="C:\Users\kevin\Documents\Projects\EH\TIETC167\B1m3bm.tie"/>
    <x v="2"/>
    <s v="Pi"/>
  </r>
  <r>
    <n v="503"/>
    <s v="TIE-TC 167"/>
    <s v="TIE-TC"/>
    <n v="167"/>
    <s v="K2"/>
    <x v="0"/>
    <n v="5"/>
    <d v="2001-02-06T00:00:00"/>
    <d v="2009-03-22T00:00:00"/>
    <s v="VA Wlodek"/>
    <n v="3.4"/>
    <n v="9"/>
    <n v="0"/>
    <n v="131"/>
    <s v="EH Ship Patch for TIE '95 | Fly Rebel Fighters"/>
    <s v="231|344"/>
    <s v="https://tc.emperorshammer.org/download.php?id=503&amp;type=info"/>
    <s v="https://tc.emperorshammer.org/downloads/battles/TIE/TC/TIETC167.zip"/>
    <s v="C:\Users\kevin\Documents\Projects\EH\TIETC167"/>
    <s v="B1m4im.tie"/>
    <s v="C:\Users\kevin\Documents\Projects\EH\TIETC167\B1m4im.tie"/>
    <x v="2"/>
    <s v="Pi"/>
  </r>
  <r>
    <n v="503"/>
    <s v="TIE-TC 167"/>
    <s v="TIE-TC"/>
    <n v="167"/>
    <s v="K2"/>
    <x v="0"/>
    <n v="5"/>
    <d v="2001-02-06T00:00:00"/>
    <d v="2009-03-22T00:00:00"/>
    <s v="VA Wlodek"/>
    <n v="3.4"/>
    <n v="9"/>
    <n v="0"/>
    <n v="131"/>
    <s v="EH Ship Patch for TIE '95 | Fly Rebel Fighters"/>
    <s v="231|344"/>
    <s v="https://tc.emperorshammer.org/download.php?id=503&amp;type=info"/>
    <s v="https://tc.emperorshammer.org/downloads/battles/TIE/TC/TIETC167.zip"/>
    <s v="C:\Users\kevin\Documents\Projects\EH\TIETC167"/>
    <s v="B1m4im.tie"/>
    <s v="C:\Users\kevin\Documents\Projects\EH\TIETC167\B1m4im.tie"/>
    <x v="6"/>
    <s v="Green"/>
  </r>
  <r>
    <n v="503"/>
    <s v="TIE-TC 167"/>
    <s v="TIE-TC"/>
    <n v="167"/>
    <s v="K2"/>
    <x v="0"/>
    <n v="5"/>
    <d v="2001-02-06T00:00:00"/>
    <d v="2009-03-22T00:00:00"/>
    <s v="VA Wlodek"/>
    <n v="3.4"/>
    <n v="9"/>
    <n v="0"/>
    <n v="131"/>
    <s v="EH Ship Patch for TIE '95 | Fly Rebel Fighters"/>
    <s v="231|344"/>
    <s v="https://tc.emperorshammer.org/download.php?id=503&amp;type=info"/>
    <s v="https://tc.emperorshammer.org/downloads/battles/TIE/TC/TIETC167.zip"/>
    <s v="C:\Users\kevin\Documents\Projects\EH\TIETC167"/>
    <s v="B1M5GM.TIE"/>
    <s v="C:\Users\kevin\Documents\Projects\EH\TIETC167\B1M5GM.TIE"/>
    <x v="1"/>
    <s v="Pi"/>
  </r>
  <r>
    <n v="507"/>
    <s v="TIE-TC 168"/>
    <s v="TIE-TC"/>
    <n v="168"/>
    <s v="Project Omega"/>
    <x v="0"/>
    <n v="6"/>
    <d v="2001-04-15T00:00:00"/>
    <d v="2005-09-04T00:00:00"/>
    <s v="CPT Corran Halcyon"/>
    <n v="3.7"/>
    <n v="7"/>
    <n v="2"/>
    <n v="182"/>
    <s v="None"/>
    <m/>
    <s v="https://tc.emperorshammer.org/download.php?id=507&amp;type=info"/>
    <s v="https://tc.emperorshammer.org/downloads/battles/TIE/TC/TIETC168.zip"/>
    <s v="C:\Users\kevin\Documents\Projects\EH\TIETC168"/>
    <s v="b1m1fm.tie"/>
    <s v="C:\Users\kevin\Documents\Projects\EH\TIETC168\b1m1fm.tie"/>
    <x v="0"/>
    <s v="Inferno 1"/>
  </r>
  <r>
    <n v="507"/>
    <s v="TIE-TC 168"/>
    <s v="TIE-TC"/>
    <n v="168"/>
    <s v="Project Omega"/>
    <x v="0"/>
    <n v="6"/>
    <d v="2001-04-15T00:00:00"/>
    <d v="2005-09-04T00:00:00"/>
    <s v="CPT Corran Halcyon"/>
    <n v="3.7"/>
    <n v="7"/>
    <n v="2"/>
    <n v="182"/>
    <s v="None"/>
    <m/>
    <s v="https://tc.emperorshammer.org/download.php?id=507&amp;type=info"/>
    <s v="https://tc.emperorshammer.org/downloads/battles/TIE/TC/TIETC168.zip"/>
    <s v="C:\Users\kevin\Documents\Projects\EH\TIETC168"/>
    <s v="b1m2fm.tie"/>
    <s v="C:\Users\kevin\Documents\Projects\EH\TIETC168\b1m2fm.tie"/>
    <x v="0"/>
    <s v="Thunder 1"/>
  </r>
  <r>
    <n v="507"/>
    <s v="TIE-TC 168"/>
    <s v="TIE-TC"/>
    <n v="168"/>
    <s v="Project Omega"/>
    <x v="0"/>
    <n v="6"/>
    <d v="2001-04-15T00:00:00"/>
    <d v="2005-09-04T00:00:00"/>
    <s v="CPT Corran Halcyon"/>
    <n v="3.7"/>
    <n v="7"/>
    <n v="2"/>
    <n v="182"/>
    <s v="None"/>
    <m/>
    <s v="https://tc.emperorshammer.org/download.php?id=507&amp;type=info"/>
    <s v="https://tc.emperorshammer.org/downloads/battles/TIE/TC/TIETC168.zip"/>
    <s v="C:\Users\kevin\Documents\Projects\EH\TIETC168"/>
    <s v="b1m3bm.tie"/>
    <s v="C:\Users\kevin\Documents\Projects\EH\TIETC168\b1m3bm.tie"/>
    <x v="0"/>
    <s v="Tempest 1"/>
  </r>
  <r>
    <n v="507"/>
    <s v="TIE-TC 168"/>
    <s v="TIE-TC"/>
    <n v="168"/>
    <s v="Project Omega"/>
    <x v="0"/>
    <n v="6"/>
    <d v="2001-04-15T00:00:00"/>
    <d v="2005-09-04T00:00:00"/>
    <s v="CPT Corran Halcyon"/>
    <n v="3.7"/>
    <n v="7"/>
    <n v="2"/>
    <n v="182"/>
    <s v="None"/>
    <m/>
    <s v="https://tc.emperorshammer.org/download.php?id=507&amp;type=info"/>
    <s v="https://tc.emperorshammer.org/downloads/battles/TIE/TC/TIETC168.zip"/>
    <s v="C:\Users\kevin\Documents\Projects\EH\TIETC168"/>
    <s v="b1m4im.tie"/>
    <s v="C:\Users\kevin\Documents\Projects\EH\TIETC168\b1m4im.tie"/>
    <x v="0"/>
    <s v="Typhoon 1"/>
  </r>
  <r>
    <n v="507"/>
    <s v="TIE-TC 168"/>
    <s v="TIE-TC"/>
    <n v="168"/>
    <s v="Project Omega"/>
    <x v="0"/>
    <n v="6"/>
    <d v="2001-04-15T00:00:00"/>
    <d v="2005-09-04T00:00:00"/>
    <s v="CPT Corran Halcyon"/>
    <n v="3.7"/>
    <n v="7"/>
    <n v="2"/>
    <n v="182"/>
    <s v="None"/>
    <m/>
    <s v="https://tc.emperorshammer.org/download.php?id=507&amp;type=info"/>
    <s v="https://tc.emperorshammer.org/downloads/battles/TIE/TC/TIETC168.zip"/>
    <s v="C:\Users\kevin\Documents\Projects\EH\TIETC168"/>
    <s v="b1m5gm.tie"/>
    <s v="C:\Users\kevin\Documents\Projects\EH\TIETC168\b1m5gm.tie"/>
    <x v="2"/>
    <s v="Tornado 1"/>
  </r>
  <r>
    <n v="507"/>
    <s v="TIE-TC 168"/>
    <s v="TIE-TC"/>
    <n v="168"/>
    <s v="Project Omega"/>
    <x v="0"/>
    <n v="6"/>
    <d v="2001-04-15T00:00:00"/>
    <d v="2005-09-04T00:00:00"/>
    <s v="CPT Corran Halcyon"/>
    <n v="3.7"/>
    <n v="7"/>
    <n v="2"/>
    <n v="182"/>
    <s v="None"/>
    <m/>
    <s v="https://tc.emperorshammer.org/download.php?id=507&amp;type=info"/>
    <s v="https://tc.emperorshammer.org/downloads/battles/TIE/TC/TIETC168.zip"/>
    <s v="C:\Users\kevin\Documents\Projects\EH\TIETC168"/>
    <s v="b1m6gm.tie"/>
    <s v="C:\Users\kevin\Documents\Projects\EH\TIETC168\b1m6gm.tie"/>
    <x v="2"/>
    <s v="Cyclone 1"/>
  </r>
  <r>
    <n v="508"/>
    <s v="TIE-TC 169"/>
    <s v="TIE-TC"/>
    <n v="169"/>
    <s v="The Rooster Trap"/>
    <x v="0"/>
    <n v="4"/>
    <d v="2001-04-15T00:00:00"/>
    <d v="2015-05-07T00:00:00"/>
    <s v="CPT Crovax"/>
    <n v="4.4000000000000004"/>
    <n v="5"/>
    <n v="1"/>
    <n v="181"/>
    <s v="None"/>
    <m/>
    <s v="https://tc.emperorshammer.org/download.php?id=508&amp;type=info"/>
    <s v="https://tc.emperorshammer.org/downloads/battles/TIE/TC/TIETC169.zip"/>
    <s v="C:\Users\kevin\Documents\Projects\EH\TIETC169"/>
    <s v="Roost1.tie"/>
    <s v="C:\Users\kevin\Documents\Projects\EH\TIETC169\Roost1.tie"/>
    <x v="0"/>
    <s v="Cyclone"/>
  </r>
  <r>
    <n v="508"/>
    <s v="TIE-TC 169"/>
    <s v="TIE-TC"/>
    <n v="169"/>
    <s v="The Rooster Trap"/>
    <x v="0"/>
    <n v="4"/>
    <d v="2001-04-15T00:00:00"/>
    <d v="2015-05-07T00:00:00"/>
    <s v="CPT Crovax"/>
    <n v="4.4000000000000004"/>
    <n v="5"/>
    <n v="1"/>
    <n v="181"/>
    <s v="None"/>
    <m/>
    <s v="https://tc.emperorshammer.org/download.php?id=508&amp;type=info"/>
    <s v="https://tc.emperorshammer.org/downloads/battles/TIE/TC/TIETC169.zip"/>
    <s v="C:\Users\kevin\Documents\Projects\EH\TIETC169"/>
    <s v="Roost2.tie"/>
    <s v="C:\Users\kevin\Documents\Projects\EH\TIETC169\Roost2.tie"/>
    <x v="0"/>
    <s v="Cyclone"/>
  </r>
  <r>
    <n v="508"/>
    <s v="TIE-TC 169"/>
    <s v="TIE-TC"/>
    <n v="169"/>
    <s v="The Rooster Trap"/>
    <x v="0"/>
    <n v="4"/>
    <d v="2001-04-15T00:00:00"/>
    <d v="2015-05-07T00:00:00"/>
    <s v="CPT Crovax"/>
    <n v="4.4000000000000004"/>
    <n v="5"/>
    <n v="1"/>
    <n v="181"/>
    <s v="None"/>
    <m/>
    <s v="https://tc.emperorshammer.org/download.php?id=508&amp;type=info"/>
    <s v="https://tc.emperorshammer.org/downloads/battles/TIE/TC/TIETC169.zip"/>
    <s v="C:\Users\kevin\Documents\Projects\EH\TIETC169"/>
    <s v="Roost3.tie"/>
    <s v="C:\Users\kevin\Documents\Projects\EH\TIETC169\Roost3.tie"/>
    <x v="1"/>
    <s v="Cyclone"/>
  </r>
  <r>
    <n v="508"/>
    <s v="TIE-TC 169"/>
    <s v="TIE-TC"/>
    <n v="169"/>
    <s v="The Rooster Trap"/>
    <x v="0"/>
    <n v="4"/>
    <d v="2001-04-15T00:00:00"/>
    <d v="2015-05-07T00:00:00"/>
    <s v="CPT Crovax"/>
    <n v="4.4000000000000004"/>
    <n v="5"/>
    <n v="1"/>
    <n v="181"/>
    <s v="None"/>
    <m/>
    <s v="https://tc.emperorshammer.org/download.php?id=508&amp;type=info"/>
    <s v="https://tc.emperorshammer.org/downloads/battles/TIE/TC/TIETC169.zip"/>
    <s v="C:\Users\kevin\Documents\Projects\EH\TIETC169"/>
    <s v="Roost4.tie"/>
    <s v="C:\Users\kevin\Documents\Projects\EH\TIETC169\Roost4.tie"/>
    <x v="0"/>
    <s v="Cyclone"/>
  </r>
  <r>
    <n v="509"/>
    <s v="TIE-TC 170"/>
    <s v="TIE-TC"/>
    <n v="170"/>
    <s v="Barn Yard Beatings"/>
    <x v="0"/>
    <n v="5"/>
    <d v="2001-04-15T00:00:00"/>
    <d v="2003-09-09T00:00:00"/>
    <s v="COL Beef"/>
    <n v="3.9"/>
    <n v="14"/>
    <n v="0"/>
    <n v="165"/>
    <s v="None"/>
    <m/>
    <s v="https://tc.emperorshammer.org/download.php?id=509&amp;type=info"/>
    <s v="https://tc.emperorshammer.org/downloads/battles/TIE/TC/TIETC170.zip"/>
    <s v="C:\Users\kevin\Documents\Projects\EH\TIETC170"/>
    <s v="Barn1.tie"/>
    <s v="C:\Users\kevin\Documents\Projects\EH\TIETC170\Barn1.tie"/>
    <x v="4"/>
    <s v="Spoon"/>
  </r>
  <r>
    <n v="509"/>
    <s v="TIE-TC 170"/>
    <s v="TIE-TC"/>
    <n v="170"/>
    <s v="Barn Yard Beatings"/>
    <x v="0"/>
    <n v="5"/>
    <d v="2001-04-15T00:00:00"/>
    <d v="2003-09-09T00:00:00"/>
    <s v="COL Beef"/>
    <n v="3.9"/>
    <n v="14"/>
    <n v="0"/>
    <n v="165"/>
    <s v="None"/>
    <m/>
    <s v="https://tc.emperorshammer.org/download.php?id=509&amp;type=info"/>
    <s v="https://tc.emperorshammer.org/downloads/battles/TIE/TC/TIETC170.zip"/>
    <s v="C:\Users\kevin\Documents\Projects\EH\TIETC170"/>
    <s v="Barn2.tie"/>
    <s v="C:\Users\kevin\Documents\Projects\EH\TIETC170\Barn2.tie"/>
    <x v="4"/>
    <s v="Spoon"/>
  </r>
  <r>
    <n v="509"/>
    <s v="TIE-TC 170"/>
    <s v="TIE-TC"/>
    <n v="170"/>
    <s v="Barn Yard Beatings"/>
    <x v="0"/>
    <n v="5"/>
    <d v="2001-04-15T00:00:00"/>
    <d v="2003-09-09T00:00:00"/>
    <s v="COL Beef"/>
    <n v="3.9"/>
    <n v="14"/>
    <n v="0"/>
    <n v="165"/>
    <s v="None"/>
    <m/>
    <s v="https://tc.emperorshammer.org/download.php?id=509&amp;type=info"/>
    <s v="https://tc.emperorshammer.org/downloads/battles/TIE/TC/TIETC170.zip"/>
    <s v="C:\Users\kevin\Documents\Projects\EH\TIETC170"/>
    <s v="Barn3.tie"/>
    <s v="C:\Users\kevin\Documents\Projects\EH\TIETC170\Barn3.tie"/>
    <x v="4"/>
    <s v="Spoon"/>
  </r>
  <r>
    <n v="509"/>
    <s v="TIE-TC 170"/>
    <s v="TIE-TC"/>
    <n v="170"/>
    <s v="Barn Yard Beatings"/>
    <x v="0"/>
    <n v="5"/>
    <d v="2001-04-15T00:00:00"/>
    <d v="2003-09-09T00:00:00"/>
    <s v="COL Beef"/>
    <n v="3.9"/>
    <n v="14"/>
    <n v="0"/>
    <n v="165"/>
    <s v="None"/>
    <m/>
    <s v="https://tc.emperorshammer.org/download.php?id=509&amp;type=info"/>
    <s v="https://tc.emperorshammer.org/downloads/battles/TIE/TC/TIETC170.zip"/>
    <s v="C:\Users\kevin\Documents\Projects\EH\TIETC170"/>
    <s v="Barn4.tie"/>
    <s v="C:\Users\kevin\Documents\Projects\EH\TIETC170\Barn4.tie"/>
    <x v="4"/>
    <s v="Spoon"/>
  </r>
  <r>
    <n v="509"/>
    <s v="TIE-TC 170"/>
    <s v="TIE-TC"/>
    <n v="170"/>
    <s v="Barn Yard Beatings"/>
    <x v="0"/>
    <n v="5"/>
    <d v="2001-04-15T00:00:00"/>
    <d v="2003-09-09T00:00:00"/>
    <s v="COL Beef"/>
    <n v="3.9"/>
    <n v="14"/>
    <n v="0"/>
    <n v="165"/>
    <s v="None"/>
    <m/>
    <s v="https://tc.emperorshammer.org/download.php?id=509&amp;type=info"/>
    <s v="https://tc.emperorshammer.org/downloads/battles/TIE/TC/TIETC170.zip"/>
    <s v="C:\Users\kevin\Documents\Projects\EH\TIETC170"/>
    <s v="Barn5.tie"/>
    <s v="C:\Users\kevin\Documents\Projects\EH\TIETC170\Barn5.tie"/>
    <x v="0"/>
    <s v="Thunder 12"/>
  </r>
  <r>
    <n v="510"/>
    <s v="TIE-DB 14"/>
    <s v="TIE-DB"/>
    <n v="14"/>
    <s v="Defend the Darkness"/>
    <x v="0"/>
    <n v="6"/>
    <d v="2001-04-15T00:00:00"/>
    <d v="2003-09-09T00:00:00"/>
    <s v="COL Gallows"/>
    <n v="1.6"/>
    <n v="5"/>
    <n v="0"/>
    <n v="124"/>
    <s v="None"/>
    <m/>
    <s v="https://tc.emperorshammer.org/download.php?id=510&amp;type=info"/>
    <s v="https://tc.emperorshammer.org/downloads/battles/TIE/DB/TIEDB14.zip"/>
    <s v="C:\Users\kevin\Documents\Projects\EH\TIEDB14"/>
    <s v="defend1.tie"/>
    <s v="C:\Users\kevin\Documents\Projects\EH\TIEDB14\defend1.tie"/>
    <x v="4"/>
    <s v="Dark Jedi"/>
  </r>
  <r>
    <n v="510"/>
    <s v="TIE-DB 14"/>
    <s v="TIE-DB"/>
    <n v="14"/>
    <s v="Defend the Darkness"/>
    <x v="0"/>
    <n v="6"/>
    <d v="2001-04-15T00:00:00"/>
    <d v="2003-09-09T00:00:00"/>
    <s v="COL Gallows"/>
    <n v="1.6"/>
    <n v="5"/>
    <n v="0"/>
    <n v="124"/>
    <s v="None"/>
    <m/>
    <s v="https://tc.emperorshammer.org/download.php?id=510&amp;type=info"/>
    <s v="https://tc.emperorshammer.org/downloads/battles/TIE/DB/TIEDB14.zip"/>
    <s v="C:\Users\kevin\Documents\Projects\EH\TIEDB14"/>
    <s v="defend2.tie"/>
    <s v="C:\Users\kevin\Documents\Projects\EH\TIEDB14\defend2.tie"/>
    <x v="5"/>
    <s v="Dark Jedi"/>
  </r>
  <r>
    <n v="510"/>
    <s v="TIE-DB 14"/>
    <s v="TIE-DB"/>
    <n v="14"/>
    <s v="Defend the Darkness"/>
    <x v="0"/>
    <n v="6"/>
    <d v="2001-04-15T00:00:00"/>
    <d v="2003-09-09T00:00:00"/>
    <s v="COL Gallows"/>
    <n v="1.6"/>
    <n v="5"/>
    <n v="0"/>
    <n v="124"/>
    <s v="None"/>
    <m/>
    <s v="https://tc.emperorshammer.org/download.php?id=510&amp;type=info"/>
    <s v="https://tc.emperorshammer.org/downloads/battles/TIE/DB/TIEDB14.zip"/>
    <s v="C:\Users\kevin\Documents\Projects\EH\TIEDB14"/>
    <s v="defend3.tie"/>
    <s v="C:\Users\kevin\Documents\Projects\EH\TIEDB14\defend3.tie"/>
    <x v="4"/>
    <s v="Dark Side"/>
  </r>
  <r>
    <n v="510"/>
    <s v="TIE-DB 14"/>
    <s v="TIE-DB"/>
    <n v="14"/>
    <s v="Defend the Darkness"/>
    <x v="0"/>
    <n v="6"/>
    <d v="2001-04-15T00:00:00"/>
    <d v="2003-09-09T00:00:00"/>
    <s v="COL Gallows"/>
    <n v="1.6"/>
    <n v="5"/>
    <n v="0"/>
    <n v="124"/>
    <s v="None"/>
    <m/>
    <s v="https://tc.emperorshammer.org/download.php?id=510&amp;type=info"/>
    <s v="https://tc.emperorshammer.org/downloads/battles/TIE/DB/TIEDB14.zip"/>
    <s v="C:\Users\kevin\Documents\Projects\EH\TIEDB14"/>
    <s v="defend4.tie"/>
    <s v="C:\Users\kevin\Documents\Projects\EH\TIEDB14\defend4.tie"/>
    <x v="4"/>
    <s v="Dark Side"/>
  </r>
  <r>
    <n v="510"/>
    <s v="TIE-DB 14"/>
    <s v="TIE-DB"/>
    <n v="14"/>
    <s v="Defend the Darkness"/>
    <x v="0"/>
    <n v="6"/>
    <d v="2001-04-15T00:00:00"/>
    <d v="2003-09-09T00:00:00"/>
    <s v="COL Gallows"/>
    <n v="1.6"/>
    <n v="5"/>
    <n v="0"/>
    <n v="124"/>
    <s v="None"/>
    <m/>
    <s v="https://tc.emperorshammer.org/download.php?id=510&amp;type=info"/>
    <s v="https://tc.emperorshammer.org/downloads/battles/TIE/DB/TIEDB14.zip"/>
    <s v="C:\Users\kevin\Documents\Projects\EH\TIEDB14"/>
    <s v="defend5.tie"/>
    <s v="C:\Users\kevin\Documents\Projects\EH\TIEDB14\defend5.tie"/>
    <x v="5"/>
    <s v="Dark Side"/>
  </r>
  <r>
    <n v="510"/>
    <s v="TIE-DB 14"/>
    <s v="TIE-DB"/>
    <n v="14"/>
    <s v="Defend the Darkness"/>
    <x v="0"/>
    <n v="6"/>
    <d v="2001-04-15T00:00:00"/>
    <d v="2003-09-09T00:00:00"/>
    <s v="COL Gallows"/>
    <n v="1.6"/>
    <n v="5"/>
    <n v="0"/>
    <n v="124"/>
    <s v="None"/>
    <m/>
    <s v="https://tc.emperorshammer.org/download.php?id=510&amp;type=info"/>
    <s v="https://tc.emperorshammer.org/downloads/battles/TIE/DB/TIEDB14.zip"/>
    <s v="C:\Users\kevin\Documents\Projects\EH\TIEDB14"/>
    <s v="defend6.tie"/>
    <s v="C:\Users\kevin\Documents\Projects\EH\TIEDB14\defend6.tie"/>
    <x v="3"/>
    <s v="Dark Side"/>
  </r>
  <r>
    <n v="511"/>
    <s v="XWA-IW 6"/>
    <s v="XWA-IW"/>
    <n v="6"/>
    <s v="Rion's Shadow Campaign"/>
    <x v="4"/>
    <n v="5"/>
    <d v="2001-04-15T00:00:00"/>
    <d v="2003-09-09T00:00:00"/>
    <s v="HA Striker"/>
    <n v="3.9"/>
    <n v="11"/>
    <n v="2"/>
    <n v="274"/>
    <s v="None"/>
    <m/>
    <s v="https://tc.emperorshammer.org/download.php?id=511&amp;type=info"/>
    <s v="https://tc.emperorshammer.org/downloads/battles/XWA/IW/XWAIW6.zip"/>
    <s v="C:\Users\kevin\Documents\Projects\EH\XWAIW6"/>
    <s v="1b8m1_IW27.tie"/>
    <s v="C:\Users\kevin\Documents\Projects\EH\XWAIW6\1b8m1_IW27.tie"/>
    <x v="14"/>
    <s v="Enforcer"/>
  </r>
  <r>
    <n v="511"/>
    <s v="XWA-IW 6"/>
    <s v="XWA-IW"/>
    <n v="6"/>
    <s v="Rion's Shadow Campaign"/>
    <x v="4"/>
    <n v="5"/>
    <d v="2001-04-15T00:00:00"/>
    <d v="2003-09-09T00:00:00"/>
    <s v="HA Striker"/>
    <n v="3.9"/>
    <n v="11"/>
    <n v="2"/>
    <n v="274"/>
    <s v="None"/>
    <m/>
    <s v="https://tc.emperorshammer.org/download.php?id=511&amp;type=info"/>
    <s v="https://tc.emperorshammer.org/downloads/battles/XWA/IW/XWAIW6.zip"/>
    <s v="C:\Users\kevin\Documents\Projects\EH\XWAIW6"/>
    <s v="1b8m2_IW27.tie"/>
    <s v="C:\Users\kevin\Documents\Projects\EH\XWAIW6\1b8m2_IW27.tie"/>
    <x v="12"/>
    <s v="Enforcer"/>
  </r>
  <r>
    <n v="511"/>
    <s v="XWA-IW 6"/>
    <s v="XWA-IW"/>
    <n v="6"/>
    <s v="Rion's Shadow Campaign"/>
    <x v="4"/>
    <n v="5"/>
    <d v="2001-04-15T00:00:00"/>
    <d v="2003-09-09T00:00:00"/>
    <s v="HA Striker"/>
    <n v="3.9"/>
    <n v="11"/>
    <n v="2"/>
    <n v="274"/>
    <s v="None"/>
    <m/>
    <s v="https://tc.emperorshammer.org/download.php?id=511&amp;type=info"/>
    <s v="https://tc.emperorshammer.org/downloads/battles/XWA/IW/XWAIW6.zip"/>
    <s v="C:\Users\kevin\Documents\Projects\EH\XWAIW6"/>
    <s v="1b8m3_IW27.tie"/>
    <s v="C:\Users\kevin\Documents\Projects\EH\XWAIW6\1b8m3_IW27.tie"/>
    <x v="14"/>
    <s v="Shadow"/>
  </r>
  <r>
    <n v="511"/>
    <s v="XWA-IW 6"/>
    <s v="XWA-IW"/>
    <n v="6"/>
    <s v="Rion's Shadow Campaign"/>
    <x v="4"/>
    <n v="5"/>
    <d v="2001-04-15T00:00:00"/>
    <d v="2003-09-09T00:00:00"/>
    <s v="HA Striker"/>
    <n v="3.9"/>
    <n v="11"/>
    <n v="2"/>
    <n v="274"/>
    <s v="None"/>
    <m/>
    <s v="https://tc.emperorshammer.org/download.php?id=511&amp;type=info"/>
    <s v="https://tc.emperorshammer.org/downloads/battles/XWA/IW/XWAIW6.zip"/>
    <s v="C:\Users\kevin\Documents\Projects\EH\XWAIW6"/>
    <s v="1b8m4_IW27.tie"/>
    <s v="C:\Users\kevin\Documents\Projects\EH\XWAIW6\1b8m4_IW27.tie"/>
    <x v="12"/>
    <s v="Shadow"/>
  </r>
  <r>
    <n v="511"/>
    <s v="XWA-IW 6"/>
    <s v="XWA-IW"/>
    <n v="6"/>
    <s v="Rion's Shadow Campaign"/>
    <x v="4"/>
    <n v="5"/>
    <d v="2001-04-15T00:00:00"/>
    <d v="2003-09-09T00:00:00"/>
    <s v="HA Striker"/>
    <n v="3.9"/>
    <n v="11"/>
    <n v="2"/>
    <n v="274"/>
    <s v="None"/>
    <m/>
    <s v="https://tc.emperorshammer.org/download.php?id=511&amp;type=info"/>
    <s v="https://tc.emperorshammer.org/downloads/battles/XWA/IW/XWAIW6.zip"/>
    <s v="C:\Users\kevin\Documents\Projects\EH\XWAIW6"/>
    <s v="1b8m5_IW27.tie"/>
    <s v="C:\Users\kevin\Documents\Projects\EH\XWAIW6\1b8m5_IW27.tie"/>
    <x v="6"/>
    <s v="Knight"/>
  </r>
  <r>
    <n v="512"/>
    <s v="TIE-TC 171"/>
    <s v="TIE-TC"/>
    <n v="171"/>
    <s v="Fury of the Colossus"/>
    <x v="0"/>
    <n v="6"/>
    <d v="2001-04-22T00:00:00"/>
    <d v="2003-09-09T00:00:00"/>
    <s v="GN Drake"/>
    <n v="4.0999999999999996"/>
    <n v="25"/>
    <n v="3"/>
    <n v="277"/>
    <s v="None"/>
    <m/>
    <s v="https://tc.emperorshammer.org/download.php?id=512&amp;type=info"/>
    <s v="https://tc.emperorshammer.org/downloads/battles/TIE/TC/TIETC171.zip"/>
    <s v="C:\Users\kevin\Documents\Projects\EH\TIETC171"/>
    <s v="FuryI.tie"/>
    <s v="C:\Users\kevin\Documents\Projects\EH\TIETC171\FuryI.tie"/>
    <x v="1"/>
    <s v="Nu I"/>
  </r>
  <r>
    <n v="512"/>
    <s v="TIE-TC 171"/>
    <s v="TIE-TC"/>
    <n v="171"/>
    <s v="Fury of the Colossus"/>
    <x v="0"/>
    <n v="6"/>
    <d v="2001-04-22T00:00:00"/>
    <d v="2003-09-09T00:00:00"/>
    <s v="GN Drake"/>
    <n v="4.0999999999999996"/>
    <n v="25"/>
    <n v="3"/>
    <n v="277"/>
    <s v="None"/>
    <m/>
    <s v="https://tc.emperorshammer.org/download.php?id=512&amp;type=info"/>
    <s v="https://tc.emperorshammer.org/downloads/battles/TIE/TC/TIETC171.zip"/>
    <s v="C:\Users\kevin\Documents\Projects\EH\TIETC171"/>
    <s v="FuryII.tie"/>
    <s v="C:\Users\kevin\Documents\Projects\EH\TIETC171\FuryII.tie"/>
    <x v="0"/>
    <s v="Mu"/>
  </r>
  <r>
    <n v="512"/>
    <s v="TIE-TC 171"/>
    <s v="TIE-TC"/>
    <n v="171"/>
    <s v="Fury of the Colossus"/>
    <x v="0"/>
    <n v="6"/>
    <d v="2001-04-22T00:00:00"/>
    <d v="2003-09-09T00:00:00"/>
    <s v="GN Drake"/>
    <n v="4.0999999999999996"/>
    <n v="25"/>
    <n v="3"/>
    <n v="277"/>
    <s v="None"/>
    <m/>
    <s v="https://tc.emperorshammer.org/download.php?id=512&amp;type=info"/>
    <s v="https://tc.emperorshammer.org/downloads/battles/TIE/TC/TIETC171.zip"/>
    <s v="C:\Users\kevin\Documents\Projects\EH\TIETC171"/>
    <s v="FuryIII.tie"/>
    <s v="C:\Users\kevin\Documents\Projects\EH\TIETC171\FuryIII.tie"/>
    <x v="0"/>
    <s v="Omicron III"/>
  </r>
  <r>
    <n v="512"/>
    <s v="TIE-TC 171"/>
    <s v="TIE-TC"/>
    <n v="171"/>
    <s v="Fury of the Colossus"/>
    <x v="0"/>
    <n v="6"/>
    <d v="2001-04-22T00:00:00"/>
    <d v="2003-09-09T00:00:00"/>
    <s v="GN Drake"/>
    <n v="4.0999999999999996"/>
    <n v="25"/>
    <n v="3"/>
    <n v="277"/>
    <s v="None"/>
    <m/>
    <s v="https://tc.emperorshammer.org/download.php?id=512&amp;type=info"/>
    <s v="https://tc.emperorshammer.org/downloads/battles/TIE/TC/TIETC171.zip"/>
    <s v="C:\Users\kevin\Documents\Projects\EH\TIETC171"/>
    <s v="FuryIV.tie"/>
    <s v="C:\Users\kevin\Documents\Projects\EH\TIETC171\FuryIV.tie"/>
    <x v="2"/>
    <s v="Pi"/>
  </r>
  <r>
    <n v="512"/>
    <s v="TIE-TC 171"/>
    <s v="TIE-TC"/>
    <n v="171"/>
    <s v="Fury of the Colossus"/>
    <x v="0"/>
    <n v="6"/>
    <d v="2001-04-22T00:00:00"/>
    <d v="2003-09-09T00:00:00"/>
    <s v="GN Drake"/>
    <n v="4.0999999999999996"/>
    <n v="25"/>
    <n v="3"/>
    <n v="277"/>
    <s v="None"/>
    <m/>
    <s v="https://tc.emperorshammer.org/download.php?id=512&amp;type=info"/>
    <s v="https://tc.emperorshammer.org/downloads/battles/TIE/TC/TIETC171.zip"/>
    <s v="C:\Users\kevin\Documents\Projects\EH\TIETC171"/>
    <s v="FuryV.tie"/>
    <s v="C:\Users\kevin\Documents\Projects\EH\TIETC171\FuryV.tie"/>
    <x v="0"/>
    <s v="Mu"/>
  </r>
  <r>
    <n v="512"/>
    <s v="TIE-TC 171"/>
    <s v="TIE-TC"/>
    <n v="171"/>
    <s v="Fury of the Colossus"/>
    <x v="0"/>
    <n v="6"/>
    <d v="2001-04-22T00:00:00"/>
    <d v="2003-09-09T00:00:00"/>
    <s v="GN Drake"/>
    <n v="4.0999999999999996"/>
    <n v="25"/>
    <n v="3"/>
    <n v="277"/>
    <s v="None"/>
    <m/>
    <s v="https://tc.emperorshammer.org/download.php?id=512&amp;type=info"/>
    <s v="https://tc.emperorshammer.org/downloads/battles/TIE/TC/TIETC171.zip"/>
    <s v="C:\Users\kevin\Documents\Projects\EH\TIETC171"/>
    <s v="FuryVI.tie"/>
    <s v="C:\Users\kevin\Documents\Projects\EH\TIETC171\FuryVI.tie"/>
    <x v="0"/>
    <s v="Eta"/>
  </r>
  <r>
    <n v="513"/>
    <s v="TIE-F 153"/>
    <s v="TIE-F"/>
    <n v="153"/>
    <s v="Drake in Trouble"/>
    <x v="0"/>
    <n v="1"/>
    <d v="2001-04-22T00:00:00"/>
    <d v="2003-09-10T00:00:00"/>
    <s v="GN Drake"/>
    <n v="3.8"/>
    <n v="5"/>
    <n v="1"/>
    <n v="79"/>
    <s v="None"/>
    <m/>
    <s v="https://tc.emperorshammer.org/download.php?id=513&amp;type=info"/>
    <s v="https://tc.emperorshammer.org/downloads/battles/TIE/free/TIEF153.zip"/>
    <s v="C:\Users\kevin\Documents\Projects\EH\TIEF153"/>
    <s v="Drake.tie"/>
    <s v="C:\Users\kevin\Documents\Projects\EH\TIEF153\Drake.tie"/>
    <x v="0"/>
    <s v="Eta"/>
  </r>
  <r>
    <n v="515"/>
    <s v="TIE-F 154"/>
    <s v="TIE-F"/>
    <n v="154"/>
    <s v="Khadgar #1"/>
    <x v="0"/>
    <n v="1"/>
    <d v="2001-04-22T00:00:00"/>
    <d v="2007-12-05T00:00:00"/>
    <s v="FA Khadgar"/>
    <n v="3.2"/>
    <n v="6"/>
    <n v="0"/>
    <n v="105"/>
    <s v="None"/>
    <m/>
    <s v="https://tc.emperorshammer.org/download.php?id=515&amp;type=info"/>
    <s v="https://tc.emperorshammer.org/downloads/battles/TIE/free/TIEF154.zip"/>
    <s v="C:\Users\kevin\Documents\Projects\EH\TIEF154"/>
    <s v="khad1.tie"/>
    <s v="C:\Users\kevin\Documents\Projects\EH\TIEF154\khad1.tie"/>
    <x v="4"/>
    <s v="Valkyrie"/>
  </r>
  <r>
    <n v="516"/>
    <s v="TIE-F 155"/>
    <s v="TIE-F"/>
    <n v="155"/>
    <s v="Khadgar #2"/>
    <x v="0"/>
    <n v="1"/>
    <d v="2001-04-22T00:00:00"/>
    <d v="2003-09-10T00:00:00"/>
    <s v="FA Khadgar"/>
    <n v="0.7"/>
    <n v="3"/>
    <n v="0"/>
    <n v="55"/>
    <s v="None"/>
    <m/>
    <s v="https://tc.emperorshammer.org/download.php?id=516&amp;type=info"/>
    <s v="https://tc.emperorshammer.org/downloads/battles/TIE/free/TIEF155.zip"/>
    <s v="C:\Users\kevin\Documents\Projects\EH\TIEF155"/>
    <s v="khad2.tie"/>
    <s v="C:\Users\kevin\Documents\Projects\EH\TIEF155\khad2.tie"/>
    <x v="4"/>
    <s v="Valkyrie"/>
  </r>
  <r>
    <n v="517"/>
    <s v="TIE-F 156"/>
    <s v="TIE-F"/>
    <n v="156"/>
    <s v="Dark Apprentice"/>
    <x v="0"/>
    <n v="1"/>
    <d v="2001-04-22T00:00:00"/>
    <d v="2003-09-10T00:00:00"/>
    <s v="CM Yabbo Wagyx"/>
    <n v="3"/>
    <n v="5"/>
    <n v="0"/>
    <n v="73"/>
    <s v="None"/>
    <m/>
    <s v="https://tc.emperorshammer.org/download.php?id=517&amp;type=info"/>
    <s v="https://tc.emperorshammer.org/downloads/battles/TIE/free/TIEF156.zip"/>
    <s v="C:\Users\kevin\Documents\Projects\EH\TIEF156"/>
    <s v="darkside.tie"/>
    <s v="C:\Users\kevin\Documents\Projects\EH\TIEF156\darkside.tie"/>
    <x v="1"/>
    <s v="Avenger"/>
  </r>
  <r>
    <n v="518"/>
    <s v="TIE-TC 172"/>
    <s v="TIE-TC"/>
    <n v="172"/>
    <s v="Kill em All"/>
    <x v="0"/>
    <n v="4"/>
    <d v="2001-06-08T00:00:00"/>
    <d v="2003-09-10T00:00:00"/>
    <s v="CPT Avantar"/>
    <n v="3.8"/>
    <n v="4"/>
    <n v="0"/>
    <n v="156"/>
    <s v="None"/>
    <m/>
    <s v="https://tc.emperorshammer.org/download.php?id=518&amp;type=info"/>
    <s v="https://tc.emperorshammer.org/downloads/battles/TIE/TC/TIETC172.zip"/>
    <s v="C:\Users\kevin\Documents\Projects\EH\TIETC172"/>
    <s v="NU.TIE"/>
    <s v="C:\Users\kevin\Documents\Projects\EH\TIETC172\NU.TIE"/>
    <x v="1"/>
    <s v="Nu 1-"/>
  </r>
  <r>
    <n v="518"/>
    <s v="TIE-TC 172"/>
    <s v="TIE-TC"/>
    <n v="172"/>
    <s v="Kill em All"/>
    <x v="0"/>
    <n v="4"/>
    <d v="2001-06-08T00:00:00"/>
    <d v="2003-09-10T00:00:00"/>
    <s v="CPT Avantar"/>
    <n v="3.8"/>
    <n v="4"/>
    <n v="0"/>
    <n v="156"/>
    <s v="None"/>
    <m/>
    <s v="https://tc.emperorshammer.org/download.php?id=518&amp;type=info"/>
    <s v="https://tc.emperorshammer.org/downloads/battles/TIE/TC/TIETC172.zip"/>
    <s v="C:\Users\kevin\Documents\Projects\EH\TIETC172"/>
    <s v="NU2.TIE"/>
    <s v="C:\Users\kevin\Documents\Projects\EH\TIETC172\NU2.TIE"/>
    <x v="2"/>
    <s v="Nu 2-"/>
  </r>
  <r>
    <n v="518"/>
    <s v="TIE-TC 172"/>
    <s v="TIE-TC"/>
    <n v="172"/>
    <s v="Kill em All"/>
    <x v="0"/>
    <n v="4"/>
    <d v="2001-06-08T00:00:00"/>
    <d v="2003-09-10T00:00:00"/>
    <s v="CPT Avantar"/>
    <n v="3.8"/>
    <n v="4"/>
    <n v="0"/>
    <n v="156"/>
    <s v="None"/>
    <m/>
    <s v="https://tc.emperorshammer.org/download.php?id=518&amp;type=info"/>
    <s v="https://tc.emperorshammer.org/downloads/battles/TIE/TC/TIETC172.zip"/>
    <s v="C:\Users\kevin\Documents\Projects\EH\TIETC172"/>
    <s v="NU3.TIE"/>
    <s v="C:\Users\kevin\Documents\Projects\EH\TIETC172\NU3.TIE"/>
    <x v="2"/>
    <s v="Nu 2-"/>
  </r>
  <r>
    <n v="518"/>
    <s v="TIE-TC 172"/>
    <s v="TIE-TC"/>
    <n v="172"/>
    <s v="Kill em All"/>
    <x v="0"/>
    <n v="4"/>
    <d v="2001-06-08T00:00:00"/>
    <d v="2003-09-10T00:00:00"/>
    <s v="CPT Avantar"/>
    <n v="3.8"/>
    <n v="4"/>
    <n v="0"/>
    <n v="156"/>
    <s v="None"/>
    <m/>
    <s v="https://tc.emperorshammer.org/download.php?id=518&amp;type=info"/>
    <s v="https://tc.emperorshammer.org/downloads/battles/TIE/TC/TIETC172.zip"/>
    <s v="C:\Users\kevin\Documents\Projects\EH\TIETC172"/>
    <s v="NU4.TIE"/>
    <s v="C:\Users\kevin\Documents\Projects\EH\TIETC172\NU4.TIE"/>
    <x v="2"/>
    <s v="Nu 3-"/>
  </r>
  <r>
    <n v="519"/>
    <s v="XWA-TC 13"/>
    <s v="XWA-TC"/>
    <n v="13"/>
    <s v="Hammer to Anvil Part II"/>
    <x v="4"/>
    <n v="6"/>
    <d v="2001-06-08T00:00:00"/>
    <d v="2005-03-18T00:00:00"/>
    <s v="COL Sauron"/>
    <n v="4.2"/>
    <n v="48"/>
    <n v="2"/>
    <n v="518"/>
    <s v="None"/>
    <m/>
    <s v="https://tc.emperorshammer.org/download.php?id=519&amp;type=info"/>
    <s v="https://tc.emperorshammer.org/downloads/battles/XWA/TC/XWATC13.zip"/>
    <s v="C:\Users\kevin\Documents\Projects\EH\XWATC13"/>
    <s v="1B8m1HII1.tie"/>
    <s v="C:\Users\kevin\Documents\Projects\EH\XWATC13\1B8m1HII1.tie"/>
    <x v="0"/>
    <s v="Alpha"/>
  </r>
  <r>
    <n v="519"/>
    <s v="XWA-TC 13"/>
    <s v="XWA-TC"/>
    <n v="13"/>
    <s v="Hammer to Anvil Part II"/>
    <x v="4"/>
    <n v="6"/>
    <d v="2001-06-08T00:00:00"/>
    <d v="2005-03-18T00:00:00"/>
    <s v="COL Sauron"/>
    <n v="4.2"/>
    <n v="48"/>
    <n v="2"/>
    <n v="518"/>
    <s v="None"/>
    <m/>
    <s v="https://tc.emperorshammer.org/download.php?id=519&amp;type=info"/>
    <s v="https://tc.emperorshammer.org/downloads/battles/XWA/TC/XWATC13.zip"/>
    <s v="C:\Users\kevin\Documents\Projects\EH\XWATC13"/>
    <s v="1B8M2HII2.tie"/>
    <s v="C:\Users\kevin\Documents\Projects\EH\XWATC13\1B8M2HII2.tie"/>
    <x v="0"/>
    <s v="Alpha"/>
  </r>
  <r>
    <n v="519"/>
    <s v="XWA-TC 13"/>
    <s v="XWA-TC"/>
    <n v="13"/>
    <s v="Hammer to Anvil Part II"/>
    <x v="4"/>
    <n v="6"/>
    <d v="2001-06-08T00:00:00"/>
    <d v="2005-03-18T00:00:00"/>
    <s v="COL Sauron"/>
    <n v="4.2"/>
    <n v="48"/>
    <n v="2"/>
    <n v="518"/>
    <s v="None"/>
    <m/>
    <s v="https://tc.emperorshammer.org/download.php?id=519&amp;type=info"/>
    <s v="https://tc.emperorshammer.org/downloads/battles/XWA/TC/XWATC13.zip"/>
    <s v="C:\Users\kevin\Documents\Projects\EH\XWATC13"/>
    <s v="1B8M3HII3.tie"/>
    <s v="C:\Users\kevin\Documents\Projects\EH\XWATC13\1B8M3HII3.tie"/>
    <x v="0"/>
    <s v="Alpha"/>
  </r>
  <r>
    <n v="519"/>
    <s v="XWA-TC 13"/>
    <s v="XWA-TC"/>
    <n v="13"/>
    <s v="Hammer to Anvil Part II"/>
    <x v="4"/>
    <n v="6"/>
    <d v="2001-06-08T00:00:00"/>
    <d v="2005-03-18T00:00:00"/>
    <s v="COL Sauron"/>
    <n v="4.2"/>
    <n v="48"/>
    <n v="2"/>
    <n v="518"/>
    <s v="None"/>
    <m/>
    <s v="https://tc.emperorshammer.org/download.php?id=519&amp;type=info"/>
    <s v="https://tc.emperorshammer.org/downloads/battles/XWA/TC/XWATC13.zip"/>
    <s v="C:\Users\kevin\Documents\Projects\EH\XWATC13"/>
    <s v="1B8M4HII4.tie"/>
    <s v="C:\Users\kevin\Documents\Projects\EH\XWATC13\1B8M4HII4.tie"/>
    <x v="0"/>
    <s v="Alpha"/>
  </r>
  <r>
    <n v="519"/>
    <s v="XWA-TC 13"/>
    <s v="XWA-TC"/>
    <n v="13"/>
    <s v="Hammer to Anvil Part II"/>
    <x v="4"/>
    <n v="6"/>
    <d v="2001-06-08T00:00:00"/>
    <d v="2005-03-18T00:00:00"/>
    <s v="COL Sauron"/>
    <n v="4.2"/>
    <n v="48"/>
    <n v="2"/>
    <n v="518"/>
    <s v="None"/>
    <m/>
    <s v="https://tc.emperorshammer.org/download.php?id=519&amp;type=info"/>
    <s v="https://tc.emperorshammer.org/downloads/battles/XWA/TC/XWATC13.zip"/>
    <s v="C:\Users\kevin\Documents\Projects\EH\XWATC13"/>
    <s v="1B8M5HII5.tie"/>
    <s v="C:\Users\kevin\Documents\Projects\EH\XWATC13\1B8M5HII5.tie"/>
    <x v="0"/>
    <s v="Alpha"/>
  </r>
  <r>
    <n v="519"/>
    <s v="XWA-TC 13"/>
    <s v="XWA-TC"/>
    <n v="13"/>
    <s v="Hammer to Anvil Part II"/>
    <x v="4"/>
    <n v="6"/>
    <d v="2001-06-08T00:00:00"/>
    <d v="2005-03-18T00:00:00"/>
    <s v="COL Sauron"/>
    <n v="4.2"/>
    <n v="48"/>
    <n v="2"/>
    <n v="518"/>
    <s v="None"/>
    <m/>
    <s v="https://tc.emperorshammer.org/download.php?id=519&amp;type=info"/>
    <s v="https://tc.emperorshammer.org/downloads/battles/XWA/TC/XWATC13.zip"/>
    <s v="C:\Users\kevin\Documents\Projects\EH\XWATC13"/>
    <s v="1B8M6HII6.tie"/>
    <s v="C:\Users\kevin\Documents\Projects\EH\XWATC13\1B8M6HII6.tie"/>
    <x v="0"/>
    <s v="Alpha"/>
  </r>
  <r>
    <n v="520"/>
    <s v="XWA-TC 14"/>
    <s v="XWA-TC"/>
    <n v="14"/>
    <s v="The History of the ISD Immortal"/>
    <x v="4"/>
    <n v="5"/>
    <d v="2001-06-08T00:00:00"/>
    <d v="2003-09-09T00:00:00"/>
    <s v="COL RogueWing"/>
    <n v="3.5"/>
    <n v="28"/>
    <n v="3"/>
    <n v="440"/>
    <s v="None"/>
    <m/>
    <s v="https://tc.emperorshammer.org/download.php?id=520&amp;type=info"/>
    <s v="https://tc.emperorshammer.org/downloads/battles/XWA/TC/XWATC14.zip"/>
    <s v="C:\Users\kevin\Documents\Projects\EH\XWATC14"/>
    <s v="1b8m1wIMMORTAL.tie"/>
    <s v="C:\Users\kevin\Documents\Projects\EH\XWATC14\1b8m1wIMMORTAL.tie"/>
    <x v="7"/>
    <s v="Ranger"/>
  </r>
  <r>
    <n v="520"/>
    <s v="XWA-TC 14"/>
    <s v="XWA-TC"/>
    <n v="14"/>
    <s v="The History of the ISD Immortal"/>
    <x v="4"/>
    <n v="5"/>
    <d v="2001-06-08T00:00:00"/>
    <d v="2003-09-09T00:00:00"/>
    <s v="COL RogueWing"/>
    <n v="3.5"/>
    <n v="28"/>
    <n v="3"/>
    <n v="440"/>
    <s v="None"/>
    <m/>
    <s v="https://tc.emperorshammer.org/download.php?id=520&amp;type=info"/>
    <s v="https://tc.emperorshammer.org/downloads/battles/XWA/TC/XWATC14.zip"/>
    <s v="C:\Users\kevin\Documents\Projects\EH\XWATC14"/>
    <s v="1b8m2wIMMORTAL.tie"/>
    <s v="C:\Users\kevin\Documents\Projects\EH\XWATC14\1b8m2wIMMORTAL.tie"/>
    <x v="3"/>
    <s v="Ghost"/>
  </r>
  <r>
    <n v="520"/>
    <s v="XWA-TC 14"/>
    <s v="XWA-TC"/>
    <n v="14"/>
    <s v="The History of the ISD Immortal"/>
    <x v="4"/>
    <n v="5"/>
    <d v="2001-06-08T00:00:00"/>
    <d v="2003-09-09T00:00:00"/>
    <s v="COL RogueWing"/>
    <n v="3.5"/>
    <n v="28"/>
    <n v="3"/>
    <n v="440"/>
    <s v="None"/>
    <m/>
    <s v="https://tc.emperorshammer.org/download.php?id=520&amp;type=info"/>
    <s v="https://tc.emperorshammer.org/downloads/battles/XWA/TC/XWATC14.zip"/>
    <s v="C:\Users\kevin\Documents\Projects\EH\XWATC14"/>
    <s v="1b8m3wIMMORTAL.tie"/>
    <s v="C:\Users\kevin\Documents\Projects\EH\XWATC14\1b8m3wIMMORTAL.tie"/>
    <x v="3"/>
    <s v="Ghost"/>
  </r>
  <r>
    <n v="520"/>
    <s v="XWA-TC 14"/>
    <s v="XWA-TC"/>
    <n v="14"/>
    <s v="The History of the ISD Immortal"/>
    <x v="4"/>
    <n v="5"/>
    <d v="2001-06-08T00:00:00"/>
    <d v="2003-09-09T00:00:00"/>
    <s v="COL RogueWing"/>
    <n v="3.5"/>
    <n v="28"/>
    <n v="3"/>
    <n v="440"/>
    <s v="None"/>
    <m/>
    <s v="https://tc.emperorshammer.org/download.php?id=520&amp;type=info"/>
    <s v="https://tc.emperorshammer.org/downloads/battles/XWA/TC/XWATC14.zip"/>
    <s v="C:\Users\kevin\Documents\Projects\EH\XWATC14"/>
    <s v="1b8m4wIMMORTAL.tie"/>
    <s v="C:\Users\kevin\Documents\Projects\EH\XWATC14\1b8m4wIMMORTAL.tie"/>
    <x v="5"/>
    <s v="Falcon"/>
  </r>
  <r>
    <n v="520"/>
    <s v="XWA-TC 14"/>
    <s v="XWA-TC"/>
    <n v="14"/>
    <s v="The History of the ISD Immortal"/>
    <x v="4"/>
    <n v="5"/>
    <d v="2001-06-08T00:00:00"/>
    <d v="2003-09-09T00:00:00"/>
    <s v="COL RogueWing"/>
    <n v="3.5"/>
    <n v="28"/>
    <n v="3"/>
    <n v="440"/>
    <s v="None"/>
    <m/>
    <s v="https://tc.emperorshammer.org/download.php?id=520&amp;type=info"/>
    <s v="https://tc.emperorshammer.org/downloads/battles/XWA/TC/XWATC14.zip"/>
    <s v="C:\Users\kevin\Documents\Projects\EH\XWATC14"/>
    <s v="1b8m5wIMMORTAL.tie"/>
    <s v="C:\Users\kevin\Documents\Projects\EH\XWATC14\1b8m5wIMMORTAL.tie"/>
    <x v="3"/>
    <s v="Ghost"/>
  </r>
  <r>
    <n v="521"/>
    <s v="TIE-F 157"/>
    <s v="TIE-F"/>
    <n v="157"/>
    <s v="Crammed with Walnuts"/>
    <x v="0"/>
    <n v="1"/>
    <d v="2001-06-08T00:00:00"/>
    <d v="2003-09-10T00:00:00"/>
    <s v="COL Beef"/>
    <n v="4"/>
    <n v="2"/>
    <n v="0"/>
    <n v="100"/>
    <s v="None"/>
    <m/>
    <s v="https://tc.emperorshammer.org/download.php?id=521&amp;type=info"/>
    <s v="https://tc.emperorshammer.org/downloads/battles/TIE/free/TIEF157.zip"/>
    <s v="C:\Users\kevin\Documents\Projects\EH\TIEF157"/>
    <s v="Crammed.tie"/>
    <s v="C:\Users\kevin\Documents\Projects\EH\TIEF157\Crammed.tie"/>
    <x v="0"/>
    <s v="Thunder"/>
  </r>
  <r>
    <n v="522"/>
    <s v="TIE-TC 173"/>
    <s v="TIE-TC"/>
    <n v="173"/>
    <s v="The Job of Zeta Squadron"/>
    <x v="0"/>
    <n v="5"/>
    <d v="2001-06-08T00:00:00"/>
    <d v="2006-01-26T00:00:00"/>
    <s v="VA Tim"/>
    <n v="3.6"/>
    <n v="5"/>
    <n v="0"/>
    <n v="148"/>
    <s v="None"/>
    <m/>
    <s v="https://tc.emperorshammer.org/download.php?id=522&amp;type=info"/>
    <s v="https://tc.emperorshammer.org/downloads/battles/TIE/TC/TIETC173.zip"/>
    <s v="C:\Users\kevin\Documents\Projects\EH\TIETC173"/>
    <s v="Zeta1.tie"/>
    <s v="C:\Users\kevin\Documents\Projects\EH\TIETC173\Zeta1.tie"/>
    <x v="0"/>
    <s v="Zeta 1-1"/>
  </r>
  <r>
    <n v="522"/>
    <s v="TIE-TC 173"/>
    <s v="TIE-TC"/>
    <n v="173"/>
    <s v="The Job of Zeta Squadron"/>
    <x v="0"/>
    <n v="5"/>
    <d v="2001-06-08T00:00:00"/>
    <d v="2006-01-26T00:00:00"/>
    <s v="VA Tim"/>
    <n v="3.6"/>
    <n v="5"/>
    <n v="0"/>
    <n v="148"/>
    <s v="None"/>
    <m/>
    <s v="https://tc.emperorshammer.org/download.php?id=522&amp;type=info"/>
    <s v="https://tc.emperorshammer.org/downloads/battles/TIE/TC/TIETC173.zip"/>
    <s v="C:\Users\kevin\Documents\Projects\EH\TIETC173"/>
    <s v="Zeta2.tie"/>
    <s v="C:\Users\kevin\Documents\Projects\EH\TIETC173\Zeta2.tie"/>
    <x v="0"/>
    <s v="Zeta 1-1"/>
  </r>
  <r>
    <n v="522"/>
    <s v="TIE-TC 173"/>
    <s v="TIE-TC"/>
    <n v="173"/>
    <s v="The Job of Zeta Squadron"/>
    <x v="0"/>
    <n v="5"/>
    <d v="2001-06-08T00:00:00"/>
    <d v="2006-01-26T00:00:00"/>
    <s v="VA Tim"/>
    <n v="3.6"/>
    <n v="5"/>
    <n v="0"/>
    <n v="148"/>
    <s v="None"/>
    <m/>
    <s v="https://tc.emperorshammer.org/download.php?id=522&amp;type=info"/>
    <s v="https://tc.emperorshammer.org/downloads/battles/TIE/TC/TIETC173.zip"/>
    <s v="C:\Users\kevin\Documents\Projects\EH\TIETC173"/>
    <s v="Zeta3.tie"/>
    <s v="C:\Users\kevin\Documents\Projects\EH\TIETC173\Zeta3.tie"/>
    <x v="0"/>
    <s v="Zeta 1-1"/>
  </r>
  <r>
    <n v="522"/>
    <s v="TIE-TC 173"/>
    <s v="TIE-TC"/>
    <n v="173"/>
    <s v="The Job of Zeta Squadron"/>
    <x v="0"/>
    <n v="5"/>
    <d v="2001-06-08T00:00:00"/>
    <d v="2006-01-26T00:00:00"/>
    <s v="VA Tim"/>
    <n v="3.6"/>
    <n v="5"/>
    <n v="0"/>
    <n v="148"/>
    <s v="None"/>
    <m/>
    <s v="https://tc.emperorshammer.org/download.php?id=522&amp;type=info"/>
    <s v="https://tc.emperorshammer.org/downloads/battles/TIE/TC/TIETC173.zip"/>
    <s v="C:\Users\kevin\Documents\Projects\EH\TIETC173"/>
    <s v="Zeta4.tie"/>
    <s v="C:\Users\kevin\Documents\Projects\EH\TIETC173\Zeta4.tie"/>
    <x v="0"/>
    <s v="Zeta 1-1"/>
  </r>
  <r>
    <n v="522"/>
    <s v="TIE-TC 173"/>
    <s v="TIE-TC"/>
    <n v="173"/>
    <s v="The Job of Zeta Squadron"/>
    <x v="0"/>
    <n v="5"/>
    <d v="2001-06-08T00:00:00"/>
    <d v="2006-01-26T00:00:00"/>
    <s v="VA Tim"/>
    <n v="3.6"/>
    <n v="5"/>
    <n v="0"/>
    <n v="148"/>
    <s v="None"/>
    <m/>
    <s v="https://tc.emperorshammer.org/download.php?id=522&amp;type=info"/>
    <s v="https://tc.emperorshammer.org/downloads/battles/TIE/TC/TIETC173.zip"/>
    <s v="C:\Users\kevin\Documents\Projects\EH\TIETC173"/>
    <s v="Zeta5.tie"/>
    <s v="C:\Users\kevin\Documents\Projects\EH\TIETC173\Zeta5.tie"/>
    <x v="0"/>
    <s v="Zeta 1-1"/>
  </r>
  <r>
    <n v="523"/>
    <s v="TIE-TC 174"/>
    <s v="TIE-TC"/>
    <n v="174"/>
    <s v="Jaeger"/>
    <x v="0"/>
    <n v="6"/>
    <d v="2001-06-08T00:00:00"/>
    <d v="2003-09-09T00:00:00"/>
    <s v="COL Shae Kitane"/>
    <n v="4"/>
    <n v="8"/>
    <n v="0"/>
    <n v="143"/>
    <s v="None"/>
    <m/>
    <s v="https://tc.emperorshammer.org/download.php?id=523&amp;type=info"/>
    <s v="https://tc.emperorshammer.org/downloads/battles/TIE/TC/TIETC174.zip"/>
    <s v="C:\Users\kevin\Documents\Projects\EH\TIETC174"/>
    <s v="ShaeB1M1.tie"/>
    <s v="C:\Users\kevin\Documents\Projects\EH\TIETC174\ShaeB1M1.tie"/>
    <x v="4"/>
    <s v="Recon"/>
  </r>
  <r>
    <n v="523"/>
    <s v="TIE-TC 174"/>
    <s v="TIE-TC"/>
    <n v="174"/>
    <s v="Jaeger"/>
    <x v="0"/>
    <n v="6"/>
    <d v="2001-06-08T00:00:00"/>
    <d v="2003-09-09T00:00:00"/>
    <s v="COL Shae Kitane"/>
    <n v="4"/>
    <n v="8"/>
    <n v="0"/>
    <n v="143"/>
    <s v="None"/>
    <m/>
    <s v="https://tc.emperorshammer.org/download.php?id=523&amp;type=info"/>
    <s v="https://tc.emperorshammer.org/downloads/battles/TIE/TC/TIETC174.zip"/>
    <s v="C:\Users\kevin\Documents\Projects\EH\TIETC174"/>
    <s v="ShaeB1M2.tie"/>
    <s v="C:\Users\kevin\Documents\Projects\EH\TIETC174\ShaeB1M2.tie"/>
    <x v="0"/>
    <s v="S.W.A.T 1"/>
  </r>
  <r>
    <n v="523"/>
    <s v="TIE-TC 174"/>
    <s v="TIE-TC"/>
    <n v="174"/>
    <s v="Jaeger"/>
    <x v="0"/>
    <n v="6"/>
    <d v="2001-06-08T00:00:00"/>
    <d v="2003-09-09T00:00:00"/>
    <s v="COL Shae Kitane"/>
    <n v="4"/>
    <n v="8"/>
    <n v="0"/>
    <n v="143"/>
    <s v="None"/>
    <m/>
    <s v="https://tc.emperorshammer.org/download.php?id=523&amp;type=info"/>
    <s v="https://tc.emperorshammer.org/downloads/battles/TIE/TC/TIETC174.zip"/>
    <s v="C:\Users\kevin\Documents\Projects\EH\TIETC174"/>
    <s v="ShaeB1M3.tie"/>
    <s v="C:\Users\kevin\Documents\Projects\EH\TIETC174\ShaeB1M3.tie"/>
    <x v="0"/>
    <s v="Beak"/>
  </r>
  <r>
    <n v="523"/>
    <s v="TIE-TC 174"/>
    <s v="TIE-TC"/>
    <n v="174"/>
    <s v="Jaeger"/>
    <x v="0"/>
    <n v="6"/>
    <d v="2001-06-08T00:00:00"/>
    <d v="2003-09-09T00:00:00"/>
    <s v="COL Shae Kitane"/>
    <n v="4"/>
    <n v="8"/>
    <n v="0"/>
    <n v="143"/>
    <s v="None"/>
    <m/>
    <s v="https://tc.emperorshammer.org/download.php?id=523&amp;type=info"/>
    <s v="https://tc.emperorshammer.org/downloads/battles/TIE/TC/TIETC174.zip"/>
    <s v="C:\Users\kevin\Documents\Projects\EH\TIETC174"/>
    <s v="ShaeB1M4.tie"/>
    <s v="C:\Users\kevin\Documents\Projects\EH\TIETC174\ShaeB1M4.tie"/>
    <x v="4"/>
    <s v="Janus"/>
  </r>
  <r>
    <n v="523"/>
    <s v="TIE-TC 174"/>
    <s v="TIE-TC"/>
    <n v="174"/>
    <s v="Jaeger"/>
    <x v="0"/>
    <n v="6"/>
    <d v="2001-06-08T00:00:00"/>
    <d v="2003-09-09T00:00:00"/>
    <s v="COL Shae Kitane"/>
    <n v="4"/>
    <n v="8"/>
    <n v="0"/>
    <n v="143"/>
    <s v="None"/>
    <m/>
    <s v="https://tc.emperorshammer.org/download.php?id=523&amp;type=info"/>
    <s v="https://tc.emperorshammer.org/downloads/battles/TIE/TC/TIETC174.zip"/>
    <s v="C:\Users\kevin\Documents\Projects\EH\TIETC174"/>
    <s v="ShaeB1M5.tie"/>
    <s v="C:\Users\kevin\Documents\Projects\EH\TIETC174\ShaeB1M5.tie"/>
    <x v="2"/>
    <s v="Catapult"/>
  </r>
  <r>
    <n v="523"/>
    <s v="TIE-TC 174"/>
    <s v="TIE-TC"/>
    <n v="174"/>
    <s v="Jaeger"/>
    <x v="0"/>
    <n v="6"/>
    <d v="2001-06-08T00:00:00"/>
    <d v="2003-09-09T00:00:00"/>
    <s v="COL Shae Kitane"/>
    <n v="4"/>
    <n v="8"/>
    <n v="0"/>
    <n v="143"/>
    <s v="None"/>
    <m/>
    <s v="https://tc.emperorshammer.org/download.php?id=523&amp;type=info"/>
    <s v="https://tc.emperorshammer.org/downloads/battles/TIE/TC/TIETC174.zip"/>
    <s v="C:\Users\kevin\Documents\Projects\EH\TIETC174"/>
    <s v="ShaeB1M6.tie"/>
    <s v="C:\Users\kevin\Documents\Projects\EH\TIETC174\ShaeB1M6.tie"/>
    <x v="0"/>
    <s v="Sniper"/>
  </r>
  <r>
    <n v="524"/>
    <s v="XWA-TC 15"/>
    <s v="XWA-TC"/>
    <n v="15"/>
    <s v="Nasty Surprise"/>
    <x v="4"/>
    <n v="4"/>
    <d v="2001-06-08T00:00:00"/>
    <d v="2003-09-09T00:00:00"/>
    <s v="COL RogueWing"/>
    <n v="2.2000000000000002"/>
    <n v="17"/>
    <n v="3"/>
    <n v="373"/>
    <s v="None"/>
    <m/>
    <s v="https://tc.emperorshammer.org/download.php?id=524&amp;type=info"/>
    <s v="https://tc.emperorshammer.org/downloads/battles/XWA/TC/XWATC15.zip"/>
    <s v="C:\Users\kevin\Documents\Projects\EH\XWATC15"/>
    <s v="1B8M1EH.tie"/>
    <s v="C:\Users\kevin\Documents\Projects\EH\XWATC15\1B8M1EH.tie"/>
    <x v="1"/>
    <s v="Tau 4"/>
  </r>
  <r>
    <n v="524"/>
    <s v="XWA-TC 15"/>
    <s v="XWA-TC"/>
    <n v="15"/>
    <s v="Nasty Surprise"/>
    <x v="4"/>
    <n v="4"/>
    <d v="2001-06-08T00:00:00"/>
    <d v="2003-09-09T00:00:00"/>
    <s v="COL RogueWing"/>
    <n v="2.2000000000000002"/>
    <n v="17"/>
    <n v="3"/>
    <n v="373"/>
    <s v="None"/>
    <m/>
    <s v="https://tc.emperorshammer.org/download.php?id=524&amp;type=info"/>
    <s v="https://tc.emperorshammer.org/downloads/battles/XWA/TC/XWATC15.zip"/>
    <s v="C:\Users\kevin\Documents\Projects\EH\XWATC15"/>
    <s v="1B8M2EH.tie"/>
    <s v="C:\Users\kevin\Documents\Projects\EH\XWATC15\1B8M2EH.tie"/>
    <x v="26"/>
    <s v="Ghost"/>
  </r>
  <r>
    <n v="524"/>
    <s v="XWA-TC 15"/>
    <s v="XWA-TC"/>
    <n v="15"/>
    <s v="Nasty Surprise"/>
    <x v="4"/>
    <n v="4"/>
    <d v="2001-06-08T00:00:00"/>
    <d v="2003-09-09T00:00:00"/>
    <s v="COL RogueWing"/>
    <n v="2.2000000000000002"/>
    <n v="17"/>
    <n v="3"/>
    <n v="373"/>
    <s v="None"/>
    <m/>
    <s v="https://tc.emperorshammer.org/download.php?id=524&amp;type=info"/>
    <s v="https://tc.emperorshammer.org/downloads/battles/XWA/TC/XWATC15.zip"/>
    <s v="C:\Users\kevin\Documents\Projects\EH\XWATC15"/>
    <s v="1B8M3EH.tie"/>
    <s v="C:\Users\kevin\Documents\Projects\EH\XWATC15\1B8M3EH.tie"/>
    <x v="9"/>
    <s v="Ghost 1-B"/>
  </r>
  <r>
    <n v="524"/>
    <s v="XWA-TC 15"/>
    <s v="XWA-TC"/>
    <n v="15"/>
    <s v="Nasty Surprise"/>
    <x v="4"/>
    <n v="4"/>
    <d v="2001-06-08T00:00:00"/>
    <d v="2003-09-09T00:00:00"/>
    <s v="COL RogueWing"/>
    <n v="2.2000000000000002"/>
    <n v="17"/>
    <n v="3"/>
    <n v="373"/>
    <s v="None"/>
    <m/>
    <s v="https://tc.emperorshammer.org/download.php?id=524&amp;type=info"/>
    <s v="https://tc.emperorshammer.org/downloads/battles/XWA/TC/XWATC15.zip"/>
    <s v="C:\Users\kevin\Documents\Projects\EH\XWATC15"/>
    <s v="1B8M4EH.tie"/>
    <s v="C:\Users\kevin\Documents\Projects\EH\XWATC15\1B8M4EH.tie"/>
    <x v="1"/>
    <s v="Ghost"/>
  </r>
  <r>
    <n v="525"/>
    <s v="XWA-F 26"/>
    <s v="XWA-F"/>
    <n v="26"/>
    <s v="Lost In Space"/>
    <x v="4"/>
    <n v="1"/>
    <d v="2001-06-08T00:00:00"/>
    <d v="2003-09-09T00:00:00"/>
    <s v="VA Gord Darkonian"/>
    <n v="3.4"/>
    <n v="7"/>
    <n v="3"/>
    <n v="84"/>
    <s v="None"/>
    <m/>
    <s v="https://tc.emperorshammer.org/download.php?id=525&amp;type=info"/>
    <s v="https://tc.emperorshammer.org/downloads/battles/XWA/free/XWAF26.zip"/>
    <s v="C:\Users\kevin\Documents\Projects\EH\XWAF26"/>
    <s v="1B8M1warp.tie"/>
    <s v="C:\Users\kevin\Documents\Projects\EH\XWAF26\1B8M1warp.tie"/>
    <x v="0"/>
    <s v="Upsilon"/>
  </r>
  <r>
    <n v="526"/>
    <s v="TIE-TC 175"/>
    <s v="TIE-TC"/>
    <n v="175"/>
    <s v="Escape From Coruscant"/>
    <x v="0"/>
    <n v="4"/>
    <d v="2001-06-08T00:00:00"/>
    <d v="2003-09-10T00:00:00"/>
    <s v="COL Talons Pryde"/>
    <n v="2.2999999999999998"/>
    <n v="3"/>
    <n v="0"/>
    <n v="148"/>
    <s v="None"/>
    <m/>
    <s v="https://tc.emperorshammer.org/download.php?id=526&amp;type=info"/>
    <s v="https://tc.emperorshammer.org/downloads/battles/TIE/TC/TIETC175.zip"/>
    <s v="C:\Users\kevin\Documents\Projects\EH\TIETC175"/>
    <s v="escape1.tie"/>
    <s v="C:\Users\kevin\Documents\Projects\EH\TIETC175\escape1.tie"/>
    <x v="4"/>
    <s v="Alpha"/>
  </r>
  <r>
    <n v="526"/>
    <s v="TIE-TC 175"/>
    <s v="TIE-TC"/>
    <n v="175"/>
    <s v="Escape From Coruscant"/>
    <x v="0"/>
    <n v="4"/>
    <d v="2001-06-08T00:00:00"/>
    <d v="2003-09-10T00:00:00"/>
    <s v="COL Talons Pryde"/>
    <n v="2.2999999999999998"/>
    <n v="3"/>
    <n v="0"/>
    <n v="148"/>
    <s v="None"/>
    <m/>
    <s v="https://tc.emperorshammer.org/download.php?id=526&amp;type=info"/>
    <s v="https://tc.emperorshammer.org/downloads/battles/TIE/TC/TIETC175.zip"/>
    <s v="C:\Users\kevin\Documents\Projects\EH\TIETC175"/>
    <s v="escape2.tie"/>
    <s v="C:\Users\kevin\Documents\Projects\EH\TIETC175\escape2.tie"/>
    <x v="2"/>
    <s v="Escapee"/>
  </r>
  <r>
    <n v="526"/>
    <s v="TIE-TC 175"/>
    <s v="TIE-TC"/>
    <n v="175"/>
    <s v="Escape From Coruscant"/>
    <x v="0"/>
    <n v="4"/>
    <d v="2001-06-08T00:00:00"/>
    <d v="2003-09-10T00:00:00"/>
    <s v="COL Talons Pryde"/>
    <n v="2.2999999999999998"/>
    <n v="3"/>
    <n v="0"/>
    <n v="148"/>
    <s v="None"/>
    <m/>
    <s v="https://tc.emperorshammer.org/download.php?id=526&amp;type=info"/>
    <s v="https://tc.emperorshammer.org/downloads/battles/TIE/TC/TIETC175.zip"/>
    <s v="C:\Users\kevin\Documents\Projects\EH\TIETC175"/>
    <s v="escape3.tie"/>
    <s v="C:\Users\kevin\Documents\Projects\EH\TIETC175\escape3.tie"/>
    <x v="2"/>
    <s v="Alpha"/>
  </r>
  <r>
    <n v="526"/>
    <s v="TIE-TC 175"/>
    <s v="TIE-TC"/>
    <n v="175"/>
    <s v="Escape From Coruscant"/>
    <x v="0"/>
    <n v="4"/>
    <d v="2001-06-08T00:00:00"/>
    <d v="2003-09-10T00:00:00"/>
    <s v="COL Talons Pryde"/>
    <n v="2.2999999999999998"/>
    <n v="3"/>
    <n v="0"/>
    <n v="148"/>
    <s v="None"/>
    <m/>
    <s v="https://tc.emperorshammer.org/download.php?id=526&amp;type=info"/>
    <s v="https://tc.emperorshammer.org/downloads/battles/TIE/TC/TIETC175.zip"/>
    <s v="C:\Users\kevin\Documents\Projects\EH\TIETC175"/>
    <s v="escape4.tie"/>
    <s v="C:\Users\kevin\Documents\Projects\EH\TIETC175\escape4.tie"/>
    <x v="5"/>
    <s v="Alpha"/>
  </r>
  <r>
    <n v="526"/>
    <s v="TIE-TC 175"/>
    <s v="TIE-TC"/>
    <n v="175"/>
    <s v="Escape From Coruscant"/>
    <x v="0"/>
    <n v="4"/>
    <d v="2001-06-08T00:00:00"/>
    <d v="2003-09-10T00:00:00"/>
    <s v="COL Talons Pryde"/>
    <n v="2.2999999999999998"/>
    <n v="3"/>
    <n v="0"/>
    <n v="148"/>
    <s v="None"/>
    <m/>
    <s v="https://tc.emperorshammer.org/download.php?id=526&amp;type=info"/>
    <s v="https://tc.emperorshammer.org/downloads/battles/TIE/TC/TIETC175.zip"/>
    <s v="C:\Users\kevin\Documents\Projects\EH\TIETC175"/>
    <s v="escape4.tie"/>
    <s v="C:\Users\kevin\Documents\Projects\EH\TIETC175\escape4.tie"/>
    <x v="7"/>
    <s v="Alpha"/>
  </r>
  <r>
    <n v="526"/>
    <s v="TIE-TC 175"/>
    <s v="TIE-TC"/>
    <n v="175"/>
    <s v="Escape From Coruscant"/>
    <x v="0"/>
    <n v="4"/>
    <d v="2001-06-08T00:00:00"/>
    <d v="2003-09-10T00:00:00"/>
    <s v="COL Talons Pryde"/>
    <n v="2.2999999999999998"/>
    <n v="3"/>
    <n v="0"/>
    <n v="148"/>
    <s v="None"/>
    <m/>
    <s v="https://tc.emperorshammer.org/download.php?id=526&amp;type=info"/>
    <s v="https://tc.emperorshammer.org/downloads/battles/TIE/TC/TIETC175.zip"/>
    <s v="C:\Users\kevin\Documents\Projects\EH\TIETC175"/>
    <s v="escape4.tie"/>
    <s v="C:\Users\kevin\Documents\Projects\EH\TIETC175\escape4.tie"/>
    <x v="3"/>
    <s v="Alpha"/>
  </r>
  <r>
    <n v="527"/>
    <s v="XWA-F 25"/>
    <s v="XWA-F"/>
    <n v="25"/>
    <s v="New Fighters"/>
    <x v="4"/>
    <n v="1"/>
    <d v="2001-06-08T00:00:00"/>
    <d v="2012-11-03T00:00:00"/>
    <s v="CM Spearhawk"/>
    <n v="3.1"/>
    <n v="9"/>
    <n v="0"/>
    <n v="146"/>
    <s v="None"/>
    <m/>
    <s v="https://tc.emperorshammer.org/download.php?id=527&amp;type=info"/>
    <s v="https://tc.emperorshammer.org/downloads/battles/XWA/free/XWAF25.zip"/>
    <s v="C:\Users\kevin\Documents\Projects\EH\XWAF25"/>
    <s v="1B8M1No.tie"/>
    <s v="C:\Users\kevin\Documents\Projects\EH\XWAF25\1B8M1No.tie"/>
    <x v="1"/>
    <s v="Phantom 3-1"/>
  </r>
  <r>
    <n v="528"/>
    <s v="XvT-DB 2"/>
    <s v="XvT-DB"/>
    <n v="2"/>
    <s v="Rascar Political Disruption"/>
    <x v="2"/>
    <n v="4"/>
    <d v="2001-07-01T00:00:00"/>
    <d v="2009-02-22T00:00:00"/>
    <s v="VA Keldorn Cochrane"/>
    <n v="3.7"/>
    <n v="15"/>
    <n v="2"/>
    <n v="236"/>
    <s v="None"/>
    <m/>
    <s v="https://tc.emperorshammer.org/download.php?id=528&amp;type=info"/>
    <s v="https://tc.emperorshammer.org/downloads/battles/XvT/DB/XvTDB2.zip"/>
    <s v="C:\Users\kevin\Documents\Projects\EH\XvTDB2"/>
    <s v="rascarop1.tie"/>
    <s v="C:\Users\kevin\Documents\Projects\EH\XvTDB2\rascarop1.tie"/>
    <x v="3"/>
    <s v="DarkJedi"/>
  </r>
  <r>
    <n v="528"/>
    <s v="XvT-DB 2"/>
    <s v="XvT-DB"/>
    <n v="2"/>
    <s v="Rascar Political Disruption"/>
    <x v="2"/>
    <n v="4"/>
    <d v="2001-07-01T00:00:00"/>
    <d v="2009-02-22T00:00:00"/>
    <s v="VA Keldorn Cochrane"/>
    <n v="3.7"/>
    <n v="15"/>
    <n v="2"/>
    <n v="236"/>
    <s v="None"/>
    <m/>
    <s v="https://tc.emperorshammer.org/download.php?id=528&amp;type=info"/>
    <s v="https://tc.emperorshammer.org/downloads/battles/XvT/DB/XvTDB2.zip"/>
    <s v="C:\Users\kevin\Documents\Projects\EH\XvTDB2"/>
    <s v="rascarop2.tie"/>
    <s v="C:\Users\kevin\Documents\Projects\EH\XvTDB2\rascarop2.tie"/>
    <x v="3"/>
    <s v="DarkJedi"/>
  </r>
  <r>
    <n v="528"/>
    <s v="XvT-DB 2"/>
    <s v="XvT-DB"/>
    <n v="2"/>
    <s v="Rascar Political Disruption"/>
    <x v="2"/>
    <n v="4"/>
    <d v="2001-07-01T00:00:00"/>
    <d v="2009-02-22T00:00:00"/>
    <s v="VA Keldorn Cochrane"/>
    <n v="3.7"/>
    <n v="15"/>
    <n v="2"/>
    <n v="236"/>
    <s v="None"/>
    <m/>
    <s v="https://tc.emperorshammer.org/download.php?id=528&amp;type=info"/>
    <s v="https://tc.emperorshammer.org/downloads/battles/XvT/DB/XvTDB2.zip"/>
    <s v="C:\Users\kevin\Documents\Projects\EH\XvTDB2"/>
    <s v="rascarop3.tie"/>
    <s v="C:\Users\kevin\Documents\Projects\EH\XvTDB2\rascarop3.tie"/>
    <x v="1"/>
    <s v="DarkJedi"/>
  </r>
  <r>
    <n v="528"/>
    <s v="XvT-DB 2"/>
    <s v="XvT-DB"/>
    <n v="2"/>
    <s v="Rascar Political Disruption"/>
    <x v="2"/>
    <n v="4"/>
    <d v="2001-07-01T00:00:00"/>
    <d v="2009-02-22T00:00:00"/>
    <s v="VA Keldorn Cochrane"/>
    <n v="3.7"/>
    <n v="15"/>
    <n v="2"/>
    <n v="236"/>
    <s v="None"/>
    <m/>
    <s v="https://tc.emperorshammer.org/download.php?id=528&amp;type=info"/>
    <s v="https://tc.emperorshammer.org/downloads/battles/XvT/DB/XvTDB2.zip"/>
    <s v="C:\Users\kevin\Documents\Projects\EH\XvTDB2"/>
    <s v="rascarop4.tie"/>
    <s v="C:\Users\kevin\Documents\Projects\EH\XvTDB2\rascarop4.tie"/>
    <x v="1"/>
    <s v="DarkJedi"/>
  </r>
  <r>
    <n v="529"/>
    <s v="BoP-F 10"/>
    <s v="BoP-F"/>
    <n v="10"/>
    <s v="Attack on Rebel Base"/>
    <x v="3"/>
    <n v="1"/>
    <d v="2001-07-01T00:00:00"/>
    <d v="2009-02-28T00:00:00"/>
    <s v="GA Cyric"/>
    <n v="2.5"/>
    <n v="4"/>
    <n v="1"/>
    <n v="44"/>
    <s v="None"/>
    <m/>
    <s v="https://tc.emperorshammer.org/download.php?id=529&amp;type=info"/>
    <s v="https://tc.emperorshammer.org/downloads/battles/BoP/free/BoPF10.zip"/>
    <s v="C:\Users\kevin\Documents\Projects\EH\BoPF10"/>
    <s v="GreyWolf1.tie"/>
    <s v="C:\Users\kevin\Documents\Projects\EH\BoPF10\GreyWolf1.tie"/>
    <x v="3"/>
    <s v="Vortex"/>
  </r>
  <r>
    <n v="529"/>
    <s v="BoP-F 10"/>
    <s v="BoP-F"/>
    <n v="10"/>
    <s v="Attack on Rebel Base"/>
    <x v="3"/>
    <n v="1"/>
    <d v="2001-07-01T00:00:00"/>
    <d v="2009-02-28T00:00:00"/>
    <s v="GA Cyric"/>
    <n v="2.5"/>
    <n v="4"/>
    <n v="1"/>
    <n v="44"/>
    <s v="None"/>
    <m/>
    <s v="https://tc.emperorshammer.org/download.php?id=529&amp;type=info"/>
    <s v="https://tc.emperorshammer.org/downloads/battles/BoP/free/BoPF10.zip"/>
    <s v="C:\Users\kevin\Documents\Projects\EH\BoPF10"/>
    <s v="GreyWolf1.tie"/>
    <s v="C:\Users\kevin\Documents\Projects\EH\BoPF10\GreyWolf1.tie"/>
    <x v="4"/>
    <s v="Tartarus"/>
  </r>
  <r>
    <n v="529"/>
    <s v="BoP-F 10"/>
    <s v="BoP-F"/>
    <n v="10"/>
    <s v="Attack on Rebel Base"/>
    <x v="3"/>
    <n v="1"/>
    <d v="2001-07-01T00:00:00"/>
    <d v="2009-02-28T00:00:00"/>
    <s v="GA Cyric"/>
    <n v="2.5"/>
    <n v="4"/>
    <n v="1"/>
    <n v="44"/>
    <s v="None"/>
    <m/>
    <s v="https://tc.emperorshammer.org/download.php?id=529&amp;type=info"/>
    <s v="https://tc.emperorshammer.org/downloads/battles/BoP/free/BoPF10.zip"/>
    <s v="C:\Users\kevin\Documents\Projects\EH\BoPF10"/>
    <s v="GreyWolf1.tie"/>
    <s v="C:\Users\kevin\Documents\Projects\EH\BoPF10\GreyWolf1.tie"/>
    <x v="4"/>
    <s v="Valkyrie"/>
  </r>
  <r>
    <n v="529"/>
    <s v="BoP-F 10"/>
    <s v="BoP-F"/>
    <n v="10"/>
    <s v="Attack on Rebel Base"/>
    <x v="3"/>
    <n v="1"/>
    <d v="2001-07-01T00:00:00"/>
    <d v="2009-02-28T00:00:00"/>
    <s v="GA Cyric"/>
    <n v="2.5"/>
    <n v="4"/>
    <n v="1"/>
    <n v="44"/>
    <s v="None"/>
    <m/>
    <s v="https://tc.emperorshammer.org/download.php?id=529&amp;type=info"/>
    <s v="https://tc.emperorshammer.org/downloads/battles/BoP/free/BoPF10.zip"/>
    <s v="C:\Users\kevin\Documents\Projects\EH\BoPF10"/>
    <s v="GreyWolf1.tie"/>
    <s v="C:\Users\kevin\Documents\Projects\EH\BoPF10\GreyWolf1.tie"/>
    <x v="1"/>
    <s v="Crusader"/>
  </r>
  <r>
    <n v="530"/>
    <s v="BoP-F 11"/>
    <s v="BoP-F"/>
    <n v="11"/>
    <s v="Battle for Planet X"/>
    <x v="3"/>
    <n v="1"/>
    <d v="2001-07-01T00:00:00"/>
    <d v="2009-02-28T00:00:00"/>
    <s v="GN Smitrock"/>
    <n v="1.8"/>
    <n v="5"/>
    <n v="1"/>
    <n v="45"/>
    <s v="None"/>
    <m/>
    <s v="https://tc.emperorshammer.org/download.php?id=530&amp;type=info"/>
    <s v="https://tc.emperorshammer.org/downloads/battles/BoP/free/BoPF11.zip"/>
    <s v="C:\Users\kevin\Documents\Projects\EH\BoPF11"/>
    <s v="PlanetX.tie"/>
    <s v="C:\Users\kevin\Documents\Projects\EH\BoPF11\PlanetX.tie"/>
    <x v="1"/>
    <s v="Butcher"/>
  </r>
  <r>
    <n v="531"/>
    <s v="BoP-F 12"/>
    <s v="BoP-F"/>
    <n v="12"/>
    <s v="No Way Out"/>
    <x v="3"/>
    <n v="1"/>
    <d v="2001-07-01T00:00:00"/>
    <d v="2009-02-28T00:00:00"/>
    <s v="GN Smitrock"/>
    <n v="2.8"/>
    <n v="4"/>
    <n v="1"/>
    <n v="34"/>
    <s v="EH Ship Patch for BoP"/>
    <n v="9"/>
    <s v="https://tc.emperorshammer.org/download.php?id=531&amp;type=info"/>
    <s v="https://tc.emperorshammer.org/downloads/battles/BoP/free/BoPF12.zip"/>
    <s v="C:\Users\kevin\Documents\Projects\EH\BoPF12"/>
    <s v="NoWayOut.tie"/>
    <s v="C:\Users\kevin\Documents\Projects\EH\BoPF12\NoWayOut.tie"/>
    <x v="1"/>
    <s v="Stinger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1.tie"/>
    <s v="C:\Users\kevin\Documents\Projects\EH\XvTTC11\krayt1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2.tie"/>
    <s v="C:\Users\kevin\Documents\Projects\EH\XvTTC11\krayt2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3.tie"/>
    <s v="C:\Users\kevin\Documents\Projects\EH\XvTTC11\krayt3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4.tie"/>
    <s v="C:\Users\kevin\Documents\Projects\EH\XvTTC11\krayt4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4"/>
    <s v="Krayt 1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4"/>
    <s v="Krayt 2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5"/>
    <s v="Krayt 3 -"/>
  </r>
  <r>
    <n v="532"/>
    <s v="XvT-TC 11"/>
    <s v="XvT-TC"/>
    <n v="11"/>
    <s v="Wing XIV"/>
    <x v="2"/>
    <n v="5"/>
    <d v="2001-07-01T00:00:00"/>
    <d v="2009-02-22T00:00:00"/>
    <s v="HA Ender mBind"/>
    <n v="2.6"/>
    <n v="13"/>
    <n v="2"/>
    <n v="255"/>
    <s v="EH Ship Patch for XvT | Modified Strike-class Cruiser | M/FRT the Luggage"/>
    <s v="8|64|6"/>
    <s v="https://tc.emperorshammer.org/download.php?id=532&amp;type=info"/>
    <s v="https://tc.emperorshammer.org/downloads/battles/XvT/TC/XvTTC11.zip"/>
    <s v="C:\Users\kevin\Documents\Projects\EH\XvTTC11"/>
    <s v="krayt5.tie"/>
    <s v="C:\Users\kevin\Documents\Projects\EH\XvTTC11\krayt5.tie"/>
    <x v="5"/>
    <s v="Krayt 3 -"/>
  </r>
  <r>
    <n v="533"/>
    <s v="TIE-TC 176"/>
    <s v="TIE-TC"/>
    <n v="176"/>
    <s v="Threshold - Escort"/>
    <x v="0"/>
    <n v="6"/>
    <d v="2001-07-01T00:00:00"/>
    <d v="2003-09-10T00:00:00"/>
    <s v="FA Manesh"/>
    <n v="2.5"/>
    <n v="11"/>
    <n v="1"/>
    <n v="176"/>
    <s v="None"/>
    <m/>
    <s v="https://tc.emperorshammer.org/download.php?id=533&amp;type=info"/>
    <s v="https://tc.emperorshammer.org/downloads/battles/TIE/TC/TIETC176.zip"/>
    <s v="C:\Users\kevin\Documents\Projects\EH\TIETC176"/>
    <s v="b1m1fm.tie"/>
    <s v="C:\Users\kevin\Documents\Projects\EH\TIETC176\b1m1fm.tie"/>
    <x v="0"/>
    <s v="Psi"/>
  </r>
  <r>
    <n v="533"/>
    <s v="TIE-TC 176"/>
    <s v="TIE-TC"/>
    <n v="176"/>
    <s v="Threshold - Escort"/>
    <x v="0"/>
    <n v="6"/>
    <d v="2001-07-01T00:00:00"/>
    <d v="2003-09-10T00:00:00"/>
    <s v="FA Manesh"/>
    <n v="2.5"/>
    <n v="11"/>
    <n v="1"/>
    <n v="176"/>
    <s v="None"/>
    <m/>
    <s v="https://tc.emperorshammer.org/download.php?id=533&amp;type=info"/>
    <s v="https://tc.emperorshammer.org/downloads/battles/TIE/TC/TIETC176.zip"/>
    <s v="C:\Users\kevin\Documents\Projects\EH\TIETC176"/>
    <s v="B1M2FM.TIE"/>
    <s v="C:\Users\kevin\Documents\Projects\EH\TIETC176\B1M2FM.TIE"/>
    <x v="0"/>
    <s v="Psi"/>
  </r>
  <r>
    <n v="533"/>
    <s v="TIE-TC 176"/>
    <s v="TIE-TC"/>
    <n v="176"/>
    <s v="Threshold - Escort"/>
    <x v="0"/>
    <n v="6"/>
    <d v="2001-07-01T00:00:00"/>
    <d v="2003-09-10T00:00:00"/>
    <s v="FA Manesh"/>
    <n v="2.5"/>
    <n v="11"/>
    <n v="1"/>
    <n v="176"/>
    <s v="None"/>
    <m/>
    <s v="https://tc.emperorshammer.org/download.php?id=533&amp;type=info"/>
    <s v="https://tc.emperorshammer.org/downloads/battles/TIE/TC/TIETC176.zip"/>
    <s v="C:\Users\kevin\Documents\Projects\EH\TIETC176"/>
    <s v="B1M3BM.TIE"/>
    <s v="C:\Users\kevin\Documents\Projects\EH\TIETC176\B1M3BM.TIE"/>
    <x v="0"/>
    <s v="Psi"/>
  </r>
  <r>
    <n v="533"/>
    <s v="TIE-TC 176"/>
    <s v="TIE-TC"/>
    <n v="176"/>
    <s v="Threshold - Escort"/>
    <x v="0"/>
    <n v="6"/>
    <d v="2001-07-01T00:00:00"/>
    <d v="2003-09-10T00:00:00"/>
    <s v="FA Manesh"/>
    <n v="2.5"/>
    <n v="11"/>
    <n v="1"/>
    <n v="176"/>
    <s v="None"/>
    <m/>
    <s v="https://tc.emperorshammer.org/download.php?id=533&amp;type=info"/>
    <s v="https://tc.emperorshammer.org/downloads/battles/TIE/TC/TIETC176.zip"/>
    <s v="C:\Users\kevin\Documents\Projects\EH\TIETC176"/>
    <s v="B1M4IM.TIE"/>
    <s v="C:\Users\kevin\Documents\Projects\EH\TIETC176\B1M4IM.TIE"/>
    <x v="0"/>
    <s v="Psi"/>
  </r>
  <r>
    <n v="533"/>
    <s v="TIE-TC 176"/>
    <s v="TIE-TC"/>
    <n v="176"/>
    <s v="Threshold - Escort"/>
    <x v="0"/>
    <n v="6"/>
    <d v="2001-07-01T00:00:00"/>
    <d v="2003-09-10T00:00:00"/>
    <s v="FA Manesh"/>
    <n v="2.5"/>
    <n v="11"/>
    <n v="1"/>
    <n v="176"/>
    <s v="None"/>
    <m/>
    <s v="https://tc.emperorshammer.org/download.php?id=533&amp;type=info"/>
    <s v="https://tc.emperorshammer.org/downloads/battles/TIE/TC/TIETC176.zip"/>
    <s v="C:\Users\kevin\Documents\Projects\EH\TIETC176"/>
    <s v="B1M5GM.TIE"/>
    <s v="C:\Users\kevin\Documents\Projects\EH\TIETC176\B1M5GM.TIE"/>
    <x v="0"/>
    <s v="Psi"/>
  </r>
  <r>
    <n v="533"/>
    <s v="TIE-TC 176"/>
    <s v="TIE-TC"/>
    <n v="176"/>
    <s v="Threshold - Escort"/>
    <x v="0"/>
    <n v="6"/>
    <d v="2001-07-01T00:00:00"/>
    <d v="2003-09-10T00:00:00"/>
    <s v="FA Manesh"/>
    <n v="2.5"/>
    <n v="11"/>
    <n v="1"/>
    <n v="176"/>
    <s v="None"/>
    <m/>
    <s v="https://tc.emperorshammer.org/download.php?id=533&amp;type=info"/>
    <s v="https://tc.emperorshammer.org/downloads/battles/TIE/TC/TIETC176.zip"/>
    <s v="C:\Users\kevin\Documents\Projects\EH\TIETC176"/>
    <s v="B1M6GM.TIE"/>
    <s v="C:\Users\kevin\Documents\Projects\EH\TIETC176\B1M6GM.TIE"/>
    <x v="0"/>
    <s v="Psi"/>
  </r>
  <r>
    <n v="534"/>
    <s v="TIE-F 158"/>
    <s v="TIE-F"/>
    <n v="158"/>
    <s v="Final Training"/>
    <x v="0"/>
    <n v="1"/>
    <d v="2001-07-01T00:00:00"/>
    <d v="2003-09-10T00:00:00"/>
    <s v="CPT Orin Williamson"/>
    <n v="2.5"/>
    <n v="4"/>
    <n v="0"/>
    <n v="72"/>
    <s v="None"/>
    <m/>
    <s v="https://tc.emperorshammer.org/download.php?id=534&amp;type=info"/>
    <s v="https://tc.emperorshammer.org/downloads/battles/TIE/free/TIEF158.zip"/>
    <s v="C:\Users\kevin\Documents\Projects\EH\TIEF158"/>
    <s v="b1m1fm.tie"/>
    <s v="C:\Users\kevin\Documents\Projects\EH\TIEF158\b1m1fm.tie"/>
    <x v="4"/>
    <s v="Minnow"/>
  </r>
  <r>
    <n v="536"/>
    <s v="XvT-TC 12"/>
    <s v="XvT-TC"/>
    <n v="12"/>
    <s v="Odin's Redemption"/>
    <x v="2"/>
    <n v="5"/>
    <d v="2001-07-17T00:00:00"/>
    <d v="2009-02-22T00:00:00"/>
    <s v="LT Solaris"/>
    <n v="3.2"/>
    <n v="11"/>
    <n v="1"/>
    <n v="331"/>
    <s v="None"/>
    <m/>
    <s v="https://tc.emperorshammer.org/download.php?id=536&amp;type=info"/>
    <s v="https://tc.emperorshammer.org/downloads/battles/XvT/TC/XvTTC12.zip"/>
    <s v="C:\Users\kevin\Documents\Projects\EH\XvTTC12"/>
    <s v="MyFifth.tie"/>
    <s v="C:\Users\kevin\Documents\Projects\EH\XvTTC12\MyFifth.tie"/>
    <x v="1"/>
    <s v="Odin"/>
  </r>
  <r>
    <n v="536"/>
    <s v="XvT-TC 12"/>
    <s v="XvT-TC"/>
    <n v="12"/>
    <s v="Odin's Redemption"/>
    <x v="2"/>
    <n v="5"/>
    <d v="2001-07-17T00:00:00"/>
    <d v="2009-02-22T00:00:00"/>
    <s v="LT Solaris"/>
    <n v="3.2"/>
    <n v="11"/>
    <n v="1"/>
    <n v="331"/>
    <s v="None"/>
    <m/>
    <s v="https://tc.emperorshammer.org/download.php?id=536&amp;type=info"/>
    <s v="https://tc.emperorshammer.org/downloads/battles/XvT/TC/XvTTC12.zip"/>
    <s v="C:\Users\kevin\Documents\Projects\EH\XvTTC12"/>
    <s v="MyFifth.tie"/>
    <s v="C:\Users\kevin\Documents\Projects\EH\XvTTC12\MyFifth.tie"/>
    <x v="4"/>
    <s v="Tartarus"/>
  </r>
  <r>
    <n v="536"/>
    <s v="XvT-TC 12"/>
    <s v="XvT-TC"/>
    <n v="12"/>
    <s v="Odin's Redemption"/>
    <x v="2"/>
    <n v="5"/>
    <d v="2001-07-17T00:00:00"/>
    <d v="2009-02-22T00:00:00"/>
    <s v="LT Solaris"/>
    <n v="3.2"/>
    <n v="11"/>
    <n v="1"/>
    <n v="331"/>
    <s v="None"/>
    <m/>
    <s v="https://tc.emperorshammer.org/download.php?id=536&amp;type=info"/>
    <s v="https://tc.emperorshammer.org/downloads/battles/XvT/TC/XvTTC12.zip"/>
    <s v="C:\Users\kevin\Documents\Projects\EH\XvTTC12"/>
    <s v="MyFirst.tie"/>
    <s v="C:\Users\kevin\Documents\Projects\EH\XvTTC12\MyFirst.tie"/>
    <x v="1"/>
    <s v="Odin"/>
  </r>
  <r>
    <n v="536"/>
    <s v="XvT-TC 12"/>
    <s v="XvT-TC"/>
    <n v="12"/>
    <s v="Odin's Redemption"/>
    <x v="2"/>
    <n v="5"/>
    <d v="2001-07-17T00:00:00"/>
    <d v="2009-02-22T00:00:00"/>
    <s v="LT Solaris"/>
    <n v="3.2"/>
    <n v="11"/>
    <n v="1"/>
    <n v="331"/>
    <s v="None"/>
    <m/>
    <s v="https://tc.emperorshammer.org/download.php?id=536&amp;type=info"/>
    <s v="https://tc.emperorshammer.org/downloads/battles/XvT/TC/XvTTC12.zip"/>
    <s v="C:\Users\kevin\Documents\Projects\EH\XvTTC12"/>
    <s v="MyFourth.tie"/>
    <s v="C:\Users\kevin\Documents\Projects\EH\XvTTC12\MyFourth.tie"/>
    <x v="3"/>
    <s v="Odin"/>
  </r>
  <r>
    <n v="536"/>
    <s v="XvT-TC 12"/>
    <s v="XvT-TC"/>
    <n v="12"/>
    <s v="Odin's Redemption"/>
    <x v="2"/>
    <n v="5"/>
    <d v="2001-07-17T00:00:00"/>
    <d v="2009-02-22T00:00:00"/>
    <s v="LT Solaris"/>
    <n v="3.2"/>
    <n v="11"/>
    <n v="1"/>
    <n v="331"/>
    <s v="None"/>
    <m/>
    <s v="https://tc.emperorshammer.org/download.php?id=536&amp;type=info"/>
    <s v="https://tc.emperorshammer.org/downloads/battles/XvT/TC/XvTTC12.zip"/>
    <s v="C:\Users\kevin\Documents\Projects\EH\XvTTC12"/>
    <s v="MySecond.tie"/>
    <s v="C:\Users\kevin\Documents\Projects\EH\XvTTC12\MySecond.tie"/>
    <x v="1"/>
    <s v="Odin"/>
  </r>
  <r>
    <n v="536"/>
    <s v="XvT-TC 12"/>
    <s v="XvT-TC"/>
    <n v="12"/>
    <s v="Odin's Redemption"/>
    <x v="2"/>
    <n v="5"/>
    <d v="2001-07-17T00:00:00"/>
    <d v="2009-02-22T00:00:00"/>
    <s v="LT Solaris"/>
    <n v="3.2"/>
    <n v="11"/>
    <n v="1"/>
    <n v="331"/>
    <s v="None"/>
    <m/>
    <s v="https://tc.emperorshammer.org/download.php?id=536&amp;type=info"/>
    <s v="https://tc.emperorshammer.org/downloads/battles/XvT/TC/XvTTC12.zip"/>
    <s v="C:\Users\kevin\Documents\Projects\EH\XvTTC12"/>
    <s v="MyThird.tie"/>
    <s v="C:\Users\kevin\Documents\Projects\EH\XvTTC12\MyThird.tie"/>
    <x v="6"/>
    <s v="Green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181st.tie"/>
    <s v="C:\Users\kevin\Documents\Projects\EH\XvTTC13\181st.tie"/>
    <x v="3"/>
    <s v="Copperhead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181st.tie"/>
    <s v="C:\Users\kevin\Documents\Projects\EH\XvTTC13\181st.tie"/>
    <x v="4"/>
    <s v="Krayt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181st.tie"/>
    <s v="C:\Users\kevin\Documents\Projects\EH\XvTTC13\181st.tie"/>
    <x v="7"/>
    <s v="Viper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181st.tie"/>
    <s v="C:\Users\kevin\Documents\Projects\EH\XvTTC13\181st.tie"/>
    <x v="1"/>
    <s v="Cobra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daedalus1.tie"/>
    <s v="C:\Users\kevin\Documents\Projects\EH\XvTTC13\daedalus1.tie"/>
    <x v="3"/>
    <s v="Copperhead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daedalus1.tie"/>
    <s v="C:\Users\kevin\Documents\Projects\EH\XvTTC13\daedalus1.tie"/>
    <x v="4"/>
    <s v="Krayt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daedalus1.tie"/>
    <s v="C:\Users\kevin\Documents\Projects\EH\XvTTC13\daedalus1.tie"/>
    <x v="7"/>
    <s v="Viper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daedalus1.tie"/>
    <s v="C:\Users\kevin\Documents\Projects\EH\XvTTC13\daedalus1.tie"/>
    <x v="1"/>
    <s v="Cobra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payback.tie"/>
    <s v="C:\Users\kevin\Documents\Projects\EH\XvTTC13\payback.tie"/>
    <x v="5"/>
    <s v="Asp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payback.tie"/>
    <s v="C:\Users\kevin\Documents\Projects\EH\XvTTC13\payback.tie"/>
    <x v="4"/>
    <s v="Krayt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payback.tie"/>
    <s v="C:\Users\kevin\Documents\Projects\EH\XvTTC13\payback.tie"/>
    <x v="3"/>
    <s v="Cobra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vovoid.tie"/>
    <s v="C:\Users\kevin\Documents\Projects\EH\XvTTC13\vovoid.tie"/>
    <x v="3"/>
    <s v="Copperhead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vovoid.tie"/>
    <s v="C:\Users\kevin\Documents\Projects\EH\XvTTC13\vovoid.tie"/>
    <x v="4"/>
    <s v="Krayt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vovoid.tie"/>
    <s v="C:\Users\kevin\Documents\Projects\EH\XvTTC13\vovoid.tie"/>
    <x v="7"/>
    <s v="Viper"/>
  </r>
  <r>
    <n v="537"/>
    <s v="XvT-TC 13"/>
    <s v="XvT-TC"/>
    <n v="13"/>
    <s v="Graduates Graduate!"/>
    <x v="2"/>
    <n v="4"/>
    <d v="2001-07-17T00:00:00"/>
    <d v="2009-02-22T00:00:00"/>
    <s v="LT Killian Bloodhawk"/>
    <n v="3"/>
    <n v="15"/>
    <n v="2"/>
    <n v="298"/>
    <s v="None"/>
    <m/>
    <s v="https://tc.emperorshammer.org/download.php?id=537&amp;type=info"/>
    <s v="https://tc.emperorshammer.org/downloads/battles/XvT/TC/XvTTC13.zip"/>
    <s v="C:\Users\kevin\Documents\Projects\EH\XvTTC13"/>
    <s v="vovoid.tie"/>
    <s v="C:\Users\kevin\Documents\Projects\EH\XvTTC13\vovoid.tie"/>
    <x v="1"/>
    <s v="Cobra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1.tie"/>
    <s v="C:\Users\kevin\Documents\Projects\EH\XvTTC14\ob1.tie"/>
    <x v="1"/>
    <s v="Brutal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2.tie"/>
    <s v="C:\Users\kevin\Documents\Projects\EH\XvTTC14\ob2.tie"/>
    <x v="1"/>
    <s v="Brutal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3.tie"/>
    <s v="C:\Users\kevin\Documents\Projects\EH\XvTTC14\ob3.tie"/>
    <x v="4"/>
    <s v="Brutal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4.tie"/>
    <s v="C:\Users\kevin\Documents\Projects\EH\XvTTC14\ob4.tie"/>
    <x v="4"/>
    <s v="Brutal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5.tie"/>
    <s v="C:\Users\kevin\Documents\Projects\EH\XvTTC14\ob5.tie"/>
    <x v="3"/>
    <s v="Brutal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6.tie"/>
    <s v="C:\Users\kevin\Documents\Projects\EH\XvTTC14\ob6.tie"/>
    <x v="1"/>
    <s v="Brutal 1-"/>
  </r>
  <r>
    <n v="538"/>
    <s v="XvT-TC 14"/>
    <s v="XvT-TC"/>
    <n v="14"/>
    <s v="Orion Base Crisis"/>
    <x v="2"/>
    <n v="6"/>
    <d v="2001-07-17T00:00:00"/>
    <d v="2009-02-22T00:00:00"/>
    <s v="LCM Latmac"/>
    <n v="3.9"/>
    <n v="20"/>
    <n v="0"/>
    <n v="333"/>
    <s v="None"/>
    <m/>
    <s v="https://tc.emperorshammer.org/download.php?id=538&amp;type=info"/>
    <s v="https://tc.emperorshammer.org/downloads/battles/XvT/TC/XvTTC14.zip"/>
    <s v="C:\Users\kevin\Documents\Projects\EH\XvTTC14"/>
    <s v="ob6.tie"/>
    <s v="C:\Users\kevin\Documents\Projects\EH\XvTTC14\ob6.tie"/>
    <x v="4"/>
    <s v="Brutal 2-"/>
  </r>
  <r>
    <n v="539"/>
    <s v="XvT-TC 15"/>
    <s v="XvT-TC"/>
    <n v="15"/>
    <s v="The Cattle Groups"/>
    <x v="2"/>
    <n v="4"/>
    <d v="2001-07-17T00:00:00"/>
    <d v="2012-11-03T00:00:00"/>
    <s v="HA Ender mBind"/>
    <n v="3.1"/>
    <n v="12"/>
    <n v="0"/>
    <n v="242"/>
    <s v="None"/>
    <m/>
    <s v="https://tc.emperorshammer.org/download.php?id=539&amp;type=info"/>
    <s v="https://tc.emperorshammer.org/downloads/battles/XvT/TC/XvTTC15.zip"/>
    <s v="C:\Users\kevin\Documents\Projects\EH\XvTTC15"/>
    <s v="1cg01ta.tie"/>
    <s v="C:\Users\kevin\Documents\Projects\EH\XvTTC15\1cg01ta.tie"/>
    <x v="1"/>
    <s v="Mu"/>
  </r>
  <r>
    <n v="539"/>
    <s v="XvT-TC 15"/>
    <s v="XvT-TC"/>
    <n v="15"/>
    <s v="The Cattle Groups"/>
    <x v="2"/>
    <n v="4"/>
    <d v="2001-07-17T00:00:00"/>
    <d v="2012-11-03T00:00:00"/>
    <s v="HA Ender mBind"/>
    <n v="3.1"/>
    <n v="12"/>
    <n v="0"/>
    <n v="242"/>
    <s v="None"/>
    <m/>
    <s v="https://tc.emperorshammer.org/download.php?id=539&amp;type=info"/>
    <s v="https://tc.emperorshammer.org/downloads/battles/XvT/TC/XvTTC15.zip"/>
    <s v="C:\Users\kevin\Documents\Projects\EH\XvTTC15"/>
    <s v="1cg02ta.tie"/>
    <s v="C:\Users\kevin\Documents\Projects\EH\XvTTC15\1cg02ta.tie"/>
    <x v="1"/>
    <s v="Mu"/>
  </r>
  <r>
    <n v="539"/>
    <s v="XvT-TC 15"/>
    <s v="XvT-TC"/>
    <n v="15"/>
    <s v="The Cattle Groups"/>
    <x v="2"/>
    <n v="4"/>
    <d v="2001-07-17T00:00:00"/>
    <d v="2012-11-03T00:00:00"/>
    <s v="HA Ender mBind"/>
    <n v="3.1"/>
    <n v="12"/>
    <n v="0"/>
    <n v="242"/>
    <s v="None"/>
    <m/>
    <s v="https://tc.emperorshammer.org/download.php?id=539&amp;type=info"/>
    <s v="https://tc.emperorshammer.org/downloads/battles/XvT/TC/XvTTC15.zip"/>
    <s v="C:\Users\kevin\Documents\Projects\EH\XvTTC15"/>
    <s v="1cg03ti.tie"/>
    <s v="C:\Users\kevin\Documents\Projects\EH\XvTTC15\1cg03ti.tie"/>
    <x v="3"/>
    <s v="Moo"/>
  </r>
  <r>
    <n v="539"/>
    <s v="XvT-TC 15"/>
    <s v="XvT-TC"/>
    <n v="15"/>
    <s v="The Cattle Groups"/>
    <x v="2"/>
    <n v="4"/>
    <d v="2001-07-17T00:00:00"/>
    <d v="2012-11-03T00:00:00"/>
    <s v="HA Ender mBind"/>
    <n v="3.1"/>
    <n v="12"/>
    <n v="0"/>
    <n v="242"/>
    <s v="None"/>
    <m/>
    <s v="https://tc.emperorshammer.org/download.php?id=539&amp;type=info"/>
    <s v="https://tc.emperorshammer.org/downloads/battles/XvT/TC/XvTTC15.zip"/>
    <s v="C:\Users\kevin\Documents\Projects\EH\XvTTC15"/>
    <s v="1cg03ti.tie"/>
    <s v="C:\Users\kevin\Documents\Projects\EH\XvTTC15\1cg03ti.tie"/>
    <x v="5"/>
    <s v="Beuuh"/>
  </r>
  <r>
    <n v="539"/>
    <s v="XvT-TC 15"/>
    <s v="XvT-TC"/>
    <n v="15"/>
    <s v="The Cattle Groups"/>
    <x v="2"/>
    <n v="4"/>
    <d v="2001-07-17T00:00:00"/>
    <d v="2012-11-03T00:00:00"/>
    <s v="HA Ender mBind"/>
    <n v="3.1"/>
    <n v="12"/>
    <n v="0"/>
    <n v="242"/>
    <s v="None"/>
    <m/>
    <s v="https://tc.emperorshammer.org/download.php?id=539&amp;type=info"/>
    <s v="https://tc.emperorshammer.org/downloads/battles/XvT/TC/XvTTC15.zip"/>
    <s v="C:\Users\kevin\Documents\Projects\EH\XvTTC15"/>
    <s v="1cg04gn.tie"/>
    <s v="C:\Users\kevin\Documents\Projects\EH\XvTTC15\1cg04gn.tie"/>
    <x v="1"/>
    <s v="Mu"/>
  </r>
  <r>
    <n v="539"/>
    <s v="XvT-TC 15"/>
    <s v="XvT-TC"/>
    <n v="15"/>
    <s v="The Cattle Groups"/>
    <x v="2"/>
    <n v="4"/>
    <d v="2001-07-17T00:00:00"/>
    <d v="2012-11-03T00:00:00"/>
    <s v="HA Ender mBind"/>
    <n v="3.1"/>
    <n v="12"/>
    <n v="0"/>
    <n v="242"/>
    <s v="None"/>
    <m/>
    <s v="https://tc.emperorshammer.org/download.php?id=539&amp;type=info"/>
    <s v="https://tc.emperorshammer.org/downloads/battles/XvT/TC/XvTTC15.zip"/>
    <s v="C:\Users\kevin\Documents\Projects\EH\XvTTC15"/>
    <s v="1cg04gn.tie"/>
    <s v="C:\Users\kevin\Documents\Projects\EH\XvTTC15\1cg04gn.tie"/>
    <x v="3"/>
    <s v="Bahhh"/>
  </r>
  <r>
    <n v="540"/>
    <s v="TIE-TC 177"/>
    <s v="TIE-TC"/>
    <n v="177"/>
    <s v="Space Port F-16"/>
    <x v="0"/>
    <n v="4"/>
    <d v="2001-07-17T00:00:00"/>
    <d v="2003-09-09T00:00:00"/>
    <s v="LC Linkan"/>
    <n v="3.4"/>
    <n v="12"/>
    <n v="0"/>
    <n v="218"/>
    <s v="None"/>
    <m/>
    <s v="https://tc.emperorshammer.org/download.php?id=540&amp;type=info"/>
    <s v="https://tc.emperorshammer.org/downloads/battles/TIE/TC/TIETC177.zip"/>
    <s v="C:\Users\kevin\Documents\Projects\EH\TIETC177"/>
    <s v="Part1-1.tie"/>
    <s v="C:\Users\kevin\Documents\Projects\EH\TIETC177\Part1-1.tie"/>
    <x v="7"/>
    <s v="Cadet"/>
  </r>
  <r>
    <n v="540"/>
    <s v="TIE-TC 177"/>
    <s v="TIE-TC"/>
    <n v="177"/>
    <s v="Space Port F-16"/>
    <x v="0"/>
    <n v="4"/>
    <d v="2001-07-17T00:00:00"/>
    <d v="2003-09-09T00:00:00"/>
    <s v="LC Linkan"/>
    <n v="3.4"/>
    <n v="12"/>
    <n v="0"/>
    <n v="218"/>
    <s v="None"/>
    <m/>
    <s v="https://tc.emperorshammer.org/download.php?id=540&amp;type=info"/>
    <s v="https://tc.emperorshammer.org/downloads/battles/TIE/TC/TIETC177.zip"/>
    <s v="C:\Users\kevin\Documents\Projects\EH\TIETC177"/>
    <s v="Part1-2.tie"/>
    <s v="C:\Users\kevin\Documents\Projects\EH\TIETC177\Part1-2.tie"/>
    <x v="3"/>
    <s v="Group 4"/>
  </r>
  <r>
    <n v="540"/>
    <s v="TIE-TC 177"/>
    <s v="TIE-TC"/>
    <n v="177"/>
    <s v="Space Port F-16"/>
    <x v="0"/>
    <n v="4"/>
    <d v="2001-07-17T00:00:00"/>
    <d v="2003-09-09T00:00:00"/>
    <s v="LC Linkan"/>
    <n v="3.4"/>
    <n v="12"/>
    <n v="0"/>
    <n v="218"/>
    <s v="None"/>
    <m/>
    <s v="https://tc.emperorshammer.org/download.php?id=540&amp;type=info"/>
    <s v="https://tc.emperorshammer.org/downloads/battles/TIE/TC/TIETC177.zip"/>
    <s v="C:\Users\kevin\Documents\Projects\EH\TIETC177"/>
    <s v="Part1-3.tie"/>
    <s v="C:\Users\kevin\Documents\Projects\EH\TIETC177\Part1-3.tie"/>
    <x v="3"/>
    <s v="Group 4"/>
  </r>
  <r>
    <n v="540"/>
    <s v="TIE-TC 177"/>
    <s v="TIE-TC"/>
    <n v="177"/>
    <s v="Space Port F-16"/>
    <x v="0"/>
    <n v="4"/>
    <d v="2001-07-17T00:00:00"/>
    <d v="2003-09-09T00:00:00"/>
    <s v="LC Linkan"/>
    <n v="3.4"/>
    <n v="12"/>
    <n v="0"/>
    <n v="218"/>
    <s v="None"/>
    <m/>
    <s v="https://tc.emperorshammer.org/download.php?id=540&amp;type=info"/>
    <s v="https://tc.emperorshammer.org/downloads/battles/TIE/TC/TIETC177.zip"/>
    <s v="C:\Users\kevin\Documents\Projects\EH\TIETC177"/>
    <s v="Part1-4.tie"/>
    <s v="C:\Users\kevin\Documents\Projects\EH\TIETC177\Part1-4.tie"/>
    <x v="0"/>
    <s v="Ranger 1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1.tie"/>
    <s v="C:\Users\kevin\Documents\Projects\EH\TIETC178\Endor1.tie"/>
    <x v="1"/>
    <s v="Dagger 3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2.tie"/>
    <s v="C:\Users\kevin\Documents\Projects\EH\TIETC178\Endor2.tie"/>
    <x v="0"/>
    <s v="Sword 1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3.tie"/>
    <s v="C:\Users\kevin\Documents\Projects\EH\TIETC178\Endor3.tie"/>
    <x v="2"/>
    <s v="Shield 1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4.tie"/>
    <s v="C:\Users\kevin\Documents\Projects\EH\TIETC178\Endor4.tie"/>
    <x v="4"/>
    <s v="Dagger 2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5.tie"/>
    <s v="C:\Users\kevin\Documents\Projects\EH\TIETC178\Endor5.tie"/>
    <x v="0"/>
    <s v="Sword 1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6.tie"/>
    <s v="C:\Users\kevin\Documents\Projects\EH\TIETC178\Endor6.tie"/>
    <x v="1"/>
    <s v="Spear 3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7.tie"/>
    <s v="C:\Users\kevin\Documents\Projects\EH\TIETC178\Endor7.tie"/>
    <x v="0"/>
    <s v="Dagger 1 -"/>
  </r>
  <r>
    <n v="541"/>
    <s v="TIE-TC 178"/>
    <s v="TIE-TC"/>
    <n v="178"/>
    <s v="Ghosts of Endor"/>
    <x v="0"/>
    <n v="8"/>
    <d v="2001-07-17T00:00:00"/>
    <d v="2015-05-07T00:00:00"/>
    <s v="COL Dan Malaktos"/>
    <n v="3.5"/>
    <n v="10"/>
    <n v="0"/>
    <n v="145"/>
    <s v="None"/>
    <m/>
    <s v="https://tc.emperorshammer.org/download.php?id=541&amp;type=info"/>
    <s v="https://tc.emperorshammer.org/downloads/battles/TIE/TC/TIETC178.zip"/>
    <s v="C:\Users\kevin\Documents\Projects\EH\TIETC178"/>
    <s v="Endor8.tie"/>
    <s v="C:\Users\kevin\Documents\Projects\EH\TIETC178\Endor8.tie"/>
    <x v="0"/>
    <s v="Sword 1 -"/>
  </r>
  <r>
    <n v="542"/>
    <s v="TIE-TC 179"/>
    <s v="TIE-TC"/>
    <n v="179"/>
    <s v="Burn the Plague"/>
    <x v="0"/>
    <n v="5"/>
    <d v="2001-07-17T00:00:00"/>
    <d v="2003-09-10T00:00:00"/>
    <s v="COL Chei-Ras"/>
    <n v="2.8"/>
    <n v="5"/>
    <n v="0"/>
    <n v="118"/>
    <s v="None"/>
    <m/>
    <s v="https://tc.emperorshammer.org/download.php?id=542&amp;type=info"/>
    <s v="https://tc.emperorshammer.org/downloads/battles/TIE/TC/TIETC179.zip"/>
    <s v="C:\Users\kevin\Documents\Projects\EH\TIETC179"/>
    <s v="eta1.tie"/>
    <s v="C:\Users\kevin\Documents\Projects\EH\TIETC179\eta1.tie"/>
    <x v="0"/>
    <s v="Assassin"/>
  </r>
  <r>
    <n v="542"/>
    <s v="TIE-TC 179"/>
    <s v="TIE-TC"/>
    <n v="179"/>
    <s v="Burn the Plague"/>
    <x v="0"/>
    <n v="5"/>
    <d v="2001-07-17T00:00:00"/>
    <d v="2003-09-10T00:00:00"/>
    <s v="COL Chei-Ras"/>
    <n v="2.8"/>
    <n v="5"/>
    <n v="0"/>
    <n v="118"/>
    <s v="None"/>
    <m/>
    <s v="https://tc.emperorshammer.org/download.php?id=542&amp;type=info"/>
    <s v="https://tc.emperorshammer.org/downloads/battles/TIE/TC/TIETC179.zip"/>
    <s v="C:\Users\kevin\Documents\Projects\EH\TIETC179"/>
    <s v="eta2.tie"/>
    <s v="C:\Users\kevin\Documents\Projects\EH\TIETC179\eta2.tie"/>
    <x v="0"/>
    <s v="Eta"/>
  </r>
  <r>
    <n v="542"/>
    <s v="TIE-TC 179"/>
    <s v="TIE-TC"/>
    <n v="179"/>
    <s v="Burn the Plague"/>
    <x v="0"/>
    <n v="5"/>
    <d v="2001-07-17T00:00:00"/>
    <d v="2003-09-10T00:00:00"/>
    <s v="COL Chei-Ras"/>
    <n v="2.8"/>
    <n v="5"/>
    <n v="0"/>
    <n v="118"/>
    <s v="None"/>
    <m/>
    <s v="https://tc.emperorshammer.org/download.php?id=542&amp;type=info"/>
    <s v="https://tc.emperorshammer.org/downloads/battles/TIE/TC/TIETC179.zip"/>
    <s v="C:\Users\kevin\Documents\Projects\EH\TIETC179"/>
    <s v="eta3.tie"/>
    <s v="C:\Users\kevin\Documents\Projects\EH\TIETC179\eta3.tie"/>
    <x v="0"/>
    <s v="Eta"/>
  </r>
  <r>
    <n v="542"/>
    <s v="TIE-TC 179"/>
    <s v="TIE-TC"/>
    <n v="179"/>
    <s v="Burn the Plague"/>
    <x v="0"/>
    <n v="5"/>
    <d v="2001-07-17T00:00:00"/>
    <d v="2003-09-10T00:00:00"/>
    <s v="COL Chei-Ras"/>
    <n v="2.8"/>
    <n v="5"/>
    <n v="0"/>
    <n v="118"/>
    <s v="None"/>
    <m/>
    <s v="https://tc.emperorshammer.org/download.php?id=542&amp;type=info"/>
    <s v="https://tc.emperorshammer.org/downloads/battles/TIE/TC/TIETC179.zip"/>
    <s v="C:\Users\kevin\Documents\Projects\EH\TIETC179"/>
    <s v="eta4.tie"/>
    <s v="C:\Users\kevin\Documents\Projects\EH\TIETC179\eta4.tie"/>
    <x v="2"/>
    <s v="Eta 2"/>
  </r>
  <r>
    <n v="542"/>
    <s v="TIE-TC 179"/>
    <s v="TIE-TC"/>
    <n v="179"/>
    <s v="Burn the Plague"/>
    <x v="0"/>
    <n v="5"/>
    <d v="2001-07-17T00:00:00"/>
    <d v="2003-09-10T00:00:00"/>
    <s v="COL Chei-Ras"/>
    <n v="2.8"/>
    <n v="5"/>
    <n v="0"/>
    <n v="118"/>
    <s v="None"/>
    <m/>
    <s v="https://tc.emperorshammer.org/download.php?id=542&amp;type=info"/>
    <s v="https://tc.emperorshammer.org/downloads/battles/TIE/TC/TIETC179.zip"/>
    <s v="C:\Users\kevin\Documents\Projects\EH\TIETC179"/>
    <s v="eta5.tie"/>
    <s v="C:\Users\kevin\Documents\Projects\EH\TIETC179\eta5.tie"/>
    <x v="2"/>
    <s v="Eta"/>
  </r>
  <r>
    <n v="543"/>
    <s v="BoP-TC 4"/>
    <s v="BoP-TC"/>
    <n v="4"/>
    <s v="ISD Majestic"/>
    <x v="3"/>
    <n v="4"/>
    <d v="2001-07-17T00:00:00"/>
    <d v="2009-02-28T00:00:00"/>
    <s v="VA Tim"/>
    <n v="0.5"/>
    <n v="6"/>
    <n v="0"/>
    <n v="107"/>
    <s v="None"/>
    <m/>
    <s v="https://tc.emperorshammer.org/download.php?id=543&amp;type=info"/>
    <s v="https://tc.emperorshammer.org/downloads/battles/BoP/TC/BoPTC4.zip"/>
    <s v="C:\Users\kevin\Documents\Projects\EH\BoPTC4"/>
    <s v="Majestic1.tie"/>
    <s v="C:\Users\kevin\Documents\Projects\EH\BoPTC4\Majestic1.tie"/>
    <x v="1"/>
    <s v="Kappa"/>
  </r>
  <r>
    <n v="543"/>
    <s v="BoP-TC 4"/>
    <s v="BoP-TC"/>
    <n v="4"/>
    <s v="ISD Majestic"/>
    <x v="3"/>
    <n v="4"/>
    <d v="2001-07-17T00:00:00"/>
    <d v="2009-02-28T00:00:00"/>
    <s v="VA Tim"/>
    <n v="0.5"/>
    <n v="6"/>
    <n v="0"/>
    <n v="107"/>
    <s v="None"/>
    <m/>
    <s v="https://tc.emperorshammer.org/download.php?id=543&amp;type=info"/>
    <s v="https://tc.emperorshammer.org/downloads/battles/BoP/TC/BoPTC4.zip"/>
    <s v="C:\Users\kevin\Documents\Projects\EH\BoPTC4"/>
    <s v="Majestic2.tie"/>
    <s v="C:\Users\kevin\Documents\Projects\EH\BoPTC4\Majestic2.tie"/>
    <x v="1"/>
    <s v="Kappa"/>
  </r>
  <r>
    <n v="543"/>
    <s v="BoP-TC 4"/>
    <s v="BoP-TC"/>
    <n v="4"/>
    <s v="ISD Majestic"/>
    <x v="3"/>
    <n v="4"/>
    <d v="2001-07-17T00:00:00"/>
    <d v="2009-02-28T00:00:00"/>
    <s v="VA Tim"/>
    <n v="0.5"/>
    <n v="6"/>
    <n v="0"/>
    <n v="107"/>
    <s v="None"/>
    <m/>
    <s v="https://tc.emperorshammer.org/download.php?id=543&amp;type=info"/>
    <s v="https://tc.emperorshammer.org/downloads/battles/BoP/TC/BoPTC4.zip"/>
    <s v="C:\Users\kevin\Documents\Projects\EH\BoPTC4"/>
    <s v="Majestic3.tie"/>
    <s v="C:\Users\kevin\Documents\Projects\EH\BoPTC4\Majestic3.tie"/>
    <x v="1"/>
    <s v="Kappa"/>
  </r>
  <r>
    <n v="543"/>
    <s v="BoP-TC 4"/>
    <s v="BoP-TC"/>
    <n v="4"/>
    <s v="ISD Majestic"/>
    <x v="3"/>
    <n v="4"/>
    <d v="2001-07-17T00:00:00"/>
    <d v="2009-02-28T00:00:00"/>
    <s v="VA Tim"/>
    <n v="0.5"/>
    <n v="6"/>
    <n v="0"/>
    <n v="107"/>
    <s v="None"/>
    <m/>
    <s v="https://tc.emperorshammer.org/download.php?id=543&amp;type=info"/>
    <s v="https://tc.emperorshammer.org/downloads/battles/BoP/TC/BoPTC4.zip"/>
    <s v="C:\Users\kevin\Documents\Projects\EH\BoPTC4"/>
    <s v="Majestic4.tie"/>
    <s v="C:\Users\kevin\Documents\Projects\EH\BoPTC4\Majestic4.tie"/>
    <x v="1"/>
    <s v="Kappa"/>
  </r>
  <r>
    <n v="544"/>
    <s v="BoP-TC 5"/>
    <s v="BoP-TC"/>
    <n v="5"/>
    <s v="Rebel Defiance"/>
    <x v="3"/>
    <n v="5"/>
    <d v="2001-07-17T00:00:00"/>
    <d v="2009-02-28T00:00:00"/>
    <s v="MAJ CrazyR2"/>
    <n v="2.9"/>
    <n v="8"/>
    <n v="0"/>
    <n v="133"/>
    <s v="None"/>
    <m/>
    <s v="https://tc.emperorshammer.org/download.php?id=544&amp;type=info"/>
    <s v="https://tc.emperorshammer.org/downloads/battles/BoP/TC/BoPTC5.zip"/>
    <s v="C:\Users\kevin\Documents\Projects\EH\BoPTC5"/>
    <s v="MCRS1.tie"/>
    <s v="C:\Users\kevin\Documents\Projects\EH\BoPTC5\MCRS1.tie"/>
    <x v="1"/>
    <s v="Vortex"/>
  </r>
  <r>
    <n v="544"/>
    <s v="BoP-TC 5"/>
    <s v="BoP-TC"/>
    <n v="5"/>
    <s v="Rebel Defiance"/>
    <x v="3"/>
    <n v="5"/>
    <d v="2001-07-17T00:00:00"/>
    <d v="2009-02-28T00:00:00"/>
    <s v="MAJ CrazyR2"/>
    <n v="2.9"/>
    <n v="8"/>
    <n v="0"/>
    <n v="133"/>
    <s v="None"/>
    <m/>
    <s v="https://tc.emperorshammer.org/download.php?id=544&amp;type=info"/>
    <s v="https://tc.emperorshammer.org/downloads/battles/BoP/TC/BoPTC5.zip"/>
    <s v="C:\Users\kevin\Documents\Projects\EH\BoPTC5"/>
    <s v="MCRS2.tie"/>
    <s v="C:\Users\kevin\Documents\Projects\EH\BoPTC5\MCRS2.tie"/>
    <x v="1"/>
    <s v="Vortex"/>
  </r>
  <r>
    <n v="544"/>
    <s v="BoP-TC 5"/>
    <s v="BoP-TC"/>
    <n v="5"/>
    <s v="Rebel Defiance"/>
    <x v="3"/>
    <n v="5"/>
    <d v="2001-07-17T00:00:00"/>
    <d v="2009-02-28T00:00:00"/>
    <s v="MAJ CrazyR2"/>
    <n v="2.9"/>
    <n v="8"/>
    <n v="0"/>
    <n v="133"/>
    <s v="None"/>
    <m/>
    <s v="https://tc.emperorshammer.org/download.php?id=544&amp;type=info"/>
    <s v="https://tc.emperorshammer.org/downloads/battles/BoP/TC/BoPTC5.zip"/>
    <s v="C:\Users\kevin\Documents\Projects\EH\BoPTC5"/>
    <s v="MCRS3.tie"/>
    <s v="C:\Users\kevin\Documents\Projects\EH\BoPTC5\MCRS3.tie"/>
    <x v="1"/>
    <s v="Vortex"/>
  </r>
  <r>
    <n v="544"/>
    <s v="BoP-TC 5"/>
    <s v="BoP-TC"/>
    <n v="5"/>
    <s v="Rebel Defiance"/>
    <x v="3"/>
    <n v="5"/>
    <d v="2001-07-17T00:00:00"/>
    <d v="2009-02-28T00:00:00"/>
    <s v="MAJ CrazyR2"/>
    <n v="2.9"/>
    <n v="8"/>
    <n v="0"/>
    <n v="133"/>
    <s v="None"/>
    <m/>
    <s v="https://tc.emperorshammer.org/download.php?id=544&amp;type=info"/>
    <s v="https://tc.emperorshammer.org/downloads/battles/BoP/TC/BoPTC5.zip"/>
    <s v="C:\Users\kevin\Documents\Projects\EH\BoPTC5"/>
    <s v="MCRS4.tie"/>
    <s v="C:\Users\kevin\Documents\Projects\EH\BoPTC5\MCRS4.tie"/>
    <x v="1"/>
    <s v="Vortex"/>
  </r>
  <r>
    <n v="544"/>
    <s v="BoP-TC 5"/>
    <s v="BoP-TC"/>
    <n v="5"/>
    <s v="Rebel Defiance"/>
    <x v="3"/>
    <n v="5"/>
    <d v="2001-07-17T00:00:00"/>
    <d v="2009-02-28T00:00:00"/>
    <s v="MAJ CrazyR2"/>
    <n v="2.9"/>
    <n v="8"/>
    <n v="0"/>
    <n v="133"/>
    <s v="None"/>
    <m/>
    <s v="https://tc.emperorshammer.org/download.php?id=544&amp;type=info"/>
    <s v="https://tc.emperorshammer.org/downloads/battles/BoP/TC/BoPTC5.zip"/>
    <s v="C:\Users\kevin\Documents\Projects\EH\BoPTC5"/>
    <s v="MCRS5.tie"/>
    <s v="C:\Users\kevin\Documents\Projects\EH\BoPTC5\MCRS5.tie"/>
    <x v="1"/>
    <s v="Vortex"/>
  </r>
  <r>
    <n v="545"/>
    <s v="XvT-DB 3"/>
    <s v="XvT-DB"/>
    <n v="3"/>
    <s v="House Ludo Kressh"/>
    <x v="2"/>
    <n v="4"/>
    <d v="2001-07-17T00:00:00"/>
    <d v="2009-02-22T00:00:00"/>
    <s v="AD Xanos Goatham Zorrixor"/>
    <n v="3.1"/>
    <n v="14"/>
    <n v="0"/>
    <n v="222"/>
    <s v="None"/>
    <m/>
    <s v="https://tc.emperorshammer.org/download.php?id=545&amp;type=info"/>
    <s v="https://tc.emperorshammer.org/downloads/battles/XvT/DB/XvTDB3.zip"/>
    <s v="C:\Users\kevin\Documents\Projects\EH\XvTDB3"/>
    <s v="Diamond1.tie"/>
    <s v="C:\Users\kevin\Documents\Projects\EH\XvTDB3\Diamond1.tie"/>
    <x v="1"/>
    <s v="Diamond"/>
  </r>
  <r>
    <n v="545"/>
    <s v="XvT-DB 3"/>
    <s v="XvT-DB"/>
    <n v="3"/>
    <s v="House Ludo Kressh"/>
    <x v="2"/>
    <n v="4"/>
    <d v="2001-07-17T00:00:00"/>
    <d v="2009-02-22T00:00:00"/>
    <s v="AD Xanos Goatham Zorrixor"/>
    <n v="3.1"/>
    <n v="14"/>
    <n v="0"/>
    <n v="222"/>
    <s v="None"/>
    <m/>
    <s v="https://tc.emperorshammer.org/download.php?id=545&amp;type=info"/>
    <s v="https://tc.emperorshammer.org/downloads/battles/XvT/DB/XvTDB3.zip"/>
    <s v="C:\Users\kevin\Documents\Projects\EH\XvTDB3"/>
    <s v="Diamond2.tie"/>
    <s v="C:\Users\kevin\Documents\Projects\EH\XvTDB3\Diamond2.tie"/>
    <x v="1"/>
    <s v="Diamond"/>
  </r>
  <r>
    <n v="545"/>
    <s v="XvT-DB 3"/>
    <s v="XvT-DB"/>
    <n v="3"/>
    <s v="House Ludo Kressh"/>
    <x v="2"/>
    <n v="4"/>
    <d v="2001-07-17T00:00:00"/>
    <d v="2009-02-22T00:00:00"/>
    <s v="AD Xanos Goatham Zorrixor"/>
    <n v="3.1"/>
    <n v="14"/>
    <n v="0"/>
    <n v="222"/>
    <s v="None"/>
    <m/>
    <s v="https://tc.emperorshammer.org/download.php?id=545&amp;type=info"/>
    <s v="https://tc.emperorshammer.org/downloads/battles/XvT/DB/XvTDB3.zip"/>
    <s v="C:\Users\kevin\Documents\Projects\EH\XvTDB3"/>
    <s v="Diamond3.tie"/>
    <s v="C:\Users\kevin\Documents\Projects\EH\XvTDB3\Diamond3.tie"/>
    <x v="1"/>
    <s v="Diamond"/>
  </r>
  <r>
    <n v="545"/>
    <s v="XvT-DB 3"/>
    <s v="XvT-DB"/>
    <n v="3"/>
    <s v="House Ludo Kressh"/>
    <x v="2"/>
    <n v="4"/>
    <d v="2001-07-17T00:00:00"/>
    <d v="2009-02-22T00:00:00"/>
    <s v="AD Xanos Goatham Zorrixor"/>
    <n v="3.1"/>
    <n v="14"/>
    <n v="0"/>
    <n v="222"/>
    <s v="None"/>
    <m/>
    <s v="https://tc.emperorshammer.org/download.php?id=545&amp;type=info"/>
    <s v="https://tc.emperorshammer.org/downloads/battles/XvT/DB/XvTDB3.zip"/>
    <s v="C:\Users\kevin\Documents\Projects\EH\XvTDB3"/>
    <s v="Diamond4.tie"/>
    <s v="C:\Users\kevin\Documents\Projects\EH\XvTDB3\Diamond4.tie"/>
    <x v="1"/>
    <s v="Diamond"/>
  </r>
  <r>
    <n v="546"/>
    <s v="BoP-F 13"/>
    <s v="BoP-F"/>
    <n v="13"/>
    <s v="Protect an Interdictor"/>
    <x v="3"/>
    <n v="1"/>
    <d v="2001-07-17T00:00:00"/>
    <d v="2009-02-28T00:00:00"/>
    <s v="LC Ted"/>
    <n v="3.5"/>
    <n v="4"/>
    <n v="0"/>
    <n v="42"/>
    <s v="None"/>
    <m/>
    <s v="https://tc.emperorshammer.org/download.php?id=546&amp;type=info"/>
    <s v="https://tc.emperorshammer.org/downloads/battles/BoP/free/BoPF13.zip"/>
    <s v="C:\Users\kevin\Documents\Projects\EH\BoPF13"/>
    <s v="SaveINT.tie"/>
    <s v="C:\Users\kevin\Documents\Projects\EH\BoPF13\SaveINT.tie"/>
    <x v="3"/>
    <s v="Beta"/>
  </r>
  <r>
    <n v="546"/>
    <s v="BoP-F 13"/>
    <s v="BoP-F"/>
    <n v="13"/>
    <s v="Protect an Interdictor"/>
    <x v="3"/>
    <n v="1"/>
    <d v="2001-07-17T00:00:00"/>
    <d v="2009-02-28T00:00:00"/>
    <s v="LC Ted"/>
    <n v="3.5"/>
    <n v="4"/>
    <n v="0"/>
    <n v="42"/>
    <s v="None"/>
    <m/>
    <s v="https://tc.emperorshammer.org/download.php?id=546&amp;type=info"/>
    <s v="https://tc.emperorshammer.org/downloads/battles/BoP/free/BoPF13.zip"/>
    <s v="C:\Users\kevin\Documents\Projects\EH\BoPF13"/>
    <s v="SaveINT.tie"/>
    <s v="C:\Users\kevin\Documents\Projects\EH\BoPF13\SaveINT.tie"/>
    <x v="1"/>
    <s v="Avenger"/>
  </r>
  <r>
    <n v="547"/>
    <s v="XvT-F 37"/>
    <s v="XvT-F"/>
    <n v="37"/>
    <s v="ViB Prologue V"/>
    <x v="2"/>
    <n v="1"/>
    <d v="2001-07-17T00:00:00"/>
    <d v="2012-11-03T00:00:00"/>
    <s v="HA Ender mBind"/>
    <n v="2.4"/>
    <n v="7"/>
    <n v="0"/>
    <n v="80"/>
    <s v="EH Ship Patch for XvT | M/FRT the Luggage"/>
    <s v="8|6"/>
    <s v="https://tc.emperorshammer.org/download.php?id=547&amp;type=info"/>
    <s v="https://tc.emperorshammer.org/downloads/battles/XvT/free/XvTF37.zip"/>
    <s v="C:\Users\kevin\Documents\Projects\EH\XvTF37"/>
    <s v="1vibp01.tie"/>
    <s v="C:\Users\kevin\Documents\Projects\EH\XvTF37\1vibp01.tie"/>
    <x v="1"/>
    <s v="Python 1 -"/>
  </r>
  <r>
    <n v="547"/>
    <s v="XvT-F 37"/>
    <s v="XvT-F"/>
    <n v="37"/>
    <s v="ViB Prologue V"/>
    <x v="2"/>
    <n v="1"/>
    <d v="2001-07-17T00:00:00"/>
    <d v="2012-11-03T00:00:00"/>
    <s v="HA Ender mBind"/>
    <n v="2.4"/>
    <n v="7"/>
    <n v="0"/>
    <n v="80"/>
    <s v="EH Ship Patch for XvT | M/FRT the Luggage"/>
    <s v="8|6"/>
    <s v="https://tc.emperorshammer.org/download.php?id=547&amp;type=info"/>
    <s v="https://tc.emperorshammer.org/downloads/battles/XvT/free/XvTF37.zip"/>
    <s v="C:\Users\kevin\Documents\Projects\EH\XvTF37"/>
    <s v="1vibp01.tie"/>
    <s v="C:\Users\kevin\Documents\Projects\EH\XvTF37\1vibp01.tie"/>
    <x v="1"/>
    <s v="Python 2 -"/>
  </r>
  <r>
    <n v="547"/>
    <s v="XvT-F 37"/>
    <s v="XvT-F"/>
    <n v="37"/>
    <s v="ViB Prologue V"/>
    <x v="2"/>
    <n v="1"/>
    <d v="2001-07-17T00:00:00"/>
    <d v="2012-11-03T00:00:00"/>
    <s v="HA Ender mBind"/>
    <n v="2.4"/>
    <n v="7"/>
    <n v="0"/>
    <n v="80"/>
    <s v="EH Ship Patch for XvT | M/FRT the Luggage"/>
    <s v="8|6"/>
    <s v="https://tc.emperorshammer.org/download.php?id=547&amp;type=info"/>
    <s v="https://tc.emperorshammer.org/downloads/battles/XvT/free/XvTF37.zip"/>
    <s v="C:\Users\kevin\Documents\Projects\EH\XvTF37"/>
    <s v="1vibp01.tie"/>
    <s v="C:\Users\kevin\Documents\Projects\EH\XvTF37\1vibp01.tie"/>
    <x v="1"/>
    <s v="Python 3 -"/>
  </r>
  <r>
    <n v="548"/>
    <s v="XvT-F 38"/>
    <s v="XvT-F"/>
    <n v="38"/>
    <s v="Ambush at Kohdaan-ree"/>
    <x v="2"/>
    <n v="1"/>
    <d v="2001-07-17T00:00:00"/>
    <d v="2009-02-22T00:00:00"/>
    <s v="LT Killian Bloodhawk"/>
    <n v="2.1"/>
    <n v="10"/>
    <n v="1"/>
    <n v="81"/>
    <s v="None"/>
    <m/>
    <s v="https://tc.emperorshammer.org/download.php?id=548&amp;type=info"/>
    <s v="https://tc.emperorshammer.org/downloads/battles/XvT/free/XvTF38.zip"/>
    <s v="C:\Users\kevin\Documents\Projects\EH\XvTF38"/>
    <s v="kohdaan-ree.tie"/>
    <s v="C:\Users\kevin\Documents\Projects\EH\XvTF38\kohdaan-ree.tie"/>
    <x v="4"/>
    <s v="Asp"/>
  </r>
  <r>
    <n v="548"/>
    <s v="XvT-F 38"/>
    <s v="XvT-F"/>
    <n v="38"/>
    <s v="Ambush at Kohdaan-ree"/>
    <x v="2"/>
    <n v="1"/>
    <d v="2001-07-17T00:00:00"/>
    <d v="2009-02-22T00:00:00"/>
    <s v="LT Killian Bloodhawk"/>
    <n v="2.1"/>
    <n v="10"/>
    <n v="1"/>
    <n v="81"/>
    <s v="None"/>
    <m/>
    <s v="https://tc.emperorshammer.org/download.php?id=548&amp;type=info"/>
    <s v="https://tc.emperorshammer.org/downloads/battles/XvT/free/XvTF38.zip"/>
    <s v="C:\Users\kevin\Documents\Projects\EH\XvTF38"/>
    <s v="kohdaan-ree.tie"/>
    <s v="C:\Users\kevin\Documents\Projects\EH\XvTF38\kohdaan-ree.tie"/>
    <x v="1"/>
    <s v="Cobra"/>
  </r>
  <r>
    <n v="549"/>
    <s v="XvT-F 39"/>
    <s v="XvT-F"/>
    <n v="39"/>
    <s v="Capture the Mole"/>
    <x v="2"/>
    <n v="1"/>
    <d v="2001-07-17T00:00:00"/>
    <d v="2009-02-22T00:00:00"/>
    <s v="COL E. Tarkin"/>
    <n v="2"/>
    <n v="4"/>
    <n v="0"/>
    <n v="73"/>
    <s v="None"/>
    <m/>
    <s v="https://tc.emperorshammer.org/download.php?id=549&amp;type=info"/>
    <s v="https://tc.emperorshammer.org/downloads/battles/XvT/free/XvTF39.zip"/>
    <s v="C:\Users\kevin\Documents\Projects\EH\XvTF39"/>
    <s v="TarkinAC1.tie"/>
    <s v="C:\Users\kevin\Documents\Projects\EH\XvTF39\TarkinAC1.tie"/>
    <x v="1"/>
    <s v="Avenger"/>
  </r>
  <r>
    <n v="550"/>
    <s v="XvT-F 40"/>
    <s v="XvT-F"/>
    <n v="40"/>
    <s v="Death of a Jedi"/>
    <x v="2"/>
    <n v="1"/>
    <d v="2001-07-17T00:00:00"/>
    <d v="2009-02-22T00:00:00"/>
    <s v="CPT CTXclr"/>
    <n v="1.6"/>
    <n v="10"/>
    <n v="1"/>
    <n v="127"/>
    <s v="None"/>
    <m/>
    <s v="https://tc.emperorshammer.org/download.php?id=550&amp;type=info"/>
    <s v="https://tc.emperorshammer.org/downloads/battles/XvT/free/XvTF40.zip"/>
    <s v="C:\Users\kevin\Documents\Projects\EH\XvTF40"/>
    <s v="DOJ.TIE"/>
    <s v="C:\Users\kevin\Documents\Projects\EH\XvTF40\DOJ.TIE"/>
    <x v="1"/>
    <s v="Keylock"/>
  </r>
  <r>
    <n v="551"/>
    <s v="XvT-F 41"/>
    <s v="XvT-F"/>
    <n v="41"/>
    <s v="Attack on Rebel Platform War Shot"/>
    <x v="2"/>
    <n v="1"/>
    <d v="2001-07-17T00:00:00"/>
    <d v="2009-02-22T00:00:00"/>
    <s v="GA Cyric"/>
    <n v="4"/>
    <n v="5"/>
    <n v="0"/>
    <n v="132"/>
    <s v="None"/>
    <m/>
    <s v="https://tc.emperorshammer.org/download.php?id=551&amp;type=info"/>
    <s v="https://tc.emperorshammer.org/downloads/battles/XvT/free/XvTF41.zip"/>
    <s v="C:\Users\kevin\Documents\Projects\EH\XvTF41"/>
    <s v="warshot.tie"/>
    <s v="C:\Users\kevin\Documents\Projects\EH\XvTF41\warshot.tie"/>
    <x v="1"/>
    <s v="Rapier"/>
  </r>
  <r>
    <n v="552"/>
    <s v="XvT-F 42"/>
    <s v="XvT-F"/>
    <n v="42"/>
    <s v="Turning the Tide"/>
    <x v="2"/>
    <n v="1"/>
    <d v="2001-07-17T00:00:00"/>
    <d v="2009-02-22T00:00:00"/>
    <s v="LT Killian Bloodhawk"/>
    <n v="3"/>
    <n v="3"/>
    <n v="1"/>
    <n v="64"/>
    <s v="None"/>
    <m/>
    <s v="https://tc.emperorshammer.org/download.php?id=552&amp;type=info"/>
    <s v="https://tc.emperorshammer.org/downloads/battles/XvT/free/XvTF42.zip"/>
    <s v="C:\Users\kevin\Documents\Projects\EH\XvTF42"/>
    <s v="danaan.tie"/>
    <s v="C:\Users\kevin\Documents\Projects\EH\XvTF42\danaan.tie"/>
    <x v="1"/>
    <s v="Krayt"/>
  </r>
  <r>
    <n v="552"/>
    <s v="XvT-F 42"/>
    <s v="XvT-F"/>
    <n v="42"/>
    <s v="Turning the Tide"/>
    <x v="2"/>
    <n v="1"/>
    <d v="2001-07-17T00:00:00"/>
    <d v="2009-02-22T00:00:00"/>
    <s v="LT Killian Bloodhawk"/>
    <n v="3"/>
    <n v="3"/>
    <n v="1"/>
    <n v="64"/>
    <s v="None"/>
    <m/>
    <s v="https://tc.emperorshammer.org/download.php?id=552&amp;type=info"/>
    <s v="https://tc.emperorshammer.org/downloads/battles/XvT/free/XvTF42.zip"/>
    <s v="C:\Users\kevin\Documents\Projects\EH\XvTF42"/>
    <s v="danaan.tie"/>
    <s v="C:\Users\kevin\Documents\Projects\EH\XvTF42\danaan.tie"/>
    <x v="4"/>
    <s v="Cobra"/>
  </r>
  <r>
    <n v="552"/>
    <s v="XvT-F 42"/>
    <s v="XvT-F"/>
    <n v="42"/>
    <s v="Turning the Tide"/>
    <x v="2"/>
    <n v="1"/>
    <d v="2001-07-17T00:00:00"/>
    <d v="2009-02-22T00:00:00"/>
    <s v="LT Killian Bloodhawk"/>
    <n v="3"/>
    <n v="3"/>
    <n v="1"/>
    <n v="64"/>
    <s v="None"/>
    <m/>
    <s v="https://tc.emperorshammer.org/download.php?id=552&amp;type=info"/>
    <s v="https://tc.emperorshammer.org/downloads/battles/XvT/free/XvTF42.zip"/>
    <s v="C:\Users\kevin\Documents\Projects\EH\XvTF42"/>
    <s v="danaan.tie"/>
    <s v="C:\Users\kevin\Documents\Projects\EH\XvTF42\danaan.tie"/>
    <x v="7"/>
    <s v="Odin"/>
  </r>
  <r>
    <n v="552"/>
    <s v="XvT-F 42"/>
    <s v="XvT-F"/>
    <n v="42"/>
    <s v="Turning the Tide"/>
    <x v="2"/>
    <n v="1"/>
    <d v="2001-07-17T00:00:00"/>
    <d v="2009-02-22T00:00:00"/>
    <s v="LT Killian Bloodhawk"/>
    <n v="3"/>
    <n v="3"/>
    <n v="1"/>
    <n v="64"/>
    <s v="None"/>
    <m/>
    <s v="https://tc.emperorshammer.org/download.php?id=552&amp;type=info"/>
    <s v="https://tc.emperorshammer.org/downloads/battles/XvT/free/XvTF42.zip"/>
    <s v="C:\Users\kevin\Documents\Projects\EH\XvTF42"/>
    <s v="danaan.tie"/>
    <s v="C:\Users\kevin\Documents\Projects\EH\XvTF42\danaan.tie"/>
    <x v="3"/>
    <s v="Tartarus"/>
  </r>
  <r>
    <n v="553"/>
    <s v="BoP-F 14"/>
    <s v="BoP-F"/>
    <n v="14"/>
    <s v="Save Mike's Family"/>
    <x v="3"/>
    <n v="1"/>
    <d v="2001-07-17T00:00:00"/>
    <d v="2009-02-28T00:00:00"/>
    <s v="FA Marcin Szydlowski"/>
    <n v="1.9"/>
    <n v="7"/>
    <n v="0"/>
    <n v="46"/>
    <s v="None"/>
    <m/>
    <s v="https://tc.emperorshammer.org/download.php?id=553&amp;type=info"/>
    <s v="https://tc.emperorshammer.org/downloads/battles/BoP/free/BoPF14.zip"/>
    <s v="C:\Users\kevin\Documents\Projects\EH\BoPF14"/>
    <s v="family.tie"/>
    <s v="C:\Users\kevin\Documents\Projects\EH\BoPF14\family.tie"/>
    <x v="1"/>
    <s v="Crusader 9"/>
  </r>
  <r>
    <n v="553"/>
    <s v="BoP-F 14"/>
    <s v="BoP-F"/>
    <n v="14"/>
    <s v="Save Mike's Family"/>
    <x v="3"/>
    <n v="1"/>
    <d v="2001-07-17T00:00:00"/>
    <d v="2009-02-28T00:00:00"/>
    <s v="FA Marcin Szydlowski"/>
    <n v="1.9"/>
    <n v="7"/>
    <n v="0"/>
    <n v="46"/>
    <s v="None"/>
    <m/>
    <s v="https://tc.emperorshammer.org/download.php?id=553&amp;type=info"/>
    <s v="https://tc.emperorshammer.org/downloads/battles/BoP/free/BoPF14.zip"/>
    <s v="C:\Users\kevin\Documents\Projects\EH\BoPF14"/>
    <s v="family.tie"/>
    <s v="C:\Users\kevin\Documents\Projects\EH\BoPF14\family.tie"/>
    <x v="1"/>
    <s v="Crusader 10"/>
  </r>
  <r>
    <n v="553"/>
    <s v="BoP-F 14"/>
    <s v="BoP-F"/>
    <n v="14"/>
    <s v="Save Mike's Family"/>
    <x v="3"/>
    <n v="1"/>
    <d v="2001-07-17T00:00:00"/>
    <d v="2009-02-28T00:00:00"/>
    <s v="FA Marcin Szydlowski"/>
    <n v="1.9"/>
    <n v="7"/>
    <n v="0"/>
    <n v="46"/>
    <s v="None"/>
    <m/>
    <s v="https://tc.emperorshammer.org/download.php?id=553&amp;type=info"/>
    <s v="https://tc.emperorshammer.org/downloads/battles/BoP/free/BoPF14.zip"/>
    <s v="C:\Users\kevin\Documents\Projects\EH\BoPF14"/>
    <s v="family.tie"/>
    <s v="C:\Users\kevin\Documents\Projects\EH\BoPF14\family.tie"/>
    <x v="1"/>
    <s v="Crusader 11"/>
  </r>
  <r>
    <n v="553"/>
    <s v="BoP-F 14"/>
    <s v="BoP-F"/>
    <n v="14"/>
    <s v="Save Mike's Family"/>
    <x v="3"/>
    <n v="1"/>
    <d v="2001-07-17T00:00:00"/>
    <d v="2009-02-28T00:00:00"/>
    <s v="FA Marcin Szydlowski"/>
    <n v="1.9"/>
    <n v="7"/>
    <n v="0"/>
    <n v="46"/>
    <s v="None"/>
    <m/>
    <s v="https://tc.emperorshammer.org/download.php?id=553&amp;type=info"/>
    <s v="https://tc.emperorshammer.org/downloads/battles/BoP/free/BoPF14.zip"/>
    <s v="C:\Users\kevin\Documents\Projects\EH\BoPF14"/>
    <s v="family.tie"/>
    <s v="C:\Users\kevin\Documents\Projects\EH\BoPF14\family.tie"/>
    <x v="1"/>
    <s v="Crusader 12"/>
  </r>
  <r>
    <n v="554"/>
    <s v="XWA-TC 16"/>
    <s v="XWA-TC"/>
    <n v="16"/>
    <s v="The History of the ISD Relentless"/>
    <x v="4"/>
    <n v="5"/>
    <d v="2001-08-31T00:00:00"/>
    <d v="2003-09-09T00:00:00"/>
    <s v="COL RogueWing"/>
    <n v="3.2"/>
    <n v="19"/>
    <n v="1"/>
    <n v="409"/>
    <s v="None"/>
    <m/>
    <s v="https://tc.emperorshammer.org/download.php?id=554&amp;type=info"/>
    <s v="https://tc.emperorshammer.org/downloads/battles/XWA/TC/XWATC16.zip"/>
    <s v="C:\Users\kevin\Documents\Projects\EH\XWATC16"/>
    <s v="1b8m1wRelentless.tie"/>
    <s v="C:\Users\kevin\Documents\Projects\EH\XWATC16\1b8m1wRelentless.tie"/>
    <x v="3"/>
    <s v="Dagger"/>
  </r>
  <r>
    <n v="554"/>
    <s v="XWA-TC 16"/>
    <s v="XWA-TC"/>
    <n v="16"/>
    <s v="The History of the ISD Relentless"/>
    <x v="4"/>
    <n v="5"/>
    <d v="2001-08-31T00:00:00"/>
    <d v="2003-09-09T00:00:00"/>
    <s v="COL RogueWing"/>
    <n v="3.2"/>
    <n v="19"/>
    <n v="1"/>
    <n v="409"/>
    <s v="None"/>
    <m/>
    <s v="https://tc.emperorshammer.org/download.php?id=554&amp;type=info"/>
    <s v="https://tc.emperorshammer.org/downloads/battles/XWA/TC/XWATC16.zip"/>
    <s v="C:\Users\kevin\Documents\Projects\EH\XWATC16"/>
    <s v="1b8m2wRelentless.tie"/>
    <s v="C:\Users\kevin\Documents\Projects\EH\XWATC16\1b8m2wRelentless.tie"/>
    <x v="27"/>
    <s v="Crossbow"/>
  </r>
  <r>
    <n v="554"/>
    <s v="XWA-TC 16"/>
    <s v="XWA-TC"/>
    <n v="16"/>
    <s v="The History of the ISD Relentless"/>
    <x v="4"/>
    <n v="5"/>
    <d v="2001-08-31T00:00:00"/>
    <d v="2003-09-09T00:00:00"/>
    <s v="COL RogueWing"/>
    <n v="3.2"/>
    <n v="19"/>
    <n v="1"/>
    <n v="409"/>
    <s v="None"/>
    <m/>
    <s v="https://tc.emperorshammer.org/download.php?id=554&amp;type=info"/>
    <s v="https://tc.emperorshammer.org/downloads/battles/XWA/TC/XWATC16.zip"/>
    <s v="C:\Users\kevin\Documents\Projects\EH\XWATC16"/>
    <s v="1b8m3wRelentless.tie"/>
    <s v="C:\Users\kevin\Documents\Projects\EH\XWATC16\1b8m3wRelentless.tie"/>
    <x v="1"/>
    <s v="Sword"/>
  </r>
  <r>
    <n v="554"/>
    <s v="XWA-TC 16"/>
    <s v="XWA-TC"/>
    <n v="16"/>
    <s v="The History of the ISD Relentless"/>
    <x v="4"/>
    <n v="5"/>
    <d v="2001-08-31T00:00:00"/>
    <d v="2003-09-09T00:00:00"/>
    <s v="COL RogueWing"/>
    <n v="3.2"/>
    <n v="19"/>
    <n v="1"/>
    <n v="409"/>
    <s v="None"/>
    <m/>
    <s v="https://tc.emperorshammer.org/download.php?id=554&amp;type=info"/>
    <s v="https://tc.emperorshammer.org/downloads/battles/XWA/TC/XWATC16.zip"/>
    <s v="C:\Users\kevin\Documents\Projects\EH\XWATC16"/>
    <s v="1b8m4wRelentless.tie"/>
    <s v="C:\Users\kevin\Documents\Projects\EH\XWATC16\1b8m4wRelentless.tie"/>
    <x v="1"/>
    <s v="Sword"/>
  </r>
  <r>
    <n v="554"/>
    <s v="XWA-TC 16"/>
    <s v="XWA-TC"/>
    <n v="16"/>
    <s v="The History of the ISD Relentless"/>
    <x v="4"/>
    <n v="5"/>
    <d v="2001-08-31T00:00:00"/>
    <d v="2003-09-09T00:00:00"/>
    <s v="COL RogueWing"/>
    <n v="3.2"/>
    <n v="19"/>
    <n v="1"/>
    <n v="409"/>
    <s v="None"/>
    <m/>
    <s v="https://tc.emperorshammer.org/download.php?id=554&amp;type=info"/>
    <s v="https://tc.emperorshammer.org/downloads/battles/XWA/TC/XWATC16.zip"/>
    <s v="C:\Users\kevin\Documents\Projects\EH\XWATC16"/>
    <s v="1b8m5wRelentless.tie"/>
    <s v="C:\Users\kevin\Documents\Projects\EH\XWATC16\1b8m5wRelentless.tie"/>
    <x v="1"/>
    <s v="Sword"/>
  </r>
  <r>
    <n v="555"/>
    <s v="XWA-TC 17"/>
    <s v="XWA-TC"/>
    <n v="17"/>
    <s v="Secrets and Lies"/>
    <x v="4"/>
    <n v="6"/>
    <d v="2001-08-31T00:00:00"/>
    <d v="2012-11-02T00:00:00"/>
    <s v="HA Striker"/>
    <n v="4.5999999999999996"/>
    <n v="35"/>
    <n v="0"/>
    <n v="396"/>
    <s v="Sovereign-class Super Star Destroyer"/>
    <n v="385"/>
    <s v="https://tc.emperorshammer.org/download.php?id=555&amp;type=info"/>
    <s v="https://tc.emperorshammer.org/downloads/battles/XWA/TC/XWATC17.zip"/>
    <s v="C:\Users\kevin\Documents\Projects\EH\XWATC17"/>
    <s v="1b8m1_SaL1.tie"/>
    <s v="C:\Users\kevin\Documents\Projects\EH\XWATC17\1b8m1_SaL1.tie"/>
    <x v="1"/>
    <s v="Odyssey"/>
  </r>
  <r>
    <n v="555"/>
    <s v="XWA-TC 17"/>
    <s v="XWA-TC"/>
    <n v="17"/>
    <s v="Secrets and Lies"/>
    <x v="4"/>
    <n v="6"/>
    <d v="2001-08-31T00:00:00"/>
    <d v="2012-11-02T00:00:00"/>
    <s v="HA Striker"/>
    <n v="4.5999999999999996"/>
    <n v="35"/>
    <n v="0"/>
    <n v="396"/>
    <s v="Sovereign-class Super Star Destroyer"/>
    <n v="385"/>
    <s v="https://tc.emperorshammer.org/download.php?id=555&amp;type=info"/>
    <s v="https://tc.emperorshammer.org/downloads/battles/XWA/TC/XWATC17.zip"/>
    <s v="C:\Users\kevin\Documents\Projects\EH\XWATC17"/>
    <s v="1b8m2_SaL1.tie"/>
    <s v="C:\Users\kevin\Documents\Projects\EH\XWATC17\1b8m2_SaL1.tie"/>
    <x v="1"/>
    <s v="Odyssey"/>
  </r>
  <r>
    <n v="555"/>
    <s v="XWA-TC 17"/>
    <s v="XWA-TC"/>
    <n v="17"/>
    <s v="Secrets and Lies"/>
    <x v="4"/>
    <n v="6"/>
    <d v="2001-08-31T00:00:00"/>
    <d v="2012-11-02T00:00:00"/>
    <s v="HA Striker"/>
    <n v="4.5999999999999996"/>
    <n v="35"/>
    <n v="0"/>
    <n v="396"/>
    <s v="Sovereign-class Super Star Destroyer"/>
    <n v="385"/>
    <s v="https://tc.emperorshammer.org/download.php?id=555&amp;type=info"/>
    <s v="https://tc.emperorshammer.org/downloads/battles/XWA/TC/XWATC17.zip"/>
    <s v="C:\Users\kevin\Documents\Projects\EH\XWATC17"/>
    <s v="1b8m3_SaL1.tie"/>
    <s v="C:\Users\kevin\Documents\Projects\EH\XWATC17\1b8m3_SaL1.tie"/>
    <x v="28"/>
    <s v="Raptor"/>
  </r>
  <r>
    <n v="555"/>
    <s v="XWA-TC 17"/>
    <s v="XWA-TC"/>
    <n v="17"/>
    <s v="Secrets and Lies"/>
    <x v="4"/>
    <n v="6"/>
    <d v="2001-08-31T00:00:00"/>
    <d v="2012-11-02T00:00:00"/>
    <s v="HA Striker"/>
    <n v="4.5999999999999996"/>
    <n v="35"/>
    <n v="0"/>
    <n v="396"/>
    <s v="Sovereign-class Super Star Destroyer"/>
    <n v="385"/>
    <s v="https://tc.emperorshammer.org/download.php?id=555&amp;type=info"/>
    <s v="https://tc.emperorshammer.org/downloads/battles/XWA/TC/XWATC17.zip"/>
    <s v="C:\Users\kevin\Documents\Projects\EH\XWATC17"/>
    <s v="1b8m4_SaL1.tie"/>
    <s v="C:\Users\kevin\Documents\Projects\EH\XWATC17\1b8m4_SaL1.tie"/>
    <x v="21"/>
    <s v="Gossip"/>
  </r>
  <r>
    <n v="555"/>
    <s v="XWA-TC 17"/>
    <s v="XWA-TC"/>
    <n v="17"/>
    <s v="Secrets and Lies"/>
    <x v="4"/>
    <n v="6"/>
    <d v="2001-08-31T00:00:00"/>
    <d v="2012-11-02T00:00:00"/>
    <s v="HA Striker"/>
    <n v="4.5999999999999996"/>
    <n v="35"/>
    <n v="0"/>
    <n v="396"/>
    <s v="Sovereign-class Super Star Destroyer"/>
    <n v="385"/>
    <s v="https://tc.emperorshammer.org/download.php?id=555&amp;type=info"/>
    <s v="https://tc.emperorshammer.org/downloads/battles/XWA/TC/XWATC17.zip"/>
    <s v="C:\Users\kevin\Documents\Projects\EH\XWATC17"/>
    <s v="1b8m5_SaL1.tie"/>
    <s v="C:\Users\kevin\Documents\Projects\EH\XWATC17\1b8m5_SaL1.tie"/>
    <x v="29"/>
    <s v="Greywolf"/>
  </r>
  <r>
    <n v="555"/>
    <s v="XWA-TC 17"/>
    <s v="XWA-TC"/>
    <n v="17"/>
    <s v="Secrets and Lies"/>
    <x v="4"/>
    <n v="6"/>
    <d v="2001-08-31T00:00:00"/>
    <d v="2012-11-02T00:00:00"/>
    <s v="HA Striker"/>
    <n v="4.5999999999999996"/>
    <n v="35"/>
    <n v="0"/>
    <n v="396"/>
    <s v="Sovereign-class Super Star Destroyer"/>
    <n v="385"/>
    <s v="https://tc.emperorshammer.org/download.php?id=555&amp;type=info"/>
    <s v="https://tc.emperorshammer.org/downloads/battles/XWA/TC/XWATC17.zip"/>
    <s v="C:\Users\kevin\Documents\Projects\EH\XWATC17"/>
    <s v="1b8m6_SaL1.tie"/>
    <s v="C:\Users\kevin\Documents\Projects\EH\XWATC17\1b8m6_SaL1.tie"/>
    <x v="1"/>
    <s v="Odyssey 1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1.tie"/>
    <s v="C:\Users\kevin\Documents\Projects\EH\XvTTC16\dsintre1.tie"/>
    <x v="1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1.tie"/>
    <s v="C:\Users\kevin\Documents\Projects\EH\XvTTC16\dsintre1.tie"/>
    <x v="4"/>
    <s v="Krayt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2.tie"/>
    <s v="C:\Users\kevin\Documents\Projects\EH\XvTTC16\dsintre2.tie"/>
    <x v="1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3.tie"/>
    <s v="C:\Users\kevin\Documents\Projects\EH\XvTTC16\dsintre3.tie"/>
    <x v="1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3.tie"/>
    <s v="C:\Users\kevin\Documents\Projects\EH\XvTTC16\dsintre3.tie"/>
    <x v="4"/>
    <s v="Asp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4.tie"/>
    <s v="C:\Users\kevin\Documents\Projects\EH\XvTTC16\dsintre4.tie"/>
    <x v="1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4.tie"/>
    <s v="C:\Users\kevin\Documents\Projects\EH\XvTTC16\dsintre4.tie"/>
    <x v="3"/>
    <s v="Vip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5.tie"/>
    <s v="C:\Users\kevin\Documents\Projects\EH\XvTTC16\dsintre5.tie"/>
    <x v="1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5.tie"/>
    <s v="C:\Users\kevin\Documents\Projects\EH\XvTTC16\dsintre5.tie"/>
    <x v="4"/>
    <s v="Cobra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6.tie"/>
    <s v="C:\Users\kevin\Documents\Projects\EH\XvTTC16\dsintre6.tie"/>
    <x v="1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6.tie"/>
    <s v="C:\Users\kevin\Documents\Projects\EH\XvTTC16\dsintre6.tie"/>
    <x v="4"/>
    <s v="Cobra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7.tie"/>
    <s v="C:\Users\kevin\Documents\Projects\EH\XvTTC16\dsintre7.tie"/>
    <x v="3"/>
    <s v="Avenger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7.tie"/>
    <s v="C:\Users\kevin\Documents\Projects\EH\XvTTC16\dsintre7.tie"/>
    <x v="3"/>
    <s v="Krayt"/>
  </r>
  <r>
    <n v="556"/>
    <s v="XvT-TC 16"/>
    <s v="XvT-TC"/>
    <n v="16"/>
    <s v="Deep strike at K'atalla"/>
    <x v="2"/>
    <n v="7"/>
    <d v="2001-08-31T00:00:00"/>
    <d v="2009-02-22T00:00:00"/>
    <s v="COL E. Tarkin"/>
    <n v="3"/>
    <n v="15"/>
    <n v="2"/>
    <n v="277"/>
    <s v="None"/>
    <m/>
    <s v="https://tc.emperorshammer.org/download.php?id=556&amp;type=info"/>
    <s v="https://tc.emperorshammer.org/downloads/battles/XvT/TC/XvTTC16.zip"/>
    <s v="C:\Users\kevin\Documents\Projects\EH\XvTTC16"/>
    <s v="dsintre7.tie"/>
    <s v="C:\Users\kevin\Documents\Projects\EH\XvTTC16\dsintre7.tie"/>
    <x v="3"/>
    <s v="Cobra"/>
  </r>
  <r>
    <n v="557"/>
    <s v="TIE-TC 180"/>
    <s v="TIE-TC"/>
    <n v="180"/>
    <s v="The Virus"/>
    <x v="0"/>
    <n v="5"/>
    <d v="2001-08-31T00:00:00"/>
    <d v="2003-09-09T00:00:00"/>
    <s v="CM Edvard"/>
    <n v="2.1"/>
    <n v="7"/>
    <n v="0"/>
    <n v="84"/>
    <s v="None"/>
    <m/>
    <s v="https://tc.emperorshammer.org/download.php?id=557&amp;type=info"/>
    <s v="https://tc.emperorshammer.org/downloads/battles/TIE/TC/TIETC180.zip"/>
    <s v="C:\Users\kevin\Documents\Projects\EH\TIETC180"/>
    <s v="virus1.tie"/>
    <s v="C:\Users\kevin\Documents\Projects\EH\TIETC180\virus1.tie"/>
    <x v="1"/>
    <s v="Reaver"/>
  </r>
  <r>
    <n v="557"/>
    <s v="TIE-TC 180"/>
    <s v="TIE-TC"/>
    <n v="180"/>
    <s v="The Virus"/>
    <x v="0"/>
    <n v="5"/>
    <d v="2001-08-31T00:00:00"/>
    <d v="2003-09-09T00:00:00"/>
    <s v="CM Edvard"/>
    <n v="2.1"/>
    <n v="7"/>
    <n v="0"/>
    <n v="84"/>
    <s v="None"/>
    <m/>
    <s v="https://tc.emperorshammer.org/download.php?id=557&amp;type=info"/>
    <s v="https://tc.emperorshammer.org/downloads/battles/TIE/TC/TIETC180.zip"/>
    <s v="C:\Users\kevin\Documents\Projects\EH\TIETC180"/>
    <s v="virus2.tie"/>
    <s v="C:\Users\kevin\Documents\Projects\EH\TIETC180\virus2.tie"/>
    <x v="0"/>
    <s v="Reaver"/>
  </r>
  <r>
    <n v="557"/>
    <s v="TIE-TC 180"/>
    <s v="TIE-TC"/>
    <n v="180"/>
    <s v="The Virus"/>
    <x v="0"/>
    <n v="5"/>
    <d v="2001-08-31T00:00:00"/>
    <d v="2003-09-09T00:00:00"/>
    <s v="CM Edvard"/>
    <n v="2.1"/>
    <n v="7"/>
    <n v="0"/>
    <n v="84"/>
    <s v="None"/>
    <m/>
    <s v="https://tc.emperorshammer.org/download.php?id=557&amp;type=info"/>
    <s v="https://tc.emperorshammer.org/downloads/battles/TIE/TC/TIETC180.zip"/>
    <s v="C:\Users\kevin\Documents\Projects\EH\TIETC180"/>
    <s v="virus3.tie"/>
    <s v="C:\Users\kevin\Documents\Projects\EH\TIETC180\virus3.tie"/>
    <x v="4"/>
    <s v="Reaver"/>
  </r>
  <r>
    <n v="557"/>
    <s v="TIE-TC 180"/>
    <s v="TIE-TC"/>
    <n v="180"/>
    <s v="The Virus"/>
    <x v="0"/>
    <n v="5"/>
    <d v="2001-08-31T00:00:00"/>
    <d v="2003-09-09T00:00:00"/>
    <s v="CM Edvard"/>
    <n v="2.1"/>
    <n v="7"/>
    <n v="0"/>
    <n v="84"/>
    <s v="None"/>
    <m/>
    <s v="https://tc.emperorshammer.org/download.php?id=557&amp;type=info"/>
    <s v="https://tc.emperorshammer.org/downloads/battles/TIE/TC/TIETC180.zip"/>
    <s v="C:\Users\kevin\Documents\Projects\EH\TIETC180"/>
    <s v="virus4.tie"/>
    <s v="C:\Users\kevin\Documents\Projects\EH\TIETC180\virus4.tie"/>
    <x v="0"/>
    <s v="Reaver I"/>
  </r>
  <r>
    <n v="557"/>
    <s v="TIE-TC 180"/>
    <s v="TIE-TC"/>
    <n v="180"/>
    <s v="The Virus"/>
    <x v="0"/>
    <n v="5"/>
    <d v="2001-08-31T00:00:00"/>
    <d v="2003-09-09T00:00:00"/>
    <s v="CM Edvard"/>
    <n v="2.1"/>
    <n v="7"/>
    <n v="0"/>
    <n v="84"/>
    <s v="None"/>
    <m/>
    <s v="https://tc.emperorshammer.org/download.php?id=557&amp;type=info"/>
    <s v="https://tc.emperorshammer.org/downloads/battles/TIE/TC/TIETC180.zip"/>
    <s v="C:\Users\kevin\Documents\Projects\EH\TIETC180"/>
    <s v="virus5.tie"/>
    <s v="C:\Users\kevin\Documents\Projects\EH\TIETC180\virus5.tie"/>
    <x v="0"/>
    <s v="Reaver I"/>
  </r>
  <r>
    <n v="558"/>
    <s v="TIE-TC 181"/>
    <s v="TIE-TC"/>
    <n v="181"/>
    <s v="Gladiator"/>
    <x v="0"/>
    <n v="4"/>
    <d v="2001-08-31T00:00:00"/>
    <d v="2003-09-10T00:00:00"/>
    <s v="Jack"/>
    <n v="3.1"/>
    <n v="7"/>
    <n v="0"/>
    <n v="158"/>
    <s v="None"/>
    <m/>
    <s v="https://tc.emperorshammer.org/download.php?id=558&amp;type=info"/>
    <s v="https://tc.emperorshammer.org/downloads/battles/TIE/TC/TIETC181.zip"/>
    <s v="C:\Users\kevin\Documents\Projects\EH\TIETC181"/>
    <s v="B1M1FM.TIE"/>
    <s v="C:\Users\kevin\Documents\Projects\EH\TIETC181\B1M1FM.TIE"/>
    <x v="7"/>
    <s v="Maximus"/>
  </r>
  <r>
    <n v="558"/>
    <s v="TIE-TC 181"/>
    <s v="TIE-TC"/>
    <n v="181"/>
    <s v="Gladiator"/>
    <x v="0"/>
    <n v="4"/>
    <d v="2001-08-31T00:00:00"/>
    <d v="2003-09-10T00:00:00"/>
    <s v="Jack"/>
    <n v="3.1"/>
    <n v="7"/>
    <n v="0"/>
    <n v="158"/>
    <s v="None"/>
    <m/>
    <s v="https://tc.emperorshammer.org/download.php?id=558&amp;type=info"/>
    <s v="https://tc.emperorshammer.org/downloads/battles/TIE/TC/TIETC181.zip"/>
    <s v="C:\Users\kevin\Documents\Projects\EH\TIETC181"/>
    <s v="B1M2FM.TIE"/>
    <s v="C:\Users\kevin\Documents\Projects\EH\TIETC181\B1M2FM.TIE"/>
    <x v="3"/>
    <s v="Maximus"/>
  </r>
  <r>
    <n v="558"/>
    <s v="TIE-TC 181"/>
    <s v="TIE-TC"/>
    <n v="181"/>
    <s v="Gladiator"/>
    <x v="0"/>
    <n v="4"/>
    <d v="2001-08-31T00:00:00"/>
    <d v="2003-09-10T00:00:00"/>
    <s v="Jack"/>
    <n v="3.1"/>
    <n v="7"/>
    <n v="0"/>
    <n v="158"/>
    <s v="None"/>
    <m/>
    <s v="https://tc.emperorshammer.org/download.php?id=558&amp;type=info"/>
    <s v="https://tc.emperorshammer.org/downloads/battles/TIE/TC/TIETC181.zip"/>
    <s v="C:\Users\kevin\Documents\Projects\EH\TIETC181"/>
    <s v="B1M3FM.TIE"/>
    <s v="C:\Users\kevin\Documents\Projects\EH\TIETC181\B1M3FM.TIE"/>
    <x v="0"/>
    <s v="Maximus"/>
  </r>
  <r>
    <n v="558"/>
    <s v="TIE-TC 181"/>
    <s v="TIE-TC"/>
    <n v="181"/>
    <s v="Gladiator"/>
    <x v="0"/>
    <n v="4"/>
    <d v="2001-08-31T00:00:00"/>
    <d v="2003-09-10T00:00:00"/>
    <s v="Jack"/>
    <n v="3.1"/>
    <n v="7"/>
    <n v="0"/>
    <n v="158"/>
    <s v="None"/>
    <m/>
    <s v="https://tc.emperorshammer.org/download.php?id=558&amp;type=info"/>
    <s v="https://tc.emperorshammer.org/downloads/battles/TIE/TC/TIETC181.zip"/>
    <s v="C:\Users\kevin\Documents\Projects\EH\TIETC181"/>
    <s v="B1M4FM.TIE"/>
    <s v="C:\Users\kevin\Documents\Projects\EH\TIETC181\B1M4FM.TIE"/>
    <x v="2"/>
    <s v="Maximus"/>
  </r>
  <r>
    <n v="559"/>
    <s v="TIE-TC 182"/>
    <s v="TIE-TC"/>
    <n v="182"/>
    <s v="Get To Work!"/>
    <x v="0"/>
    <n v="5"/>
    <d v="2001-08-31T00:00:00"/>
    <d v="2009-03-22T00:00:00"/>
    <s v="COL Scoser"/>
    <n v="3.8"/>
    <n v="4"/>
    <n v="1"/>
    <n v="113"/>
    <s v="EH Ship Patch for TIE '95 | Fly Rebel Fighters"/>
    <s v="231|344"/>
    <s v="https://tc.emperorshammer.org/download.php?id=559&amp;type=info"/>
    <s v="https://tc.emperorshammer.org/downloads/battles/TIE/TC/TIETC182.zip"/>
    <s v="C:\Users\kevin\Documents\Projects\EH\TIETC182"/>
    <s v="B1M1FM.TIE"/>
    <s v="C:\Users\kevin\Documents\Projects\EH\TIETC182\B1M1FM.TIE"/>
    <x v="1"/>
    <s v="Hammer III"/>
  </r>
  <r>
    <n v="559"/>
    <s v="TIE-TC 182"/>
    <s v="TIE-TC"/>
    <n v="182"/>
    <s v="Get To Work!"/>
    <x v="0"/>
    <n v="5"/>
    <d v="2001-08-31T00:00:00"/>
    <d v="2009-03-22T00:00:00"/>
    <s v="COL Scoser"/>
    <n v="3.8"/>
    <n v="4"/>
    <n v="1"/>
    <n v="113"/>
    <s v="EH Ship Patch for TIE '95 | Fly Rebel Fighters"/>
    <s v="231|344"/>
    <s v="https://tc.emperorshammer.org/download.php?id=559&amp;type=info"/>
    <s v="https://tc.emperorshammer.org/downloads/battles/TIE/TC/TIETC182.zip"/>
    <s v="C:\Users\kevin\Documents\Projects\EH\TIETC182"/>
    <s v="B1M2FM.TIE"/>
    <s v="C:\Users\kevin\Documents\Projects\EH\TIETC182\B1M2FM.TIE"/>
    <x v="1"/>
    <s v="Slave"/>
  </r>
  <r>
    <n v="559"/>
    <s v="TIE-TC 182"/>
    <s v="TIE-TC"/>
    <n v="182"/>
    <s v="Get To Work!"/>
    <x v="0"/>
    <n v="5"/>
    <d v="2001-08-31T00:00:00"/>
    <d v="2009-03-22T00:00:00"/>
    <s v="COL Scoser"/>
    <n v="3.8"/>
    <n v="4"/>
    <n v="1"/>
    <n v="113"/>
    <s v="EH Ship Patch for TIE '95 | Fly Rebel Fighters"/>
    <s v="231|344"/>
    <s v="https://tc.emperorshammer.org/download.php?id=559&amp;type=info"/>
    <s v="https://tc.emperorshammer.org/downloads/battles/TIE/TC/TIETC182.zip"/>
    <s v="C:\Users\kevin\Documents\Projects\EH\TIETC182"/>
    <s v="B1M3BM.TIE"/>
    <s v="C:\Users\kevin\Documents\Projects\EH\TIETC182\B1M3BM.TIE"/>
    <x v="14"/>
    <s v="Mazuno II"/>
  </r>
  <r>
    <n v="559"/>
    <s v="TIE-TC 182"/>
    <s v="TIE-TC"/>
    <n v="182"/>
    <s v="Get To Work!"/>
    <x v="0"/>
    <n v="5"/>
    <d v="2001-08-31T00:00:00"/>
    <d v="2009-03-22T00:00:00"/>
    <s v="COL Scoser"/>
    <n v="3.8"/>
    <n v="4"/>
    <n v="1"/>
    <n v="113"/>
    <s v="EH Ship Patch for TIE '95 | Fly Rebel Fighters"/>
    <s v="231|344"/>
    <s v="https://tc.emperorshammer.org/download.php?id=559&amp;type=info"/>
    <s v="https://tc.emperorshammer.org/downloads/battles/TIE/TC/TIETC182.zip"/>
    <s v="C:\Users\kevin\Documents\Projects\EH\TIETC182"/>
    <s v="B1M4IM.TIE"/>
    <s v="C:\Users\kevin\Documents\Projects\EH\TIETC182\B1M4IM.TIE"/>
    <x v="14"/>
    <s v="Mazuno I"/>
  </r>
  <r>
    <n v="559"/>
    <s v="TIE-TC 182"/>
    <s v="TIE-TC"/>
    <n v="182"/>
    <s v="Get To Work!"/>
    <x v="0"/>
    <n v="5"/>
    <d v="2001-08-31T00:00:00"/>
    <d v="2009-03-22T00:00:00"/>
    <s v="COL Scoser"/>
    <n v="3.8"/>
    <n v="4"/>
    <n v="1"/>
    <n v="113"/>
    <s v="EH Ship Patch for TIE '95 | Fly Rebel Fighters"/>
    <s v="231|344"/>
    <s v="https://tc.emperorshammer.org/download.php?id=559&amp;type=info"/>
    <s v="https://tc.emperorshammer.org/downloads/battles/TIE/TC/TIETC182.zip"/>
    <s v="C:\Users\kevin\Documents\Projects\EH\TIETC182"/>
    <s v="B1M5GM.TIE"/>
    <s v="C:\Users\kevin\Documents\Projects\EH\TIETC182\B1M5GM.TIE"/>
    <x v="14"/>
    <s v="Mazuno I"/>
  </r>
  <r>
    <n v="560"/>
    <s v="TIE-F 159"/>
    <s v="TIE-F"/>
    <n v="159"/>
    <s v="Learn from the Past"/>
    <x v="0"/>
    <n v="1"/>
    <d v="2001-08-31T00:00:00"/>
    <d v="2003-09-10T00:00:00"/>
    <s v="COL Beef"/>
    <n v="3.7"/>
    <n v="3"/>
    <n v="0"/>
    <n v="81"/>
    <s v="None"/>
    <m/>
    <s v="https://tc.emperorshammer.org/download.php?id=560&amp;type=info"/>
    <s v="https://tc.emperorshammer.org/downloads/battles/TIE/free/TIEF159.zip"/>
    <s v="C:\Users\kevin\Documents\Projects\EH\TIEF159"/>
    <s v="Past.tie"/>
    <s v="C:\Users\kevin\Documents\Projects\EH\TIEF159\Past.tie"/>
    <x v="3"/>
    <s v="T-Zeta 3"/>
  </r>
  <r>
    <n v="561"/>
    <s v="TIE-F 160"/>
    <s v="TIE-F"/>
    <n v="160"/>
    <s v="Colossus"/>
    <x v="0"/>
    <n v="1"/>
    <d v="2001-08-31T00:00:00"/>
    <d v="2003-09-10T00:00:00"/>
    <s v="COL Absolut Vodka"/>
    <n v="3.8"/>
    <n v="6"/>
    <n v="0"/>
    <n v="122"/>
    <s v="None"/>
    <m/>
    <s v="https://tc.emperorshammer.org/download.php?id=561&amp;type=info"/>
    <s v="https://tc.emperorshammer.org/downloads/battles/TIE/free/TIEF160.zip"/>
    <s v="C:\Users\kevin\Documents\Projects\EH\TIEF160"/>
    <s v="goldrush.tie"/>
    <s v="C:\Users\kevin\Documents\Projects\EH\TIEF160\goldrush.tie"/>
    <x v="1"/>
    <s v="Mu"/>
  </r>
  <r>
    <n v="562"/>
    <s v="TIE-F 161"/>
    <s v="TIE-F"/>
    <n v="161"/>
    <s v="Midnight Raid!"/>
    <x v="0"/>
    <n v="1"/>
    <d v="2001-08-31T00:00:00"/>
    <d v="2003-09-10T00:00:00"/>
    <s v="LT Kaek"/>
    <n v="4.7"/>
    <n v="3"/>
    <n v="0"/>
    <n v="102"/>
    <s v="None"/>
    <m/>
    <s v="https://tc.emperorshammer.org/download.php?id=562&amp;type=info"/>
    <s v="https://tc.emperorshammer.org/downloads/battles/TIE/free/TIEF161.zip"/>
    <s v="C:\Users\kevin\Documents\Projects\EH\TIEF161"/>
    <s v="midnight.tie"/>
    <s v="C:\Users\kevin\Documents\Projects\EH\TIEF161\midnight.tie"/>
    <x v="4"/>
    <s v="Raid"/>
  </r>
  <r>
    <n v="563"/>
    <s v="TIE-F 162"/>
    <s v="TIE-F"/>
    <n v="162"/>
    <s v="The Trophy"/>
    <x v="0"/>
    <n v="1"/>
    <d v="2001-08-31T00:00:00"/>
    <d v="2003-09-10T00:00:00"/>
    <s v="Jakar"/>
    <n v="3"/>
    <n v="7"/>
    <n v="0"/>
    <n v="70"/>
    <s v="None"/>
    <m/>
    <s v="https://tc.emperorshammer.org/download.php?id=563&amp;type=info"/>
    <s v="https://tc.emperorshammer.org/downloads/battles/TIE/free/TIEF162.zip"/>
    <s v="C:\Users\kevin\Documents\Projects\EH\TIEF162"/>
    <s v="B1M1FM.TIE"/>
    <s v="C:\Users\kevin\Documents\Projects\EH\TIEF162\B1M1FM.TIE"/>
    <x v="0"/>
    <s v="Alpha"/>
  </r>
  <r>
    <n v="564"/>
    <s v="XvT-F 44"/>
    <s v="XvT-F"/>
    <n v="44"/>
    <s v="ViB Prologue XV"/>
    <x v="2"/>
    <n v="1"/>
    <d v="2001-08-31T00:00:00"/>
    <d v="2012-11-03T00:00:00"/>
    <s v="HA Ender mBind"/>
    <n v="2.5"/>
    <n v="4"/>
    <n v="0"/>
    <n v="56"/>
    <s v="EH Ship Patch for XvT | Toscan Fighter | M/FRT the Luggage"/>
    <s v="8|111|6"/>
    <s v="https://tc.emperorshammer.org/download.php?id=564&amp;type=info"/>
    <s v="https://tc.emperorshammer.org/downloads/battles/XvT/free/XvTF44.zip"/>
    <s v="C:\Users\kevin\Documents\Projects\EH\XvTF44"/>
    <s v="VIBFX2TI.TIE"/>
    <s v="C:\Users\kevin\Documents\Projects\EH\XvTF44\VIBFX2TI.TIE"/>
    <x v="3"/>
    <s v="Echo 1 -"/>
  </r>
  <r>
    <n v="564"/>
    <s v="XvT-F 44"/>
    <s v="XvT-F"/>
    <n v="44"/>
    <s v="ViB Prologue XV"/>
    <x v="2"/>
    <n v="1"/>
    <d v="2001-08-31T00:00:00"/>
    <d v="2012-11-03T00:00:00"/>
    <s v="HA Ender mBind"/>
    <n v="2.5"/>
    <n v="4"/>
    <n v="0"/>
    <n v="56"/>
    <s v="EH Ship Patch for XvT | Toscan Fighter | M/FRT the Luggage"/>
    <s v="8|111|6"/>
    <s v="https://tc.emperorshammer.org/download.php?id=564&amp;type=info"/>
    <s v="https://tc.emperorshammer.org/downloads/battles/XvT/free/XvTF44.zip"/>
    <s v="C:\Users\kevin\Documents\Projects\EH\XvTF44"/>
    <s v="VIBFX2TI.TIE"/>
    <s v="C:\Users\kevin\Documents\Projects\EH\XvTF44\VIBFX2TI.TIE"/>
    <x v="0"/>
    <s v="Wasp 2 -"/>
  </r>
  <r>
    <n v="564"/>
    <s v="XvT-F 44"/>
    <s v="XvT-F"/>
    <n v="44"/>
    <s v="ViB Prologue XV"/>
    <x v="2"/>
    <n v="1"/>
    <d v="2001-08-31T00:00:00"/>
    <d v="2012-11-03T00:00:00"/>
    <s v="HA Ender mBind"/>
    <n v="2.5"/>
    <n v="4"/>
    <n v="0"/>
    <n v="56"/>
    <s v="EH Ship Patch for XvT | Toscan Fighter | M/FRT the Luggage"/>
    <s v="8|111|6"/>
    <s v="https://tc.emperorshammer.org/download.php?id=564&amp;type=info"/>
    <s v="https://tc.emperorshammer.org/downloads/battles/XvT/free/XvTF44.zip"/>
    <s v="C:\Users\kevin\Documents\Projects\EH\XvTF44"/>
    <s v="VIBFX2TI.TIE"/>
    <s v="C:\Users\kevin\Documents\Projects\EH\XvTF44\VIBFX2TI.TIE"/>
    <x v="23"/>
    <s v="Mantis 3 -"/>
  </r>
  <r>
    <n v="564"/>
    <s v="XvT-F 44"/>
    <s v="XvT-F"/>
    <n v="44"/>
    <s v="ViB Prologue XV"/>
    <x v="2"/>
    <n v="1"/>
    <d v="2001-08-31T00:00:00"/>
    <d v="2012-11-03T00:00:00"/>
    <s v="HA Ender mBind"/>
    <n v="2.5"/>
    <n v="4"/>
    <n v="0"/>
    <n v="56"/>
    <s v="EH Ship Patch for XvT | Toscan Fighter | M/FRT the Luggage"/>
    <s v="8|111|6"/>
    <s v="https://tc.emperorshammer.org/download.php?id=564&amp;type=info"/>
    <s v="https://tc.emperorshammer.org/downloads/battles/XvT/free/XvTF44.zip"/>
    <s v="C:\Users\kevin\Documents\Projects\EH\XvTF44"/>
    <s v="VIBFX2TI.TIE"/>
    <s v="C:\Users\kevin\Documents\Projects\EH\XvTF44\VIBFX2TI.TIE"/>
    <x v="5"/>
    <s v="Echo 2 -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1.tie"/>
    <s v="C:\Users\kevin\Documents\Projects\EH\BoPTC6\rebazel1.tie"/>
    <x v="4"/>
    <s v="Crusader 1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1.tie"/>
    <s v="C:\Users\kevin\Documents\Projects\EH\BoPTC6\rebazel1.tie"/>
    <x v="4"/>
    <s v="Crusader 2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1.tie"/>
    <s v="C:\Users\kevin\Documents\Projects\EH\BoPTC6\rebazel1.tie"/>
    <x v="1"/>
    <s v="Crusader 5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1.tie"/>
    <s v="C:\Users\kevin\Documents\Projects\EH\BoPTC6\rebazel1.tie"/>
    <x v="1"/>
    <s v="Crusader 9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2.tie"/>
    <s v="C:\Users\kevin\Documents\Projects\EH\BoPTC6\rebazel2.tie"/>
    <x v="4"/>
    <s v="Crusader 1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2.tie"/>
    <s v="C:\Users\kevin\Documents\Projects\EH\BoPTC6\rebazel2.tie"/>
    <x v="4"/>
    <s v="Crusader 2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2.tie"/>
    <s v="C:\Users\kevin\Documents\Projects\EH\BoPTC6\rebazel2.tie"/>
    <x v="1"/>
    <s v="Crusader 5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2.tie"/>
    <s v="C:\Users\kevin\Documents\Projects\EH\BoPTC6\rebazel2.tie"/>
    <x v="1"/>
    <s v="Crusader 9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3.tie"/>
    <s v="C:\Users\kevin\Documents\Projects\EH\BoPTC6\rebazel3.tie"/>
    <x v="4"/>
    <s v="Crusader 1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3.tie"/>
    <s v="C:\Users\kevin\Documents\Projects\EH\BoPTC6\rebazel3.tie"/>
    <x v="4"/>
    <s v="Crusader 2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3.tie"/>
    <s v="C:\Users\kevin\Documents\Projects\EH\BoPTC6\rebazel3.tie"/>
    <x v="4"/>
    <s v="Crusader 3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3.tie"/>
    <s v="C:\Users\kevin\Documents\Projects\EH\BoPTC6\rebazel3.tie"/>
    <x v="4"/>
    <s v="Crusader 4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4.tie"/>
    <s v="C:\Users\kevin\Documents\Projects\EH\BoPTC6\rebazel4.tie"/>
    <x v="4"/>
    <s v="Crusader 1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4.tie"/>
    <s v="C:\Users\kevin\Documents\Projects\EH\BoPTC6\rebazel4.tie"/>
    <x v="4"/>
    <s v="Crusader 2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4.tie"/>
    <s v="C:\Users\kevin\Documents\Projects\EH\BoPTC6\rebazel4.tie"/>
    <x v="4"/>
    <s v="Crusader 3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4.tie"/>
    <s v="C:\Users\kevin\Documents\Projects\EH\BoPTC6\rebazel4.tie"/>
    <x v="4"/>
    <s v="Crusader 4"/>
  </r>
  <r>
    <n v="565"/>
    <s v="BoP-TC 6"/>
    <s v="BoP-TC"/>
    <n v="6"/>
    <s v="Unexpected Treachery"/>
    <x v="3"/>
    <n v="5"/>
    <d v="2001-08-31T00:00:00"/>
    <d v="2009-02-28T00:00:00"/>
    <s v="FA Marcin Szydlowski"/>
    <n v="2.2000000000000002"/>
    <n v="11"/>
    <n v="1"/>
    <n v="89"/>
    <s v="None"/>
    <m/>
    <s v="https://tc.emperorshammer.org/download.php?id=565&amp;type=info"/>
    <s v="https://tc.emperorshammer.org/downloads/battles/BoP/TC/BoPTC6.zip"/>
    <s v="C:\Users\kevin\Documents\Projects\EH\BoPTC6"/>
    <s v="rebazel5.tie"/>
    <s v="C:\Users\kevin\Documents\Projects\EH\BoPTC6\rebazel5.tie"/>
    <x v="4"/>
    <s v="Crusader 1 - "/>
  </r>
  <r>
    <n v="566"/>
    <s v="XWA-F 27"/>
    <s v="XWA-F"/>
    <n v="27"/>
    <s v="Rescue Praetorian"/>
    <x v="4"/>
    <n v="1"/>
    <d v="2001-08-31T00:00:00"/>
    <d v="2003-09-10T00:00:00"/>
    <s v="COL RogueWing"/>
    <n v="3.4"/>
    <n v="11"/>
    <n v="1"/>
    <n v="134"/>
    <s v="None"/>
    <m/>
    <s v="https://tc.emperorshammer.org/download.php?id=566&amp;type=info"/>
    <s v="https://tc.emperorshammer.org/downloads/battles/XWA/free/XWAF27.zip"/>
    <s v="C:\Users\kevin\Documents\Projects\EH\XWAF27"/>
    <s v="1B8M1EH.tie"/>
    <s v="C:\Users\kevin\Documents\Projects\EH\XWAF27\1B8M1EH.tie"/>
    <x v="1"/>
    <s v="Ghost"/>
  </r>
  <r>
    <n v="567"/>
    <s v="XWA-F 28"/>
    <s v="XWA-F"/>
    <n v="28"/>
    <s v="Rain Down Retribution"/>
    <x v="4"/>
    <n v="1"/>
    <d v="2001-08-31T00:00:00"/>
    <d v="2003-09-10T00:00:00"/>
    <s v="COL RogueWing"/>
    <n v="2.8"/>
    <n v="9"/>
    <n v="1"/>
    <n v="107"/>
    <s v="None"/>
    <m/>
    <s v="https://tc.emperorshammer.org/download.php?id=567&amp;type=info"/>
    <s v="https://tc.emperorshammer.org/downloads/battles/XWA/free/XWAF28.zip"/>
    <s v="C:\Users\kevin\Documents\Projects\EH\XWAF28"/>
    <s v="1b8m1MET.tie"/>
    <s v="C:\Users\kevin\Documents\Projects\EH\XWAF28\1b8m1MET.tie"/>
    <x v="1"/>
    <s v="Ghost"/>
  </r>
  <r>
    <n v="568"/>
    <s v="XWA-F 29"/>
    <s v="XWA-F"/>
    <n v="29"/>
    <s v="Operation TakeDown"/>
    <x v="4"/>
    <n v="1"/>
    <d v="2001-08-31T00:00:00"/>
    <d v="2003-09-10T00:00:00"/>
    <s v="COL RogueWing"/>
    <n v="4.4000000000000004"/>
    <n v="8"/>
    <n v="0"/>
    <n v="171"/>
    <s v="None"/>
    <m/>
    <s v="https://tc.emperorshammer.org/download.php?id=568&amp;type=info"/>
    <s v="https://tc.emperorshammer.org/downloads/battles/XWA/free/XWAF29.zip"/>
    <s v="C:\Users\kevin\Documents\Projects\EH\XWAF29"/>
    <s v="1b8m1wPHTM.tie"/>
    <s v="C:\Users\kevin\Documents\Projects\EH\XWAF29\1b8m1wPHTM.tie"/>
    <x v="3"/>
    <s v="Phantom"/>
  </r>
  <r>
    <n v="569"/>
    <s v="XWA-F 30"/>
    <s v="XWA-F"/>
    <n v="30"/>
    <s v="Capture the M/FRG Hound"/>
    <x v="4"/>
    <n v="1"/>
    <d v="2001-08-31T00:00:00"/>
    <d v="2012-11-03T00:00:00"/>
    <s v="MAJ CrazyR2"/>
    <n v="3.9"/>
    <n v="9"/>
    <n v="0"/>
    <n v="126"/>
    <s v="None"/>
    <m/>
    <s v="https://tc.emperorshammer.org/download.php?id=569&amp;type=info"/>
    <s v="https://tc.emperorshammer.org/downloads/battles/XWA/free/XWAF30.zip"/>
    <s v="C:\Users\kevin\Documents\Projects\EH\XWAF30"/>
    <s v="1b8m1x.tie"/>
    <s v="C:\Users\kevin\Documents\Projects\EH\XWAF30\1b8m1x.tie"/>
    <x v="1"/>
    <s v="Vortex"/>
  </r>
  <r>
    <n v="570"/>
    <s v="XWA-F 31"/>
    <s v="XWA-F"/>
    <n v="31"/>
    <s v="Capture Corvette Group"/>
    <x v="4"/>
    <n v="1"/>
    <d v="2001-08-31T00:00:00"/>
    <d v="2012-11-03T00:00:00"/>
    <s v="COL RogueWing"/>
    <n v="2.5"/>
    <n v="4"/>
    <n v="0"/>
    <n v="75"/>
    <s v="TIE Praetor"/>
    <n v="396"/>
    <s v="https://tc.emperorshammer.org/download.php?id=570&amp;type=info"/>
    <s v="https://tc.emperorshammer.org/downloads/battles/XWA/free/XWAF31.zip"/>
    <s v="C:\Users\kevin\Documents\Projects\EH\XWAF31"/>
    <s v="1b8m1RW.tie"/>
    <s v="C:\Users\kevin\Documents\Projects\EH\XWAF31\1b8m1RW.tie"/>
    <x v="15"/>
    <s v="Ghost"/>
  </r>
  <r>
    <n v="571"/>
    <s v="XWA-F 32"/>
    <s v="XWA-F"/>
    <n v="32"/>
    <s v="Attack on the SSD Avenger"/>
    <x v="4"/>
    <n v="1"/>
    <d v="2001-08-31T00:00:00"/>
    <d v="2012-11-03T00:00:00"/>
    <s v="AD Xanos Goatham Zorrixor"/>
    <n v="2.6"/>
    <n v="9"/>
    <n v="0"/>
    <n v="159"/>
    <s v="Sovereign-class Super Star Destroyer"/>
    <n v="385"/>
    <s v="https://tc.emperorshammer.org/download.php?id=571&amp;type=info"/>
    <s v="https://tc.emperorshammer.org/downloads/battles/XWA/free/XWAF32.zip"/>
    <s v="C:\Users\kevin\Documents\Projects\EH\XWAF32"/>
    <s v="1B8M1AvengerFury.tie"/>
    <s v="C:\Users\kevin\Documents\Projects\EH\XWAF32\1B8M1AvengerFury.tie"/>
    <x v="1"/>
    <s v="Fury 1"/>
  </r>
  <r>
    <n v="572"/>
    <s v="XvT-F 43"/>
    <s v="XvT-F"/>
    <n v="43"/>
    <s v="The Daedalus Disturbance"/>
    <x v="2"/>
    <n v="1"/>
    <d v="2001-08-31T00:00:00"/>
    <d v="2009-02-22T00:00:00"/>
    <s v="VA Keldorn Cochrane"/>
    <n v="0.2"/>
    <n v="5"/>
    <n v="0"/>
    <n v="62"/>
    <s v="None"/>
    <m/>
    <s v="https://tc.emperorshammer.org/download.php?id=572&amp;type=info"/>
    <s v="https://tc.emperorshammer.org/downloads/battles/XvT/free/XvTF43.zip"/>
    <s v="C:\Users\kevin\Documents\Projects\EH\XvTF43"/>
    <s v="xreder1.tie"/>
    <s v="C:\Users\kevin\Documents\Projects\EH\XvTF43\xreder1.tie"/>
    <x v="1"/>
    <s v="Protector"/>
  </r>
  <r>
    <n v="573"/>
    <s v="XvT-F 45"/>
    <s v="XvT-F"/>
    <n v="45"/>
    <s v="Combined Arms Tactics"/>
    <x v="2"/>
    <n v="1"/>
    <d v="2001-08-31T00:00:00"/>
    <d v="2012-11-03T00:00:00"/>
    <s v="COL Fenn Logan"/>
    <n v="2.4"/>
    <n v="5"/>
    <n v="0"/>
    <n v="52"/>
    <s v="EH Ship Patch for XvT"/>
    <n v="8"/>
    <s v="https://tc.emperorshammer.org/download.php?id=573&amp;type=info"/>
    <s v="https://tc.emperorshammer.org/downloads/battles/XvT/free/XvTF45.zip"/>
    <s v="C:\Users\kevin\Documents\Projects\EH\XvTF45"/>
    <s v="mis_def.tie"/>
    <s v="C:\Users\kevin\Documents\Projects\EH\XvTF45\mis_def.tie"/>
    <x v="2"/>
    <s v="Crossbow"/>
  </r>
  <r>
    <n v="573"/>
    <s v="XvT-F 45"/>
    <s v="XvT-F"/>
    <n v="45"/>
    <s v="Combined Arms Tactics"/>
    <x v="2"/>
    <n v="1"/>
    <d v="2001-08-31T00:00:00"/>
    <d v="2012-11-03T00:00:00"/>
    <s v="COL Fenn Logan"/>
    <n v="2.4"/>
    <n v="5"/>
    <n v="0"/>
    <n v="52"/>
    <s v="EH Ship Patch for XvT"/>
    <n v="8"/>
    <s v="https://tc.emperorshammer.org/download.php?id=573&amp;type=info"/>
    <s v="https://tc.emperorshammer.org/downloads/battles/XvT/free/XvTF45.zip"/>
    <s v="C:\Users\kevin\Documents\Projects\EH\XvTF45"/>
    <s v="mis_def.tie"/>
    <s v="C:\Users\kevin\Documents\Projects\EH\XvTF45\mis_def.tie"/>
    <x v="0"/>
    <s v="Griffin"/>
  </r>
  <r>
    <n v="574"/>
    <s v="XvT-F 46"/>
    <s v="XvT-F"/>
    <n v="46"/>
    <s v="Capture the DREAD Sun"/>
    <x v="2"/>
    <n v="1"/>
    <d v="2001-08-31T00:00:00"/>
    <d v="2009-02-22T00:00:00"/>
    <s v="LC Death"/>
    <n v="2.5"/>
    <n v="6"/>
    <n v="1"/>
    <n v="68"/>
    <s v="EH Ship Patch for XvT"/>
    <n v="8"/>
    <s v="https://tc.emperorshammer.org/download.php?id=574&amp;type=info"/>
    <s v="https://tc.emperorshammer.org/downloads/battles/XvT/free/XvTF46.zip"/>
    <s v="C:\Users\kevin\Documents\Projects\EH\XvTF46"/>
    <s v="Pri1.tie"/>
    <s v="C:\Users\kevin\Documents\Projects\EH\XvTF46\Pri1.tie"/>
    <x v="1"/>
    <s v="Avenger"/>
  </r>
  <r>
    <n v="575"/>
    <s v="XvT-F 47"/>
    <s v="XvT-F"/>
    <n v="47"/>
    <s v="The CattleGroups"/>
    <x v="2"/>
    <n v="1"/>
    <d v="2001-08-31T00:00:00"/>
    <d v="2012-11-03T00:00:00"/>
    <s v="HA Ender mBind"/>
    <n v="3.2"/>
    <n v="10"/>
    <n v="0"/>
    <n v="110"/>
    <s v="EH Ship Patch for XvT"/>
    <n v="8"/>
    <s v="https://tc.emperorshammer.org/download.php?id=575&amp;type=info"/>
    <s v="https://tc.emperorshammer.org/downloads/battles/XvT/free/XvTF47.zip"/>
    <s v="C:\Users\kevin\Documents\Projects\EH\XvTF47"/>
    <s v="CGFXT1TA.TIE"/>
    <s v="C:\Users\kevin\Documents\Projects\EH\XvTF47\CGFXT1TA.TIE"/>
    <x v="1"/>
    <s v="Moooo 1"/>
  </r>
  <r>
    <n v="576"/>
    <s v="XvT-F 48"/>
    <s v="XvT-F"/>
    <n v="48"/>
    <s v="The CattleGroups"/>
    <x v="2"/>
    <n v="1"/>
    <d v="2001-08-31T00:00:00"/>
    <d v="2012-11-03T00:00:00"/>
    <s v="HA Ender mBind"/>
    <n v="3"/>
    <n v="5"/>
    <n v="0"/>
    <n v="82"/>
    <s v="None"/>
    <m/>
    <s v="https://tc.emperorshammer.org/download.php?id=576&amp;type=info"/>
    <s v="https://tc.emperorshammer.org/downloads/battles/XvT/free/XvTF48.zip"/>
    <s v="C:\Users\kevin\Documents\Projects\EH\XvTF48"/>
    <s v="CGFXT2TA.TIE"/>
    <s v="C:\Users\kevin\Documents\Projects\EH\XvTF48\CGFXT2TA.TIE"/>
    <x v="1"/>
    <s v="Moooo 1"/>
  </r>
  <r>
    <n v="577"/>
    <s v="XvT-F 49"/>
    <s v="XvT-F"/>
    <n v="49"/>
    <s v="New Hyperdrive"/>
    <x v="2"/>
    <n v="1"/>
    <d v="2001-08-31T00:00:00"/>
    <d v="2009-02-22T00:00:00"/>
    <s v="CPT Mace"/>
    <n v="3.3"/>
    <n v="4"/>
    <n v="0"/>
    <n v="44"/>
    <s v="None"/>
    <m/>
    <s v="https://tc.emperorshammer.org/download.php?id=577&amp;type=info"/>
    <s v="https://tc.emperorshammer.org/downloads/battles/XvT/free/XvTF49.zip"/>
    <s v="C:\Users\kevin\Documents\Projects\EH\XvTF49"/>
    <s v="macefree.tie"/>
    <s v="C:\Users\kevin\Documents\Projects\EH\XvTF49\macefree.tie"/>
    <x v="1"/>
    <s v="Vortex"/>
  </r>
  <r>
    <n v="578"/>
    <s v="XvT-F 50"/>
    <s v="XvT-F"/>
    <n v="50"/>
    <s v="The Intrepid Catches the Defiance"/>
    <x v="2"/>
    <n v="1"/>
    <d v="2001-08-31T00:00:00"/>
    <d v="2009-02-22T00:00:00"/>
    <s v="MAJ Prophet"/>
    <n v="2.6"/>
    <n v="9"/>
    <n v="8"/>
    <n v="95"/>
    <s v="None"/>
    <m/>
    <s v="https://tc.emperorshammer.org/download.php?id=578&amp;type=info"/>
    <s v="https://tc.emperorshammer.org/downloads/battles/XvT/free/XvTF50.zip"/>
    <s v="C:\Users\kevin\Documents\Projects\EH\XvTF50"/>
    <s v="viper.tie"/>
    <s v="C:\Users\kevin\Documents\Projects\EH\XvTF50\viper.tie"/>
    <x v="1"/>
    <s v="Viper"/>
  </r>
  <r>
    <n v="578"/>
    <s v="XvT-F 50"/>
    <s v="XvT-F"/>
    <n v="50"/>
    <s v="The Intrepid Catches the Defiance"/>
    <x v="2"/>
    <n v="1"/>
    <d v="2001-08-31T00:00:00"/>
    <d v="2009-02-22T00:00:00"/>
    <s v="MAJ Prophet"/>
    <n v="2.6"/>
    <n v="9"/>
    <n v="8"/>
    <n v="95"/>
    <s v="None"/>
    <m/>
    <s v="https://tc.emperorshammer.org/download.php?id=578&amp;type=info"/>
    <s v="https://tc.emperorshammer.org/downloads/battles/XvT/free/XvTF50.zip"/>
    <s v="C:\Users\kevin\Documents\Projects\EH\XvTF50"/>
    <s v="viper.tie"/>
    <s v="C:\Users\kevin\Documents\Projects\EH\XvTF50\viper.tie"/>
    <x v="3"/>
    <s v="Viper"/>
  </r>
  <r>
    <n v="578"/>
    <s v="XvT-F 50"/>
    <s v="XvT-F"/>
    <n v="50"/>
    <s v="The Intrepid Catches the Defiance"/>
    <x v="2"/>
    <n v="1"/>
    <d v="2001-08-31T00:00:00"/>
    <d v="2009-02-22T00:00:00"/>
    <s v="MAJ Prophet"/>
    <n v="2.6"/>
    <n v="9"/>
    <n v="8"/>
    <n v="95"/>
    <s v="None"/>
    <m/>
    <s v="https://tc.emperorshammer.org/download.php?id=578&amp;type=info"/>
    <s v="https://tc.emperorshammer.org/downloads/battles/XvT/free/XvTF50.zip"/>
    <s v="C:\Users\kevin\Documents\Projects\EH\XvTF50"/>
    <s v="viper.tie"/>
    <s v="C:\Users\kevin\Documents\Projects\EH\XvTF50\viper.tie"/>
    <x v="1"/>
    <s v="Viper"/>
  </r>
  <r>
    <n v="579"/>
    <s v="BoP-F 15"/>
    <s v="BoP-F"/>
    <n v="15"/>
    <s v="A New Threat"/>
    <x v="3"/>
    <n v="1"/>
    <d v="2001-08-31T00:00:00"/>
    <d v="2009-02-28T00:00:00"/>
    <s v="LC Linkan"/>
    <n v="2.2999999999999998"/>
    <n v="4"/>
    <n v="0"/>
    <n v="40"/>
    <s v="None"/>
    <m/>
    <s v="https://tc.emperorshammer.org/download.php?id=579&amp;type=info"/>
    <s v="https://tc.emperorshammer.org/downloads/battles/BoP/free/BoPF15.zip"/>
    <s v="C:\Users\kevin\Documents\Projects\EH\BoPF15"/>
    <s v="ANT.tie"/>
    <s v="C:\Users\kevin\Documents\Projects\EH\BoPF15\ANT.tie"/>
    <x v="1"/>
    <s v="Avenger"/>
  </r>
  <r>
    <n v="580"/>
    <s v="BoP-F 16"/>
    <s v="BoP-F"/>
    <n v="16"/>
    <s v="Revelations"/>
    <x v="3"/>
    <n v="1"/>
    <d v="2001-08-31T00:00:00"/>
    <d v="2009-02-28T00:00:00"/>
    <s v="Neo"/>
    <n v="3.8"/>
    <n v="4"/>
    <n v="0"/>
    <n v="40"/>
    <s v="None"/>
    <m/>
    <s v="https://tc.emperorshammer.org/download.php?id=580&amp;type=info"/>
    <s v="https://tc.emperorshammer.org/downloads/battles/BoP/free/BoPF16.zip"/>
    <s v="C:\Users\kevin\Documents\Projects\EH\BoPF16"/>
    <s v="Ka'tal1.tie"/>
    <s v="C:\Users\kevin\Documents\Projects\EH\BoPF16\Ka'tal1.tie"/>
    <x v="12"/>
    <s v="Intruder 1 -"/>
  </r>
  <r>
    <n v="581"/>
    <s v="BoP-F 17"/>
    <s v="BoP-F"/>
    <n v="17"/>
    <s v="Black Ops"/>
    <x v="3"/>
    <n v="1"/>
    <d v="2001-08-31T00:00:00"/>
    <d v="2009-02-28T00:00:00"/>
    <s v="LC Linkan"/>
    <n v="5"/>
    <n v="3"/>
    <n v="2"/>
    <n v="34"/>
    <s v="EH Ship Patch for BoP"/>
    <n v="9"/>
    <s v="https://tc.emperorshammer.org/download.php?id=581&amp;type=info"/>
    <s v="https://tc.emperorshammer.org/downloads/battles/BoP/free/BoPF17.zip"/>
    <s v="C:\Users\kevin\Documents\Projects\EH\BoPF17"/>
    <s v="BlackOps.tie"/>
    <s v="C:\Users\kevin\Documents\Projects\EH\BoPF17\BlackOps.tie"/>
    <x v="14"/>
    <s v="Green"/>
  </r>
  <r>
    <n v="582"/>
    <s v="BoP-F 18"/>
    <s v="BoP-F"/>
    <n v="18"/>
    <s v="Destroy the Goliath Leaders"/>
    <x v="3"/>
    <n v="1"/>
    <d v="2001-08-31T00:00:00"/>
    <d v="2009-02-28T00:00:00"/>
    <s v="GA Cyric"/>
    <n v="3"/>
    <n v="5"/>
    <n v="0"/>
    <n v="37"/>
    <s v="None"/>
    <m/>
    <s v="https://tc.emperorshammer.org/download.php?id=582&amp;type=info"/>
    <s v="https://tc.emperorshammer.org/downloads/battles/BoP/free/BoPF18.zip"/>
    <s v="C:\Users\kevin\Documents\Projects\EH\BoPF18"/>
    <s v="SCMission.tie"/>
    <s v="C:\Users\kevin\Documents\Projects\EH\BoPF18\SCMission.tie"/>
    <x v="3"/>
    <s v="Valkyrie"/>
  </r>
  <r>
    <n v="583"/>
    <s v="BoP-F 19"/>
    <s v="BoP-F"/>
    <n v="19"/>
    <s v="Evacuate Endor"/>
    <x v="3"/>
    <n v="1"/>
    <d v="2001-08-31T00:00:00"/>
    <d v="2009-02-28T00:00:00"/>
    <s v="LC Linkan"/>
    <n v="3.3"/>
    <n v="4"/>
    <n v="0"/>
    <n v="37"/>
    <s v="None"/>
    <m/>
    <s v="https://tc.emperorshammer.org/download.php?id=583&amp;type=info"/>
    <s v="https://tc.emperorshammer.org/downloads/battles/BoP/free/BoPF19.zip"/>
    <s v="C:\Users\kevin\Documents\Projects\EH\BoPF19"/>
    <s v="Ewok.tie"/>
    <s v="C:\Users\kevin\Documents\Projects\EH\BoPF19\Ewok.tie"/>
    <x v="6"/>
    <s v="Shadow"/>
  </r>
  <r>
    <n v="584"/>
    <s v="BoP-F 20"/>
    <s v="BoP-F"/>
    <n v="20"/>
    <s v="Courage Might Honor - Crusader Squadron"/>
    <x v="3"/>
    <n v="1"/>
    <d v="2001-08-31T00:00:00"/>
    <d v="2009-02-28T00:00:00"/>
    <s v="FA Marcin Szydlowski"/>
    <n v="2.6"/>
    <n v="5"/>
    <n v="0"/>
    <n v="35"/>
    <s v="None"/>
    <m/>
    <s v="https://tc.emperorshammer.org/download.php?id=584&amp;type=info"/>
    <s v="https://tc.emperorshammer.org/downloads/battles/BoP/free/BoPF20.zip"/>
    <s v="C:\Users\kevin\Documents\Projects\EH\BoPF20"/>
    <s v="BoPF20.tie"/>
    <s v="C:\Users\kevin\Documents\Projects\EH\BoPF20\BoPF20.tie"/>
    <x v="1"/>
    <s v="Crusader 3-4"/>
  </r>
  <r>
    <n v="585"/>
    <s v="XWA-TC 18"/>
    <s v="XWA-TC"/>
    <n v="18"/>
    <s v="Immortalized"/>
    <x v="4"/>
    <n v="5"/>
    <d v="2001-09-01T00:00:00"/>
    <d v="2012-11-02T00:00:00"/>
    <s v="CM Banger"/>
    <n v="3.5"/>
    <n v="24"/>
    <n v="1"/>
    <n v="361"/>
    <s v="None"/>
    <m/>
    <s v="https://tc.emperorshammer.org/download.php?id=585&amp;type=info"/>
    <s v="https://tc.emperorshammer.org/downloads/battles/XWA/TC/XWATC18.zip"/>
    <s v="C:\Users\kevin\Documents\Projects\EH\XWATC18"/>
    <s v="1b8m1ghost.tie"/>
    <s v="C:\Users\kevin\Documents\Projects\EH\XWATC18\1b8m1ghost.tie"/>
    <x v="1"/>
    <s v="Ghost 1-"/>
  </r>
  <r>
    <n v="585"/>
    <s v="XWA-TC 18"/>
    <s v="XWA-TC"/>
    <n v="18"/>
    <s v="Immortalized"/>
    <x v="4"/>
    <n v="5"/>
    <d v="2001-09-01T00:00:00"/>
    <d v="2012-11-02T00:00:00"/>
    <s v="CM Banger"/>
    <n v="3.5"/>
    <n v="24"/>
    <n v="1"/>
    <n v="361"/>
    <s v="None"/>
    <m/>
    <s v="https://tc.emperorshammer.org/download.php?id=585&amp;type=info"/>
    <s v="https://tc.emperorshammer.org/downloads/battles/XWA/TC/XWATC18.zip"/>
    <s v="C:\Users\kevin\Documents\Projects\EH\XWATC18"/>
    <s v="1b8m2Phantom.tie"/>
    <s v="C:\Users\kevin\Documents\Projects\EH\XWATC18\1b8m2Phantom.tie"/>
    <x v="27"/>
    <s v="Phantom 3-"/>
  </r>
  <r>
    <n v="585"/>
    <s v="XWA-TC 18"/>
    <s v="XWA-TC"/>
    <n v="18"/>
    <s v="Immortalized"/>
    <x v="4"/>
    <n v="5"/>
    <d v="2001-09-01T00:00:00"/>
    <d v="2012-11-02T00:00:00"/>
    <s v="CM Banger"/>
    <n v="3.5"/>
    <n v="24"/>
    <n v="1"/>
    <n v="361"/>
    <s v="None"/>
    <m/>
    <s v="https://tc.emperorshammer.org/download.php?id=585&amp;type=info"/>
    <s v="https://tc.emperorshammer.org/downloads/battles/XWA/TC/XWATC18.zip"/>
    <s v="C:\Users\kevin\Documents\Projects\EH\XWATC18"/>
    <s v="1b8m3ranger.tie"/>
    <s v="C:\Users\kevin\Documents\Projects\EH\XWATC18\1b8m3ranger.tie"/>
    <x v="4"/>
    <s v="Ranger 3 -"/>
  </r>
  <r>
    <n v="585"/>
    <s v="XWA-TC 18"/>
    <s v="XWA-TC"/>
    <n v="18"/>
    <s v="Immortalized"/>
    <x v="4"/>
    <n v="5"/>
    <d v="2001-09-01T00:00:00"/>
    <d v="2012-11-02T00:00:00"/>
    <s v="CM Banger"/>
    <n v="3.5"/>
    <n v="24"/>
    <n v="1"/>
    <n v="361"/>
    <s v="None"/>
    <m/>
    <s v="https://tc.emperorshammer.org/download.php?id=585&amp;type=info"/>
    <s v="https://tc.emperorshammer.org/downloads/battles/XWA/TC/XWATC18.zip"/>
    <s v="C:\Users\kevin\Documents\Projects\EH\XWATC18"/>
    <s v="1b8m4Demon.tie"/>
    <s v="C:\Users\kevin\Documents\Projects\EH\XWATC18\1b8m4Demon.tie"/>
    <x v="30"/>
    <s v="Demon 1-"/>
  </r>
  <r>
    <n v="585"/>
    <s v="XWA-TC 18"/>
    <s v="XWA-TC"/>
    <n v="18"/>
    <s v="Immortalized"/>
    <x v="4"/>
    <n v="5"/>
    <d v="2001-09-01T00:00:00"/>
    <d v="2012-11-02T00:00:00"/>
    <s v="CM Banger"/>
    <n v="3.5"/>
    <n v="24"/>
    <n v="1"/>
    <n v="361"/>
    <s v="None"/>
    <m/>
    <s v="https://tc.emperorshammer.org/download.php?id=585&amp;type=info"/>
    <s v="https://tc.emperorshammer.org/downloads/battles/XWA/TC/XWATC18.zip"/>
    <s v="C:\Users\kevin\Documents\Projects\EH\XWATC18"/>
    <s v="1b8m5Falcon.tie"/>
    <s v="C:\Users\kevin\Documents\Projects\EH\XWATC18\1b8m5Falcon.tie"/>
    <x v="20"/>
    <s v="Falcon 3 -"/>
  </r>
  <r>
    <n v="586"/>
    <s v="TIE-TC 183"/>
    <s v="TIE-TC"/>
    <n v="183"/>
    <s v="Defection of Kusanagi"/>
    <x v="0"/>
    <n v="5"/>
    <d v="2001-09-08T00:00:00"/>
    <d v="2003-09-10T00:00:00"/>
    <s v="COL Sauron"/>
    <n v="2"/>
    <n v="4"/>
    <n v="4"/>
    <n v="127"/>
    <s v="None"/>
    <m/>
    <s v="https://tc.emperorshammer.org/download.php?id=586&amp;type=info"/>
    <s v="https://tc.emperorshammer.org/downloads/battles/TIE/TC/TIETC183.zip"/>
    <s v="C:\Users\kevin\Documents\Projects\EH\TIETC183"/>
    <s v="B1m1fm.tie"/>
    <s v="C:\Users\kevin\Documents\Projects\EH\TIETC183\B1m1fm.tie"/>
    <x v="3"/>
    <s v="Delta"/>
  </r>
  <r>
    <n v="586"/>
    <s v="TIE-TC 183"/>
    <s v="TIE-TC"/>
    <n v="183"/>
    <s v="Defection of Kusanagi"/>
    <x v="0"/>
    <n v="5"/>
    <d v="2001-09-08T00:00:00"/>
    <d v="2003-09-10T00:00:00"/>
    <s v="COL Sauron"/>
    <n v="2"/>
    <n v="4"/>
    <n v="4"/>
    <n v="127"/>
    <s v="None"/>
    <m/>
    <s v="https://tc.emperorshammer.org/download.php?id=586&amp;type=info"/>
    <s v="https://tc.emperorshammer.org/downloads/battles/TIE/TC/TIETC183.zip"/>
    <s v="C:\Users\kevin\Documents\Projects\EH\TIETC183"/>
    <s v="B1m2fm.tie"/>
    <s v="C:\Users\kevin\Documents\Projects\EH\TIETC183\B1m2fm.tie"/>
    <x v="4"/>
    <s v="Ranger"/>
  </r>
  <r>
    <n v="586"/>
    <s v="TIE-TC 183"/>
    <s v="TIE-TC"/>
    <n v="183"/>
    <s v="Defection of Kusanagi"/>
    <x v="0"/>
    <n v="5"/>
    <d v="2001-09-08T00:00:00"/>
    <d v="2003-09-10T00:00:00"/>
    <s v="COL Sauron"/>
    <n v="2"/>
    <n v="4"/>
    <n v="4"/>
    <n v="127"/>
    <s v="None"/>
    <m/>
    <s v="https://tc.emperorshammer.org/download.php?id=586&amp;type=info"/>
    <s v="https://tc.emperorshammer.org/downloads/battles/TIE/TC/TIETC183.zip"/>
    <s v="C:\Users\kevin\Documents\Projects\EH\TIETC183"/>
    <s v="B1m3bm.tie"/>
    <s v="C:\Users\kevin\Documents\Projects\EH\TIETC183\B1m3bm.tie"/>
    <x v="2"/>
    <s v="Beta"/>
  </r>
  <r>
    <n v="586"/>
    <s v="TIE-TC 183"/>
    <s v="TIE-TC"/>
    <n v="183"/>
    <s v="Defection of Kusanagi"/>
    <x v="0"/>
    <n v="5"/>
    <d v="2001-09-08T00:00:00"/>
    <d v="2003-09-10T00:00:00"/>
    <s v="COL Sauron"/>
    <n v="2"/>
    <n v="4"/>
    <n v="4"/>
    <n v="127"/>
    <s v="None"/>
    <m/>
    <s v="https://tc.emperorshammer.org/download.php?id=586&amp;type=info"/>
    <s v="https://tc.emperorshammer.org/downloads/battles/TIE/TC/TIETC183.zip"/>
    <s v="C:\Users\kevin\Documents\Projects\EH\TIETC183"/>
    <s v="B1m4im.tie"/>
    <s v="C:\Users\kevin\Documents\Projects\EH\TIETC183\B1m4im.tie"/>
    <x v="1"/>
    <s v="Gamma"/>
  </r>
  <r>
    <n v="586"/>
    <s v="TIE-TC 183"/>
    <s v="TIE-TC"/>
    <n v="183"/>
    <s v="Defection of Kusanagi"/>
    <x v="0"/>
    <n v="5"/>
    <d v="2001-09-08T00:00:00"/>
    <d v="2003-09-10T00:00:00"/>
    <s v="COL Sauron"/>
    <n v="2"/>
    <n v="4"/>
    <n v="4"/>
    <n v="127"/>
    <s v="None"/>
    <m/>
    <s v="https://tc.emperorshammer.org/download.php?id=586&amp;type=info"/>
    <s v="https://tc.emperorshammer.org/downloads/battles/TIE/TC/TIETC183.zip"/>
    <s v="C:\Users\kevin\Documents\Projects\EH\TIETC183"/>
    <s v="B1m5gm.tie"/>
    <s v="C:\Users\kevin\Documents\Projects\EH\TIETC183\B1m5gm.tie"/>
    <x v="0"/>
    <s v="Sword"/>
  </r>
  <r>
    <n v="586"/>
    <s v="TIE-TC 183"/>
    <s v="TIE-TC"/>
    <n v="183"/>
    <s v="Defection of Kusanagi"/>
    <x v="0"/>
    <n v="5"/>
    <d v="2001-09-08T00:00:00"/>
    <d v="2003-09-10T00:00:00"/>
    <s v="COL Sauron"/>
    <n v="2"/>
    <n v="4"/>
    <n v="4"/>
    <n v="127"/>
    <s v="None"/>
    <m/>
    <s v="https://tc.emperorshammer.org/download.php?id=586&amp;type=info"/>
    <s v="https://tc.emperorshammer.org/downloads/battles/TIE/TC/TIETC183.zip"/>
    <s v="C:\Users\kevin\Documents\Projects\EH\TIETC183"/>
    <s v="B1m5gm.tie"/>
    <s v="C:\Users\kevin\Documents\Projects\EH\TIETC183\B1m5gm.tie"/>
    <x v="0"/>
    <s v="Sword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0.tie"/>
    <s v="C:\Users\kevin\Documents\Projects\EH\TIETC184\Chrono0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1.tie"/>
    <s v="C:\Users\kevin\Documents\Projects\EH\TIETC184\Chrono1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2.tie"/>
    <s v="C:\Users\kevin\Documents\Projects\EH\TIETC184\Chrono2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3.tie"/>
    <s v="C:\Users\kevin\Documents\Projects\EH\TIETC184\Chrono3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4.tie"/>
    <s v="C:\Users\kevin\Documents\Projects\EH\TIETC184\Chrono4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5.tie"/>
    <s v="C:\Users\kevin\Documents\Projects\EH\TIETC184\Chrono5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6.tie"/>
    <s v="C:\Users\kevin\Documents\Projects\EH\TIETC184\Chrono6.tie"/>
    <x v="0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6.tie"/>
    <s v="C:\Users\kevin\Documents\Projects\EH\TIETC184\Chrono6.tie"/>
    <x v="7"/>
    <s v="Ronin"/>
  </r>
  <r>
    <n v="587"/>
    <s v="TIE-TC 184"/>
    <s v="TIE-TC"/>
    <n v="184"/>
    <s v="Chronological Influences"/>
    <x v="0"/>
    <n v="8"/>
    <d v="2001-09-08T00:00:00"/>
    <d v="2003-09-09T00:00:00"/>
    <s v="COL Beef"/>
    <n v="4.5999999999999996"/>
    <n v="10"/>
    <n v="1"/>
    <n v="159"/>
    <s v="None"/>
    <m/>
    <s v="https://tc.emperorshammer.org/download.php?id=587&amp;type=info"/>
    <s v="https://tc.emperorshammer.org/downloads/battles/TIE/TC/TIETC184.zip"/>
    <s v="C:\Users\kevin\Documents\Projects\EH\TIETC184"/>
    <s v="Chrono7.tie"/>
    <s v="C:\Users\kevin\Documents\Projects\EH\TIETC184\Chrono7.tie"/>
    <x v="0"/>
    <s v="Ronin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1.tie"/>
    <s v="C:\Users\kevin\Documents\Projects\EH\TIEFCHG2\Shadow1.tie"/>
    <x v="1"/>
    <s v="Nu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2.tie"/>
    <s v="C:\Users\kevin\Documents\Projects\EH\TIEFCHG2\Shadow2.tie"/>
    <x v="1"/>
    <s v="Nu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3.tie"/>
    <s v="C:\Users\kevin\Documents\Projects\EH\TIEFCHG2\Shadow3.tie"/>
    <x v="0"/>
    <s v="Mu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3.tie"/>
    <s v="C:\Users\kevin\Documents\Projects\EH\TIEFCHG2\Shadow3.tie"/>
    <x v="0"/>
    <s v="Mu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3.tie"/>
    <s v="C:\Users\kevin\Documents\Projects\EH\TIEFCHG2\Shadow3.tie"/>
    <x v="0"/>
    <s v="Mu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4.tie"/>
    <s v="C:\Users\kevin\Documents\Projects\EH\TIEFCHG2\Shadow4.tie"/>
    <x v="0"/>
    <s v="Eta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5.tie"/>
    <s v="C:\Users\kevin\Documents\Projects\EH\TIEFCHG2\Shadow5.tie"/>
    <x v="0"/>
    <s v="Mu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5.tie"/>
    <s v="C:\Users\kevin\Documents\Projects\EH\TIEFCHG2\Shadow5.tie"/>
    <x v="0"/>
    <s v="Eta"/>
  </r>
  <r>
    <n v="588"/>
    <s v="TIE-FCHG 2"/>
    <s v="TIE-FCHG"/>
    <n v="2"/>
    <s v="Shadow of Time"/>
    <x v="0"/>
    <n v="6"/>
    <d v="2001-09-08T00:00:00"/>
    <d v="2005-05-22T00:00:00"/>
    <s v="GN Drake"/>
    <n v="4.9000000000000004"/>
    <n v="35"/>
    <n v="0"/>
    <n v="223"/>
    <s v="None"/>
    <m/>
    <s v="https://tc.emperorshammer.org/download.php?id=588&amp;type=info"/>
    <s v="https://tc.emperorshammer.org/downloads/battles/TIE/FCHG/TIEFCHG2.zip"/>
    <s v="C:\Users\kevin\Documents\Projects\EH\TIEFCHG2"/>
    <s v="Shadow6.tie"/>
    <s v="C:\Users\kevin\Documents\Projects\EH\TIEFCHG2\Shadow6.tie"/>
    <x v="2"/>
    <s v="Pi"/>
  </r>
  <r>
    <n v="589"/>
    <s v="TIE-FCHG 3"/>
    <s v="TIE-FCHG"/>
    <n v="3"/>
    <s v="The Perils of Diplomacy"/>
    <x v="0"/>
    <n v="5"/>
    <d v="2001-09-08T00:00:00"/>
    <d v="2003-09-09T00:00:00"/>
    <s v="COL Shae Kitane"/>
    <n v="4.5"/>
    <n v="8"/>
    <n v="1"/>
    <n v="143"/>
    <s v="None"/>
    <m/>
    <s v="https://tc.emperorshammer.org/download.php?id=589&amp;type=info"/>
    <s v="https://tc.emperorshammer.org/downloads/battles/TIE/FCHG/TIEFCHG3.zip"/>
    <s v="C:\Users\kevin\Documents\Projects\EH\TIEFCHG3"/>
    <s v="Mission1.tie"/>
    <s v="C:\Users\kevin\Documents\Projects\EH\TIEFCHG3\Mission1.tie"/>
    <x v="0"/>
    <s v="Hammer 3-1"/>
  </r>
  <r>
    <n v="589"/>
    <s v="TIE-FCHG 3"/>
    <s v="TIE-FCHG"/>
    <n v="3"/>
    <s v="The Perils of Diplomacy"/>
    <x v="0"/>
    <n v="5"/>
    <d v="2001-09-08T00:00:00"/>
    <d v="2003-09-09T00:00:00"/>
    <s v="COL Shae Kitane"/>
    <n v="4.5"/>
    <n v="8"/>
    <n v="1"/>
    <n v="143"/>
    <s v="None"/>
    <m/>
    <s v="https://tc.emperorshammer.org/download.php?id=589&amp;type=info"/>
    <s v="https://tc.emperorshammer.org/downloads/battles/TIE/FCHG/TIEFCHG3.zip"/>
    <s v="C:\Users\kevin\Documents\Projects\EH\TIEFCHG3"/>
    <s v="MISSION2.TIE"/>
    <s v="C:\Users\kevin\Documents\Projects\EH\TIEFCHG3\MISSION2.TIE"/>
    <x v="0"/>
    <s v="Icebreaker"/>
  </r>
  <r>
    <n v="589"/>
    <s v="TIE-FCHG 3"/>
    <s v="TIE-FCHG"/>
    <n v="3"/>
    <s v="The Perils of Diplomacy"/>
    <x v="0"/>
    <n v="5"/>
    <d v="2001-09-08T00:00:00"/>
    <d v="2003-09-09T00:00:00"/>
    <s v="COL Shae Kitane"/>
    <n v="4.5"/>
    <n v="8"/>
    <n v="1"/>
    <n v="143"/>
    <s v="None"/>
    <m/>
    <s v="https://tc.emperorshammer.org/download.php?id=589&amp;type=info"/>
    <s v="https://tc.emperorshammer.org/downloads/battles/TIE/FCHG/TIEFCHG3.zip"/>
    <s v="C:\Users\kevin\Documents\Projects\EH\TIEFCHG3"/>
    <s v="MISSION3.TIE"/>
    <s v="C:\Users\kevin\Documents\Projects\EH\TIEFCHG3\MISSION3.TIE"/>
    <x v="0"/>
    <s v="Woody"/>
  </r>
  <r>
    <n v="589"/>
    <s v="TIE-FCHG 3"/>
    <s v="TIE-FCHG"/>
    <n v="3"/>
    <s v="The Perils of Diplomacy"/>
    <x v="0"/>
    <n v="5"/>
    <d v="2001-09-08T00:00:00"/>
    <d v="2003-09-09T00:00:00"/>
    <s v="COL Shae Kitane"/>
    <n v="4.5"/>
    <n v="8"/>
    <n v="1"/>
    <n v="143"/>
    <s v="None"/>
    <m/>
    <s v="https://tc.emperorshammer.org/download.php?id=589&amp;type=info"/>
    <s v="https://tc.emperorshammer.org/downloads/battles/TIE/FCHG/TIEFCHG3.zip"/>
    <s v="C:\Users\kevin\Documents\Projects\EH\TIEFCHG3"/>
    <s v="MISSION4.TIE"/>
    <s v="C:\Users\kevin\Documents\Projects\EH\TIEFCHG3\MISSION4.TIE"/>
    <x v="1"/>
    <s v="Sentry 1"/>
  </r>
  <r>
    <n v="589"/>
    <s v="TIE-FCHG 3"/>
    <s v="TIE-FCHG"/>
    <n v="3"/>
    <s v="The Perils of Diplomacy"/>
    <x v="0"/>
    <n v="5"/>
    <d v="2001-09-08T00:00:00"/>
    <d v="2003-09-09T00:00:00"/>
    <s v="COL Shae Kitane"/>
    <n v="4.5"/>
    <n v="8"/>
    <n v="1"/>
    <n v="143"/>
    <s v="None"/>
    <m/>
    <s v="https://tc.emperorshammer.org/download.php?id=589&amp;type=info"/>
    <s v="https://tc.emperorshammer.org/downloads/battles/TIE/FCHG/TIEFCHG3.zip"/>
    <s v="C:\Users\kevin\Documents\Projects\EH\TIEFCHG3"/>
    <s v="MISSION5.TIE"/>
    <s v="C:\Users\kevin\Documents\Projects\EH\TIEFCHG3\MISSION5.TIE"/>
    <x v="1"/>
    <s v="Emergency1"/>
  </r>
  <r>
    <n v="590"/>
    <s v="XWA-FCHG 1"/>
    <s v="XWA-FCHG"/>
    <n v="1"/>
    <s v="Race Through Time"/>
    <x v="4"/>
    <n v="6"/>
    <d v="2001-09-08T00:00:00"/>
    <d v="2012-11-02T00:00:00"/>
    <s v="COL RogueWing"/>
    <n v="4.5999999999999996"/>
    <n v="29"/>
    <n v="2"/>
    <n v="282"/>
    <s v="TIE Praetor"/>
    <n v="396"/>
    <s v="https://tc.emperorshammer.org/download.php?id=590&amp;type=info"/>
    <s v="https://tc.emperorshammer.org/downloads/battles/XWA/FCHG/XWAFCHG1.zip"/>
    <s v="C:\Users\kevin\Documents\Projects\EH\XWAFCHG1"/>
    <s v="1b8m1wSwitch.tie"/>
    <s v="C:\Users\kevin\Documents\Projects\EH\XWAFCHG1\1b8m1wSwitch.tie"/>
    <x v="15"/>
    <s v="Wolf"/>
  </r>
  <r>
    <n v="590"/>
    <s v="XWA-FCHG 1"/>
    <s v="XWA-FCHG"/>
    <n v="1"/>
    <s v="Race Through Time"/>
    <x v="4"/>
    <n v="6"/>
    <d v="2001-09-08T00:00:00"/>
    <d v="2012-11-02T00:00:00"/>
    <s v="COL RogueWing"/>
    <n v="4.5999999999999996"/>
    <n v="29"/>
    <n v="2"/>
    <n v="282"/>
    <s v="TIE Praetor"/>
    <n v="396"/>
    <s v="https://tc.emperorshammer.org/download.php?id=590&amp;type=info"/>
    <s v="https://tc.emperorshammer.org/downloads/battles/XWA/FCHG/XWAFCHG1.zip"/>
    <s v="C:\Users\kevin\Documents\Projects\EH\XWAFCHG1"/>
    <s v="1b8m2wSwitch.tie"/>
    <s v="C:\Users\kevin\Documents\Projects\EH\XWAFCHG1\1b8m2wSwitch.tie"/>
    <x v="15"/>
    <s v="Wolf"/>
  </r>
  <r>
    <n v="590"/>
    <s v="XWA-FCHG 1"/>
    <s v="XWA-FCHG"/>
    <n v="1"/>
    <s v="Race Through Time"/>
    <x v="4"/>
    <n v="6"/>
    <d v="2001-09-08T00:00:00"/>
    <d v="2012-11-02T00:00:00"/>
    <s v="COL RogueWing"/>
    <n v="4.5999999999999996"/>
    <n v="29"/>
    <n v="2"/>
    <n v="282"/>
    <s v="TIE Praetor"/>
    <n v="396"/>
    <s v="https://tc.emperorshammer.org/download.php?id=590&amp;type=info"/>
    <s v="https://tc.emperorshammer.org/downloads/battles/XWA/FCHG/XWAFCHG1.zip"/>
    <s v="C:\Users\kevin\Documents\Projects\EH\XWAFCHG1"/>
    <s v="1b8m3wSwitch.tie"/>
    <s v="C:\Users\kevin\Documents\Projects\EH\XWAFCHG1\1b8m3wSwitch.tie"/>
    <x v="15"/>
    <s v="Wolf"/>
  </r>
  <r>
    <n v="590"/>
    <s v="XWA-FCHG 1"/>
    <s v="XWA-FCHG"/>
    <n v="1"/>
    <s v="Race Through Time"/>
    <x v="4"/>
    <n v="6"/>
    <d v="2001-09-08T00:00:00"/>
    <d v="2012-11-02T00:00:00"/>
    <s v="COL RogueWing"/>
    <n v="4.5999999999999996"/>
    <n v="29"/>
    <n v="2"/>
    <n v="282"/>
    <s v="TIE Praetor"/>
    <n v="396"/>
    <s v="https://tc.emperorshammer.org/download.php?id=590&amp;type=info"/>
    <s v="https://tc.emperorshammer.org/downloads/battles/XWA/FCHG/XWAFCHG1.zip"/>
    <s v="C:\Users\kevin\Documents\Projects\EH\XWAFCHG1"/>
    <s v="1b8m4wSwitch.tie"/>
    <s v="C:\Users\kevin\Documents\Projects\EH\XWAFCHG1\1b8m4wSwitch.tie"/>
    <x v="15"/>
    <s v="Wolf"/>
  </r>
  <r>
    <n v="590"/>
    <s v="XWA-FCHG 1"/>
    <s v="XWA-FCHG"/>
    <n v="1"/>
    <s v="Race Through Time"/>
    <x v="4"/>
    <n v="6"/>
    <d v="2001-09-08T00:00:00"/>
    <d v="2012-11-02T00:00:00"/>
    <s v="COL RogueWing"/>
    <n v="4.5999999999999996"/>
    <n v="29"/>
    <n v="2"/>
    <n v="282"/>
    <s v="TIE Praetor"/>
    <n v="396"/>
    <s v="https://tc.emperorshammer.org/download.php?id=590&amp;type=info"/>
    <s v="https://tc.emperorshammer.org/downloads/battles/XWA/FCHG/XWAFCHG1.zip"/>
    <s v="C:\Users\kevin\Documents\Projects\EH\XWAFCHG1"/>
    <s v="1b8m5wSwitch.tie"/>
    <s v="C:\Users\kevin\Documents\Projects\EH\XWAFCHG1\1b8m5wSwitch.tie"/>
    <x v="15"/>
    <s v="Wolf"/>
  </r>
  <r>
    <n v="590"/>
    <s v="XWA-FCHG 1"/>
    <s v="XWA-FCHG"/>
    <n v="1"/>
    <s v="Race Through Time"/>
    <x v="4"/>
    <n v="6"/>
    <d v="2001-09-08T00:00:00"/>
    <d v="2012-11-02T00:00:00"/>
    <s v="COL RogueWing"/>
    <n v="4.5999999999999996"/>
    <n v="29"/>
    <n v="2"/>
    <n v="282"/>
    <s v="TIE Praetor"/>
    <n v="396"/>
    <s v="https://tc.emperorshammer.org/download.php?id=590&amp;type=info"/>
    <s v="https://tc.emperorshammer.org/downloads/battles/XWA/FCHG/XWAFCHG1.zip"/>
    <s v="C:\Users\kevin\Documents\Projects\EH\XWAFCHG1"/>
    <s v="1b8m6wSwitch.tie"/>
    <s v="C:\Users\kevin\Documents\Projects\EH\XWAFCHG1\1b8m6wSwitch.tie"/>
    <x v="15"/>
    <s v="Wolf"/>
  </r>
  <r>
    <n v="591"/>
    <s v="XWA-FCHG 2"/>
    <s v="XWA-FCHG"/>
    <n v="2"/>
    <s v="The Forgotten Legacy"/>
    <x v="4"/>
    <n v="5"/>
    <d v="2001-09-08T00:00:00"/>
    <d v="2012-11-02T00:00:00"/>
    <s v="HA Striker"/>
    <n v="4.5999999999999996"/>
    <n v="27"/>
    <n v="1"/>
    <n v="301"/>
    <s v="Sovereign-class Super Star Destroyer | MC90 Calamari Cruiser | Emperor's Hammer Crest"/>
    <s v="385|368|410"/>
    <s v="https://tc.emperorshammer.org/download.php?id=591&amp;type=info"/>
    <s v="https://tc.emperorshammer.org/downloads/battles/XWA/FCHG/XWAFCHG2.zip"/>
    <s v="C:\Users\kevin\Documents\Projects\EH\XWAFCHG2"/>
    <s v="1b8m1_Katana.tie"/>
    <s v="C:\Users\kevin\Documents\Projects\EH\XWAFCHG2\1b8m1_Katana.tie"/>
    <x v="31"/>
    <s v="Black Omega"/>
  </r>
  <r>
    <n v="591"/>
    <s v="XWA-FCHG 2"/>
    <s v="XWA-FCHG"/>
    <n v="2"/>
    <s v="The Forgotten Legacy"/>
    <x v="4"/>
    <n v="5"/>
    <d v="2001-09-08T00:00:00"/>
    <d v="2012-11-02T00:00:00"/>
    <s v="HA Striker"/>
    <n v="4.5999999999999996"/>
    <n v="27"/>
    <n v="1"/>
    <n v="301"/>
    <s v="Sovereign-class Super Star Destroyer | MC90 Calamari Cruiser | Emperor's Hammer Crest"/>
    <s v="385|368|410"/>
    <s v="https://tc.emperorshammer.org/download.php?id=591&amp;type=info"/>
    <s v="https://tc.emperorshammer.org/downloads/battles/XWA/FCHG/XWAFCHG2.zip"/>
    <s v="C:\Users\kevin\Documents\Projects\EH\XWAFCHG2"/>
    <s v="1b8m2_Katana.tie"/>
    <s v="C:\Users\kevin\Documents\Projects\EH\XWAFCHG2\1b8m2_Katana.tie"/>
    <x v="0"/>
    <s v="Tornado"/>
  </r>
  <r>
    <n v="591"/>
    <s v="XWA-FCHG 2"/>
    <s v="XWA-FCHG"/>
    <n v="2"/>
    <s v="The Forgotten Legacy"/>
    <x v="4"/>
    <n v="5"/>
    <d v="2001-09-08T00:00:00"/>
    <d v="2012-11-02T00:00:00"/>
    <s v="HA Striker"/>
    <n v="4.5999999999999996"/>
    <n v="27"/>
    <n v="1"/>
    <n v="301"/>
    <s v="Sovereign-class Super Star Destroyer | MC90 Calamari Cruiser | Emperor's Hammer Crest"/>
    <s v="385|368|410"/>
    <s v="https://tc.emperorshammer.org/download.php?id=591&amp;type=info"/>
    <s v="https://tc.emperorshammer.org/downloads/battles/XWA/FCHG/XWAFCHG2.zip"/>
    <s v="C:\Users\kevin\Documents\Projects\EH\XWAFCHG2"/>
    <s v="1b8m3_Katana.tie"/>
    <s v="C:\Users\kevin\Documents\Projects\EH\XWAFCHG2\1b8m3_Katana.tie"/>
    <x v="0"/>
    <s v="Typhoon"/>
  </r>
  <r>
    <n v="591"/>
    <s v="XWA-FCHG 2"/>
    <s v="XWA-FCHG"/>
    <n v="2"/>
    <s v="The Forgotten Legacy"/>
    <x v="4"/>
    <n v="5"/>
    <d v="2001-09-08T00:00:00"/>
    <d v="2012-11-02T00:00:00"/>
    <s v="HA Striker"/>
    <n v="4.5999999999999996"/>
    <n v="27"/>
    <n v="1"/>
    <n v="301"/>
    <s v="Sovereign-class Super Star Destroyer | MC90 Calamari Cruiser | Emperor's Hammer Crest"/>
    <s v="385|368|410"/>
    <s v="https://tc.emperorshammer.org/download.php?id=591&amp;type=info"/>
    <s v="https://tc.emperorshammer.org/downloads/battles/XWA/FCHG/XWAFCHG2.zip"/>
    <s v="C:\Users\kevin\Documents\Projects\EH\XWAFCHG2"/>
    <s v="1b8m4_Katana.tie"/>
    <s v="C:\Users\kevin\Documents\Projects\EH\XWAFCHG2\1b8m4_Katana.tie"/>
    <x v="2"/>
    <s v="Cyclone"/>
  </r>
  <r>
    <n v="591"/>
    <s v="XWA-FCHG 2"/>
    <s v="XWA-FCHG"/>
    <n v="2"/>
    <s v="The Forgotten Legacy"/>
    <x v="4"/>
    <n v="5"/>
    <d v="2001-09-08T00:00:00"/>
    <d v="2012-11-02T00:00:00"/>
    <s v="HA Striker"/>
    <n v="4.5999999999999996"/>
    <n v="27"/>
    <n v="1"/>
    <n v="301"/>
    <s v="Sovereign-class Super Star Destroyer | MC90 Calamari Cruiser | Emperor's Hammer Crest"/>
    <s v="385|368|410"/>
    <s v="https://tc.emperorshammer.org/download.php?id=591&amp;type=info"/>
    <s v="https://tc.emperorshammer.org/downloads/battles/XWA/FCHG/XWAFCHG2.zip"/>
    <s v="C:\Users\kevin\Documents\Projects\EH\XWAFCHG2"/>
    <s v="1b8m5_Katana.tie"/>
    <s v="C:\Users\kevin\Documents\Projects\EH\XWAFCHG2\1b8m5_Katana.tie"/>
    <x v="0"/>
    <s v="Inferno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1.tie"/>
    <s v="C:\Users\kevin\Documents\Projects\EH\XvTFCHG1\xvts01f01.tie"/>
    <x v="1"/>
    <s v="Python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1.tie"/>
    <s v="C:\Users\kevin\Documents\Projects\EH\XvTFCHG1\xvts01f01.tie"/>
    <x v="4"/>
    <s v="Wasp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1.tie"/>
    <s v="C:\Users\kevin\Documents\Projects\EH\XvTFCHG1\xvts01f01.tie"/>
    <x v="1"/>
    <s v="Scorpion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1.tie"/>
    <s v="C:\Users\kevin\Documents\Projects\EH\XvTFCHG1\xvts01f01.tie"/>
    <x v="3"/>
    <s v="Echo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2.tie"/>
    <s v="C:\Users\kevin\Documents\Projects\EH\XvTFCHG1\xvts01f02.tie"/>
    <x v="1"/>
    <s v="Avenger 1-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2.tie"/>
    <s v="C:\Users\kevin\Documents\Projects\EH\XvTFCHG1\xvts01f02.tie"/>
    <x v="6"/>
    <s v="Avenger 2-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2.tie"/>
    <s v="C:\Users\kevin\Documents\Projects\EH\XvTFCHG1\xvts01f02.tie"/>
    <x v="1"/>
    <s v="Avenger 3-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2.tie"/>
    <s v="C:\Users\kevin\Documents\Projects\EH\XvTFCHG1\xvts01f02.tie"/>
    <x v="6"/>
    <s v="Avenger 4-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3.tie"/>
    <s v="C:\Users\kevin\Documents\Projects\EH\XvTFCHG1\xvts01f03.tie"/>
    <x v="3"/>
    <s v="Copperhead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3.tie"/>
    <s v="C:\Users\kevin\Documents\Projects\EH\XvTFCHG1\xvts01f03.tie"/>
    <x v="4"/>
    <s v="Krayt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3.tie"/>
    <s v="C:\Users\kevin\Documents\Projects\EH\XvTFCHG1\xvts01f03.tie"/>
    <x v="7"/>
    <s v="Asp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3.tie"/>
    <s v="C:\Users\kevin\Documents\Projects\EH\XvTFCHG1\xvts01f03.tie"/>
    <x v="7"/>
    <s v="Cobra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4.tie"/>
    <s v="C:\Users\kevin\Documents\Projects\EH\XvTFCHG1\xvts01f04.tie"/>
    <x v="1"/>
    <s v="Vortex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4.tie"/>
    <s v="C:\Users\kevin\Documents\Projects\EH\XvTFCHG1\xvts01f04.tie"/>
    <x v="3"/>
    <s v="Phoenix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4.tie"/>
    <s v="C:\Users\kevin\Documents\Projects\EH\XvTFCHG1\xvts01f04.tie"/>
    <x v="4"/>
    <s v="Valkyrie"/>
  </r>
  <r>
    <n v="592"/>
    <s v="XvT-FCHG 1"/>
    <s v="XvT-FCHG"/>
    <n v="1"/>
    <s v="ASF"/>
    <x v="2"/>
    <n v="4"/>
    <d v="2001-09-09T00:00:00"/>
    <d v="2012-11-03T00:00:00"/>
    <s v="HA Ender mBind"/>
    <n v="4.0999999999999996"/>
    <n v="15"/>
    <n v="0"/>
    <n v="198"/>
    <s v="None"/>
    <m/>
    <s v="https://tc.emperorshammer.org/download.php?id=592&amp;type=info"/>
    <s v="https://tc.emperorshammer.org/downloads/battles/XvT/FCHG/XvTFCHG1.zip"/>
    <s v="C:\Users\kevin\Documents\Projects\EH\XvTFCHG1"/>
    <s v="xvts01f04.tie"/>
    <s v="C:\Users\kevin\Documents\Projects\EH\XvTFCHG1\xvts01f04.tie"/>
    <x v="3"/>
    <s v="Tartarus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1.tie"/>
    <s v="C:\Users\kevin\Documents\Projects\EH\BoPFCHG1\fchg1.tie"/>
    <x v="4"/>
    <s v="Crusader 1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1.tie"/>
    <s v="C:\Users\kevin\Documents\Projects\EH\BoPFCHG1\fchg1.tie"/>
    <x v="1"/>
    <s v="Crusader 3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1.tie"/>
    <s v="C:\Users\kevin\Documents\Projects\EH\BoPFCHG1\fchg1.tie"/>
    <x v="3"/>
    <s v="Phoenix 1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1.tie"/>
    <s v="C:\Users\kevin\Documents\Projects\EH\BoPFCHG1\fchg1.tie"/>
    <x v="3"/>
    <s v="Phoenix 2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2.tie"/>
    <s v="C:\Users\kevin\Documents\Projects\EH\BoPFCHG1\fchg2.tie"/>
    <x v="4"/>
    <s v="Crusader 1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2.tie"/>
    <s v="C:\Users\kevin\Documents\Projects\EH\BoPFCHG1\fchg2.tie"/>
    <x v="1"/>
    <s v="Crusader 3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2.tie"/>
    <s v="C:\Users\kevin\Documents\Projects\EH\BoPFCHG1\fchg2.tie"/>
    <x v="3"/>
    <s v="Phoenix 1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2.tie"/>
    <s v="C:\Users\kevin\Documents\Projects\EH\BoPFCHG1\fchg2.tie"/>
    <x v="3"/>
    <s v="Phoenix 2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3.tie"/>
    <s v="C:\Users\kevin\Documents\Projects\EH\BoPFCHG1\fchg3.tie"/>
    <x v="4"/>
    <s v="Crusader 1 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3.tie"/>
    <s v="C:\Users\kevin\Documents\Projects\EH\BoPFCHG1\fchg3.tie"/>
    <x v="0"/>
    <s v="Crusader 2 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3.tie"/>
    <s v="C:\Users\kevin\Documents\Projects\EH\BoPFCHG1\fchg3.tie"/>
    <x v="4"/>
    <s v="Phoenix 1 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3.tie"/>
    <s v="C:\Users\kevin\Documents\Projects\EH\BoPFCHG1\fchg3.tie"/>
    <x v="0"/>
    <s v="Phoenix 2 -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4.tie"/>
    <s v="C:\Users\kevin\Documents\Projects\EH\BoPFCHG1\fchg4.tie"/>
    <x v="0"/>
    <s v="Phoenix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5.tie"/>
    <s v="C:\Users\kevin\Documents\Projects\EH\BoPFCHG1\fchg5.tie"/>
    <x v="0"/>
    <s v="Crusader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5.tie"/>
    <s v="C:\Users\kevin\Documents\Projects\EH\BoPFCHG1\fchg5.tie"/>
    <x v="0"/>
    <s v="Phoenix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5.tie"/>
    <s v="C:\Users\kevin\Documents\Projects\EH\BoPFCHG1\fchg5.tie"/>
    <x v="0"/>
    <s v="Typhoon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6.tie"/>
    <s v="C:\Users\kevin\Documents\Projects\EH\BoPFCHG1\fchg6.tie"/>
    <x v="4"/>
    <s v="Crusader"/>
  </r>
  <r>
    <n v="593"/>
    <s v="BoP-FCHG 1"/>
    <s v="BoP-FCHG"/>
    <n v="1"/>
    <s v="Brothers in Arms"/>
    <x v="3"/>
    <n v="6"/>
    <d v="2001-09-09T00:00:00"/>
    <d v="2009-02-28T00:00:00"/>
    <s v="FA Marcin Szydlowski | COL Wes Janson"/>
    <n v="4"/>
    <n v="6"/>
    <n v="1"/>
    <n v="61"/>
    <s v="EH Ship Patch for BoP"/>
    <n v="9"/>
    <s v="https://tc.emperorshammer.org/download.php?id=593&amp;type=info"/>
    <s v="https://tc.emperorshammer.org/downloads/battles/BoP/FCHG/BoPFCHG1.zip"/>
    <s v="C:\Users\kevin\Documents\Projects\EH\BoPFCHG1"/>
    <s v="fchg6.tie"/>
    <s v="C:\Users\kevin\Documents\Projects\EH\BoPFCHG1\fchg6.tie"/>
    <x v="3"/>
    <s v="Phoenix"/>
  </r>
  <r>
    <n v="594"/>
    <s v="XvT-TC 17"/>
    <s v="XvT-TC"/>
    <n v="17"/>
    <s v="The Burning Season"/>
    <x v="2"/>
    <n v="4"/>
    <d v="2001-09-09T00:00:00"/>
    <d v="2009-02-22T00:00:00"/>
    <s v="MAJ Caltin Doros"/>
    <n v="2.7"/>
    <n v="7"/>
    <n v="2"/>
    <n v="168"/>
    <s v="EH Ship Patch for XvT | TIE Guardian"/>
    <s v="8|102"/>
    <s v="https://tc.emperorshammer.org/download.php?id=594&amp;type=info"/>
    <s v="https://tc.emperorshammer.org/downloads/battles/XvT/TC/XvTTC17.zip"/>
    <s v="C:\Users\kevin\Documents\Projects\EH\XvTTC17"/>
    <s v="burn1.tie"/>
    <s v="C:\Users\kevin\Documents\Projects\EH\XvTTC17\burn1.tie"/>
    <x v="1"/>
    <s v="Psi"/>
  </r>
  <r>
    <n v="594"/>
    <s v="XvT-TC 17"/>
    <s v="XvT-TC"/>
    <n v="17"/>
    <s v="The Burning Season"/>
    <x v="2"/>
    <n v="4"/>
    <d v="2001-09-09T00:00:00"/>
    <d v="2009-02-22T00:00:00"/>
    <s v="MAJ Caltin Doros"/>
    <n v="2.7"/>
    <n v="7"/>
    <n v="2"/>
    <n v="168"/>
    <s v="EH Ship Patch for XvT | TIE Guardian"/>
    <s v="8|102"/>
    <s v="https://tc.emperorshammer.org/download.php?id=594&amp;type=info"/>
    <s v="https://tc.emperorshammer.org/downloads/battles/XvT/TC/XvTTC17.zip"/>
    <s v="C:\Users\kevin\Documents\Projects\EH\XvTTC17"/>
    <s v="burn2.tie"/>
    <s v="C:\Users\kevin\Documents\Projects\EH\XvTTC17\burn2.tie"/>
    <x v="0"/>
    <s v="Omega"/>
  </r>
  <r>
    <n v="594"/>
    <s v="XvT-TC 17"/>
    <s v="XvT-TC"/>
    <n v="17"/>
    <s v="The Burning Season"/>
    <x v="2"/>
    <n v="4"/>
    <d v="2001-09-09T00:00:00"/>
    <d v="2009-02-22T00:00:00"/>
    <s v="MAJ Caltin Doros"/>
    <n v="2.7"/>
    <n v="7"/>
    <n v="2"/>
    <n v="168"/>
    <s v="EH Ship Patch for XvT | TIE Guardian"/>
    <s v="8|102"/>
    <s v="https://tc.emperorshammer.org/download.php?id=594&amp;type=info"/>
    <s v="https://tc.emperorshammer.org/downloads/battles/XvT/TC/XvTTC17.zip"/>
    <s v="C:\Users\kevin\Documents\Projects\EH\XvTTC17"/>
    <s v="burn3.tie"/>
    <s v="C:\Users\kevin\Documents\Projects\EH\XvTTC17\burn3.tie"/>
    <x v="0"/>
    <s v="Omega"/>
  </r>
  <r>
    <n v="594"/>
    <s v="XvT-TC 17"/>
    <s v="XvT-TC"/>
    <n v="17"/>
    <s v="The Burning Season"/>
    <x v="2"/>
    <n v="4"/>
    <d v="2001-09-09T00:00:00"/>
    <d v="2009-02-22T00:00:00"/>
    <s v="MAJ Caltin Doros"/>
    <n v="2.7"/>
    <n v="7"/>
    <n v="2"/>
    <n v="168"/>
    <s v="EH Ship Patch for XvT | TIE Guardian"/>
    <s v="8|102"/>
    <s v="https://tc.emperorshammer.org/download.php?id=594&amp;type=info"/>
    <s v="https://tc.emperorshammer.org/downloads/battles/XvT/TC/XvTTC17.zip"/>
    <s v="C:\Users\kevin\Documents\Projects\EH\XvTTC17"/>
    <s v="burn4.tie"/>
    <s v="C:\Users\kevin\Documents\Projects\EH\XvTTC17\burn4.tie"/>
    <x v="1"/>
    <s v="Omega 1"/>
  </r>
  <r>
    <n v="595"/>
    <s v="XWA-TC 19"/>
    <s v="XWA-TC"/>
    <n v="19"/>
    <s v="Evaluation of the ISD Vanguard"/>
    <x v="4"/>
    <n v="5"/>
    <d v="2001-09-15T00:00:00"/>
    <d v="2005-02-25T00:00:00"/>
    <s v="MAJ Blair Vallyn"/>
    <n v="2.9"/>
    <n v="18"/>
    <n v="1"/>
    <n v="354"/>
    <s v="None"/>
    <m/>
    <s v="https://tc.emperorshammer.org/download.php?id=595&amp;type=info"/>
    <s v="https://tc.emperorshammer.org/downloads/battles/XWA/TC/XWATC19.zip"/>
    <s v="C:\Users\kevin\Documents\Projects\EH\XWATC19"/>
    <s v="1b8m1w.tie"/>
    <s v="C:\Users\kevin\Documents\Projects\EH\XWATC19\1b8m1w.tie"/>
    <x v="3"/>
    <s v="Echo"/>
  </r>
  <r>
    <n v="595"/>
    <s v="XWA-TC 19"/>
    <s v="XWA-TC"/>
    <n v="19"/>
    <s v="Evaluation of the ISD Vanguard"/>
    <x v="4"/>
    <n v="5"/>
    <d v="2001-09-15T00:00:00"/>
    <d v="2005-02-25T00:00:00"/>
    <s v="MAJ Blair Vallyn"/>
    <n v="2.9"/>
    <n v="18"/>
    <n v="1"/>
    <n v="354"/>
    <s v="None"/>
    <m/>
    <s v="https://tc.emperorshammer.org/download.php?id=595&amp;type=info"/>
    <s v="https://tc.emperorshammer.org/downloads/battles/XWA/TC/XWATC19.zip"/>
    <s v="C:\Users\kevin\Documents\Projects\EH\XWATC19"/>
    <s v="1b8m2w.tie"/>
    <s v="C:\Users\kevin\Documents\Projects\EH\XWATC19\1b8m2w.tie"/>
    <x v="1"/>
    <s v="Python"/>
  </r>
  <r>
    <n v="595"/>
    <s v="XWA-TC 19"/>
    <s v="XWA-TC"/>
    <n v="19"/>
    <s v="Evaluation of the ISD Vanguard"/>
    <x v="4"/>
    <n v="5"/>
    <d v="2001-09-15T00:00:00"/>
    <d v="2005-02-25T00:00:00"/>
    <s v="MAJ Blair Vallyn"/>
    <n v="2.9"/>
    <n v="18"/>
    <n v="1"/>
    <n v="354"/>
    <s v="None"/>
    <m/>
    <s v="https://tc.emperorshammer.org/download.php?id=595&amp;type=info"/>
    <s v="https://tc.emperorshammer.org/downloads/battles/XWA/TC/XWATC19.zip"/>
    <s v="C:\Users\kevin\Documents\Projects\EH\XWATC19"/>
    <s v="1b8m3w.tie"/>
    <s v="C:\Users\kevin\Documents\Projects\EH\XWATC19\1b8m3w.tie"/>
    <x v="1"/>
    <s v="Python"/>
  </r>
  <r>
    <n v="595"/>
    <s v="XWA-TC 19"/>
    <s v="XWA-TC"/>
    <n v="19"/>
    <s v="Evaluation of the ISD Vanguard"/>
    <x v="4"/>
    <n v="5"/>
    <d v="2001-09-15T00:00:00"/>
    <d v="2005-02-25T00:00:00"/>
    <s v="MAJ Blair Vallyn"/>
    <n v="2.9"/>
    <n v="18"/>
    <n v="1"/>
    <n v="354"/>
    <s v="None"/>
    <m/>
    <s v="https://tc.emperorshammer.org/download.php?id=595&amp;type=info"/>
    <s v="https://tc.emperorshammer.org/downloads/battles/XWA/TC/XWATC19.zip"/>
    <s v="C:\Users\kevin\Documents\Projects\EH\XWATC19"/>
    <s v="1b8m4w.tie"/>
    <s v="C:\Users\kevin\Documents\Projects\EH\XWATC19\1b8m4w.tie"/>
    <x v="3"/>
    <s v="Echo"/>
  </r>
  <r>
    <n v="595"/>
    <s v="XWA-TC 19"/>
    <s v="XWA-TC"/>
    <n v="19"/>
    <s v="Evaluation of the ISD Vanguard"/>
    <x v="4"/>
    <n v="5"/>
    <d v="2001-09-15T00:00:00"/>
    <d v="2005-02-25T00:00:00"/>
    <s v="MAJ Blair Vallyn"/>
    <n v="2.9"/>
    <n v="18"/>
    <n v="1"/>
    <n v="354"/>
    <s v="None"/>
    <m/>
    <s v="https://tc.emperorshammer.org/download.php?id=595&amp;type=info"/>
    <s v="https://tc.emperorshammer.org/downloads/battles/XWA/TC/XWATC19.zip"/>
    <s v="C:\Users\kevin\Documents\Projects\EH\XWATC19"/>
    <s v="1b8m5w.tie"/>
    <s v="C:\Users\kevin\Documents\Projects\EH\XWATC19\1b8m5w.tie"/>
    <x v="0"/>
    <s v="Wasp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1.tie"/>
    <s v="C:\Users\kevin\Documents\Projects\EH\TIETC185\a1.tie"/>
    <x v="4"/>
    <s v="CAP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2.TIE"/>
    <s v="C:\Users\kevin\Documents\Projects\EH\TIETC185\A2.TIE"/>
    <x v="4"/>
    <s v="CDT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3.tie"/>
    <s v="C:\Users\kevin\Documents\Projects\EH\TIETC185\A3.tie"/>
    <x v="7"/>
    <s v="Cadet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4.tie"/>
    <s v="C:\Users\kevin\Documents\Projects\EH\TIETC185\A4.tie"/>
    <x v="3"/>
    <s v="Cadet I-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5.tie"/>
    <s v="C:\Users\kevin\Documents\Projects\EH\TIETC185\A5.tie"/>
    <x v="5"/>
    <s v="Alpha I-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6.tie"/>
    <s v="C:\Users\kevin\Documents\Projects\EH\TIETC185\a6.tie"/>
    <x v="7"/>
    <s v="CAP1-"/>
  </r>
  <r>
    <n v="596"/>
    <s v="TIE-TC 185"/>
    <s v="TIE-TC"/>
    <n v="185"/>
    <s v="Joining the Heroes"/>
    <x v="0"/>
    <n v="7"/>
    <d v="2001-09-16T00:00:00"/>
    <d v="2003-09-10T00:00:00"/>
    <s v="Tomaas Banys"/>
    <n v="3.9"/>
    <n v="12"/>
    <n v="0"/>
    <n v="208"/>
    <s v="None"/>
    <m/>
    <s v="https://tc.emperorshammer.org/download.php?id=596&amp;type=info"/>
    <s v="https://tc.emperorshammer.org/downloads/battles/TIE/TC/TIETC185.zip"/>
    <s v="C:\Users\kevin\Documents\Projects\EH\TIETC185"/>
    <s v="a7.tie"/>
    <s v="C:\Users\kevin\Documents\Projects\EH\TIETC185\a7.tie"/>
    <x v="3"/>
    <s v="Odin"/>
  </r>
  <r>
    <n v="597"/>
    <s v="TIE-F 163"/>
    <s v="TIE-F"/>
    <n v="163"/>
    <s v="Farewell Celebration"/>
    <x v="0"/>
    <n v="1"/>
    <d v="2001-09-16T00:00:00"/>
    <d v="2003-09-10T00:00:00"/>
    <s v="AD Troutrooper"/>
    <n v="2.8"/>
    <n v="5"/>
    <n v="0"/>
    <n v="58"/>
    <s v="None"/>
    <m/>
    <s v="https://tc.emperorshammer.org/download.php?id=597&amp;type=info"/>
    <s v="https://tc.emperorshammer.org/downloads/battles/TIE/free/TIEF163.zip"/>
    <s v="C:\Users\kevin\Documents\Projects\EH\TIEF163"/>
    <s v="farewell.tie"/>
    <s v="C:\Users\kevin\Documents\Projects\EH\TIEF163\farewell.tie"/>
    <x v="4"/>
    <s v="Omicron 2-2"/>
  </r>
  <r>
    <n v="598"/>
    <s v="TIE-F 164"/>
    <s v="TIE-F"/>
    <n v="164"/>
    <s v="Evacuate Platform"/>
    <x v="0"/>
    <n v="1"/>
    <d v="2001-09-16T00:00:00"/>
    <d v="2003-09-10T00:00:00"/>
    <s v="MAJ Veers"/>
    <n v="3.8"/>
    <n v="6"/>
    <n v="0"/>
    <n v="101"/>
    <s v="None"/>
    <m/>
    <s v="https://tc.emperorshammer.org/download.php?id=598&amp;type=info"/>
    <s v="https://tc.emperorshammer.org/downloads/battles/TIE/free/TIEF164.zip"/>
    <s v="C:\Users\kevin\Documents\Projects\EH\TIEF164"/>
    <s v="b1m1fm.tie"/>
    <s v="C:\Users\kevin\Documents\Projects\EH\TIEF164\b1m1fm.tie"/>
    <x v="1"/>
    <s v="Tornado"/>
  </r>
  <r>
    <n v="599"/>
    <s v="TIE-F 165"/>
    <s v="TIE-F"/>
    <n v="165"/>
    <s v="Battle of Baraton"/>
    <x v="0"/>
    <n v="1"/>
    <d v="2001-09-16T00:00:00"/>
    <d v="2003-09-10T00:00:00"/>
    <s v="COL Sauron"/>
    <n v="3.3"/>
    <n v="3"/>
    <n v="0"/>
    <n v="70"/>
    <s v="None"/>
    <m/>
    <s v="https://tc.emperorshammer.org/download.php?id=599&amp;type=info"/>
    <s v="https://tc.emperorshammer.org/downloads/battles/TIE/free/TIEF165.zip"/>
    <s v="C:\Users\kevin\Documents\Projects\EH\TIEF165"/>
    <s v="B1m1fm.tie"/>
    <s v="C:\Users\kevin\Documents\Projects\EH\TIEF165\B1m1fm.tie"/>
    <x v="1"/>
    <s v="Alpha"/>
  </r>
  <r>
    <n v="600"/>
    <s v="TIE-F 166"/>
    <s v="TIE-F"/>
    <n v="166"/>
    <s v="Custom Operations"/>
    <x v="0"/>
    <n v="1"/>
    <d v="2001-09-16T00:00:00"/>
    <d v="2003-09-10T00:00:00"/>
    <s v="VA Rejili Holthaus"/>
    <n v="2"/>
    <n v="9"/>
    <n v="0"/>
    <n v="88"/>
    <s v="None"/>
    <m/>
    <s v="https://tc.emperorshammer.org/download.php?id=600&amp;type=info"/>
    <s v="https://tc.emperorshammer.org/downloads/battles/TIE/free/TIEF166.zip"/>
    <s v="C:\Users\kevin\Documents\Projects\EH\TIEF166"/>
    <s v="Endor.tie"/>
    <s v="C:\Users\kevin\Documents\Projects\EH\TIEF166\Endor.tie"/>
    <x v="0"/>
    <s v="Alpha"/>
  </r>
  <r>
    <n v="601"/>
    <s v="TIE-F 167"/>
    <s v="TIE-F"/>
    <n v="167"/>
    <s v="I Just Work Here"/>
    <x v="0"/>
    <n v="1"/>
    <d v="2001-09-16T00:00:00"/>
    <d v="2003-09-10T00:00:00"/>
    <s v="COL Beef"/>
    <n v="3.8"/>
    <n v="8"/>
    <n v="0"/>
    <n v="162"/>
    <s v="None"/>
    <m/>
    <s v="https://tc.emperorshammer.org/download.php?id=601&amp;type=info"/>
    <s v="https://tc.emperorshammer.org/downloads/battles/TIE/free/TIEF167.zip"/>
    <s v="C:\Users\kevin\Documents\Projects\EH\TIEF167"/>
    <s v="DontAsk.tie"/>
    <s v="C:\Users\kevin\Documents\Projects\EH\TIEF167\DontAsk.tie"/>
    <x v="1"/>
    <s v="Beef"/>
  </r>
  <r>
    <n v="602"/>
    <s v="XWA-F 33"/>
    <s v="XWA-F"/>
    <n v="33"/>
    <s v="Wolf in Sheep's Clothing"/>
    <x v="4"/>
    <n v="1"/>
    <d v="2001-09-16T00:00:00"/>
    <d v="2003-09-10T00:00:00"/>
    <s v="COL RogueWing"/>
    <n v="3.5"/>
    <n v="13"/>
    <n v="0"/>
    <n v="144"/>
    <s v="None"/>
    <m/>
    <s v="https://tc.emperorshammer.org/download.php?id=602&amp;type=info"/>
    <s v="https://tc.emperorshammer.org/downloads/battles/XWA/free/XWAF33.zip"/>
    <s v="C:\Users\kevin\Documents\Projects\EH\XWAF33"/>
    <s v="1b8m1HOT.tie"/>
    <s v="C:\Users\kevin\Documents\Projects\EH\XWAF33\1b8m1HOT.tie"/>
    <x v="1"/>
    <s v="Ghost"/>
  </r>
  <r>
    <n v="603"/>
    <s v="XWA-F 34"/>
    <s v="XWA-F"/>
    <n v="34"/>
    <s v="Steal a Gunship"/>
    <x v="4"/>
    <n v="1"/>
    <d v="2001-09-16T00:00:00"/>
    <d v="2003-09-10T00:00:00"/>
    <s v="COL RogueWing"/>
    <n v="3.9"/>
    <n v="14"/>
    <n v="0"/>
    <n v="196"/>
    <s v="None"/>
    <m/>
    <s v="https://tc.emperorshammer.org/download.php?id=603&amp;type=info"/>
    <s v="https://tc.emperorshammer.org/downloads/battles/XWA/free/XWAF34.zip"/>
    <s v="C:\Users\kevin\Documents\Projects\EH\XWAF34"/>
    <s v="1b8m1ME2.tie"/>
    <s v="C:\Users\kevin\Documents\Projects\EH\XWAF34\1b8m1ME2.tie"/>
    <x v="32"/>
    <s v="Head Knocker"/>
  </r>
  <r>
    <n v="604"/>
    <s v="XWA-F 35"/>
    <s v="XWA-F"/>
    <n v="35"/>
    <s v="Routine Patrol"/>
    <x v="4"/>
    <n v="1"/>
    <d v="2001-09-16T00:00:00"/>
    <d v="2003-09-10T00:00:00"/>
    <s v="COL RogueWing"/>
    <n v="3.9"/>
    <n v="8"/>
    <n v="0"/>
    <n v="144"/>
    <s v="None"/>
    <m/>
    <s v="https://tc.emperorshammer.org/download.php?id=604&amp;type=info"/>
    <s v="https://tc.emperorshammer.org/downloads/battles/XWA/free/XWAF35.zip"/>
    <s v="C:\Users\kevin\Documents\Projects\EH\XWAF35"/>
    <s v="1b8m1ME.tie"/>
    <s v="C:\Users\kevin\Documents\Projects\EH\XWAF35\1b8m1ME.tie"/>
    <x v="1"/>
    <s v="Ghost"/>
  </r>
  <r>
    <n v="605"/>
    <s v="XWA-F 36"/>
    <s v="XWA-F"/>
    <n v="36"/>
    <s v="Capture Rebel Cruiser"/>
    <x v="4"/>
    <n v="1"/>
    <d v="2001-09-16T00:00:00"/>
    <d v="2003-09-10T00:00:00"/>
    <s v="COL RogueWing"/>
    <n v="4.3"/>
    <n v="7"/>
    <n v="0"/>
    <n v="137"/>
    <s v="None"/>
    <m/>
    <s v="https://tc.emperorshammer.org/download.php?id=605&amp;type=info"/>
    <s v="https://tc.emperorshammer.org/downloads/battles/XWA/free/XWAF36.zip"/>
    <s v="C:\Users\kevin\Documents\Projects\EH\XWAF36"/>
    <s v="1B8M1RW.tie"/>
    <s v="C:\Users\kevin\Documents\Projects\EH\XWAF36\1B8M1RW.tie"/>
    <x v="33"/>
    <s v="Trader"/>
  </r>
  <r>
    <n v="606"/>
    <s v="XWA-F 37"/>
    <s v="XWA-F"/>
    <n v="37"/>
    <s v="Revenge on the Immortal"/>
    <x v="4"/>
    <n v="1"/>
    <d v="2001-09-16T00:00:00"/>
    <d v="2003-09-10T00:00:00"/>
    <s v="COL RogueWing"/>
    <n v="3.9"/>
    <n v="7"/>
    <n v="0"/>
    <n v="154"/>
    <s v="None"/>
    <m/>
    <s v="https://tc.emperorshammer.org/download.php?id=606&amp;type=info"/>
    <s v="https://tc.emperorshammer.org/downloads/battles/XWA/free/XWAF37.zip"/>
    <s v="C:\Users\kevin\Documents\Projects\EH\XWAF37"/>
    <s v="1b8m1wEH.tie"/>
    <s v="C:\Users\kevin\Documents\Projects\EH\XWAF37\1b8m1wEH.tie"/>
    <x v="1"/>
    <s v="Ghost"/>
  </r>
  <r>
    <n v="607"/>
    <s v="TIE-TC 186"/>
    <s v="TIE-TC"/>
    <n v="186"/>
    <s v="A Longer Arm"/>
    <x v="0"/>
    <n v="5"/>
    <d v="2001-09-24T00:00:00"/>
    <d v="2005-12-18T00:00:00"/>
    <s v="LC Adolf"/>
    <n v="2.5"/>
    <n v="2"/>
    <n v="0"/>
    <n v="87"/>
    <s v="None"/>
    <m/>
    <s v="https://tc.emperorshammer.org/download.php?id=607&amp;type=info"/>
    <s v="https://tc.emperorshammer.org/downloads/battles/TIE/TC/TIETC186.zip"/>
    <s v="C:\Users\kevin\Documents\Projects\EH\TIETC186"/>
    <s v="adolf31.tie"/>
    <s v="C:\Users\kevin\Documents\Projects\EH\TIETC186\adolf31.tie"/>
    <x v="3"/>
    <s v="Observer"/>
  </r>
  <r>
    <n v="607"/>
    <s v="TIE-TC 186"/>
    <s v="TIE-TC"/>
    <n v="186"/>
    <s v="A Longer Arm"/>
    <x v="0"/>
    <n v="5"/>
    <d v="2001-09-24T00:00:00"/>
    <d v="2005-12-18T00:00:00"/>
    <s v="LC Adolf"/>
    <n v="2.5"/>
    <n v="2"/>
    <n v="0"/>
    <n v="87"/>
    <s v="None"/>
    <m/>
    <s v="https://tc.emperorshammer.org/download.php?id=607&amp;type=info"/>
    <s v="https://tc.emperorshammer.org/downloads/battles/TIE/TC/TIETC186.zip"/>
    <s v="C:\Users\kevin\Documents\Projects\EH\TIETC186"/>
    <s v="adolf32.tie"/>
    <s v="C:\Users\kevin\Documents\Projects\EH\TIETC186\adolf32.tie"/>
    <x v="0"/>
    <s v="FG Beta 1"/>
  </r>
  <r>
    <n v="607"/>
    <s v="TIE-TC 186"/>
    <s v="TIE-TC"/>
    <n v="186"/>
    <s v="A Longer Arm"/>
    <x v="0"/>
    <n v="5"/>
    <d v="2001-09-24T00:00:00"/>
    <d v="2005-12-18T00:00:00"/>
    <s v="LC Adolf"/>
    <n v="2.5"/>
    <n v="2"/>
    <n v="0"/>
    <n v="87"/>
    <s v="None"/>
    <m/>
    <s v="https://tc.emperorshammer.org/download.php?id=607&amp;type=info"/>
    <s v="https://tc.emperorshammer.org/downloads/battles/TIE/TC/TIETC186.zip"/>
    <s v="C:\Users\kevin\Documents\Projects\EH\TIETC186"/>
    <s v="adolf33.tie"/>
    <s v="C:\Users\kevin\Documents\Projects\EH\TIETC186\adolf33.tie"/>
    <x v="0"/>
    <s v="Beta 1"/>
  </r>
  <r>
    <n v="607"/>
    <s v="TIE-TC 186"/>
    <s v="TIE-TC"/>
    <n v="186"/>
    <s v="A Longer Arm"/>
    <x v="0"/>
    <n v="5"/>
    <d v="2001-09-24T00:00:00"/>
    <d v="2005-12-18T00:00:00"/>
    <s v="LC Adolf"/>
    <n v="2.5"/>
    <n v="2"/>
    <n v="0"/>
    <n v="87"/>
    <s v="None"/>
    <m/>
    <s v="https://tc.emperorshammer.org/download.php?id=607&amp;type=info"/>
    <s v="https://tc.emperorshammer.org/downloads/battles/TIE/TC/TIETC186.zip"/>
    <s v="C:\Users\kevin\Documents\Projects\EH\TIETC186"/>
    <s v="adolf34.tie"/>
    <s v="C:\Users\kevin\Documents\Projects\EH\TIETC186\adolf34.tie"/>
    <x v="0"/>
    <s v="Beta 1"/>
  </r>
  <r>
    <n v="607"/>
    <s v="TIE-TC 186"/>
    <s v="TIE-TC"/>
    <n v="186"/>
    <s v="A Longer Arm"/>
    <x v="0"/>
    <n v="5"/>
    <d v="2001-09-24T00:00:00"/>
    <d v="2005-12-18T00:00:00"/>
    <s v="LC Adolf"/>
    <n v="2.5"/>
    <n v="2"/>
    <n v="0"/>
    <n v="87"/>
    <s v="None"/>
    <m/>
    <s v="https://tc.emperorshammer.org/download.php?id=607&amp;type=info"/>
    <s v="https://tc.emperorshammer.org/downloads/battles/TIE/TC/TIETC186.zip"/>
    <s v="C:\Users\kevin\Documents\Projects\EH\TIETC186"/>
    <s v="adolf35.tie"/>
    <s v="C:\Users\kevin\Documents\Projects\EH\TIETC186\adolf35.tie"/>
    <x v="0"/>
    <s v="Beta 1"/>
  </r>
  <r>
    <n v="608"/>
    <s v="TIE-TC 187"/>
    <s v="TIE-TC"/>
    <n v="187"/>
    <s v="Katana Remnants"/>
    <x v="0"/>
    <n v="6"/>
    <d v="2001-09-24T00:00:00"/>
    <d v="2003-09-10T00:00:00"/>
    <s v="AD Stele Pellaeon"/>
    <n v="2.5"/>
    <n v="2"/>
    <n v="0"/>
    <n v="142"/>
    <s v="None"/>
    <m/>
    <s v="https://tc.emperorshammer.org/download.php?id=608&amp;type=info"/>
    <s v="https://tc.emperorshammer.org/downloads/battles/TIE/TC/TIETC187.zip"/>
    <s v="C:\Users\kevin\Documents\Projects\EH\TIETC187"/>
    <s v="B1m1fm.tie"/>
    <s v="C:\Users\kevin\Documents\Projects\EH\TIETC187\B1m1fm.tie"/>
    <x v="1"/>
    <s v="Alpha"/>
  </r>
  <r>
    <n v="608"/>
    <s v="TIE-TC 187"/>
    <s v="TIE-TC"/>
    <n v="187"/>
    <s v="Katana Remnants"/>
    <x v="0"/>
    <n v="6"/>
    <d v="2001-09-24T00:00:00"/>
    <d v="2003-09-10T00:00:00"/>
    <s v="AD Stele Pellaeon"/>
    <n v="2.5"/>
    <n v="2"/>
    <n v="0"/>
    <n v="142"/>
    <s v="None"/>
    <m/>
    <s v="https://tc.emperorshammer.org/download.php?id=608&amp;type=info"/>
    <s v="https://tc.emperorshammer.org/downloads/battles/TIE/TC/TIETC187.zip"/>
    <s v="C:\Users\kevin\Documents\Projects\EH\TIETC187"/>
    <s v="B1M2FM.TIE"/>
    <s v="C:\Users\kevin\Documents\Projects\EH\TIETC187\B1M2FM.TIE"/>
    <x v="4"/>
    <s v="Tau"/>
  </r>
  <r>
    <n v="608"/>
    <s v="TIE-TC 187"/>
    <s v="TIE-TC"/>
    <n v="187"/>
    <s v="Katana Remnants"/>
    <x v="0"/>
    <n v="6"/>
    <d v="2001-09-24T00:00:00"/>
    <d v="2003-09-10T00:00:00"/>
    <s v="AD Stele Pellaeon"/>
    <n v="2.5"/>
    <n v="2"/>
    <n v="0"/>
    <n v="142"/>
    <s v="None"/>
    <m/>
    <s v="https://tc.emperorshammer.org/download.php?id=608&amp;type=info"/>
    <s v="https://tc.emperorshammer.org/downloads/battles/TIE/TC/TIETC187.zip"/>
    <s v="C:\Users\kevin\Documents\Projects\EH\TIETC187"/>
    <s v="B1M3BM.TIE"/>
    <s v="C:\Users\kevin\Documents\Projects\EH\TIETC187\B1M3BM.TIE"/>
    <x v="5"/>
    <s v="Gamma"/>
  </r>
  <r>
    <n v="608"/>
    <s v="TIE-TC 187"/>
    <s v="TIE-TC"/>
    <n v="187"/>
    <s v="Katana Remnants"/>
    <x v="0"/>
    <n v="6"/>
    <d v="2001-09-24T00:00:00"/>
    <d v="2003-09-10T00:00:00"/>
    <s v="AD Stele Pellaeon"/>
    <n v="2.5"/>
    <n v="2"/>
    <n v="0"/>
    <n v="142"/>
    <s v="None"/>
    <m/>
    <s v="https://tc.emperorshammer.org/download.php?id=608&amp;type=info"/>
    <s v="https://tc.emperorshammer.org/downloads/battles/TIE/TC/TIETC187.zip"/>
    <s v="C:\Users\kevin\Documents\Projects\EH\TIETC187"/>
    <s v="B1M4IM.TIE"/>
    <s v="C:\Users\kevin\Documents\Projects\EH\TIETC187\B1M4IM.TIE"/>
    <x v="1"/>
    <s v="Alpha"/>
  </r>
  <r>
    <n v="608"/>
    <s v="TIE-TC 187"/>
    <s v="TIE-TC"/>
    <n v="187"/>
    <s v="Katana Remnants"/>
    <x v="0"/>
    <n v="6"/>
    <d v="2001-09-24T00:00:00"/>
    <d v="2003-09-10T00:00:00"/>
    <s v="AD Stele Pellaeon"/>
    <n v="2.5"/>
    <n v="2"/>
    <n v="0"/>
    <n v="142"/>
    <s v="None"/>
    <m/>
    <s v="https://tc.emperorshammer.org/download.php?id=608&amp;type=info"/>
    <s v="https://tc.emperorshammer.org/downloads/battles/TIE/TC/TIETC187.zip"/>
    <s v="C:\Users\kevin\Documents\Projects\EH\TIETC187"/>
    <s v="B1M5GM.TIE"/>
    <s v="C:\Users\kevin\Documents\Projects\EH\TIETC187\B1M5GM.TIE"/>
    <x v="1"/>
    <s v="Alpha"/>
  </r>
  <r>
    <n v="608"/>
    <s v="TIE-TC 187"/>
    <s v="TIE-TC"/>
    <n v="187"/>
    <s v="Katana Remnants"/>
    <x v="0"/>
    <n v="6"/>
    <d v="2001-09-24T00:00:00"/>
    <d v="2003-09-10T00:00:00"/>
    <s v="AD Stele Pellaeon"/>
    <n v="2.5"/>
    <n v="2"/>
    <n v="0"/>
    <n v="142"/>
    <s v="None"/>
    <m/>
    <s v="https://tc.emperorshammer.org/download.php?id=608&amp;type=info"/>
    <s v="https://tc.emperorshammer.org/downloads/battles/TIE/TC/TIETC187.zip"/>
    <s v="C:\Users\kevin\Documents\Projects\EH\TIETC187"/>
    <s v="B1M6GM.TIE"/>
    <s v="C:\Users\kevin\Documents\Projects\EH\TIETC187\B1M6GM.TIE"/>
    <x v="0"/>
    <s v="Alpha"/>
  </r>
  <r>
    <n v="609"/>
    <s v="TIE-TC 188"/>
    <s v="TIE-TC"/>
    <n v="188"/>
    <s v="Battle for Endor"/>
    <x v="0"/>
    <n v="5"/>
    <d v="2001-10-07T00:00:00"/>
    <d v="2005-04-22T00:00:00"/>
    <s v="SL Derrek Wolf"/>
    <n v="2.6"/>
    <n v="9"/>
    <n v="1"/>
    <n v="151"/>
    <s v="None"/>
    <m/>
    <s v="https://tc.emperorshammer.org/download.php?id=609&amp;type=info"/>
    <s v="https://tc.emperorshammer.org/downloads/battles/TIE/TC/TIETC188.zip"/>
    <s v="C:\Users\kevin\Documents\Projects\EH\TIETC188"/>
    <s v="B14M01.tie"/>
    <s v="C:\Users\kevin\Documents\Projects\EH\TIETC188\B14M01.tie"/>
    <x v="3"/>
    <s v="Alpha"/>
  </r>
  <r>
    <n v="609"/>
    <s v="TIE-TC 188"/>
    <s v="TIE-TC"/>
    <n v="188"/>
    <s v="Battle for Endor"/>
    <x v="0"/>
    <n v="5"/>
    <d v="2001-10-07T00:00:00"/>
    <d v="2005-04-22T00:00:00"/>
    <s v="SL Derrek Wolf"/>
    <n v="2.6"/>
    <n v="9"/>
    <n v="1"/>
    <n v="151"/>
    <s v="None"/>
    <m/>
    <s v="https://tc.emperorshammer.org/download.php?id=609&amp;type=info"/>
    <s v="https://tc.emperorshammer.org/downloads/battles/TIE/TC/TIETC188.zip"/>
    <s v="C:\Users\kevin\Documents\Projects\EH\TIETC188"/>
    <s v="B14M02.tie"/>
    <s v="C:\Users\kevin\Documents\Projects\EH\TIETC188\B14M02.tie"/>
    <x v="3"/>
    <s v="Alpha"/>
  </r>
  <r>
    <n v="609"/>
    <s v="TIE-TC 188"/>
    <s v="TIE-TC"/>
    <n v="188"/>
    <s v="Battle for Endor"/>
    <x v="0"/>
    <n v="5"/>
    <d v="2001-10-07T00:00:00"/>
    <d v="2005-04-22T00:00:00"/>
    <s v="SL Derrek Wolf"/>
    <n v="2.6"/>
    <n v="9"/>
    <n v="1"/>
    <n v="151"/>
    <s v="None"/>
    <m/>
    <s v="https://tc.emperorshammer.org/download.php?id=609&amp;type=info"/>
    <s v="https://tc.emperorshammer.org/downloads/battles/TIE/TC/TIETC188.zip"/>
    <s v="C:\Users\kevin\Documents\Projects\EH\TIETC188"/>
    <s v="B14M03.tie"/>
    <s v="C:\Users\kevin\Documents\Projects\EH\TIETC188\B14M03.tie"/>
    <x v="4"/>
    <s v="Mu"/>
  </r>
  <r>
    <n v="609"/>
    <s v="TIE-TC 188"/>
    <s v="TIE-TC"/>
    <n v="188"/>
    <s v="Battle for Endor"/>
    <x v="0"/>
    <n v="5"/>
    <d v="2001-10-07T00:00:00"/>
    <d v="2005-04-22T00:00:00"/>
    <s v="SL Derrek Wolf"/>
    <n v="2.6"/>
    <n v="9"/>
    <n v="1"/>
    <n v="151"/>
    <s v="None"/>
    <m/>
    <s v="https://tc.emperorshammer.org/download.php?id=609&amp;type=info"/>
    <s v="https://tc.emperorshammer.org/downloads/battles/TIE/TC/TIETC188.zip"/>
    <s v="C:\Users\kevin\Documents\Projects\EH\TIETC188"/>
    <s v="B14m04.tie"/>
    <s v="C:\Users\kevin\Documents\Projects\EH\TIETC188\B14m04.tie"/>
    <x v="3"/>
    <s v="Alpha"/>
  </r>
  <r>
    <n v="609"/>
    <s v="TIE-TC 188"/>
    <s v="TIE-TC"/>
    <n v="188"/>
    <s v="Battle for Endor"/>
    <x v="0"/>
    <n v="5"/>
    <d v="2001-10-07T00:00:00"/>
    <d v="2005-04-22T00:00:00"/>
    <s v="SL Derrek Wolf"/>
    <n v="2.6"/>
    <n v="9"/>
    <n v="1"/>
    <n v="151"/>
    <s v="None"/>
    <m/>
    <s v="https://tc.emperorshammer.org/download.php?id=609&amp;type=info"/>
    <s v="https://tc.emperorshammer.org/downloads/battles/TIE/TC/TIETC188.zip"/>
    <s v="C:\Users\kevin\Documents\Projects\EH\TIETC188"/>
    <s v="B14M05.tie"/>
    <s v="C:\Users\kevin\Documents\Projects\EH\TIETC188\B14M05.tie"/>
    <x v="3"/>
    <s v="Alpha"/>
  </r>
  <r>
    <n v="610"/>
    <s v="TIE-TC 189"/>
    <s v="TIE-TC"/>
    <n v="189"/>
    <s v="Strange New Worlds"/>
    <x v="0"/>
    <n v="6"/>
    <d v="2001-10-12T00:00:00"/>
    <d v="2003-09-10T00:00:00"/>
    <s v="AD Krax Tarnisar"/>
    <n v="2.2999999999999998"/>
    <n v="3"/>
    <n v="0"/>
    <n v="116"/>
    <s v="None"/>
    <m/>
    <s v="https://tc.emperorshammer.org/download.php?id=610&amp;type=info"/>
    <s v="https://tc.emperorshammer.org/downloads/battles/TIE/TC/TIETC189.zip"/>
    <s v="C:\Users\kevin\Documents\Projects\EH\TIETC189"/>
    <s v="b1m1.tie"/>
    <s v="C:\Users\kevin\Documents\Projects\EH\TIETC189\b1m1.tie"/>
    <x v="1"/>
    <s v="Crossbow 1"/>
  </r>
  <r>
    <n v="610"/>
    <s v="TIE-TC 189"/>
    <s v="TIE-TC"/>
    <n v="189"/>
    <s v="Strange New Worlds"/>
    <x v="0"/>
    <n v="6"/>
    <d v="2001-10-12T00:00:00"/>
    <d v="2003-09-10T00:00:00"/>
    <s v="AD Krax Tarnisar"/>
    <n v="2.2999999999999998"/>
    <n v="3"/>
    <n v="0"/>
    <n v="116"/>
    <s v="None"/>
    <m/>
    <s v="https://tc.emperorshammer.org/download.php?id=610&amp;type=info"/>
    <s v="https://tc.emperorshammer.org/downloads/battles/TIE/TC/TIETC189.zip"/>
    <s v="C:\Users\kevin\Documents\Projects\EH\TIETC189"/>
    <s v="b1m2.tie"/>
    <s v="C:\Users\kevin\Documents\Projects\EH\TIETC189\b1m2.tie"/>
    <x v="0"/>
    <s v="Crossbow 1"/>
  </r>
  <r>
    <n v="610"/>
    <s v="TIE-TC 189"/>
    <s v="TIE-TC"/>
    <n v="189"/>
    <s v="Strange New Worlds"/>
    <x v="0"/>
    <n v="6"/>
    <d v="2001-10-12T00:00:00"/>
    <d v="2003-09-10T00:00:00"/>
    <s v="AD Krax Tarnisar"/>
    <n v="2.2999999999999998"/>
    <n v="3"/>
    <n v="0"/>
    <n v="116"/>
    <s v="None"/>
    <m/>
    <s v="https://tc.emperorshammer.org/download.php?id=610&amp;type=info"/>
    <s v="https://tc.emperorshammer.org/downloads/battles/TIE/TC/TIETC189.zip"/>
    <s v="C:\Users\kevin\Documents\Projects\EH\TIETC189"/>
    <s v="b1m3.tie"/>
    <s v="C:\Users\kevin\Documents\Projects\EH\TIETC189\b1m3.tie"/>
    <x v="1"/>
    <s v="Crossbow 1"/>
  </r>
  <r>
    <n v="610"/>
    <s v="TIE-TC 189"/>
    <s v="TIE-TC"/>
    <n v="189"/>
    <s v="Strange New Worlds"/>
    <x v="0"/>
    <n v="6"/>
    <d v="2001-10-12T00:00:00"/>
    <d v="2003-09-10T00:00:00"/>
    <s v="AD Krax Tarnisar"/>
    <n v="2.2999999999999998"/>
    <n v="3"/>
    <n v="0"/>
    <n v="116"/>
    <s v="None"/>
    <m/>
    <s v="https://tc.emperorshammer.org/download.php?id=610&amp;type=info"/>
    <s v="https://tc.emperorshammer.org/downloads/battles/TIE/TC/TIETC189.zip"/>
    <s v="C:\Users\kevin\Documents\Projects\EH\TIETC189"/>
    <s v="b1m4.tie"/>
    <s v="C:\Users\kevin\Documents\Projects\EH\TIETC189\b1m4.tie"/>
    <x v="2"/>
    <s v="Crossbow 2"/>
  </r>
  <r>
    <n v="610"/>
    <s v="TIE-TC 189"/>
    <s v="TIE-TC"/>
    <n v="189"/>
    <s v="Strange New Worlds"/>
    <x v="0"/>
    <n v="6"/>
    <d v="2001-10-12T00:00:00"/>
    <d v="2003-09-10T00:00:00"/>
    <s v="AD Krax Tarnisar"/>
    <n v="2.2999999999999998"/>
    <n v="3"/>
    <n v="0"/>
    <n v="116"/>
    <s v="None"/>
    <m/>
    <s v="https://tc.emperorshammer.org/download.php?id=610&amp;type=info"/>
    <s v="https://tc.emperorshammer.org/downloads/battles/TIE/TC/TIETC189.zip"/>
    <s v="C:\Users\kevin\Documents\Projects\EH\TIETC189"/>
    <s v="b1m5.tie"/>
    <s v="C:\Users\kevin\Documents\Projects\EH\TIETC189\b1m5.tie"/>
    <x v="2"/>
    <s v="Longbow"/>
  </r>
  <r>
    <n v="610"/>
    <s v="TIE-TC 189"/>
    <s v="TIE-TC"/>
    <n v="189"/>
    <s v="Strange New Worlds"/>
    <x v="0"/>
    <n v="6"/>
    <d v="2001-10-12T00:00:00"/>
    <d v="2003-09-10T00:00:00"/>
    <s v="AD Krax Tarnisar"/>
    <n v="2.2999999999999998"/>
    <n v="3"/>
    <n v="0"/>
    <n v="116"/>
    <s v="None"/>
    <m/>
    <s v="https://tc.emperorshammer.org/download.php?id=610&amp;type=info"/>
    <s v="https://tc.emperorshammer.org/downloads/battles/TIE/TC/TIETC189.zip"/>
    <s v="C:\Users\kevin\Documents\Projects\EH\TIETC189"/>
    <s v="b1m6.tie"/>
    <s v="C:\Users\kevin\Documents\Projects\EH\TIETC189\b1m6.tie"/>
    <x v="1"/>
    <s v="Ballista 1"/>
  </r>
  <r>
    <n v="611"/>
    <s v="TIE-F 168"/>
    <s v="TIE-F"/>
    <n v="168"/>
    <s v="Colossus Wing VIII Starfighter Overhaul"/>
    <x v="0"/>
    <n v="1"/>
    <d v="2001-10-12T00:00:00"/>
    <d v="2004-12-08T00:00:00"/>
    <s v="COL Absolut Vodka"/>
    <n v="3.3"/>
    <n v="4"/>
    <n v="0"/>
    <n v="104"/>
    <s v="None"/>
    <m/>
    <s v="https://tc.emperorshammer.org/download.php?id=611&amp;type=info"/>
    <s v="https://tc.emperorshammer.org/downloads/battles/TIE/free/TIEF168.zip"/>
    <s v="C:\Users\kevin\Documents\Projects\EH\TIEF168"/>
    <s v="wing8.tie"/>
    <s v="C:\Users\kevin\Documents\Projects\EH\TIEF168\wing8.tie"/>
    <x v="4"/>
    <s v="Mu"/>
  </r>
  <r>
    <n v="612"/>
    <s v="TIE-F 169"/>
    <s v="TIE-F"/>
    <n v="169"/>
    <s v="the CattleGroups"/>
    <x v="0"/>
    <n v="1"/>
    <d v="2001-10-12T00:00:00"/>
    <d v="2003-09-10T00:00:00"/>
    <s v="HA Ender mBind"/>
    <n v="4"/>
    <n v="1"/>
    <n v="0"/>
    <n v="66"/>
    <s v="None"/>
    <m/>
    <s v="https://tc.emperorshammer.org/download.php?id=612&amp;type=info"/>
    <s v="https://tc.emperorshammer.org/downloads/battles/TIE/free/TIEF169.zip"/>
    <s v="C:\Users\kevin\Documents\Projects\EH\TIEF169"/>
    <s v="CGFT01TI.TIE"/>
    <s v="C:\Users\kevin\Documents\Projects\EH\TIEF169\CGFT01TI.TIE"/>
    <x v="1"/>
    <s v="Moooo 1"/>
  </r>
  <r>
    <n v="613"/>
    <s v="TIE-F 170"/>
    <s v="TIE-F"/>
    <n v="170"/>
    <s v="the CattleGroups"/>
    <x v="0"/>
    <n v="1"/>
    <d v="2001-10-12T00:00:00"/>
    <d v="2003-09-10T00:00:00"/>
    <s v="HA Ender mBind"/>
    <n v="2"/>
    <n v="2"/>
    <n v="0"/>
    <n v="50"/>
    <s v="None"/>
    <m/>
    <s v="https://tc.emperorshammer.org/download.php?id=613&amp;type=info"/>
    <s v="https://tc.emperorshammer.org/downloads/battles/TIE/free/TIEF170.zip"/>
    <s v="C:\Users\kevin\Documents\Projects\EH\TIEF170"/>
    <s v="CGFT02TA.TIE"/>
    <s v="C:\Users\kevin\Documents\Projects\EH\TIEF170\CGFT02TA.TIE"/>
    <x v="1"/>
    <s v="Moooo 1"/>
  </r>
  <r>
    <n v="614"/>
    <s v="TIE-F 171"/>
    <s v="TIE-F"/>
    <n v="171"/>
    <s v="Patrol"/>
    <x v="0"/>
    <n v="1"/>
    <d v="2001-10-12T00:00:00"/>
    <d v="2003-09-10T00:00:00"/>
    <s v="MAJ Koriel"/>
    <n v="3"/>
    <n v="2"/>
    <n v="0"/>
    <n v="42"/>
    <s v="None"/>
    <m/>
    <s v="https://tc.emperorshammer.org/download.php?id=614&amp;type=info"/>
    <s v="https://tc.emperorshammer.org/downloads/battles/TIE/free/TIEF171.zip"/>
    <s v="C:\Users\kevin\Documents\Projects\EH\TIEF171"/>
    <s v="patrol.tie"/>
    <s v="C:\Users\kevin\Documents\Projects\EH\TIEF171\patrol.tie"/>
    <x v="7"/>
    <s v="Patrol"/>
  </r>
  <r>
    <n v="615"/>
    <s v="TIE-F 172"/>
    <s v="TIE-F"/>
    <n v="172"/>
    <s v="Pot 43k"/>
    <x v="0"/>
    <n v="1"/>
    <d v="2001-10-12T00:00:00"/>
    <d v="2003-09-10T00:00:00"/>
    <s v="MAJ Brad Tack"/>
    <n v="3.4"/>
    <n v="5"/>
    <n v="0"/>
    <n v="60"/>
    <s v="None"/>
    <m/>
    <s v="https://tc.emperorshammer.org/download.php?id=615&amp;type=info"/>
    <s v="https://tc.emperorshammer.org/downloads/battles/TIE/free/TIEF172.zip"/>
    <s v="C:\Users\kevin\Documents\Projects\EH\TIEF172"/>
    <s v="BradT.tie"/>
    <s v="C:\Users\kevin\Documents\Projects\EH\TIEF172\BradT.tie"/>
    <x v="0"/>
    <s v="Mu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1.tie"/>
    <s v="C:\Users\kevin\Documents\Projects\EH\BoPIW7\BoPIW28m1.tie"/>
    <x v="14"/>
    <s v="Knight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1.tie"/>
    <s v="C:\Users\kevin\Documents\Projects\EH\BoPIW7\BoPIW28m1.tie"/>
    <x v="12"/>
    <s v="Razor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1.tie"/>
    <s v="C:\Users\kevin\Documents\Projects\EH\BoPIW7\BoPIW28m1.tie"/>
    <x v="6"/>
    <s v="Panther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2.tie"/>
    <s v="C:\Users\kevin\Documents\Projects\EH\BoPIW7\BoPIW28m2.tie"/>
    <x v="14"/>
    <s v="Knight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3.tie"/>
    <s v="C:\Users\kevin\Documents\Projects\EH\BoPIW7\BoPIW28m3.tie"/>
    <x v="14"/>
    <s v="Knight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3.tie"/>
    <s v="C:\Users\kevin\Documents\Projects\EH\BoPIW7\BoPIW28m3.tie"/>
    <x v="12"/>
    <s v="Razor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3.tie"/>
    <s v="C:\Users\kevin\Documents\Projects\EH\BoPIW7\BoPIW28m3.tie"/>
    <x v="6"/>
    <s v="Panther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4.tie"/>
    <s v="C:\Users\kevin\Documents\Projects\EH\BoPIW7\BoPIW28m4.tie"/>
    <x v="14"/>
    <s v="Knight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4.tie"/>
    <s v="C:\Users\kevin\Documents\Projects\EH\BoPIW7\BoPIW28m4.tie"/>
    <x v="12"/>
    <s v="Razor"/>
  </r>
  <r>
    <n v="616"/>
    <s v="BoP-IW 7"/>
    <s v="BoP-IW"/>
    <n v="7"/>
    <s v="Ion Infiltration"/>
    <x v="3"/>
    <n v="4"/>
    <d v="2001-10-27T00:00:00"/>
    <d v="2009-02-28T00:00:00"/>
    <s v="LC Linkan"/>
    <n v="3.5"/>
    <n v="8"/>
    <n v="0"/>
    <n v="79"/>
    <s v="None"/>
    <m/>
    <s v="https://tc.emperorshammer.org/download.php?id=616&amp;type=info"/>
    <s v="https://tc.emperorshammer.org/downloads/battles/BoP/IW/BoPIW7.zip"/>
    <s v="C:\Users\kevin\Documents\Projects\EH\BoPIW7"/>
    <s v="BoPIW28m4.tie"/>
    <s v="C:\Users\kevin\Documents\Projects\EH\BoPIW7\BoPIW28m4.tie"/>
    <x v="6"/>
    <s v="Panther"/>
  </r>
  <r>
    <n v="617"/>
    <s v="TIE-F 173"/>
    <s v="TIE-F"/>
    <n v="173"/>
    <s v="Ride of the Valkyries"/>
    <x v="0"/>
    <n v="1"/>
    <d v="2001-10-27T00:00:00"/>
    <d v="2003-09-09T00:00:00"/>
    <s v="MAJ CrazyR2"/>
    <n v="2"/>
    <n v="3"/>
    <n v="1"/>
    <n v="61"/>
    <s v="None"/>
    <m/>
    <s v="https://tc.emperorshammer.org/download.php?id=617&amp;type=info"/>
    <s v="https://tc.emperorshammer.org/downloads/battles/TIE/free/TIEF173.zip"/>
    <s v="C:\Users\kevin\Documents\Projects\EH\TIEF173"/>
    <s v="freetie1.tie"/>
    <s v="C:\Users\kevin\Documents\Projects\EH\TIEF173\freetie1.tie"/>
    <x v="4"/>
    <s v="Valkyrie 1 -"/>
  </r>
  <r>
    <n v="618"/>
    <s v="TIE-F 174"/>
    <s v="TIE-F"/>
    <n v="174"/>
    <s v="Rebel Shipyards"/>
    <x v="0"/>
    <n v="1"/>
    <d v="2001-10-27T00:00:00"/>
    <d v="2003-09-09T00:00:00"/>
    <s v="LCM Scid Rahn"/>
    <n v="2.5"/>
    <n v="2"/>
    <n v="1"/>
    <n v="49"/>
    <s v="None"/>
    <m/>
    <s v="https://tc.emperorshammer.org/download.php?id=618&amp;type=info"/>
    <s v="https://tc.emperorshammer.org/downloads/battles/TIE/free/TIEF174.zip"/>
    <s v="C:\Users\kevin\Documents\Projects\EH\TIEF174"/>
    <s v="free.tie"/>
    <s v="C:\Users\kevin\Documents\Projects\EH\TIEF174\free.tie"/>
    <x v="0"/>
    <s v="Delta"/>
  </r>
  <r>
    <n v="619"/>
    <s v="TIE-F 175"/>
    <s v="TIE-F"/>
    <n v="175"/>
    <s v="War Games"/>
    <x v="0"/>
    <n v="1"/>
    <d v="2001-10-27T00:00:00"/>
    <d v="2003-09-09T00:00:00"/>
    <s v="COL Beef"/>
    <n v="3"/>
    <n v="3"/>
    <n v="0"/>
    <n v="59"/>
    <s v="None"/>
    <m/>
    <s v="https://tc.emperorshammer.org/download.php?id=619&amp;type=info"/>
    <s v="https://tc.emperorshammer.org/downloads/battles/TIE/free/TIEF175.zip"/>
    <s v="C:\Users\kevin\Documents\Projects\EH\TIEF175"/>
    <s v="WarGames.tie"/>
    <s v="C:\Users\kevin\Documents\Projects\EH\TIEF175\WarGames.tie"/>
    <x v="0"/>
    <s v="Thunder"/>
  </r>
  <r>
    <n v="620"/>
    <s v="TIE-F 176"/>
    <s v="TIE-F"/>
    <n v="176"/>
    <s v="Yoink"/>
    <x v="0"/>
    <n v="1"/>
    <d v="2001-10-27T00:00:00"/>
    <d v="2003-09-09T00:00:00"/>
    <s v="COL Beef"/>
    <n v="2"/>
    <n v="2"/>
    <n v="0"/>
    <n v="60"/>
    <s v="None"/>
    <m/>
    <s v="https://tc.emperorshammer.org/download.php?id=620&amp;type=info"/>
    <s v="https://tc.emperorshammer.org/downloads/battles/TIE/free/TIEF176.zip"/>
    <s v="C:\Users\kevin\Documents\Projects\EH\TIEF176"/>
    <s v="yoink.tie"/>
    <s v="C:\Users\kevin\Documents\Projects\EH\TIEF176\yoink.tie"/>
    <x v="1"/>
    <s v="Mad Cow"/>
  </r>
  <r>
    <n v="620"/>
    <s v="TIE-F 176"/>
    <s v="TIE-F"/>
    <n v="176"/>
    <s v="Yoink"/>
    <x v="0"/>
    <n v="1"/>
    <d v="2001-10-27T00:00:00"/>
    <d v="2003-09-09T00:00:00"/>
    <s v="COL Beef"/>
    <n v="2"/>
    <n v="2"/>
    <n v="0"/>
    <n v="60"/>
    <s v="None"/>
    <m/>
    <s v="https://tc.emperorshammer.org/download.php?id=620&amp;type=info"/>
    <s v="https://tc.emperorshammer.org/downloads/battles/TIE/free/TIEF176.zip"/>
    <s v="C:\Users\kevin\Documents\Projects\EH\TIEF176"/>
    <s v="yoink.tie"/>
    <s v="C:\Users\kevin\Documents\Projects\EH\TIEF176\yoink.tie"/>
    <x v="4"/>
    <s v="Porcupine"/>
  </r>
  <r>
    <n v="620"/>
    <s v="TIE-F 176"/>
    <s v="TIE-F"/>
    <n v="176"/>
    <s v="Yoink"/>
    <x v="0"/>
    <n v="1"/>
    <d v="2001-10-27T00:00:00"/>
    <d v="2003-09-09T00:00:00"/>
    <s v="COL Beef"/>
    <n v="2"/>
    <n v="2"/>
    <n v="0"/>
    <n v="60"/>
    <s v="None"/>
    <m/>
    <s v="https://tc.emperorshammer.org/download.php?id=620&amp;type=info"/>
    <s v="https://tc.emperorshammer.org/downloads/battles/TIE/free/TIEF176.zip"/>
    <s v="C:\Users\kevin\Documents\Projects\EH\TIEF176"/>
    <s v="yoink.tie"/>
    <s v="C:\Users\kevin\Documents\Projects\EH\TIEF176\yoink.tie"/>
    <x v="2"/>
    <s v="Moo"/>
  </r>
  <r>
    <n v="621"/>
    <s v="TIE-F 177"/>
    <s v="TIE-F"/>
    <n v="177"/>
    <s v="Tartarus Squadron Wipeout"/>
    <x v="0"/>
    <n v="1"/>
    <d v="2001-11-10T00:00:00"/>
    <d v="2003-09-10T00:00:00"/>
    <s v="Tomaas Banys"/>
    <n v="2.2999999999999998"/>
    <n v="3"/>
    <n v="0"/>
    <n v="64"/>
    <s v="None"/>
    <m/>
    <s v="https://tc.emperorshammer.org/download.php?id=621&amp;type=info"/>
    <s v="https://tc.emperorshammer.org/downloads/battles/TIE/free/TIEF177.zip"/>
    <s v="C:\Users\kevin\Documents\Projects\EH\TIEF177"/>
    <s v="tart1.tie"/>
    <s v="C:\Users\kevin\Documents\Projects\EH\TIEF177\tart1.tie"/>
    <x v="5"/>
    <s v="Tartarus II"/>
  </r>
  <r>
    <n v="622"/>
    <s v="TIE-F 178"/>
    <s v="TIE-F"/>
    <n v="178"/>
    <s v="Roll the Bones"/>
    <x v="0"/>
    <n v="1"/>
    <d v="2001-11-10T00:00:00"/>
    <d v="2003-09-10T00:00:00"/>
    <s v="COL Fenn Logan"/>
    <n v="4.3"/>
    <n v="4"/>
    <n v="1"/>
    <n v="89"/>
    <s v="None"/>
    <m/>
    <s v="https://tc.emperorshammer.org/download.php?id=622&amp;type=info"/>
    <s v="https://tc.emperorshammer.org/downloads/battles/TIE/free/TIEF178.zip"/>
    <s v="C:\Users\kevin\Documents\Projects\EH\TIEF178"/>
    <s v="B1m1fm.tie"/>
    <s v="C:\Users\kevin\Documents\Projects\EH\TIEF178\B1m1fm.tie"/>
    <x v="0"/>
    <s v="Crmsn Vngrd"/>
  </r>
  <r>
    <n v="623"/>
    <s v="TIE-TC 190"/>
    <s v="TIE-TC"/>
    <n v="190"/>
    <s v="Fleet Commander's Honor Guard"/>
    <x v="0"/>
    <n v="4"/>
    <d v="2001-11-10T00:00:00"/>
    <d v="2005-07-25T00:00:00"/>
    <s v="CM Agace"/>
    <n v="1.9"/>
    <n v="8"/>
    <n v="0"/>
    <n v="180"/>
    <s v="None"/>
    <m/>
    <s v="https://tc.emperorshammer.org/download.php?id=623&amp;type=info"/>
    <s v="https://tc.emperorshammer.org/downloads/battles/TIE/TC/TIETC190.zip"/>
    <s v="C:\Users\kevin\Documents\Projects\EH\TIETC190"/>
    <s v="B1M1FM.TIE"/>
    <s v="C:\Users\kevin\Documents\Projects\EH\TIETC190\B1M1FM.TIE"/>
    <x v="0"/>
    <s v="FCHG I"/>
  </r>
  <r>
    <n v="623"/>
    <s v="TIE-TC 190"/>
    <s v="TIE-TC"/>
    <n v="190"/>
    <s v="Fleet Commander's Honor Guard"/>
    <x v="0"/>
    <n v="4"/>
    <d v="2001-11-10T00:00:00"/>
    <d v="2005-07-25T00:00:00"/>
    <s v="CM Agace"/>
    <n v="1.9"/>
    <n v="8"/>
    <n v="0"/>
    <n v="180"/>
    <s v="None"/>
    <m/>
    <s v="https://tc.emperorshammer.org/download.php?id=623&amp;type=info"/>
    <s v="https://tc.emperorshammer.org/downloads/battles/TIE/TC/TIETC190.zip"/>
    <s v="C:\Users\kevin\Documents\Projects\EH\TIETC190"/>
    <s v="B1M2FM.TIE"/>
    <s v="C:\Users\kevin\Documents\Projects\EH\TIETC190\B1M2FM.TIE"/>
    <x v="0"/>
    <s v="FCHG I"/>
  </r>
  <r>
    <n v="623"/>
    <s v="TIE-TC 190"/>
    <s v="TIE-TC"/>
    <n v="190"/>
    <s v="Fleet Commander's Honor Guard"/>
    <x v="0"/>
    <n v="4"/>
    <d v="2001-11-10T00:00:00"/>
    <d v="2005-07-25T00:00:00"/>
    <s v="CM Agace"/>
    <n v="1.9"/>
    <n v="8"/>
    <n v="0"/>
    <n v="180"/>
    <s v="None"/>
    <m/>
    <s v="https://tc.emperorshammer.org/download.php?id=623&amp;type=info"/>
    <s v="https://tc.emperorshammer.org/downloads/battles/TIE/TC/TIETC190.zip"/>
    <s v="C:\Users\kevin\Documents\Projects\EH\TIETC190"/>
    <s v="B1M3BM.TIE"/>
    <s v="C:\Users\kevin\Documents\Projects\EH\TIETC190\B1M3BM.TIE"/>
    <x v="0"/>
    <s v="FCHG I"/>
  </r>
  <r>
    <n v="623"/>
    <s v="TIE-TC 190"/>
    <s v="TIE-TC"/>
    <n v="190"/>
    <s v="Fleet Commander's Honor Guard"/>
    <x v="0"/>
    <n v="4"/>
    <d v="2001-11-10T00:00:00"/>
    <d v="2005-07-25T00:00:00"/>
    <s v="CM Agace"/>
    <n v="1.9"/>
    <n v="8"/>
    <n v="0"/>
    <n v="180"/>
    <s v="None"/>
    <m/>
    <s v="https://tc.emperorshammer.org/download.php?id=623&amp;type=info"/>
    <s v="https://tc.emperorshammer.org/downloads/battles/TIE/TC/TIETC190.zip"/>
    <s v="C:\Users\kevin\Documents\Projects\EH\TIETC190"/>
    <s v="B1M4IM.TIE"/>
    <s v="C:\Users\kevin\Documents\Projects\EH\TIETC190\B1M4IM.TIE"/>
    <x v="0"/>
    <s v="FCHG"/>
  </r>
  <r>
    <n v="624"/>
    <s v="XvT-IW 7"/>
    <s v="XvT-IW"/>
    <n v="7"/>
    <s v="Rion's Shadow Campaign"/>
    <x v="2"/>
    <n v="5"/>
    <d v="2001-11-10T00:00:00"/>
    <d v="2009-02-22T00:00:00"/>
    <s v="Neo"/>
    <n v="2.7"/>
    <n v="9"/>
    <n v="1"/>
    <n v="107"/>
    <s v="None"/>
    <m/>
    <s v="https://tc.emperorshammer.org/download.php?id=624&amp;type=info"/>
    <s v="https://tc.emperorshammer.org/downloads/battles/XvT/IW/XvTIW7.zip"/>
    <s v="C:\Users\kevin\Documents\Projects\EH\XvTIW7"/>
    <s v="iw27xvt1.tie"/>
    <s v="C:\Users\kevin\Documents\Projects\EH\XvTIW7\iw27xvt1.tie"/>
    <x v="14"/>
    <s v="Enforcer 1 -"/>
  </r>
  <r>
    <n v="624"/>
    <s v="XvT-IW 7"/>
    <s v="XvT-IW"/>
    <n v="7"/>
    <s v="Rion's Shadow Campaign"/>
    <x v="2"/>
    <n v="5"/>
    <d v="2001-11-10T00:00:00"/>
    <d v="2009-02-22T00:00:00"/>
    <s v="Neo"/>
    <n v="2.7"/>
    <n v="9"/>
    <n v="1"/>
    <n v="107"/>
    <s v="None"/>
    <m/>
    <s v="https://tc.emperorshammer.org/download.php?id=624&amp;type=info"/>
    <s v="https://tc.emperorshammer.org/downloads/battles/XvT/IW/XvTIW7.zip"/>
    <s v="C:\Users\kevin\Documents\Projects\EH\XvTIW7"/>
    <s v="iw27xvt2.tie"/>
    <s v="C:\Users\kevin\Documents\Projects\EH\XvTIW7\iw27xvt2.tie"/>
    <x v="6"/>
    <s v="Black 1 -"/>
  </r>
  <r>
    <n v="624"/>
    <s v="XvT-IW 7"/>
    <s v="XvT-IW"/>
    <n v="7"/>
    <s v="Rion's Shadow Campaign"/>
    <x v="2"/>
    <n v="5"/>
    <d v="2001-11-10T00:00:00"/>
    <d v="2009-02-22T00:00:00"/>
    <s v="Neo"/>
    <n v="2.7"/>
    <n v="9"/>
    <n v="1"/>
    <n v="107"/>
    <s v="None"/>
    <m/>
    <s v="https://tc.emperorshammer.org/download.php?id=624&amp;type=info"/>
    <s v="https://tc.emperorshammer.org/downloads/battles/XvT/IW/XvTIW7.zip"/>
    <s v="C:\Users\kevin\Documents\Projects\EH\XvTIW7"/>
    <s v="iw27xvt3.tie"/>
    <s v="C:\Users\kevin\Documents\Projects\EH\XvTIW7\iw27xvt3.tie"/>
    <x v="14"/>
    <s v="Intruder 1 -"/>
  </r>
  <r>
    <n v="624"/>
    <s v="XvT-IW 7"/>
    <s v="XvT-IW"/>
    <n v="7"/>
    <s v="Rion's Shadow Campaign"/>
    <x v="2"/>
    <n v="5"/>
    <d v="2001-11-10T00:00:00"/>
    <d v="2009-02-22T00:00:00"/>
    <s v="Neo"/>
    <n v="2.7"/>
    <n v="9"/>
    <n v="1"/>
    <n v="107"/>
    <s v="None"/>
    <m/>
    <s v="https://tc.emperorshammer.org/download.php?id=624&amp;type=info"/>
    <s v="https://tc.emperorshammer.org/downloads/battles/XvT/IW/XvTIW7.zip"/>
    <s v="C:\Users\kevin\Documents\Projects\EH\XvTIW7"/>
    <s v="iw27xvt4.tie"/>
    <s v="C:\Users\kevin\Documents\Projects\EH\XvTIW7\iw27xvt4.tie"/>
    <x v="9"/>
    <s v="Razor 1 -"/>
  </r>
  <r>
    <n v="624"/>
    <s v="XvT-IW 7"/>
    <s v="XvT-IW"/>
    <n v="7"/>
    <s v="Rion's Shadow Campaign"/>
    <x v="2"/>
    <n v="5"/>
    <d v="2001-11-10T00:00:00"/>
    <d v="2009-02-22T00:00:00"/>
    <s v="Neo"/>
    <n v="2.7"/>
    <n v="9"/>
    <n v="1"/>
    <n v="107"/>
    <s v="None"/>
    <m/>
    <s v="https://tc.emperorshammer.org/download.php?id=624&amp;type=info"/>
    <s v="https://tc.emperorshammer.org/downloads/battles/XvT/IW/XvTIW7.zip"/>
    <s v="C:\Users\kevin\Documents\Projects\EH\XvTIW7"/>
    <s v="iw27xvt5.tie"/>
    <s v="C:\Users\kevin\Documents\Projects\EH\XvTIW7\iw27xvt5.tie"/>
    <x v="6"/>
    <s v="Ares 1 -"/>
  </r>
  <r>
    <n v="625"/>
    <s v="XWA-F 38"/>
    <s v="XWA-F"/>
    <n v="38"/>
    <s v="Blazing Fury !"/>
    <x v="4"/>
    <n v="1"/>
    <d v="2001-11-10T00:00:00"/>
    <d v="2003-09-10T00:00:00"/>
    <s v="AD Xanos Goatham Zorrixor"/>
    <n v="3.3"/>
    <n v="7"/>
    <n v="0"/>
    <n v="132"/>
    <s v="None"/>
    <m/>
    <s v="https://tc.emperorshammer.org/download.php?id=625&amp;type=info"/>
    <s v="https://tc.emperorshammer.org/downloads/battles/XWA/free/XWAF38.zip"/>
    <s v="C:\Users\kevin\Documents\Projects\EH\XWAF38"/>
    <s v="1B8M1BlazingFury.tie"/>
    <s v="C:\Users\kevin\Documents\Projects\EH\XWAF38\1B8M1BlazingFury.tie"/>
    <x v="1"/>
    <s v="Alpha"/>
  </r>
  <r>
    <n v="626"/>
    <s v="XWA-TC 20"/>
    <s v="XWA-TC"/>
    <n v="20"/>
    <s v="The Tug Menace"/>
    <x v="4"/>
    <n v="4"/>
    <d v="2001-11-10T00:00:00"/>
    <d v="2012-11-02T00:00:00"/>
    <s v="HA Striker"/>
    <n v="4"/>
    <n v="23"/>
    <n v="0"/>
    <n v="240"/>
    <s v="Astatine-class Tug"/>
    <n v="367"/>
    <s v="https://tc.emperorshammer.org/download.php?id=626&amp;type=info"/>
    <s v="https://tc.emperorshammer.org/downloads/battles/XWA/TC/XWATC20.zip"/>
    <s v="C:\Users\kevin\Documents\Projects\EH\XWATC20"/>
    <s v="1b8m1_Tug.tie"/>
    <s v="C:\Users\kevin\Documents\Projects\EH\XWATC20\1b8m1_Tug.tie"/>
    <x v="0"/>
    <s v="Tornado"/>
  </r>
  <r>
    <n v="626"/>
    <s v="XWA-TC 20"/>
    <s v="XWA-TC"/>
    <n v="20"/>
    <s v="The Tug Menace"/>
    <x v="4"/>
    <n v="4"/>
    <d v="2001-11-10T00:00:00"/>
    <d v="2012-11-02T00:00:00"/>
    <s v="HA Striker"/>
    <n v="4"/>
    <n v="23"/>
    <n v="0"/>
    <n v="240"/>
    <s v="Astatine-class Tug"/>
    <n v="367"/>
    <s v="https://tc.emperorshammer.org/download.php?id=626&amp;type=info"/>
    <s v="https://tc.emperorshammer.org/downloads/battles/XWA/TC/XWATC20.zip"/>
    <s v="C:\Users\kevin\Documents\Projects\EH\XWATC20"/>
    <s v="1b8m2_Tug.tie"/>
    <s v="C:\Users\kevin\Documents\Projects\EH\XWATC20\1b8m2_Tug.tie"/>
    <x v="1"/>
    <s v="Tempest"/>
  </r>
  <r>
    <n v="626"/>
    <s v="XWA-TC 20"/>
    <s v="XWA-TC"/>
    <n v="20"/>
    <s v="The Tug Menace"/>
    <x v="4"/>
    <n v="4"/>
    <d v="2001-11-10T00:00:00"/>
    <d v="2012-11-02T00:00:00"/>
    <s v="HA Striker"/>
    <n v="4"/>
    <n v="23"/>
    <n v="0"/>
    <n v="240"/>
    <s v="Astatine-class Tug"/>
    <n v="367"/>
    <s v="https://tc.emperorshammer.org/download.php?id=626&amp;type=info"/>
    <s v="https://tc.emperorshammer.org/downloads/battles/XWA/TC/XWATC20.zip"/>
    <s v="C:\Users\kevin\Documents\Projects\EH\XWATC20"/>
    <s v="1b8m3_Tug.tie"/>
    <s v="C:\Users\kevin\Documents\Projects\EH\XWATC20\1b8m3_Tug.tie"/>
    <x v="34"/>
    <s v="SuperTug"/>
  </r>
  <r>
    <n v="626"/>
    <s v="XWA-TC 20"/>
    <s v="XWA-TC"/>
    <n v="20"/>
    <s v="The Tug Menace"/>
    <x v="4"/>
    <n v="4"/>
    <d v="2001-11-10T00:00:00"/>
    <d v="2012-11-02T00:00:00"/>
    <s v="HA Striker"/>
    <n v="4"/>
    <n v="23"/>
    <n v="0"/>
    <n v="240"/>
    <s v="Astatine-class Tug"/>
    <n v="367"/>
    <s v="https://tc.emperorshammer.org/download.php?id=626&amp;type=info"/>
    <s v="https://tc.emperorshammer.org/downloads/battles/XWA/TC/XWATC20.zip"/>
    <s v="C:\Users\kevin\Documents\Projects\EH\XWATC20"/>
    <s v="1b8m4_Tug.tie"/>
    <s v="C:\Users\kevin\Documents\Projects\EH\XWATC20\1b8m4_Tug.tie"/>
    <x v="34"/>
    <s v="SuperTug"/>
  </r>
  <r>
    <n v="627"/>
    <s v="XWA-TC 21"/>
    <s v="XWA-TC"/>
    <n v="21"/>
    <s v="Ast's Story"/>
    <x v="4"/>
    <n v="4"/>
    <d v="2001-11-10T00:00:00"/>
    <d v="2003-09-09T00:00:00"/>
    <s v="COL Fenn Logan"/>
    <n v="3"/>
    <n v="26"/>
    <n v="0"/>
    <n v="395"/>
    <s v="None"/>
    <m/>
    <s v="https://tc.emperorshammer.org/download.php?id=627&amp;type=info"/>
    <s v="https://tc.emperorshammer.org/downloads/battles/XWA/TC/XWATC21.zip"/>
    <s v="C:\Users\kevin\Documents\Projects\EH\XWATC21"/>
    <s v="1b8m1Ast1.tie"/>
    <s v="C:\Users\kevin\Documents\Projects\EH\XWATC21\1b8m1Ast1.tie"/>
    <x v="7"/>
    <s v="HA Astatine"/>
  </r>
  <r>
    <n v="627"/>
    <s v="XWA-TC 21"/>
    <s v="XWA-TC"/>
    <n v="21"/>
    <s v="Ast's Story"/>
    <x v="4"/>
    <n v="4"/>
    <d v="2001-11-10T00:00:00"/>
    <d v="2003-09-09T00:00:00"/>
    <s v="COL Fenn Logan"/>
    <n v="3"/>
    <n v="26"/>
    <n v="0"/>
    <n v="395"/>
    <s v="None"/>
    <m/>
    <s v="https://tc.emperorshammer.org/download.php?id=627&amp;type=info"/>
    <s v="https://tc.emperorshammer.org/downloads/battles/XWA/TC/XWATC21.zip"/>
    <s v="C:\Users\kevin\Documents\Projects\EH\XWATC21"/>
    <s v="1b8m2Ast2.tie"/>
    <s v="C:\Users\kevin\Documents\Projects\EH\XWATC21\1b8m2Ast2.tie"/>
    <x v="7"/>
    <s v="HA Astatine"/>
  </r>
  <r>
    <n v="627"/>
    <s v="XWA-TC 21"/>
    <s v="XWA-TC"/>
    <n v="21"/>
    <s v="Ast's Story"/>
    <x v="4"/>
    <n v="4"/>
    <d v="2001-11-10T00:00:00"/>
    <d v="2003-09-09T00:00:00"/>
    <s v="COL Fenn Logan"/>
    <n v="3"/>
    <n v="26"/>
    <n v="0"/>
    <n v="395"/>
    <s v="None"/>
    <m/>
    <s v="https://tc.emperorshammer.org/download.php?id=627&amp;type=info"/>
    <s v="https://tc.emperorshammer.org/downloads/battles/XWA/TC/XWATC21.zip"/>
    <s v="C:\Users\kevin\Documents\Projects\EH\XWATC21"/>
    <s v="1b8m3Ast3.tie"/>
    <s v="C:\Users\kevin\Documents\Projects\EH\XWATC21\1b8m3Ast3.tie"/>
    <x v="7"/>
    <s v="HA Astatine"/>
  </r>
  <r>
    <n v="627"/>
    <s v="XWA-TC 21"/>
    <s v="XWA-TC"/>
    <n v="21"/>
    <s v="Ast's Story"/>
    <x v="4"/>
    <n v="4"/>
    <d v="2001-11-10T00:00:00"/>
    <d v="2003-09-09T00:00:00"/>
    <s v="COL Fenn Logan"/>
    <n v="3"/>
    <n v="26"/>
    <n v="0"/>
    <n v="395"/>
    <s v="None"/>
    <m/>
    <s v="https://tc.emperorshammer.org/download.php?id=627&amp;type=info"/>
    <s v="https://tc.emperorshammer.org/downloads/battles/XWA/TC/XWATC21.zip"/>
    <s v="C:\Users\kevin\Documents\Projects\EH\XWATC21"/>
    <s v="1b8m4Ast4.tie"/>
    <s v="C:\Users\kevin\Documents\Projects\EH\XWATC21\1b8m4Ast4.tie"/>
    <x v="7"/>
    <s v="HA Astatine"/>
  </r>
  <r>
    <n v="628"/>
    <s v="TIE-TC 191"/>
    <s v="TIE-TC"/>
    <n v="191"/>
    <s v="The Great Beef Acquisition"/>
    <x v="0"/>
    <n v="5"/>
    <d v="2001-11-11T00:00:00"/>
    <d v="2005-08-16T00:00:00"/>
    <s v="COL Beef"/>
    <n v="3.1"/>
    <n v="11"/>
    <n v="0"/>
    <n v="103"/>
    <s v="None"/>
    <m/>
    <s v="https://tc.emperorshammer.org/download.php?id=628&amp;type=info"/>
    <s v="https://tc.emperorshammer.org/downloads/battles/TIE/TC/TIETC191.zip"/>
    <s v="C:\Users\kevin\Documents\Projects\EH\TIETC191"/>
    <s v="BeefAcq1.tie"/>
    <s v="C:\Users\kevin\Documents\Projects\EH\TIETC191\BeefAcq1.tie"/>
    <x v="1"/>
    <s v="Cowboy"/>
  </r>
  <r>
    <n v="628"/>
    <s v="TIE-TC 191"/>
    <s v="TIE-TC"/>
    <n v="191"/>
    <s v="The Great Beef Acquisition"/>
    <x v="0"/>
    <n v="5"/>
    <d v="2001-11-11T00:00:00"/>
    <d v="2005-08-16T00:00:00"/>
    <s v="COL Beef"/>
    <n v="3.1"/>
    <n v="11"/>
    <n v="0"/>
    <n v="103"/>
    <s v="None"/>
    <m/>
    <s v="https://tc.emperorshammer.org/download.php?id=628&amp;type=info"/>
    <s v="https://tc.emperorshammer.org/downloads/battles/TIE/TC/TIETC191.zip"/>
    <s v="C:\Users\kevin\Documents\Projects\EH\TIETC191"/>
    <s v="BeefAcq2.tie"/>
    <s v="C:\Users\kevin\Documents\Projects\EH\TIETC191\BeefAcq2.tie"/>
    <x v="1"/>
    <s v="Cowboy"/>
  </r>
  <r>
    <n v="628"/>
    <s v="TIE-TC 191"/>
    <s v="TIE-TC"/>
    <n v="191"/>
    <s v="The Great Beef Acquisition"/>
    <x v="0"/>
    <n v="5"/>
    <d v="2001-11-11T00:00:00"/>
    <d v="2005-08-16T00:00:00"/>
    <s v="COL Beef"/>
    <n v="3.1"/>
    <n v="11"/>
    <n v="0"/>
    <n v="103"/>
    <s v="None"/>
    <m/>
    <s v="https://tc.emperorshammer.org/download.php?id=628&amp;type=info"/>
    <s v="https://tc.emperorshammer.org/downloads/battles/TIE/TC/TIETC191.zip"/>
    <s v="C:\Users\kevin\Documents\Projects\EH\TIETC191"/>
    <s v="BeefAcq3.tie"/>
    <s v="C:\Users\kevin\Documents\Projects\EH\TIETC191\BeefAcq3.tie"/>
    <x v="1"/>
    <s v="Cowboy"/>
  </r>
  <r>
    <n v="628"/>
    <s v="TIE-TC 191"/>
    <s v="TIE-TC"/>
    <n v="191"/>
    <s v="The Great Beef Acquisition"/>
    <x v="0"/>
    <n v="5"/>
    <d v="2001-11-11T00:00:00"/>
    <d v="2005-08-16T00:00:00"/>
    <s v="COL Beef"/>
    <n v="3.1"/>
    <n v="11"/>
    <n v="0"/>
    <n v="103"/>
    <s v="None"/>
    <m/>
    <s v="https://tc.emperorshammer.org/download.php?id=628&amp;type=info"/>
    <s v="https://tc.emperorshammer.org/downloads/battles/TIE/TC/TIETC191.zip"/>
    <s v="C:\Users\kevin\Documents\Projects\EH\TIETC191"/>
    <s v="BeefAcq4.tie"/>
    <s v="C:\Users\kevin\Documents\Projects\EH\TIETC191\BeefAcq4.tie"/>
    <x v="4"/>
    <s v="Squish"/>
  </r>
  <r>
    <n v="628"/>
    <s v="TIE-TC 191"/>
    <s v="TIE-TC"/>
    <n v="191"/>
    <s v="The Great Beef Acquisition"/>
    <x v="0"/>
    <n v="5"/>
    <d v="2001-11-11T00:00:00"/>
    <d v="2005-08-16T00:00:00"/>
    <s v="COL Beef"/>
    <n v="3.1"/>
    <n v="11"/>
    <n v="0"/>
    <n v="103"/>
    <s v="None"/>
    <m/>
    <s v="https://tc.emperorshammer.org/download.php?id=628&amp;type=info"/>
    <s v="https://tc.emperorshammer.org/downloads/battles/TIE/TC/TIETC191.zip"/>
    <s v="C:\Users\kevin\Documents\Projects\EH\TIETC191"/>
    <s v="BeefAcq5.tie"/>
    <s v="C:\Users\kevin\Documents\Projects\EH\TIETC191\BeefAcq5.tie"/>
    <x v="4"/>
    <s v="Squish"/>
  </r>
  <r>
    <n v="629"/>
    <s v="XWA-TC 22"/>
    <s v="XWA-TC"/>
    <n v="22"/>
    <s v="The Career of Adrenaline"/>
    <x v="4"/>
    <n v="5"/>
    <d v="2001-11-13T00:00:00"/>
    <d v="2003-09-09T00:00:00"/>
    <s v="COL RogueWing"/>
    <n v="3.6"/>
    <n v="18"/>
    <n v="3"/>
    <n v="394"/>
    <s v="None"/>
    <m/>
    <s v="https://tc.emperorshammer.org/download.php?id=629&amp;type=info"/>
    <s v="https://tc.emperorshammer.org/downloads/battles/XWA/TC/XWATC22.zip"/>
    <s v="C:\Users\kevin\Documents\Projects\EH\XWATC22"/>
    <s v="1b8m1wAdren.tie"/>
    <s v="C:\Users\kevin\Documents\Projects\EH\XWATC22\1b8m1wAdren.tie"/>
    <x v="0"/>
    <s v="Cheth"/>
  </r>
  <r>
    <n v="629"/>
    <s v="XWA-TC 22"/>
    <s v="XWA-TC"/>
    <n v="22"/>
    <s v="The Career of Adrenaline"/>
    <x v="4"/>
    <n v="5"/>
    <d v="2001-11-13T00:00:00"/>
    <d v="2003-09-09T00:00:00"/>
    <s v="COL RogueWing"/>
    <n v="3.6"/>
    <n v="18"/>
    <n v="3"/>
    <n v="394"/>
    <s v="None"/>
    <m/>
    <s v="https://tc.emperorshammer.org/download.php?id=629&amp;type=info"/>
    <s v="https://tc.emperorshammer.org/downloads/battles/XWA/TC/XWATC22.zip"/>
    <s v="C:\Users\kevin\Documents\Projects\EH\XWATC22"/>
    <s v="1b8m2wAdren.tie"/>
    <s v="C:\Users\kevin\Documents\Projects\EH\XWATC22\1b8m2wAdren.tie"/>
    <x v="20"/>
    <s v="Falcon"/>
  </r>
  <r>
    <n v="629"/>
    <s v="XWA-TC 22"/>
    <s v="XWA-TC"/>
    <n v="22"/>
    <s v="The Career of Adrenaline"/>
    <x v="4"/>
    <n v="5"/>
    <d v="2001-11-13T00:00:00"/>
    <d v="2003-09-09T00:00:00"/>
    <s v="COL RogueWing"/>
    <n v="3.6"/>
    <n v="18"/>
    <n v="3"/>
    <n v="394"/>
    <s v="None"/>
    <m/>
    <s v="https://tc.emperorshammer.org/download.php?id=629&amp;type=info"/>
    <s v="https://tc.emperorshammer.org/downloads/battles/XWA/TC/XWATC22.zip"/>
    <s v="C:\Users\kevin\Documents\Projects\EH\XWATC22"/>
    <s v="1b8m3wAdren.tie"/>
    <s v="C:\Users\kevin\Documents\Projects\EH\XWATC22\1b8m3wAdren.tie"/>
    <x v="25"/>
    <s v="Falcon"/>
  </r>
  <r>
    <n v="629"/>
    <s v="XWA-TC 22"/>
    <s v="XWA-TC"/>
    <n v="22"/>
    <s v="The Career of Adrenaline"/>
    <x v="4"/>
    <n v="5"/>
    <d v="2001-11-13T00:00:00"/>
    <d v="2003-09-09T00:00:00"/>
    <s v="COL RogueWing"/>
    <n v="3.6"/>
    <n v="18"/>
    <n v="3"/>
    <n v="394"/>
    <s v="None"/>
    <m/>
    <s v="https://tc.emperorshammer.org/download.php?id=629&amp;type=info"/>
    <s v="https://tc.emperorshammer.org/downloads/battles/XWA/TC/XWATC22.zip"/>
    <s v="C:\Users\kevin\Documents\Projects\EH\XWATC22"/>
    <s v="1b8m4wAdren.tie"/>
    <s v="C:\Users\kevin\Documents\Projects\EH\XWATC22\1b8m4wAdren.tie"/>
    <x v="4"/>
    <s v="Ranger"/>
  </r>
  <r>
    <n v="629"/>
    <s v="XWA-TC 22"/>
    <s v="XWA-TC"/>
    <n v="22"/>
    <s v="The Career of Adrenaline"/>
    <x v="4"/>
    <n v="5"/>
    <d v="2001-11-13T00:00:00"/>
    <d v="2003-09-09T00:00:00"/>
    <s v="COL RogueWing"/>
    <n v="3.6"/>
    <n v="18"/>
    <n v="3"/>
    <n v="394"/>
    <s v="None"/>
    <m/>
    <s v="https://tc.emperorshammer.org/download.php?id=629&amp;type=info"/>
    <s v="https://tc.emperorshammer.org/downloads/battles/XWA/TC/XWATC22.zip"/>
    <s v="C:\Users\kevin\Documents\Projects\EH\XWATC22"/>
    <s v="1b8m5wAdren.tie"/>
    <s v="C:\Users\kevin\Documents\Projects\EH\XWATC22\1b8m5wAdren.tie"/>
    <x v="4"/>
    <s v="Ranger"/>
  </r>
  <r>
    <n v="630"/>
    <s v="XWA-TC 23"/>
    <s v="XWA-TC"/>
    <n v="23"/>
    <s v="The Unknown Regions - Thrawn's Fist"/>
    <x v="4"/>
    <n v="6"/>
    <d v="2001-11-14T00:00:00"/>
    <d v="2009-05-22T00:00:00"/>
    <s v="GN Master"/>
    <n v="3.9"/>
    <n v="32"/>
    <n v="3"/>
    <n v="385"/>
    <s v="None"/>
    <m/>
    <s v="https://tc.emperorshammer.org/download.php?id=630&amp;type=info"/>
    <s v="https://tc.emperorshammer.org/downloads/battles/XWA/TC/XWATC23.zip"/>
    <s v="C:\Users\kevin\Documents\Projects\EH\XWATC23"/>
    <s v="1B8M1MThrawn.TIE"/>
    <s v="C:\Users\kevin\Documents\Projects\EH\XWATC23\1B8M1MThrawn.TIE"/>
    <x v="3"/>
    <s v="Avenger"/>
  </r>
  <r>
    <n v="630"/>
    <s v="XWA-TC 23"/>
    <s v="XWA-TC"/>
    <n v="23"/>
    <s v="The Unknown Regions - Thrawn's Fist"/>
    <x v="4"/>
    <n v="6"/>
    <d v="2001-11-14T00:00:00"/>
    <d v="2009-05-22T00:00:00"/>
    <s v="GN Master"/>
    <n v="3.9"/>
    <n v="32"/>
    <n v="3"/>
    <n v="385"/>
    <s v="None"/>
    <m/>
    <s v="https://tc.emperorshammer.org/download.php?id=630&amp;type=info"/>
    <s v="https://tc.emperorshammer.org/downloads/battles/XWA/TC/XWATC23.zip"/>
    <s v="C:\Users\kevin\Documents\Projects\EH\XWATC23"/>
    <s v="1B8M2MThrawn.TIE"/>
    <s v="C:\Users\kevin\Documents\Projects\EH\XWATC23\1B8M2MThrawn.TIE"/>
    <x v="1"/>
    <s v="Avenger"/>
  </r>
  <r>
    <n v="630"/>
    <s v="XWA-TC 23"/>
    <s v="XWA-TC"/>
    <n v="23"/>
    <s v="The Unknown Regions - Thrawn's Fist"/>
    <x v="4"/>
    <n v="6"/>
    <d v="2001-11-14T00:00:00"/>
    <d v="2009-05-22T00:00:00"/>
    <s v="GN Master"/>
    <n v="3.9"/>
    <n v="32"/>
    <n v="3"/>
    <n v="385"/>
    <s v="None"/>
    <m/>
    <s v="https://tc.emperorshammer.org/download.php?id=630&amp;type=info"/>
    <s v="https://tc.emperorshammer.org/downloads/battles/XWA/TC/XWATC23.zip"/>
    <s v="C:\Users\kevin\Documents\Projects\EH\XWATC23"/>
    <s v="1B8M3MThrawn.TIE"/>
    <s v="C:\Users\kevin\Documents\Projects\EH\XWATC23\1B8M3MThrawn.TIE"/>
    <x v="0"/>
    <s v="Avenger"/>
  </r>
  <r>
    <n v="630"/>
    <s v="XWA-TC 23"/>
    <s v="XWA-TC"/>
    <n v="23"/>
    <s v="The Unknown Regions - Thrawn's Fist"/>
    <x v="4"/>
    <n v="6"/>
    <d v="2001-11-14T00:00:00"/>
    <d v="2009-05-22T00:00:00"/>
    <s v="GN Master"/>
    <n v="3.9"/>
    <n v="32"/>
    <n v="3"/>
    <n v="385"/>
    <s v="None"/>
    <m/>
    <s v="https://tc.emperorshammer.org/download.php?id=630&amp;type=info"/>
    <s v="https://tc.emperorshammer.org/downloads/battles/XWA/TC/XWATC23.zip"/>
    <s v="C:\Users\kevin\Documents\Projects\EH\XWATC23"/>
    <s v="1B8M4MThrawn.TIE"/>
    <s v="C:\Users\kevin\Documents\Projects\EH\XWATC23\1B8M4MThrawn.TIE"/>
    <x v="33"/>
    <s v="Nemesis"/>
  </r>
  <r>
    <n v="630"/>
    <s v="XWA-TC 23"/>
    <s v="XWA-TC"/>
    <n v="23"/>
    <s v="The Unknown Regions - Thrawn's Fist"/>
    <x v="4"/>
    <n v="6"/>
    <d v="2001-11-14T00:00:00"/>
    <d v="2009-05-22T00:00:00"/>
    <s v="GN Master"/>
    <n v="3.9"/>
    <n v="32"/>
    <n v="3"/>
    <n v="385"/>
    <s v="None"/>
    <m/>
    <s v="https://tc.emperorshammer.org/download.php?id=630&amp;type=info"/>
    <s v="https://tc.emperorshammer.org/downloads/battles/XWA/TC/XWATC23.zip"/>
    <s v="C:\Users\kevin\Documents\Projects\EH\XWATC23"/>
    <s v="1B8M5MThrawn.TIE"/>
    <s v="C:\Users\kevin\Documents\Projects\EH\XWATC23\1B8M5MThrawn.TIE"/>
    <x v="1"/>
    <s v="Avenger"/>
  </r>
  <r>
    <n v="630"/>
    <s v="XWA-TC 23"/>
    <s v="XWA-TC"/>
    <n v="23"/>
    <s v="The Unknown Regions - Thrawn's Fist"/>
    <x v="4"/>
    <n v="6"/>
    <d v="2001-11-14T00:00:00"/>
    <d v="2009-05-22T00:00:00"/>
    <s v="GN Master"/>
    <n v="3.9"/>
    <n v="32"/>
    <n v="3"/>
    <n v="385"/>
    <s v="None"/>
    <m/>
    <s v="https://tc.emperorshammer.org/download.php?id=630&amp;type=info"/>
    <s v="https://tc.emperorshammer.org/downloads/battles/XWA/TC/XWATC23.zip"/>
    <s v="C:\Users\kevin\Documents\Projects\EH\XWATC23"/>
    <s v="1B8M6MThrawn.TIE"/>
    <s v="C:\Users\kevin\Documents\Projects\EH\XWATC23\1B8M6MThrawn.TIE"/>
    <x v="1"/>
    <s v="Avenger"/>
  </r>
  <r>
    <n v="631"/>
    <s v="BoP-TC 7"/>
    <s v="BoP-TC"/>
    <n v="7"/>
    <s v="The Habeen Problem"/>
    <x v="3"/>
    <n v="4"/>
    <d v="2001-11-17T00:00:00"/>
    <d v="2009-02-28T00:00:00"/>
    <s v="SL Stvg"/>
    <n v="3.3"/>
    <n v="13"/>
    <n v="1"/>
    <n v="116"/>
    <s v="None"/>
    <m/>
    <s v="https://tc.emperorshammer.org/download.php?id=631&amp;type=info"/>
    <s v="https://tc.emperorshammer.org/downloads/battles/BoP/TC/BoPTC7.zip"/>
    <s v="C:\Users\kevin\Documents\Projects\EH\BoPTC7"/>
    <s v="stv1.tie"/>
    <s v="C:\Users\kevin\Documents\Projects\EH\BoPTC7\stv1.tie"/>
    <x v="1"/>
    <s v="Avenger"/>
  </r>
  <r>
    <n v="631"/>
    <s v="BoP-TC 7"/>
    <s v="BoP-TC"/>
    <n v="7"/>
    <s v="The Habeen Problem"/>
    <x v="3"/>
    <n v="4"/>
    <d v="2001-11-17T00:00:00"/>
    <d v="2009-02-28T00:00:00"/>
    <s v="SL Stvg"/>
    <n v="3.3"/>
    <n v="13"/>
    <n v="1"/>
    <n v="116"/>
    <s v="None"/>
    <m/>
    <s v="https://tc.emperorshammer.org/download.php?id=631&amp;type=info"/>
    <s v="https://tc.emperorshammer.org/downloads/battles/BoP/TC/BoPTC7.zip"/>
    <s v="C:\Users\kevin\Documents\Projects\EH\BoPTC7"/>
    <s v="stv2.tie"/>
    <s v="C:\Users\kevin\Documents\Projects\EH\BoPTC7\stv2.tie"/>
    <x v="1"/>
    <s v="Avenger"/>
  </r>
  <r>
    <n v="631"/>
    <s v="BoP-TC 7"/>
    <s v="BoP-TC"/>
    <n v="7"/>
    <s v="The Habeen Problem"/>
    <x v="3"/>
    <n v="4"/>
    <d v="2001-11-17T00:00:00"/>
    <d v="2009-02-28T00:00:00"/>
    <s v="SL Stvg"/>
    <n v="3.3"/>
    <n v="13"/>
    <n v="1"/>
    <n v="116"/>
    <s v="None"/>
    <m/>
    <s v="https://tc.emperorshammer.org/download.php?id=631&amp;type=info"/>
    <s v="https://tc.emperorshammer.org/downloads/battles/BoP/TC/BoPTC7.zip"/>
    <s v="C:\Users\kevin\Documents\Projects\EH\BoPTC7"/>
    <s v="stv3.tie"/>
    <s v="C:\Users\kevin\Documents\Projects\EH\BoPTC7\stv3.tie"/>
    <x v="1"/>
    <s v="Avenger"/>
  </r>
  <r>
    <n v="631"/>
    <s v="BoP-TC 7"/>
    <s v="BoP-TC"/>
    <n v="7"/>
    <s v="The Habeen Problem"/>
    <x v="3"/>
    <n v="4"/>
    <d v="2001-11-17T00:00:00"/>
    <d v="2009-02-28T00:00:00"/>
    <s v="SL Stvg"/>
    <n v="3.3"/>
    <n v="13"/>
    <n v="1"/>
    <n v="116"/>
    <s v="None"/>
    <m/>
    <s v="https://tc.emperorshammer.org/download.php?id=631&amp;type=info"/>
    <s v="https://tc.emperorshammer.org/downloads/battles/BoP/TC/BoPTC7.zip"/>
    <s v="C:\Users\kevin\Documents\Projects\EH\BoPTC7"/>
    <s v="stv4.tie"/>
    <s v="C:\Users\kevin\Documents\Projects\EH\BoPTC7\stv4.tie"/>
    <x v="1"/>
    <s v="Avenger"/>
  </r>
  <r>
    <n v="632"/>
    <s v="XWA-F 39"/>
    <s v="XWA-F"/>
    <n v="39"/>
    <s v="Testing Sources"/>
    <x v="4"/>
    <n v="1"/>
    <d v="2001-11-18T00:00:00"/>
    <d v="2003-09-10T00:00:00"/>
    <s v="SL Dark Viper"/>
    <n v="3.8"/>
    <n v="6"/>
    <n v="0"/>
    <n v="105"/>
    <s v="None"/>
    <m/>
    <s v="https://tc.emperorshammer.org/download.php?id=632&amp;type=info"/>
    <s v="https://tc.emperorshammer.org/downloads/battles/XWA/free/XWAF39.zip"/>
    <s v="C:\Users\kevin\Documents\Projects\EH\XWAF39"/>
    <s v="1b8m1dv.tie"/>
    <s v="C:\Users\kevin\Documents\Projects\EH\XWAF39\1b8m1dv.tie"/>
    <x v="7"/>
    <s v="Alpha"/>
  </r>
  <r>
    <n v="633"/>
    <s v="XvT-DB 5"/>
    <s v="XvT-DB"/>
    <n v="5"/>
    <s v="Hand Over Fist"/>
    <x v="2"/>
    <n v="4"/>
    <d v="2001-11-18T00:00:00"/>
    <d v="2009-02-22T00:00:00"/>
    <s v="COL Fenn Logan"/>
    <n v="4.0999999999999996"/>
    <n v="18"/>
    <n v="0"/>
    <n v="208"/>
    <s v="None"/>
    <m/>
    <s v="https://tc.emperorshammer.org/download.php?id=633&amp;type=info"/>
    <s v="https://tc.emperorshammer.org/downloads/battles/XvT/DB/XvTDB5.zip"/>
    <s v="C:\Users\kevin\Documents\Projects\EH\XvTDB5"/>
    <s v="DB1.tie"/>
    <s v="C:\Users\kevin\Documents\Projects\EH\XvTDB5\DB1.tie"/>
    <x v="1"/>
    <s v="Tally"/>
  </r>
  <r>
    <n v="633"/>
    <s v="XvT-DB 5"/>
    <s v="XvT-DB"/>
    <n v="5"/>
    <s v="Hand Over Fist"/>
    <x v="2"/>
    <n v="4"/>
    <d v="2001-11-18T00:00:00"/>
    <d v="2009-02-22T00:00:00"/>
    <s v="COL Fenn Logan"/>
    <n v="4.0999999999999996"/>
    <n v="18"/>
    <n v="0"/>
    <n v="208"/>
    <s v="None"/>
    <m/>
    <s v="https://tc.emperorshammer.org/download.php?id=633&amp;type=info"/>
    <s v="https://tc.emperorshammer.org/downloads/battles/XvT/DB/XvTDB5.zip"/>
    <s v="C:\Users\kevin\Documents\Projects\EH\XvTDB5"/>
    <s v="DB2.tie"/>
    <s v="C:\Users\kevin\Documents\Projects\EH\XvTDB5\DB2.tie"/>
    <x v="1"/>
    <s v="Tally 1"/>
  </r>
  <r>
    <n v="633"/>
    <s v="XvT-DB 5"/>
    <s v="XvT-DB"/>
    <n v="5"/>
    <s v="Hand Over Fist"/>
    <x v="2"/>
    <n v="4"/>
    <d v="2001-11-18T00:00:00"/>
    <d v="2009-02-22T00:00:00"/>
    <s v="COL Fenn Logan"/>
    <n v="4.0999999999999996"/>
    <n v="18"/>
    <n v="0"/>
    <n v="208"/>
    <s v="None"/>
    <m/>
    <s v="https://tc.emperorshammer.org/download.php?id=633&amp;type=info"/>
    <s v="https://tc.emperorshammer.org/downloads/battles/XvT/DB/XvTDB5.zip"/>
    <s v="C:\Users\kevin\Documents\Projects\EH\XvTDB5"/>
    <s v="DB3.tie"/>
    <s v="C:\Users\kevin\Documents\Projects\EH\XvTDB5\DB3.tie"/>
    <x v="1"/>
    <s v="C Vanguard"/>
  </r>
  <r>
    <n v="633"/>
    <s v="XvT-DB 5"/>
    <s v="XvT-DB"/>
    <n v="5"/>
    <s v="Hand Over Fist"/>
    <x v="2"/>
    <n v="4"/>
    <d v="2001-11-18T00:00:00"/>
    <d v="2009-02-22T00:00:00"/>
    <s v="COL Fenn Logan"/>
    <n v="4.0999999999999996"/>
    <n v="18"/>
    <n v="0"/>
    <n v="208"/>
    <s v="None"/>
    <m/>
    <s v="https://tc.emperorshammer.org/download.php?id=633&amp;type=info"/>
    <s v="https://tc.emperorshammer.org/downloads/battles/XvT/DB/XvTDB5.zip"/>
    <s v="C:\Users\kevin\Documents\Projects\EH\XvTDB5"/>
    <s v="DB4.tie"/>
    <s v="C:\Users\kevin\Documents\Projects\EH\XvTDB5\DB4.tie"/>
    <x v="1"/>
    <s v="Dark Jedi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1.tie"/>
    <s v="C:\Users\kevin\Documents\Projects\EH\XvTDB6\arc1.tie"/>
    <x v="7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C Va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2.tie"/>
    <s v="C:\Users\kevin\Documents\Projects\EH\XvTDB6\arc2.tie"/>
    <x v="7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4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4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1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1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3.tie"/>
    <s v="C:\Users\kevin\Documents\Projects\EH\XvTDB6\arc3.tie"/>
    <x v="1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1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1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1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4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4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4.tie"/>
    <s v="C:\Users\kevin\Documents\Projects\EH\XvTDB6\arc4.tie"/>
    <x v="4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1"/>
    <s v="C Vngrd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1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1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1"/>
    <s v="Shadomorph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4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4"/>
    <s v="Hyperion"/>
  </r>
  <r>
    <n v="634"/>
    <s v="XvT-DB 6"/>
    <s v="XvT-DB"/>
    <n v="6"/>
    <s v="Operation"/>
    <x v="2"/>
    <n v="5"/>
    <d v="2001-11-18T00:00:00"/>
    <d v="2009-02-22T00:00:00"/>
    <s v="COL Fenn Logan"/>
    <n v="3.6"/>
    <n v="10"/>
    <n v="1"/>
    <n v="164"/>
    <s v="EH Ship Patch for XvT"/>
    <n v="8"/>
    <s v="https://tc.emperorshammer.org/download.php?id=634&amp;type=info"/>
    <s v="https://tc.emperorshammer.org/downloads/battles/XvT/DB/XvTDB6.zip"/>
    <s v="C:\Users\kevin\Documents\Projects\EH\XvTDB6"/>
    <s v="arc5.tie"/>
    <s v="C:\Users\kevin\Documents\Projects\EH\XvTDB6\arc5.tie"/>
    <x v="4"/>
    <s v="Hyperion"/>
  </r>
  <r>
    <n v="635"/>
    <s v="XvT-DB 4"/>
    <s v="XvT-DB"/>
    <n v="4"/>
    <s v="Conflicts of Interest"/>
    <x v="2"/>
    <n v="4"/>
    <d v="2002-02-09T00:00:00"/>
    <d v="2009-02-22T00:00:00"/>
    <s v="COL Fenn Logan"/>
    <n v="3.3"/>
    <n v="8"/>
    <n v="4"/>
    <n v="96"/>
    <s v="None"/>
    <m/>
    <s v="https://tc.emperorshammer.org/download.php?id=635&amp;type=info"/>
    <s v="https://tc.emperorshammer.org/downloads/battles/XvT/DB/XvTDB4.zip"/>
    <s v="C:\Users\kevin\Documents\Projects\EH\XvTDB4"/>
    <s v="Archanis1.tie"/>
    <s v="C:\Users\kevin\Documents\Projects\EH\XvTDB4\Archanis1.tie"/>
    <x v="0"/>
    <s v="Shadomorph"/>
  </r>
  <r>
    <n v="635"/>
    <s v="XvT-DB 4"/>
    <s v="XvT-DB"/>
    <n v="4"/>
    <s v="Conflicts of Interest"/>
    <x v="2"/>
    <n v="4"/>
    <d v="2002-02-09T00:00:00"/>
    <d v="2009-02-22T00:00:00"/>
    <s v="COL Fenn Logan"/>
    <n v="3.3"/>
    <n v="8"/>
    <n v="4"/>
    <n v="96"/>
    <s v="None"/>
    <m/>
    <s v="https://tc.emperorshammer.org/download.php?id=635&amp;type=info"/>
    <s v="https://tc.emperorshammer.org/downloads/battles/XvT/DB/XvTDB4.zip"/>
    <s v="C:\Users\kevin\Documents\Projects\EH\XvTDB4"/>
    <s v="Archanis2.tie"/>
    <s v="C:\Users\kevin\Documents\Projects\EH\XvTDB4\Archanis2.tie"/>
    <x v="3"/>
    <s v="Shadomorph"/>
  </r>
  <r>
    <n v="635"/>
    <s v="XvT-DB 4"/>
    <s v="XvT-DB"/>
    <n v="4"/>
    <s v="Conflicts of Interest"/>
    <x v="2"/>
    <n v="4"/>
    <d v="2002-02-09T00:00:00"/>
    <d v="2009-02-22T00:00:00"/>
    <s v="COL Fenn Logan"/>
    <n v="3.3"/>
    <n v="8"/>
    <n v="4"/>
    <n v="96"/>
    <s v="None"/>
    <m/>
    <s v="https://tc.emperorshammer.org/download.php?id=635&amp;type=info"/>
    <s v="https://tc.emperorshammer.org/downloads/battles/XvT/DB/XvTDB4.zip"/>
    <s v="C:\Users\kevin\Documents\Projects\EH\XvTDB4"/>
    <s v="Archanis3.tie"/>
    <s v="C:\Users\kevin\Documents\Projects\EH\XvTDB4\Archanis3.tie"/>
    <x v="0"/>
    <s v="Shadomorph"/>
  </r>
  <r>
    <n v="635"/>
    <s v="XvT-DB 4"/>
    <s v="XvT-DB"/>
    <n v="4"/>
    <s v="Conflicts of Interest"/>
    <x v="2"/>
    <n v="4"/>
    <d v="2002-02-09T00:00:00"/>
    <d v="2009-02-22T00:00:00"/>
    <s v="COL Fenn Logan"/>
    <n v="3.3"/>
    <n v="8"/>
    <n v="4"/>
    <n v="96"/>
    <s v="None"/>
    <m/>
    <s v="https://tc.emperorshammer.org/download.php?id=635&amp;type=info"/>
    <s v="https://tc.emperorshammer.org/downloads/battles/XvT/DB/XvTDB4.zip"/>
    <s v="C:\Users\kevin\Documents\Projects\EH\XvTDB4"/>
    <s v="Archanis4.tie"/>
    <s v="C:\Users\kevin\Documents\Projects\EH\XvTDB4\Archanis4.tie"/>
    <x v="0"/>
    <s v="Shadomorph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1.tie"/>
    <s v="C:\Users\kevin\Documents\Projects\EH\XvTTC18\Scarlet1.tie"/>
    <x v="3"/>
    <s v="Cobra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2.tie"/>
    <s v="C:\Users\kevin\Documents\Projects\EH\XvTTC18\Scarlet2.tie"/>
    <x v="3"/>
    <s v="Cobra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3.tie"/>
    <s v="C:\Users\kevin\Documents\Projects\EH\XvTTC18\Scarlet3.tie"/>
    <x v="4"/>
    <s v="Cobra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3.tie"/>
    <s v="C:\Users\kevin\Documents\Projects\EH\XvTTC18\Scarlet3.tie"/>
    <x v="1"/>
    <s v="Python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3.tie"/>
    <s v="C:\Users\kevin\Documents\Projects\EH\XvTTC18\Scarlet3.tie"/>
    <x v="3"/>
    <s v="Crusader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4.tie"/>
    <s v="C:\Users\kevin\Documents\Projects\EH\XvTTC18\Scarlet4.tie"/>
    <x v="4"/>
    <s v="Cobra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4.tie"/>
    <s v="C:\Users\kevin\Documents\Projects\EH\XvTTC18\Scarlet4.tie"/>
    <x v="3"/>
    <s v="Crusader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5.tie"/>
    <s v="C:\Users\kevin\Documents\Projects\EH\XvTTC18\Scarlet5.tie"/>
    <x v="4"/>
    <s v="Cobra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5.tie"/>
    <s v="C:\Users\kevin\Documents\Projects\EH\XvTTC18\Scarlet5.tie"/>
    <x v="1"/>
    <s v="Python"/>
  </r>
  <r>
    <n v="636"/>
    <s v="XvT-TC 18"/>
    <s v="XvT-TC"/>
    <n v="18"/>
    <s v="The Scarlet Fleet"/>
    <x v="2"/>
    <n v="6"/>
    <d v="2001-11-18T00:00:00"/>
    <d v="2009-02-22T00:00:00"/>
    <s v="CM Dvader"/>
    <n v="1.2"/>
    <n v="17"/>
    <n v="2"/>
    <n v="156"/>
    <s v="EH Ship Patch for XvT"/>
    <n v="8"/>
    <s v="https://tc.emperorshammer.org/download.php?id=636&amp;type=info"/>
    <s v="https://tc.emperorshammer.org/downloads/battles/XvT/TC/XvTTC18.zip"/>
    <s v="C:\Users\kevin\Documents\Projects\EH\XvTTC18"/>
    <s v="Scarlet6.tie"/>
    <s v="C:\Users\kevin\Documents\Projects\EH\XvTTC18\Scarlet6.tie"/>
    <x v="1"/>
    <s v="Cobra"/>
  </r>
  <r>
    <n v="637"/>
    <s v="XWA-TC 24"/>
    <s v="XWA-TC"/>
    <n v="24"/>
    <s v="The History of the SSSD Sovereign"/>
    <x v="4"/>
    <n v="5"/>
    <d v="2001-11-21T00:00:00"/>
    <d v="2012-11-02T00:00:00"/>
    <s v="COL RogueWing"/>
    <n v="3.9"/>
    <n v="17"/>
    <n v="0"/>
    <n v="342"/>
    <s v="Sovereign-class Super Star Destroyer"/>
    <n v="385"/>
    <s v="https://tc.emperorshammer.org/download.php?id=637&amp;type=info"/>
    <s v="https://tc.emperorshammer.org/downloads/battles/XWA/TC/XWATC24.zip"/>
    <s v="C:\Users\kevin\Documents\Projects\EH\XWATC24"/>
    <s v="1b8m1wSSSD.tie"/>
    <s v="C:\Users\kevin\Documents\Projects\EH\XWATC24\1b8m1wSSSD.tie"/>
    <x v="0"/>
    <s v="Alpha"/>
  </r>
  <r>
    <n v="637"/>
    <s v="XWA-TC 24"/>
    <s v="XWA-TC"/>
    <n v="24"/>
    <s v="The History of the SSSD Sovereign"/>
    <x v="4"/>
    <n v="5"/>
    <d v="2001-11-21T00:00:00"/>
    <d v="2012-11-02T00:00:00"/>
    <s v="COL RogueWing"/>
    <n v="3.9"/>
    <n v="17"/>
    <n v="0"/>
    <n v="342"/>
    <s v="Sovereign-class Super Star Destroyer"/>
    <n v="385"/>
    <s v="https://tc.emperorshammer.org/download.php?id=637&amp;type=info"/>
    <s v="https://tc.emperorshammer.org/downloads/battles/XWA/TC/XWATC24.zip"/>
    <s v="C:\Users\kevin\Documents\Projects\EH\XWATC24"/>
    <s v="1b8m2wSSSD.tie"/>
    <s v="C:\Users\kevin\Documents\Projects\EH\XWATC24\1b8m2wSSSD.tie"/>
    <x v="7"/>
    <s v="Alpha"/>
  </r>
  <r>
    <n v="637"/>
    <s v="XWA-TC 24"/>
    <s v="XWA-TC"/>
    <n v="24"/>
    <s v="The History of the SSSD Sovereign"/>
    <x v="4"/>
    <n v="5"/>
    <d v="2001-11-21T00:00:00"/>
    <d v="2012-11-02T00:00:00"/>
    <s v="COL RogueWing"/>
    <n v="3.9"/>
    <n v="17"/>
    <n v="0"/>
    <n v="342"/>
    <s v="Sovereign-class Super Star Destroyer"/>
    <n v="385"/>
    <s v="https://tc.emperorshammer.org/download.php?id=637&amp;type=info"/>
    <s v="https://tc.emperorshammer.org/downloads/battles/XWA/TC/XWATC24.zip"/>
    <s v="C:\Users\kevin\Documents\Projects\EH\XWATC24"/>
    <s v="1b8m3wSSSD.tie"/>
    <s v="C:\Users\kevin\Documents\Projects\EH\XWATC24\1b8m3wSSSD.tie"/>
    <x v="0"/>
    <s v="Alpha"/>
  </r>
  <r>
    <n v="637"/>
    <s v="XWA-TC 24"/>
    <s v="XWA-TC"/>
    <n v="24"/>
    <s v="The History of the SSSD Sovereign"/>
    <x v="4"/>
    <n v="5"/>
    <d v="2001-11-21T00:00:00"/>
    <d v="2012-11-02T00:00:00"/>
    <s v="COL RogueWing"/>
    <n v="3.9"/>
    <n v="17"/>
    <n v="0"/>
    <n v="342"/>
    <s v="Sovereign-class Super Star Destroyer"/>
    <n v="385"/>
    <s v="https://tc.emperorshammer.org/download.php?id=637&amp;type=info"/>
    <s v="https://tc.emperorshammer.org/downloads/battles/XWA/TC/XWATC24.zip"/>
    <s v="C:\Users\kevin\Documents\Projects\EH\XWATC24"/>
    <s v="1b8m4wSSSD.tie"/>
    <s v="C:\Users\kevin\Documents\Projects\EH\XWATC24\1b8m4wSSSD.tie"/>
    <x v="2"/>
    <s v="Alpha"/>
  </r>
  <r>
    <n v="637"/>
    <s v="XWA-TC 24"/>
    <s v="XWA-TC"/>
    <n v="24"/>
    <s v="The History of the SSSD Sovereign"/>
    <x v="4"/>
    <n v="5"/>
    <d v="2001-11-21T00:00:00"/>
    <d v="2012-11-02T00:00:00"/>
    <s v="COL RogueWing"/>
    <n v="3.9"/>
    <n v="17"/>
    <n v="0"/>
    <n v="342"/>
    <s v="Sovereign-class Super Star Destroyer"/>
    <n v="385"/>
    <s v="https://tc.emperorshammer.org/download.php?id=637&amp;type=info"/>
    <s v="https://tc.emperorshammer.org/downloads/battles/XWA/TC/XWATC24.zip"/>
    <s v="C:\Users\kevin\Documents\Projects\EH\XWATC24"/>
    <s v="1b8m5wSSSD.tie"/>
    <s v="C:\Users\kevin\Documents\Projects\EH\XWATC24\1b8m5wSSSD.tie"/>
    <x v="1"/>
    <s v="Alpha"/>
  </r>
  <r>
    <n v="638"/>
    <s v="XWA-F 40"/>
    <s v="XWA-F"/>
    <n v="40"/>
    <s v="The Capture of Firixon"/>
    <x v="4"/>
    <n v="1"/>
    <d v="2001-11-24T00:00:00"/>
    <d v="2003-09-10T00:00:00"/>
    <s v="COL RogueWing"/>
    <n v="4.5"/>
    <n v="11"/>
    <n v="0"/>
    <n v="251"/>
    <s v="None"/>
    <m/>
    <s v="https://tc.emperorshammer.org/download.php?id=638&amp;type=info"/>
    <s v="https://tc.emperorshammer.org/downloads/battles/XWA/free/XWAF40.zip"/>
    <s v="C:\Users\kevin\Documents\Projects\EH\XWAF40"/>
    <s v="1b8m1wCanRun.tie"/>
    <s v="C:\Users\kevin\Documents\Projects\EH\XWAF40\1b8m1wCanRun.tie"/>
    <x v="1"/>
    <s v="Ghost"/>
  </r>
  <r>
    <n v="639"/>
    <s v="XWA-F 41"/>
    <s v="XWA-F"/>
    <n v="41"/>
    <s v="Strike At Firixon"/>
    <x v="4"/>
    <n v="1"/>
    <d v="2001-11-24T00:00:00"/>
    <d v="2003-09-10T00:00:00"/>
    <s v="AD Gidda"/>
    <n v="3.8"/>
    <n v="4"/>
    <n v="0"/>
    <n v="98"/>
    <s v="None"/>
    <m/>
    <s v="https://tc.emperorshammer.org/download.php?id=639&amp;type=info"/>
    <s v="https://tc.emperorshammer.org/downloads/battles/XWA/free/XWAF41.zip"/>
    <s v="C:\Users\kevin\Documents\Projects\EH\XWAF41"/>
    <s v="1b8m1ecr4.tie"/>
    <s v="C:\Users\kevin\Documents\Projects\EH\XWAF41\1b8m1ecr4.tie"/>
    <x v="4"/>
    <s v="Ranger"/>
  </r>
  <r>
    <n v="640"/>
    <s v="XWA-TC 25"/>
    <s v="XWA-TC"/>
    <n v="25"/>
    <s v="Ticket to Chimaera"/>
    <x v="4"/>
    <n v="4"/>
    <d v="2001-11-24T00:00:00"/>
    <d v="2003-09-09T00:00:00"/>
    <s v="HA Striker"/>
    <n v="3.6"/>
    <n v="15"/>
    <n v="1"/>
    <n v="374"/>
    <s v="None"/>
    <m/>
    <s v="https://tc.emperorshammer.org/download.php?id=640&amp;type=info"/>
    <s v="https://tc.emperorshammer.org/downloads/battles/XWA/TC/XWATC25.zip"/>
    <s v="C:\Users\kevin\Documents\Projects\EH\XWATC25"/>
    <s v="1b8m1_LO1.tie"/>
    <s v="C:\Users\kevin\Documents\Projects\EH\XWATC25\1b8m1_LO1.tie"/>
    <x v="7"/>
    <s v="Delta"/>
  </r>
  <r>
    <n v="640"/>
    <s v="XWA-TC 25"/>
    <s v="XWA-TC"/>
    <n v="25"/>
    <s v="Ticket to Chimaera"/>
    <x v="4"/>
    <n v="4"/>
    <d v="2001-11-24T00:00:00"/>
    <d v="2003-09-09T00:00:00"/>
    <s v="HA Striker"/>
    <n v="3.6"/>
    <n v="15"/>
    <n v="1"/>
    <n v="374"/>
    <s v="None"/>
    <m/>
    <s v="https://tc.emperorshammer.org/download.php?id=640&amp;type=info"/>
    <s v="https://tc.emperorshammer.org/downloads/battles/XWA/TC/XWATC25.zip"/>
    <s v="C:\Users\kevin\Documents\Projects\EH\XWATC25"/>
    <s v="1b8m2_LO1.tie"/>
    <s v="C:\Users\kevin\Documents\Projects\EH\XWATC25\1b8m2_LO1.tie"/>
    <x v="3"/>
    <s v="Beta"/>
  </r>
  <r>
    <n v="640"/>
    <s v="XWA-TC 25"/>
    <s v="XWA-TC"/>
    <n v="25"/>
    <s v="Ticket to Chimaera"/>
    <x v="4"/>
    <n v="4"/>
    <d v="2001-11-24T00:00:00"/>
    <d v="2003-09-09T00:00:00"/>
    <s v="HA Striker"/>
    <n v="3.6"/>
    <n v="15"/>
    <n v="1"/>
    <n v="374"/>
    <s v="None"/>
    <m/>
    <s v="https://tc.emperorshammer.org/download.php?id=640&amp;type=info"/>
    <s v="https://tc.emperorshammer.org/downloads/battles/XWA/TC/XWATC25.zip"/>
    <s v="C:\Users\kevin\Documents\Projects\EH\XWATC25"/>
    <s v="1b8m3_LO1.tie"/>
    <s v="C:\Users\kevin\Documents\Projects\EH\XWATC25\1b8m3_LO1.tie"/>
    <x v="3"/>
    <s v="Cannon Fodder"/>
  </r>
  <r>
    <n v="640"/>
    <s v="XWA-TC 25"/>
    <s v="XWA-TC"/>
    <n v="25"/>
    <s v="Ticket to Chimaera"/>
    <x v="4"/>
    <n v="4"/>
    <d v="2001-11-24T00:00:00"/>
    <d v="2003-09-09T00:00:00"/>
    <s v="HA Striker"/>
    <n v="3.6"/>
    <n v="15"/>
    <n v="1"/>
    <n v="374"/>
    <s v="None"/>
    <m/>
    <s v="https://tc.emperorshammer.org/download.php?id=640&amp;type=info"/>
    <s v="https://tc.emperorshammer.org/downloads/battles/XWA/TC/XWATC25.zip"/>
    <s v="C:\Users\kevin\Documents\Projects\EH\XWATC25"/>
    <s v="1b8m4_LO1.tie"/>
    <s v="C:\Users\kevin\Documents\Projects\EH\XWATC25\1b8m4_LO1.tie"/>
    <x v="4"/>
    <s v="Steel"/>
  </r>
  <r>
    <n v="641"/>
    <s v="TIE-F 179"/>
    <s v="TIE-F"/>
    <n v="179"/>
    <s v="The Hunt for Piglet"/>
    <x v="0"/>
    <n v="1"/>
    <d v="2001-11-24T00:00:00"/>
    <d v="2003-09-10T00:00:00"/>
    <s v="LCM Raxell"/>
    <n v="4"/>
    <n v="5"/>
    <n v="3"/>
    <n v="89"/>
    <s v="None"/>
    <m/>
    <s v="https://tc.emperorshammer.org/download.php?id=641&amp;type=info"/>
    <s v="https://tc.emperorshammer.org/downloads/battles/TIE/free/TIEF179.zip"/>
    <s v="C:\Users\kevin\Documents\Projects\EH\TIEF179"/>
    <s v="piglet.tie"/>
    <s v="C:\Users\kevin\Documents\Projects\EH\TIEF179\piglet.tie"/>
    <x v="0"/>
    <s v="Inferno I"/>
  </r>
  <r>
    <n v="642"/>
    <s v="TIE-F 180"/>
    <s v="TIE-F"/>
    <n v="180"/>
    <s v="Cheese Wookiees and a BGCOM"/>
    <x v="0"/>
    <n v="1"/>
    <d v="2001-11-24T00:00:00"/>
    <d v="2003-09-10T00:00:00"/>
    <s v="COL Beef"/>
    <n v="2.9"/>
    <n v="9"/>
    <n v="0"/>
    <n v="70"/>
    <s v="None"/>
    <m/>
    <s v="https://tc.emperorshammer.org/download.php?id=642&amp;type=info"/>
    <s v="https://tc.emperorshammer.org/downloads/battles/TIE/free/TIEF180.zip"/>
    <s v="C:\Users\kevin\Documents\Projects\EH\TIEF180"/>
    <s v="Cheese.tie"/>
    <s v="C:\Users\kevin\Documents\Projects\EH\TIEF180\Cheese.tie"/>
    <x v="0"/>
    <s v="Thunder 2 -"/>
  </r>
  <r>
    <n v="643"/>
    <s v="TIE-F 181"/>
    <s v="TIE-F"/>
    <n v="181"/>
    <s v="First Strike"/>
    <x v="0"/>
    <n v="1"/>
    <d v="2001-11-24T00:00:00"/>
    <d v="2003-09-09T00:00:00"/>
    <m/>
    <n v="4"/>
    <n v="1"/>
    <n v="3"/>
    <n v="42"/>
    <s v="None"/>
    <m/>
    <s v="https://tc.emperorshammer.org/download.php?id=643&amp;type=info"/>
    <s v="https://tc.emperorshammer.org/downloads/battles/TIE/free/TIEF181.zip"/>
    <s v="C:\Users\kevin\Documents\Projects\EH\TIEF181"/>
    <s v="inferno.tie"/>
    <s v="C:\Users\kevin\Documents\Projects\EH\TIEF181\inferno.tie"/>
    <x v="0"/>
    <s v="Inferno 1"/>
  </r>
  <r>
    <n v="644"/>
    <s v="TIE-F 182"/>
    <s v="TIE-F"/>
    <n v="182"/>
    <s v="16gerous Intentions"/>
    <x v="0"/>
    <n v="1"/>
    <d v="2001-11-24T00:00:00"/>
    <d v="2003-09-09T00:00:00"/>
    <m/>
    <n v="4.4000000000000004"/>
    <n v="5"/>
    <n v="0"/>
    <n v="167"/>
    <s v="None"/>
    <m/>
    <s v="https://tc.emperorshammer.org/download.php?id=644&amp;type=info"/>
    <s v="https://tc.emperorshammer.org/downloads/battles/TIE/free/TIEF182.zip"/>
    <s v="C:\Users\kevin\Documents\Projects\EH\TIEF182"/>
    <s v="Iota.tie"/>
    <s v="C:\Users\kevin\Documents\Projects\EH\TIEF182\Iota.tie"/>
    <x v="2"/>
    <s v="Iota"/>
  </r>
  <r>
    <n v="644"/>
    <s v="TIE-F 182"/>
    <s v="TIE-F"/>
    <n v="182"/>
    <s v="16gerous Intentions"/>
    <x v="0"/>
    <n v="1"/>
    <d v="2001-11-24T00:00:00"/>
    <d v="2003-09-09T00:00:00"/>
    <m/>
    <n v="4.4000000000000004"/>
    <n v="5"/>
    <n v="0"/>
    <n v="167"/>
    <s v="None"/>
    <m/>
    <s v="https://tc.emperorshammer.org/download.php?id=644&amp;type=info"/>
    <s v="https://tc.emperorshammer.org/downloads/battles/TIE/free/TIEF182.zip"/>
    <s v="C:\Users\kevin\Documents\Projects\EH\TIEF182"/>
    <s v="Iota.tie"/>
    <s v="C:\Users\kevin\Documents\Projects\EH\TIEF182\Iota.tie"/>
    <x v="2"/>
    <s v="Iota"/>
  </r>
  <r>
    <n v="645"/>
    <s v="TIE-F 183"/>
    <s v="TIE-F"/>
    <n v="183"/>
    <s v="Mixed Fortunes"/>
    <x v="0"/>
    <n v="1"/>
    <d v="2001-11-24T00:00:00"/>
    <d v="2003-09-09T00:00:00"/>
    <s v="LCM Janus"/>
    <n v="3.9"/>
    <n v="7"/>
    <n v="0"/>
    <n v="158"/>
    <s v="None"/>
    <m/>
    <s v="https://tc.emperorshammer.org/download.php?id=645&amp;type=info"/>
    <s v="https://tc.emperorshammer.org/downloads/battles/TIE/free/TIEF183.zip"/>
    <s v="C:\Users\kevin\Documents\Projects\EH\TIEF183"/>
    <s v="Mu.tie"/>
    <s v="C:\Users\kevin\Documents\Projects\EH\TIEF183\Mu.tie"/>
    <x v="0"/>
    <s v="Mu 1"/>
  </r>
  <r>
    <n v="646"/>
    <s v="TIE-F 184"/>
    <s v="TIE-F"/>
    <n v="184"/>
    <s v="ISD Challenge Resupply"/>
    <x v="0"/>
    <n v="1"/>
    <d v="2001-11-24T00:00:00"/>
    <d v="2003-09-09T00:00:00"/>
    <s v="CPT Rover"/>
    <n v="4"/>
    <n v="2"/>
    <n v="0"/>
    <n v="67"/>
    <s v="None"/>
    <m/>
    <s v="https://tc.emperorshammer.org/download.php?id=646&amp;type=info"/>
    <s v="https://tc.emperorshammer.org/downloads/battles/TIE/free/TIEF184.zip"/>
    <s v="C:\Users\kevin\Documents\Projects\EH\TIEF184"/>
    <s v="FTZZZ.tie"/>
    <s v="C:\Users\kevin\Documents\Projects\EH\TIEF184\FTZZZ.tie"/>
    <x v="0"/>
    <s v="Tempest 1 -"/>
  </r>
  <r>
    <n v="647"/>
    <s v="TIE-F 185"/>
    <s v="TIE-F"/>
    <n v="185"/>
    <s v="Secure the Valkire system"/>
    <x v="0"/>
    <n v="1"/>
    <d v="2001-11-24T00:00:00"/>
    <d v="2003-09-09T00:00:00"/>
    <s v="CPT Avantar"/>
    <n v="2.5"/>
    <n v="2"/>
    <n v="0"/>
    <n v="72"/>
    <s v="None"/>
    <m/>
    <s v="https://tc.emperorshammer.org/download.php?id=647&amp;type=info"/>
    <s v="https://tc.emperorshammer.org/downloads/battles/TIE/free/TIEF185.zip"/>
    <s v="C:\Users\kevin\Documents\Projects\EH\TIEF185"/>
    <s v="Pi_ECR.tie"/>
    <s v="C:\Users\kevin\Documents\Projects\EH\TIEF185\Pi_ECR.tie"/>
    <x v="5"/>
    <s v="Alpha"/>
  </r>
  <r>
    <n v="648"/>
    <s v="TIE-TC 192"/>
    <s v="TIE-TC"/>
    <n v="192"/>
    <s v="Claws of Death"/>
    <x v="0"/>
    <n v="5"/>
    <d v="2001-11-26T00:00:00"/>
    <d v="2003-09-10T00:00:00"/>
    <s v="CPT Derek Dan"/>
    <n v="4"/>
    <n v="3"/>
    <n v="0"/>
    <n v="141"/>
    <s v="None"/>
    <m/>
    <s v="https://tc.emperorshammer.org/download.php?id=648&amp;type=info"/>
    <s v="https://tc.emperorshammer.org/downloads/battles/TIE/TC/TIETC192.zip"/>
    <s v="C:\Users\kevin\Documents\Projects\EH\TIETC192"/>
    <s v="B1M1FM.TIE"/>
    <s v="C:\Users\kevin\Documents\Projects\EH\TIETC192\B1M1FM.TIE"/>
    <x v="3"/>
    <s v="Crusader 2"/>
  </r>
  <r>
    <n v="648"/>
    <s v="TIE-TC 192"/>
    <s v="TIE-TC"/>
    <n v="192"/>
    <s v="Claws of Death"/>
    <x v="0"/>
    <n v="5"/>
    <d v="2001-11-26T00:00:00"/>
    <d v="2003-09-10T00:00:00"/>
    <s v="CPT Derek Dan"/>
    <n v="4"/>
    <n v="3"/>
    <n v="0"/>
    <n v="141"/>
    <s v="None"/>
    <m/>
    <s v="https://tc.emperorshammer.org/download.php?id=648&amp;type=info"/>
    <s v="https://tc.emperorshammer.org/downloads/battles/TIE/TC/TIETC192.zip"/>
    <s v="C:\Users\kevin\Documents\Projects\EH\TIETC192"/>
    <s v="B1M2FM.TIE"/>
    <s v="C:\Users\kevin\Documents\Projects\EH\TIETC192\B1M2FM.TIE"/>
    <x v="1"/>
    <s v="Crusader 3-1"/>
  </r>
  <r>
    <n v="648"/>
    <s v="TIE-TC 192"/>
    <s v="TIE-TC"/>
    <n v="192"/>
    <s v="Claws of Death"/>
    <x v="0"/>
    <n v="5"/>
    <d v="2001-11-26T00:00:00"/>
    <d v="2003-09-10T00:00:00"/>
    <s v="CPT Derek Dan"/>
    <n v="4"/>
    <n v="3"/>
    <n v="0"/>
    <n v="141"/>
    <s v="None"/>
    <m/>
    <s v="https://tc.emperorshammer.org/download.php?id=648&amp;type=info"/>
    <s v="https://tc.emperorshammer.org/downloads/battles/TIE/TC/TIETC192.zip"/>
    <s v="C:\Users\kevin\Documents\Projects\EH\TIETC192"/>
    <s v="B1M3BM.TIE"/>
    <s v="C:\Users\kevin\Documents\Projects\EH\TIETC192\B1M3BM.TIE"/>
    <x v="1"/>
    <s v="Crusader 3"/>
  </r>
  <r>
    <n v="648"/>
    <s v="TIE-TC 192"/>
    <s v="TIE-TC"/>
    <n v="192"/>
    <s v="Claws of Death"/>
    <x v="0"/>
    <n v="5"/>
    <d v="2001-11-26T00:00:00"/>
    <d v="2003-09-10T00:00:00"/>
    <s v="CPT Derek Dan"/>
    <n v="4"/>
    <n v="3"/>
    <n v="0"/>
    <n v="141"/>
    <s v="None"/>
    <m/>
    <s v="https://tc.emperorshammer.org/download.php?id=648&amp;type=info"/>
    <s v="https://tc.emperorshammer.org/downloads/battles/TIE/TC/TIETC192.zip"/>
    <s v="C:\Users\kevin\Documents\Projects\EH\TIETC192"/>
    <s v="B1M4IM.TIE"/>
    <s v="C:\Users\kevin\Documents\Projects\EH\TIETC192\B1M4IM.TIE"/>
    <x v="4"/>
    <s v="Crusader 1"/>
  </r>
  <r>
    <n v="648"/>
    <s v="TIE-TC 192"/>
    <s v="TIE-TC"/>
    <n v="192"/>
    <s v="Claws of Death"/>
    <x v="0"/>
    <n v="5"/>
    <d v="2001-11-26T00:00:00"/>
    <d v="2003-09-10T00:00:00"/>
    <s v="CPT Derek Dan"/>
    <n v="4"/>
    <n v="3"/>
    <n v="0"/>
    <n v="141"/>
    <s v="None"/>
    <m/>
    <s v="https://tc.emperorshammer.org/download.php?id=648&amp;type=info"/>
    <s v="https://tc.emperorshammer.org/downloads/battles/TIE/TC/TIETC192.zip"/>
    <s v="C:\Users\kevin\Documents\Projects\EH\TIETC192"/>
    <s v="B1M5GM.TIE"/>
    <s v="C:\Users\kevin\Documents\Projects\EH\TIETC192\B1M5GM.TIE"/>
    <x v="1"/>
    <s v="Crusader 3"/>
  </r>
  <r>
    <n v="649"/>
    <s v="XvT-F 51"/>
    <s v="XvT-F"/>
    <n v="51"/>
    <s v="Outnumbered"/>
    <x v="2"/>
    <n v="1"/>
    <d v="2001-11-26T00:00:00"/>
    <d v="2009-02-22T00:00:00"/>
    <s v="CPT Quicksilver"/>
    <n v="2.5"/>
    <n v="10"/>
    <n v="0"/>
    <n v="79"/>
    <s v="None"/>
    <m/>
    <s v="https://tc.emperorshammer.org/download.php?id=649&amp;type=info"/>
    <s v="https://tc.emperorshammer.org/downloads/battles/XvT/free/XvTF51.zip"/>
    <s v="C:\Users\kevin\Documents\Projects\EH\XvTF51"/>
    <s v="Odin.TIE"/>
    <s v="C:\Users\kevin\Documents\Projects\EH\XvTF51\Odin.TIE"/>
    <x v="3"/>
    <s v="Odin "/>
  </r>
  <r>
    <n v="649"/>
    <s v="XvT-F 51"/>
    <s v="XvT-F"/>
    <n v="51"/>
    <s v="Outnumbered"/>
    <x v="2"/>
    <n v="1"/>
    <d v="2001-11-26T00:00:00"/>
    <d v="2009-02-22T00:00:00"/>
    <s v="CPT Quicksilver"/>
    <n v="2.5"/>
    <n v="10"/>
    <n v="0"/>
    <n v="79"/>
    <s v="None"/>
    <m/>
    <s v="https://tc.emperorshammer.org/download.php?id=649&amp;type=info"/>
    <s v="https://tc.emperorshammer.org/downloads/battles/XvT/free/XvTF51.zip"/>
    <s v="C:\Users\kevin\Documents\Projects\EH\XvTF51"/>
    <s v="Odin.TIE"/>
    <s v="C:\Users\kevin\Documents\Projects\EH\XvTF51\Odin.TIE"/>
    <x v="1"/>
    <s v="Odin"/>
  </r>
  <r>
    <n v="649"/>
    <s v="XvT-F 51"/>
    <s v="XvT-F"/>
    <n v="51"/>
    <s v="Outnumbered"/>
    <x v="2"/>
    <n v="1"/>
    <d v="2001-11-26T00:00:00"/>
    <d v="2009-02-22T00:00:00"/>
    <s v="CPT Quicksilver"/>
    <n v="2.5"/>
    <n v="10"/>
    <n v="0"/>
    <n v="79"/>
    <s v="None"/>
    <m/>
    <s v="https://tc.emperorshammer.org/download.php?id=649&amp;type=info"/>
    <s v="https://tc.emperorshammer.org/downloads/battles/XvT/free/XvTF51.zip"/>
    <s v="C:\Users\kevin\Documents\Projects\EH\XvTF51"/>
    <s v="Odin.TIE"/>
    <s v="C:\Users\kevin\Documents\Projects\EH\XvTF51\Odin.TIE"/>
    <x v="3"/>
    <s v="Odin"/>
  </r>
  <r>
    <n v="650"/>
    <s v="XWA-F 42"/>
    <s v="XWA-F"/>
    <n v="42"/>
    <s v="Long Range Patrol"/>
    <x v="4"/>
    <n v="1"/>
    <d v="2001-11-26T00:00:00"/>
    <d v="2003-09-10T00:00:00"/>
    <s v="AD Gidda"/>
    <n v="3.8"/>
    <n v="5"/>
    <n v="1"/>
    <n v="105"/>
    <s v="None"/>
    <m/>
    <s v="https://tc.emperorshammer.org/download.php?id=650&amp;type=info"/>
    <s v="https://tc.emperorshammer.org/downloads/battles/XWA/free/XWAF42.zip"/>
    <s v="C:\Users\kevin\Documents\Projects\EH\XWAF42"/>
    <s v="1b8m1ranger.tie"/>
    <s v="C:\Users\kevin\Documents\Projects\EH\XWAF42\1b8m1ranger.tie"/>
    <x v="4"/>
    <s v="Ranger"/>
  </r>
  <r>
    <n v="651"/>
    <s v="XvT-TC 19"/>
    <s v="XvT-TC"/>
    <n v="19"/>
    <s v="Project B"/>
    <x v="2"/>
    <n v="4"/>
    <d v="2001-11-26T00:00:00"/>
    <d v="2012-11-03T00:00:00"/>
    <s v="HA Ender mBind"/>
    <n v="3.4"/>
    <n v="16"/>
    <n v="0"/>
    <n v="236"/>
    <s v="EH Ship Patch for XvT"/>
    <n v="8"/>
    <s v="https://tc.emperorshammer.org/download.php?id=651&amp;type=info"/>
    <s v="https://tc.emperorshammer.org/downloads/battles/XvT/TC/XvTTC19.zip"/>
    <s v="C:\Users\kevin\Documents\Projects\EH\XvTTC19"/>
    <s v="Tab01gn.tie"/>
    <s v="C:\Users\kevin\Documents\Projects\EH\XvTTC19\Tab01gn.tie"/>
    <x v="4"/>
    <s v="Scorpion 1 -"/>
  </r>
  <r>
    <n v="651"/>
    <s v="XvT-TC 19"/>
    <s v="XvT-TC"/>
    <n v="19"/>
    <s v="Project B"/>
    <x v="2"/>
    <n v="4"/>
    <d v="2001-11-26T00:00:00"/>
    <d v="2012-11-03T00:00:00"/>
    <s v="HA Ender mBind"/>
    <n v="3.4"/>
    <n v="16"/>
    <n v="0"/>
    <n v="236"/>
    <s v="EH Ship Patch for XvT"/>
    <n v="8"/>
    <s v="https://tc.emperorshammer.org/download.php?id=651&amp;type=info"/>
    <s v="https://tc.emperorshammer.org/downloads/battles/XvT/TC/XvTTC19.zip"/>
    <s v="C:\Users\kevin\Documents\Projects\EH\XvTTC19"/>
    <s v="Tab02tb.tie"/>
    <s v="C:\Users\kevin\Documents\Projects\EH\XvTTC19\Tab02tb.tie"/>
    <x v="5"/>
    <s v="Scorpion 1 -"/>
  </r>
  <r>
    <n v="651"/>
    <s v="XvT-TC 19"/>
    <s v="XvT-TC"/>
    <n v="19"/>
    <s v="Project B"/>
    <x v="2"/>
    <n v="4"/>
    <d v="2001-11-26T00:00:00"/>
    <d v="2012-11-03T00:00:00"/>
    <s v="HA Ender mBind"/>
    <n v="3.4"/>
    <n v="16"/>
    <n v="0"/>
    <n v="236"/>
    <s v="EH Ship Patch for XvT"/>
    <n v="8"/>
    <s v="https://tc.emperorshammer.org/download.php?id=651&amp;type=info"/>
    <s v="https://tc.emperorshammer.org/downloads/battles/XvT/TC/XvTTC19.zip"/>
    <s v="C:\Users\kevin\Documents\Projects\EH\XvTTC19"/>
    <s v="Tab03tb.tie"/>
    <s v="C:\Users\kevin\Documents\Projects\EH\XvTTC19\Tab03tb.tie"/>
    <x v="5"/>
    <s v="Hornet"/>
  </r>
  <r>
    <n v="651"/>
    <s v="XvT-TC 19"/>
    <s v="XvT-TC"/>
    <n v="19"/>
    <s v="Project B"/>
    <x v="2"/>
    <n v="4"/>
    <d v="2001-11-26T00:00:00"/>
    <d v="2012-11-03T00:00:00"/>
    <s v="HA Ender mBind"/>
    <n v="3.4"/>
    <n v="16"/>
    <n v="0"/>
    <n v="236"/>
    <s v="EH Ship Patch for XvT"/>
    <n v="8"/>
    <s v="https://tc.emperorshammer.org/download.php?id=651&amp;type=info"/>
    <s v="https://tc.emperorshammer.org/downloads/battles/XvT/TC/XvTTC19.zip"/>
    <s v="C:\Users\kevin\Documents\Projects\EH\XvTTC19"/>
    <s v="Tab04tb.tie"/>
    <s v="C:\Users\kevin\Documents\Projects\EH\XvTTC19\Tab04tb.tie"/>
    <x v="5"/>
    <s v="Mantis 1 -"/>
  </r>
  <r>
    <n v="652"/>
    <s v="XvT-F 52"/>
    <s v="XvT-F"/>
    <n v="52"/>
    <s v="Protect Tyon"/>
    <x v="2"/>
    <n v="1"/>
    <d v="2001-11-27T00:00:00"/>
    <d v="2009-02-22T00:00:00"/>
    <s v="CPT Carren &quot;Angel&quot; Hiles"/>
    <n v="3.4"/>
    <n v="11"/>
    <n v="0"/>
    <n v="100"/>
    <s v="None"/>
    <m/>
    <s v="https://tc.emperorshammer.org/download.php?id=652&amp;type=info"/>
    <s v="https://tc.emperorshammer.org/downloads/battles/XvT/free/XvTF52.zip"/>
    <s v="C:\Users\kevin\Documents\Projects\EH\XvTF52"/>
    <s v="ProtectTyon.tie"/>
    <s v="C:\Users\kevin\Documents\Projects\EH\XvTF52\ProtectTyon.tie"/>
    <x v="1"/>
    <s v="Raptor"/>
  </r>
  <r>
    <n v="653"/>
    <s v="XvT-TC 20"/>
    <s v="XvT-TC"/>
    <n v="20"/>
    <s v="Mysterious People"/>
    <x v="2"/>
    <n v="5"/>
    <d v="2001-11-27T00:00:00"/>
    <d v="2009-02-22T00:00:00"/>
    <s v="CPT Carren &quot;Angel&quot; Hiles"/>
    <n v="2.4"/>
    <n v="17"/>
    <n v="1"/>
    <n v="266"/>
    <s v="EH Ship Patch for XvT"/>
    <n v="8"/>
    <s v="https://tc.emperorshammer.org/download.php?id=653&amp;type=info"/>
    <s v="https://tc.emperorshammer.org/downloads/battles/XvT/TC/XvTTC20.zip"/>
    <s v="C:\Users\kevin\Documents\Projects\EH\XvTTC20"/>
    <s v="tsuri1.tie"/>
    <s v="C:\Users\kevin\Documents\Projects\EH\XvTTC20\tsuri1.tie"/>
    <x v="1"/>
    <s v="You"/>
  </r>
  <r>
    <n v="653"/>
    <s v="XvT-TC 20"/>
    <s v="XvT-TC"/>
    <n v="20"/>
    <s v="Mysterious People"/>
    <x v="2"/>
    <n v="5"/>
    <d v="2001-11-27T00:00:00"/>
    <d v="2009-02-22T00:00:00"/>
    <s v="CPT Carren &quot;Angel&quot; Hiles"/>
    <n v="2.4"/>
    <n v="17"/>
    <n v="1"/>
    <n v="266"/>
    <s v="EH Ship Patch for XvT"/>
    <n v="8"/>
    <s v="https://tc.emperorshammer.org/download.php?id=653&amp;type=info"/>
    <s v="https://tc.emperorshammer.org/downloads/battles/XvT/TC/XvTTC20.zip"/>
    <s v="C:\Users\kevin\Documents\Projects\EH\XvTTC20"/>
    <s v="tsuri2.tie"/>
    <s v="C:\Users\kevin\Documents\Projects\EH\XvTTC20\tsuri2.tie"/>
    <x v="1"/>
    <s v="You"/>
  </r>
  <r>
    <n v="653"/>
    <s v="XvT-TC 20"/>
    <s v="XvT-TC"/>
    <n v="20"/>
    <s v="Mysterious People"/>
    <x v="2"/>
    <n v="5"/>
    <d v="2001-11-27T00:00:00"/>
    <d v="2009-02-22T00:00:00"/>
    <s v="CPT Carren &quot;Angel&quot; Hiles"/>
    <n v="2.4"/>
    <n v="17"/>
    <n v="1"/>
    <n v="266"/>
    <s v="EH Ship Patch for XvT"/>
    <n v="8"/>
    <s v="https://tc.emperorshammer.org/download.php?id=653&amp;type=info"/>
    <s v="https://tc.emperorshammer.org/downloads/battles/XvT/TC/XvTTC20.zip"/>
    <s v="C:\Users\kevin\Documents\Projects\EH\XvTTC20"/>
    <s v="tsuri3.tie"/>
    <s v="C:\Users\kevin\Documents\Projects\EH\XvTTC20\tsuri3.tie"/>
    <x v="1"/>
    <s v="You"/>
  </r>
  <r>
    <n v="653"/>
    <s v="XvT-TC 20"/>
    <s v="XvT-TC"/>
    <n v="20"/>
    <s v="Mysterious People"/>
    <x v="2"/>
    <n v="5"/>
    <d v="2001-11-27T00:00:00"/>
    <d v="2009-02-22T00:00:00"/>
    <s v="CPT Carren &quot;Angel&quot; Hiles"/>
    <n v="2.4"/>
    <n v="17"/>
    <n v="1"/>
    <n v="266"/>
    <s v="EH Ship Patch for XvT"/>
    <n v="8"/>
    <s v="https://tc.emperorshammer.org/download.php?id=653&amp;type=info"/>
    <s v="https://tc.emperorshammer.org/downloads/battles/XvT/TC/XvTTC20.zip"/>
    <s v="C:\Users\kevin\Documents\Projects\EH\XvTTC20"/>
    <s v="tsuri4.tie"/>
    <s v="C:\Users\kevin\Documents\Projects\EH\XvTTC20\tsuri4.tie"/>
    <x v="1"/>
    <s v="You"/>
  </r>
  <r>
    <n v="653"/>
    <s v="XvT-TC 20"/>
    <s v="XvT-TC"/>
    <n v="20"/>
    <s v="Mysterious People"/>
    <x v="2"/>
    <n v="5"/>
    <d v="2001-11-27T00:00:00"/>
    <d v="2009-02-22T00:00:00"/>
    <s v="CPT Carren &quot;Angel&quot; Hiles"/>
    <n v="2.4"/>
    <n v="17"/>
    <n v="1"/>
    <n v="266"/>
    <s v="EH Ship Patch for XvT"/>
    <n v="8"/>
    <s v="https://tc.emperorshammer.org/download.php?id=653&amp;type=info"/>
    <s v="https://tc.emperorshammer.org/downloads/battles/XvT/TC/XvTTC20.zip"/>
    <s v="C:\Users\kevin\Documents\Projects\EH\XvTTC20"/>
    <s v="tsuri5.tie"/>
    <s v="C:\Users\kevin\Documents\Projects\EH\XvTTC20\tsuri5.tie"/>
    <x v="1"/>
    <s v="You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1GN.TIE"/>
    <s v="C:\Users\kevin\Documents\Projects\EH\XvTTC21\PJXM1GN.TIE"/>
    <x v="4"/>
    <s v="Scorpion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1GN.TIE"/>
    <s v="C:\Users\kevin\Documents\Projects\EH\XvTTC21\PJXM1GN.TIE"/>
    <x v="4"/>
    <s v="Scorpion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2TB.tie"/>
    <s v="C:\Users\kevin\Documents\Projects\EH\XvTTC21\PJXM2TB.tie"/>
    <x v="5"/>
    <s v="Echo 2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2TB.tie"/>
    <s v="C:\Users\kevin\Documents\Projects\EH\XvTTC21\PJXM2TB.tie"/>
    <x v="3"/>
    <s v="Echo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2TB.tie"/>
    <s v="C:\Users\kevin\Documents\Projects\EH\XvTTC21\PJXM2TB.tie"/>
    <x v="9"/>
    <s v="Mantis 3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2TB.tie"/>
    <s v="C:\Users\kevin\Documents\Projects\EH\XvTTC21\PJXM2TB.tie"/>
    <x v="1"/>
    <s v="Python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3XW.TIE"/>
    <s v="C:\Users\kevin\Documents\Projects\EH\XvTTC21\PJXM3XW.TIE"/>
    <x v="6"/>
    <s v="Hornet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3XW.TIE"/>
    <s v="C:\Users\kevin\Documents\Projects\EH\XvTTC21\PJXM3XW.TIE"/>
    <x v="6"/>
    <s v="Hornet 2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3XW.TIE"/>
    <s v="C:\Users\kevin\Documents\Projects\EH\XvTTC21\PJXM3XW.TIE"/>
    <x v="6"/>
    <s v="Hornet 3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3XW.TIE"/>
    <s v="C:\Users\kevin\Documents\Projects\EH\XvTTC21\PJXM3XW.TIE"/>
    <x v="8"/>
    <s v="Mantis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4Z9.tie"/>
    <s v="C:\Users\kevin\Documents\Projects\EH\XvTTC21\PJXM4Z9.tie"/>
    <x v="8"/>
    <s v="Mantis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4Z9.tie"/>
    <s v="C:\Users\kevin\Documents\Projects\EH\XvTTC21\PJXM4Z9.tie"/>
    <x v="8"/>
    <s v="Mantis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5XW.TIE"/>
    <s v="C:\Users\kevin\Documents\Projects\EH\XvTTC21\PJXM5XW.TIE"/>
    <x v="6"/>
    <s v="Mantis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5XW.TIE"/>
    <s v="C:\Users\kevin\Documents\Projects\EH\XvTTC21\PJXM5XW.TIE"/>
    <x v="6"/>
    <s v="Hornet 2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5XW.TIE"/>
    <s v="C:\Users\kevin\Documents\Projects\EH\XvTTC21\PJXM5XW.TIE"/>
    <x v="4"/>
    <s v="Mantis 3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5XW.TIE"/>
    <s v="C:\Users\kevin\Documents\Projects\EH\XvTTC21\PJXM5XW.TIE"/>
    <x v="4"/>
    <s v="Hornet 3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6XW.TIE"/>
    <s v="C:\Users\kevin\Documents\Projects\EH\XvTTC21\PJXM6XW.TIE"/>
    <x v="3"/>
    <s v="Echo 1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6XW.TIE"/>
    <s v="C:\Users\kevin\Documents\Projects\EH\XvTTC21\PJXM6XW.TIE"/>
    <x v="5"/>
    <s v="Echo 2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6XW.TIE"/>
    <s v="C:\Users\kevin\Documents\Projects\EH\XvTTC21\PJXM6XW.TIE"/>
    <x v="6"/>
    <s v="Hornet 3-"/>
  </r>
  <r>
    <n v="654"/>
    <s v="XvT-TC 21"/>
    <s v="XvT-TC"/>
    <n v="21"/>
    <s v="Project X"/>
    <x v="2"/>
    <n v="6"/>
    <d v="2001-11-27T00:00:00"/>
    <d v="2009-02-22T00:00:00"/>
    <s v="HA Ender mBind"/>
    <n v="3.5"/>
    <n v="11"/>
    <n v="2"/>
    <n v="231"/>
    <s v="None"/>
    <m/>
    <s v="https://tc.emperorshammer.org/download.php?id=654&amp;type=info"/>
    <s v="https://tc.emperorshammer.org/downloads/battles/XvT/TC/XvTTC21.zip"/>
    <s v="C:\Users\kevin\Documents\Projects\EH\XvTTC21"/>
    <s v="PJXM6XW.TIE"/>
    <s v="C:\Users\kevin\Documents\Projects\EH\XvTTC21\PJXM6XW.TIE"/>
    <x v="1"/>
    <s v="Python 1-"/>
  </r>
  <r>
    <n v="655"/>
    <s v="XWA-F 43"/>
    <s v="XWA-F"/>
    <n v="43"/>
    <s v="TAC2K"/>
    <x v="4"/>
    <n v="1"/>
    <d v="2001-11-27T00:00:00"/>
    <d v="2003-09-09T00:00:00"/>
    <s v="HA Striker"/>
    <n v="4.2"/>
    <n v="22"/>
    <n v="0"/>
    <n v="248"/>
    <s v="None"/>
    <m/>
    <s v="https://tc.emperorshammer.org/download.php?id=655&amp;type=info"/>
    <s v="https://tc.emperorshammer.org/downloads/battles/XWA/free/XWAF43.zip"/>
    <s v="C:\Users\kevin\Documents\Projects\EH\XWAF43"/>
    <s v="1b8m1_TAC2K.tie"/>
    <s v="C:\Users\kevin\Documents\Projects\EH\XWAF43\1b8m1_TAC2K.tie"/>
    <x v="0"/>
    <s v="Tornado 2"/>
  </r>
  <r>
    <n v="656"/>
    <s v="XWA-F 44"/>
    <s v="XWA-F"/>
    <n v="44"/>
    <s v="A Moment of Rest"/>
    <x v="4"/>
    <n v="1"/>
    <d v="2001-12-09T00:00:00"/>
    <d v="2003-09-10T00:00:00"/>
    <s v="LT Arcanian Stirner"/>
    <n v="3"/>
    <n v="6"/>
    <n v="1"/>
    <n v="109"/>
    <s v="None"/>
    <m/>
    <s v="https://tc.emperorshammer.org/download.php?id=656&amp;type=info"/>
    <s v="https://tc.emperorshammer.org/downloads/battles/XWA/free/XWAF44.zip"/>
    <s v="C:\Users\kevin\Documents\Projects\EH\XWAF44"/>
    <s v="1b8m1brake.tie"/>
    <s v="C:\Users\kevin\Documents\Projects\EH\XWAF44\1b8m1brake.tie"/>
    <x v="20"/>
    <s v="Alpha"/>
  </r>
  <r>
    <n v="657"/>
    <s v="XWA-TC 26"/>
    <s v="XWA-TC"/>
    <n v="26"/>
    <s v="Experimental Tie Evaluation"/>
    <x v="4"/>
    <n v="5"/>
    <d v="2001-12-09T00:00:00"/>
    <d v="2003-09-09T00:00:00"/>
    <s v="COL RogueWing"/>
    <n v="3.8"/>
    <n v="20"/>
    <n v="2"/>
    <n v="391"/>
    <s v="None"/>
    <m/>
    <s v="https://tc.emperorshammer.org/download.php?id=657&amp;type=info"/>
    <s v="https://tc.emperorshammer.org/downloads/battles/XWA/TC/XWATC26.zip"/>
    <s v="C:\Users\kevin\Documents\Projects\EH\XWATC26"/>
    <s v="1b8m1wEXP.tie"/>
    <s v="C:\Users\kevin\Documents\Projects\EH\XWATC26\1b8m1wEXP.tie"/>
    <x v="30"/>
    <s v="E-X 1"/>
  </r>
  <r>
    <n v="657"/>
    <s v="XWA-TC 26"/>
    <s v="XWA-TC"/>
    <n v="26"/>
    <s v="Experimental Tie Evaluation"/>
    <x v="4"/>
    <n v="5"/>
    <d v="2001-12-09T00:00:00"/>
    <d v="2003-09-09T00:00:00"/>
    <s v="COL RogueWing"/>
    <n v="3.8"/>
    <n v="20"/>
    <n v="2"/>
    <n v="391"/>
    <s v="None"/>
    <m/>
    <s v="https://tc.emperorshammer.org/download.php?id=657&amp;type=info"/>
    <s v="https://tc.emperorshammer.org/downloads/battles/XWA/TC/XWATC26.zip"/>
    <s v="C:\Users\kevin\Documents\Projects\EH\XWATC26"/>
    <s v="1b8m2wEXP.tie"/>
    <s v="C:\Users\kevin\Documents\Projects\EH\XWATC26\1b8m2wEXP.tie"/>
    <x v="35"/>
    <s v="E-X 1"/>
  </r>
  <r>
    <n v="657"/>
    <s v="XWA-TC 26"/>
    <s v="XWA-TC"/>
    <n v="26"/>
    <s v="Experimental Tie Evaluation"/>
    <x v="4"/>
    <n v="5"/>
    <d v="2001-12-09T00:00:00"/>
    <d v="2003-09-09T00:00:00"/>
    <s v="COL RogueWing"/>
    <n v="3.8"/>
    <n v="20"/>
    <n v="2"/>
    <n v="391"/>
    <s v="None"/>
    <m/>
    <s v="https://tc.emperorshammer.org/download.php?id=657&amp;type=info"/>
    <s v="https://tc.emperorshammer.org/downloads/battles/XWA/TC/XWATC26.zip"/>
    <s v="C:\Users\kevin\Documents\Projects\EH\XWATC26"/>
    <s v="1b8m3wEXP.tie"/>
    <s v="C:\Users\kevin\Documents\Projects\EH\XWATC26\1b8m3wEXP.tie"/>
    <x v="36"/>
    <s v="E-X 1"/>
  </r>
  <r>
    <n v="657"/>
    <s v="XWA-TC 26"/>
    <s v="XWA-TC"/>
    <n v="26"/>
    <s v="Experimental Tie Evaluation"/>
    <x v="4"/>
    <n v="5"/>
    <d v="2001-12-09T00:00:00"/>
    <d v="2003-09-09T00:00:00"/>
    <s v="COL RogueWing"/>
    <n v="3.8"/>
    <n v="20"/>
    <n v="2"/>
    <n v="391"/>
    <s v="None"/>
    <m/>
    <s v="https://tc.emperorshammer.org/download.php?id=657&amp;type=info"/>
    <s v="https://tc.emperorshammer.org/downloads/battles/XWA/TC/XWATC26.zip"/>
    <s v="C:\Users\kevin\Documents\Projects\EH\XWATC26"/>
    <s v="1b8m4wEXP.tie"/>
    <s v="C:\Users\kevin\Documents\Projects\EH\XWATC26\1b8m4wEXP.tie"/>
    <x v="37"/>
    <s v="Experimental"/>
  </r>
  <r>
    <n v="657"/>
    <s v="XWA-TC 26"/>
    <s v="XWA-TC"/>
    <n v="26"/>
    <s v="Experimental Tie Evaluation"/>
    <x v="4"/>
    <n v="5"/>
    <d v="2001-12-09T00:00:00"/>
    <d v="2003-09-09T00:00:00"/>
    <s v="COL RogueWing"/>
    <n v="3.8"/>
    <n v="20"/>
    <n v="2"/>
    <n v="391"/>
    <s v="None"/>
    <m/>
    <s v="https://tc.emperorshammer.org/download.php?id=657&amp;type=info"/>
    <s v="https://tc.emperorshammer.org/downloads/battles/XWA/TC/XWATC26.zip"/>
    <s v="C:\Users\kevin\Documents\Projects\EH\XWATC26"/>
    <s v="1b8m5wEXP.tie"/>
    <s v="C:\Users\kevin\Documents\Projects\EH\XWATC26\1b8m5wEXP.tie"/>
    <x v="26"/>
    <s v="Experimental"/>
  </r>
  <r>
    <n v="658"/>
    <s v="XWA-TC 27"/>
    <s v="XWA-TC"/>
    <n v="27"/>
    <s v="Battle of Corellia"/>
    <x v="4"/>
    <n v="5"/>
    <d v="2001-12-12T00:00:00"/>
    <d v="2003-09-09T00:00:00"/>
    <s v="LCM Gold Leader"/>
    <n v="3.7"/>
    <n v="24"/>
    <n v="1"/>
    <n v="366"/>
    <s v="None"/>
    <m/>
    <s v="https://tc.emperorshammer.org/download.php?id=658&amp;type=info"/>
    <s v="https://tc.emperorshammer.org/downloads/battles/XWA/TC/XWATC27.zip"/>
    <s v="C:\Users\kevin\Documents\Projects\EH\XWATC27"/>
    <s v="1b8m1C.tie"/>
    <s v="C:\Users\kevin\Documents\Projects\EH\XWATC27\1b8m1C.tie"/>
    <x v="1"/>
    <s v="Zeta"/>
  </r>
  <r>
    <n v="658"/>
    <s v="XWA-TC 27"/>
    <s v="XWA-TC"/>
    <n v="27"/>
    <s v="Battle of Corellia"/>
    <x v="4"/>
    <n v="5"/>
    <d v="2001-12-12T00:00:00"/>
    <d v="2003-09-09T00:00:00"/>
    <s v="LCM Gold Leader"/>
    <n v="3.7"/>
    <n v="24"/>
    <n v="1"/>
    <n v="366"/>
    <s v="None"/>
    <m/>
    <s v="https://tc.emperorshammer.org/download.php?id=658&amp;type=info"/>
    <s v="https://tc.emperorshammer.org/downloads/battles/XWA/TC/XWATC27.zip"/>
    <s v="C:\Users\kevin\Documents\Projects\EH\XWATC27"/>
    <s v="1b8m2C.tie"/>
    <s v="C:\Users\kevin\Documents\Projects\EH\XWATC27\1b8m2C.tie"/>
    <x v="1"/>
    <s v="Zeta"/>
  </r>
  <r>
    <n v="658"/>
    <s v="XWA-TC 27"/>
    <s v="XWA-TC"/>
    <n v="27"/>
    <s v="Battle of Corellia"/>
    <x v="4"/>
    <n v="5"/>
    <d v="2001-12-12T00:00:00"/>
    <d v="2003-09-09T00:00:00"/>
    <s v="LCM Gold Leader"/>
    <n v="3.7"/>
    <n v="24"/>
    <n v="1"/>
    <n v="366"/>
    <s v="None"/>
    <m/>
    <s v="https://tc.emperorshammer.org/download.php?id=658&amp;type=info"/>
    <s v="https://tc.emperorshammer.org/downloads/battles/XWA/TC/XWATC27.zip"/>
    <s v="C:\Users\kevin\Documents\Projects\EH\XWATC27"/>
    <s v="1b8m3C.tie"/>
    <s v="C:\Users\kevin\Documents\Projects\EH\XWATC27\1b8m3C.tie"/>
    <x v="1"/>
    <s v="Zeta"/>
  </r>
  <r>
    <n v="658"/>
    <s v="XWA-TC 27"/>
    <s v="XWA-TC"/>
    <n v="27"/>
    <s v="Battle of Corellia"/>
    <x v="4"/>
    <n v="5"/>
    <d v="2001-12-12T00:00:00"/>
    <d v="2003-09-09T00:00:00"/>
    <s v="LCM Gold Leader"/>
    <n v="3.7"/>
    <n v="24"/>
    <n v="1"/>
    <n v="366"/>
    <s v="None"/>
    <m/>
    <s v="https://tc.emperorshammer.org/download.php?id=658&amp;type=info"/>
    <s v="https://tc.emperorshammer.org/downloads/battles/XWA/TC/XWATC27.zip"/>
    <s v="C:\Users\kevin\Documents\Projects\EH\XWATC27"/>
    <s v="1b8m4C.tie"/>
    <s v="C:\Users\kevin\Documents\Projects\EH\XWATC27\1b8m4C.tie"/>
    <x v="1"/>
    <s v="Zeta"/>
  </r>
  <r>
    <n v="658"/>
    <s v="XWA-TC 27"/>
    <s v="XWA-TC"/>
    <n v="27"/>
    <s v="Battle of Corellia"/>
    <x v="4"/>
    <n v="5"/>
    <d v="2001-12-12T00:00:00"/>
    <d v="2003-09-09T00:00:00"/>
    <s v="LCM Gold Leader"/>
    <n v="3.7"/>
    <n v="24"/>
    <n v="1"/>
    <n v="366"/>
    <s v="None"/>
    <m/>
    <s v="https://tc.emperorshammer.org/download.php?id=658&amp;type=info"/>
    <s v="https://tc.emperorshammer.org/downloads/battles/XWA/TC/XWATC27.zip"/>
    <s v="C:\Users\kevin\Documents\Projects\EH\XWATC27"/>
    <s v="1b8m5C.tie"/>
    <s v="C:\Users\kevin\Documents\Projects\EH\XWATC27\1b8m5C.tie"/>
    <x v="1"/>
    <s v="Zeta"/>
  </r>
  <r>
    <n v="659"/>
    <s v="XvT-F 53"/>
    <s v="XvT-F"/>
    <n v="53"/>
    <s v="Assault on Calluria"/>
    <x v="2"/>
    <n v="1"/>
    <d v="2001-12-18T00:00:00"/>
    <d v="2009-02-22T00:00:00"/>
    <s v="COL Drako"/>
    <n v="3.2"/>
    <n v="9"/>
    <n v="0"/>
    <n v="79"/>
    <s v="None"/>
    <m/>
    <s v="https://tc.emperorshammer.org/download.php?id=659&amp;type=info"/>
    <s v="https://tc.emperorshammer.org/downloads/battles/XvT/free/XvTF53.zip"/>
    <s v="C:\Users\kevin\Documents\Projects\EH\XvTF53"/>
    <s v="Assault.tie"/>
    <s v="C:\Users\kevin\Documents\Projects\EH\XvTF53\Assault.tie"/>
    <x v="1"/>
    <s v="Crusader"/>
  </r>
  <r>
    <n v="659"/>
    <s v="XvT-F 53"/>
    <s v="XvT-F"/>
    <n v="53"/>
    <s v="Assault on Calluria"/>
    <x v="2"/>
    <n v="1"/>
    <d v="2001-12-18T00:00:00"/>
    <d v="2009-02-22T00:00:00"/>
    <s v="COL Drako"/>
    <n v="3.2"/>
    <n v="9"/>
    <n v="0"/>
    <n v="79"/>
    <s v="None"/>
    <m/>
    <s v="https://tc.emperorshammer.org/download.php?id=659&amp;type=info"/>
    <s v="https://tc.emperorshammer.org/downloads/battles/XvT/free/XvTF53.zip"/>
    <s v="C:\Users\kevin\Documents\Projects\EH\XvTF53"/>
    <s v="Assault.tie"/>
    <s v="C:\Users\kevin\Documents\Projects\EH\XvTF53\Assault.tie"/>
    <x v="3"/>
    <s v="Phoenix"/>
  </r>
  <r>
    <n v="660"/>
    <s v="XvT-F 54"/>
    <s v="XvT-F"/>
    <n v="54"/>
    <s v="Smugglers Mainstay's End"/>
    <x v="2"/>
    <n v="1"/>
    <d v="2001-12-18T00:00:00"/>
    <d v="2009-02-22T00:00:00"/>
    <s v="COL Drako"/>
    <n v="2.2999999999999998"/>
    <n v="4"/>
    <n v="0"/>
    <n v="57"/>
    <s v="None"/>
    <m/>
    <s v="https://tc.emperorshammer.org/download.php?id=660&amp;type=info"/>
    <s v="https://tc.emperorshammer.org/downloads/battles/XvT/free/XvTF54.zip"/>
    <s v="C:\Users\kevin\Documents\Projects\EH\XvTF54"/>
    <s v="Sm.tie"/>
    <s v="C:\Users\kevin\Documents\Projects\EH\XvTF54\Sm.tie"/>
    <x v="1"/>
    <s v="Crusader"/>
  </r>
  <r>
    <n v="661"/>
    <s v="XvT-F 55"/>
    <s v="XvT-F"/>
    <n v="55"/>
    <s v="The Pick Up"/>
    <x v="2"/>
    <n v="1"/>
    <d v="2001-12-18T00:00:00"/>
    <d v="2009-02-22T00:00:00"/>
    <s v="LCM Latmac"/>
    <n v="3.4"/>
    <n v="5"/>
    <n v="0"/>
    <n v="61"/>
    <s v="None"/>
    <m/>
    <s v="https://tc.emperorshammer.org/download.php?id=661&amp;type=info"/>
    <s v="https://tc.emperorshammer.org/downloads/battles/XvT/free/XvTF55.zip"/>
    <s v="C:\Users\kevin\Documents\Projects\EH\XvTF55"/>
    <s v="bdm.tie"/>
    <s v="C:\Users\kevin\Documents\Projects\EH\XvTF55\bdm.tie"/>
    <x v="1"/>
    <s v="CTXclr"/>
  </r>
  <r>
    <n v="661"/>
    <s v="XvT-F 55"/>
    <s v="XvT-F"/>
    <n v="55"/>
    <s v="The Pick Up"/>
    <x v="2"/>
    <n v="1"/>
    <d v="2001-12-18T00:00:00"/>
    <d v="2009-02-22T00:00:00"/>
    <s v="LCM Latmac"/>
    <n v="3.4"/>
    <n v="5"/>
    <n v="0"/>
    <n v="61"/>
    <s v="None"/>
    <m/>
    <s v="https://tc.emperorshammer.org/download.php?id=661&amp;type=info"/>
    <s v="https://tc.emperorshammer.org/downloads/battles/XvT/free/XvTF55.zip"/>
    <s v="C:\Users\kevin\Documents\Projects\EH\XvTF55"/>
    <s v="bdm.tie"/>
    <s v="C:\Users\kevin\Documents\Projects\EH\XvTF55\bdm.tie"/>
    <x v="9"/>
    <s v="Shady"/>
  </r>
  <r>
    <n v="662"/>
    <s v="XvT-F 56"/>
    <s v="XvT-F"/>
    <n v="56"/>
    <s v="Treachery at Phare System"/>
    <x v="2"/>
    <n v="1"/>
    <d v="2001-12-18T00:00:00"/>
    <d v="2009-02-22T00:00:00"/>
    <s v="Scythe"/>
    <n v="2.2999999999999998"/>
    <n v="4"/>
    <n v="0"/>
    <n v="53"/>
    <s v="None"/>
    <m/>
    <s v="https://tc.emperorshammer.org/download.php?id=662&amp;type=info"/>
    <s v="https://tc.emperorshammer.org/downloads/battles/XvT/free/XvTF56.zip"/>
    <s v="C:\Users\kevin\Documents\Projects\EH\XvTF56"/>
    <s v="Treachery.tie"/>
    <s v="C:\Users\kevin\Documents\Projects\EH\XvTF56\Treachery.tie"/>
    <x v="3"/>
    <s v="Delta"/>
  </r>
  <r>
    <n v="663"/>
    <s v="TIE-F 186"/>
    <s v="TIE-F"/>
    <n v="186"/>
    <s v="Another Day Another Dogfight"/>
    <x v="0"/>
    <n v="1"/>
    <d v="2001-12-18T00:00:00"/>
    <d v="2003-09-10T00:00:00"/>
    <s v="CPT Talas"/>
    <n v="5"/>
    <n v="2"/>
    <n v="0"/>
    <n v="54"/>
    <s v="None"/>
    <m/>
    <s v="https://tc.emperorshammer.org/download.php?id=663&amp;type=info"/>
    <s v="https://tc.emperorshammer.org/downloads/battles/TIE/free/TIEF186.zip"/>
    <s v="C:\Users\kevin\Documents\Projects\EH\TIEF186"/>
    <s v="ANOTHERD.TIE"/>
    <s v="C:\Users\kevin\Documents\Projects\EH\TIEF186\ANOTHERD.TIE"/>
    <x v="0"/>
    <s v="Alpha 1"/>
  </r>
  <r>
    <n v="663"/>
    <s v="TIE-F 186"/>
    <s v="TIE-F"/>
    <n v="186"/>
    <s v="Another Day Another Dogfight"/>
    <x v="0"/>
    <n v="1"/>
    <d v="2001-12-18T00:00:00"/>
    <d v="2003-09-10T00:00:00"/>
    <s v="CPT Talas"/>
    <n v="5"/>
    <n v="2"/>
    <n v="0"/>
    <n v="54"/>
    <s v="None"/>
    <m/>
    <s v="https://tc.emperorshammer.org/download.php?id=663&amp;type=info"/>
    <s v="https://tc.emperorshammer.org/downloads/battles/TIE/free/TIEF186.zip"/>
    <s v="C:\Users\kevin\Documents\Projects\EH\TIEF186"/>
    <s v="ANOTHERD.TIE"/>
    <s v="C:\Users\kevin\Documents\Projects\EH\TIEF186\ANOTHERD.TIE"/>
    <x v="1"/>
    <s v="Alpha 1"/>
  </r>
  <r>
    <n v="663"/>
    <s v="TIE-F 186"/>
    <s v="TIE-F"/>
    <n v="186"/>
    <s v="Another Day Another Dogfight"/>
    <x v="0"/>
    <n v="1"/>
    <d v="2001-12-18T00:00:00"/>
    <d v="2003-09-10T00:00:00"/>
    <s v="CPT Talas"/>
    <n v="5"/>
    <n v="2"/>
    <n v="0"/>
    <n v="54"/>
    <s v="None"/>
    <m/>
    <s v="https://tc.emperorshammer.org/download.php?id=663&amp;type=info"/>
    <s v="https://tc.emperorshammer.org/downloads/battles/TIE/free/TIEF186.zip"/>
    <s v="C:\Users\kevin\Documents\Projects\EH\TIEF186"/>
    <s v="ANOTHERD.TIE"/>
    <s v="C:\Users\kevin\Documents\Projects\EH\TIEF186\ANOTHERD.TIE"/>
    <x v="3"/>
    <s v="Alpha 1"/>
  </r>
  <r>
    <n v="664"/>
    <s v="TIE-F 187"/>
    <s v="TIE-F"/>
    <n v="187"/>
    <s v="Great Ewok Hunt"/>
    <x v="0"/>
    <n v="1"/>
    <d v="2001-12-18T00:00:00"/>
    <d v="2003-09-10T00:00:00"/>
    <s v="VA Thomas Nitecki"/>
    <n v="3.2"/>
    <n v="6"/>
    <n v="1"/>
    <n v="84"/>
    <s v="None"/>
    <m/>
    <s v="https://tc.emperorshammer.org/download.php?id=664&amp;type=info"/>
    <s v="https://tc.emperorshammer.org/downloads/battles/TIE/free/TIEF187.zip"/>
    <s v="C:\Users\kevin\Documents\Projects\EH\TIEF187"/>
    <s v="Ewok1.tie"/>
    <s v="C:\Users\kevin\Documents\Projects\EH\TIEF187\Ewok1.tie"/>
    <x v="0"/>
    <s v="Lucky"/>
  </r>
  <r>
    <n v="665"/>
    <s v="TIE-F 188"/>
    <s v="TIE-F"/>
    <n v="188"/>
    <s v="Reconcile a Rebel Dispute"/>
    <x v="0"/>
    <n v="1"/>
    <d v="2001-12-18T00:00:00"/>
    <d v="2003-09-10T00:00:00"/>
    <s v="LCM Zodiak"/>
    <n v="4.4000000000000004"/>
    <n v="7"/>
    <n v="2"/>
    <n v="159"/>
    <s v="None"/>
    <m/>
    <s v="https://tc.emperorshammer.org/download.php?id=665&amp;type=info"/>
    <s v="https://tc.emperorshammer.org/downloads/battles/TIE/free/TIEF188.zip"/>
    <s v="C:\Users\kevin\Documents\Projects\EH\TIEF188"/>
    <s v="b1m1fm.tie"/>
    <s v="C:\Users\kevin\Documents\Projects\EH\TIEF188\b1m1fm.tie"/>
    <x v="0"/>
    <s v="Dagger I-"/>
  </r>
  <r>
    <n v="666"/>
    <s v="TIE-F 189"/>
    <s v="TIE-F"/>
    <n v="189"/>
    <s v="Mu's Assault"/>
    <x v="0"/>
    <n v="1"/>
    <d v="2001-12-19T00:00:00"/>
    <d v="2003-09-10T00:00:00"/>
    <s v="COL Absolut Vodka"/>
    <n v="4.3"/>
    <n v="3"/>
    <n v="1"/>
    <n v="65"/>
    <s v="None"/>
    <m/>
    <s v="https://tc.emperorshammer.org/download.php?id=666&amp;type=info"/>
    <s v="https://tc.emperorshammer.org/downloads/battles/TIE/free/TIEF189.zip"/>
    <s v="C:\Users\kevin\Documents\Projects\EH\TIEF189"/>
    <s v="muatt.tie"/>
    <s v="C:\Users\kevin\Documents\Projects\EH\TIEF189\muatt.tie"/>
    <x v="4"/>
    <s v="Mu"/>
  </r>
  <r>
    <n v="667"/>
    <s v="TIE-F 190"/>
    <s v="TIE-F"/>
    <n v="190"/>
    <s v="Serendipity"/>
    <x v="0"/>
    <n v="1"/>
    <d v="2001-12-23T00:00:00"/>
    <d v="2003-09-10T00:00:00"/>
    <s v="COL Beef"/>
    <n v="4"/>
    <n v="2"/>
    <n v="0"/>
    <n v="46"/>
    <s v="None"/>
    <m/>
    <s v="https://tc.emperorshammer.org/download.php?id=667&amp;type=info"/>
    <s v="https://tc.emperorshammer.org/downloads/battles/TIE/free/TIEF190.zip"/>
    <s v="C:\Users\kevin\Documents\Projects\EH\TIEF190"/>
    <s v="seren.tie"/>
    <s v="C:\Users\kevin\Documents\Projects\EH\TIEF190\seren.tie"/>
    <x v="0"/>
    <s v="Mad Cow"/>
  </r>
  <r>
    <n v="668"/>
    <s v="XWA-F 45"/>
    <s v="XWA-F"/>
    <n v="45"/>
    <s v="Seeds of Creation"/>
    <x v="4"/>
    <n v="1"/>
    <d v="2001-12-26T00:00:00"/>
    <d v="2005-04-22T00:00:00"/>
    <s v="COL Fenn Logan"/>
    <n v="2.5"/>
    <n v="4"/>
    <n v="0"/>
    <n v="105"/>
    <s v="None"/>
    <m/>
    <s v="https://tc.emperorshammer.org/download.php?id=668&amp;type=info"/>
    <s v="https://tc.emperorshammer.org/downloads/battles/XWA/free/XWAF45.zip"/>
    <s v="C:\Users\kevin\Documents\Projects\EH\XWAF45"/>
    <s v="1b8m1rose.tie"/>
    <s v="C:\Users\kevin\Documents\Projects\EH\XWAF45\1b8m1rose.tie"/>
    <x v="0"/>
    <s v="Queen's Ransom"/>
  </r>
  <r>
    <n v="669"/>
    <s v="XWA-F 46"/>
    <s v="XWA-F"/>
    <n v="46"/>
    <s v="Rescue Phantom"/>
    <x v="4"/>
    <n v="1"/>
    <d v="2001-12-26T00:00:00"/>
    <d v="2003-09-10T00:00:00"/>
    <s v="AD Gidda"/>
    <n v="2.5"/>
    <n v="4"/>
    <n v="0"/>
    <n v="118"/>
    <s v="None"/>
    <m/>
    <s v="https://tc.emperorshammer.org/download.php?id=669&amp;type=info"/>
    <s v="https://tc.emperorshammer.org/downloads/battles/XWA/free/XWAF46.zip"/>
    <s v="C:\Users\kevin\Documents\Projects\EH\XWAF46"/>
    <s v="1b8m1phm.tie"/>
    <s v="C:\Users\kevin\Documents\Projects\EH\XWAF46\1b8m1phm.tie"/>
    <x v="0"/>
    <s v="Vampire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1.tie"/>
    <s v="C:\Users\kevin\Documents\Projects\EH\XvTIW8\iw1.tie"/>
    <x v="14"/>
    <s v="Knight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1.tie"/>
    <s v="C:\Users\kevin\Documents\Projects\EH\XvTIW8\iw1.tie"/>
    <x v="14"/>
    <s v="Knight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1.tie"/>
    <s v="C:\Users\kevin\Documents\Projects\EH\XvTIW8\iw1.tie"/>
    <x v="14"/>
    <s v="Knight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2.tie"/>
    <s v="C:\Users\kevin\Documents\Projects\EH\XvTIW8\iw2.tie"/>
    <x v="9"/>
    <s v="Ares 1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3.tie"/>
    <s v="C:\Users\kevin\Documents\Projects\EH\XvTIW8\iw3.tie"/>
    <x v="6"/>
    <s v="White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3.tie"/>
    <s v="C:\Users\kevin\Documents\Projects\EH\XvTIW8\iw3.tie"/>
    <x v="9"/>
    <s v="Ares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4.tie"/>
    <s v="C:\Users\kevin\Documents\Projects\EH\XvTIW8\iw4.tie"/>
    <x v="6"/>
    <s v="Panther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4.tie"/>
    <s v="C:\Users\kevin\Documents\Projects\EH\XvTIW8\iw4.tie"/>
    <x v="14"/>
    <s v="Knight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4.tie"/>
    <s v="C:\Users\kevin\Documents\Projects\EH\XvTIW8\iw4.tie"/>
    <x v="9"/>
    <s v="Ares"/>
  </r>
  <r>
    <n v="670"/>
    <s v="XvT-IW 8"/>
    <s v="XvT-IW"/>
    <n v="8"/>
    <s v="Renegade Tales"/>
    <x v="2"/>
    <n v="4"/>
    <d v="2002-01-06T00:00:00"/>
    <d v="2009-02-22T00:00:00"/>
    <s v="LC Linkan"/>
    <n v="2.7"/>
    <n v="9"/>
    <n v="0"/>
    <n v="133"/>
    <s v="None"/>
    <m/>
    <s v="https://tc.emperorshammer.org/download.php?id=670&amp;type=info"/>
    <s v="https://tc.emperorshammer.org/downloads/battles/XvT/IW/XvTIW8.zip"/>
    <s v="C:\Users\kevin\Documents\Projects\EH\XvTIW8"/>
    <s v="iw4.tie"/>
    <s v="C:\Users\kevin\Documents\Projects\EH\XvTIW8\iw4.tie"/>
    <x v="8"/>
    <s v="White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1_FC25.tie"/>
    <s v="C:\Users\kevin\Documents\Projects\EH\XvTFCHG2\mission1_FC25.tie"/>
    <x v="15"/>
    <s v="Jackdaw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2_FC25.tie"/>
    <s v="C:\Users\kevin\Documents\Projects\EH\XvTFCHG2\mission2_FC25.tie"/>
    <x v="1"/>
    <s v="Praetorian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3_FC25.tie"/>
    <s v="C:\Users\kevin\Documents\Projects\EH\XvTFCHG2\mission3_FC25.tie"/>
    <x v="15"/>
    <s v="Cutthroat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4_FC25.tie"/>
    <s v="C:\Users\kevin\Documents\Projects\EH\XvTFCHG2\mission4_FC25.tie"/>
    <x v="4"/>
    <s v="Rho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5_FC25.tie"/>
    <s v="C:\Users\kevin\Documents\Projects\EH\XvTFCHG2\mission5_FC25.tie"/>
    <x v="15"/>
    <s v="Praetorian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6_FC25.tie"/>
    <s v="C:\Users\kevin\Documents\Projects\EH\XvTFCHG2\mission6_FC25.tie"/>
    <x v="3"/>
    <s v="Avenger"/>
  </r>
  <r>
    <n v="671"/>
    <s v="XvT-FCHG 2"/>
    <s v="XvT-FCHG"/>
    <n v="2"/>
    <s v="Eye for an Eye"/>
    <x v="2"/>
    <n v="6"/>
    <d v="2002-01-07T00:00:00"/>
    <d v="2009-03-14T00:00:00"/>
    <s v="SL Kitten-claw | LCM Halcyon"/>
    <n v="4.2"/>
    <n v="11"/>
    <n v="2"/>
    <n v="90"/>
    <s v="EH Ship Patch for XvT | Dungeon Ship | TIE Praetor"/>
    <s v="8|30|103"/>
    <s v="https://tc.emperorshammer.org/download.php?id=671&amp;type=info"/>
    <s v="https://tc.emperorshammer.org/downloads/battles/XvT/FCHG/XvTFCHG2.zip"/>
    <s v="C:\Users\kevin\Documents\Projects\EH\XvTFCHG2"/>
    <s v="mission6_FC25.tie"/>
    <s v="C:\Users\kevin\Documents\Projects\EH\XvTFCHG2\mission6_FC25.tie"/>
    <x v="1"/>
    <s v="Avenger"/>
  </r>
  <r>
    <n v="672"/>
    <s v="XWA-FCHG 3"/>
    <s v="XWA-FCHG"/>
    <n v="3"/>
    <s v="Ronin's Deception"/>
    <x v="4"/>
    <n v="5"/>
    <d v="2002-01-07T00:00:00"/>
    <d v="2003-09-09T00:00:00"/>
    <s v="COL RogueWing"/>
    <n v="3.4"/>
    <n v="19"/>
    <n v="3"/>
    <n v="257"/>
    <s v="None"/>
    <m/>
    <s v="https://tc.emperorshammer.org/download.php?id=672&amp;type=info"/>
    <s v="https://tc.emperorshammer.org/downloads/battles/XWA/FCHG/XWAFCHG3.zip"/>
    <s v="C:\Users\kevin\Documents\Projects\EH\XWAFCHG3"/>
    <s v="1b8m1wRonin.tie"/>
    <s v="C:\Users\kevin\Documents\Projects\EH\XWAFCHG3\1b8m1wRonin.tie"/>
    <x v="1"/>
    <s v="Ghost"/>
  </r>
  <r>
    <n v="672"/>
    <s v="XWA-FCHG 3"/>
    <s v="XWA-FCHG"/>
    <n v="3"/>
    <s v="Ronin's Deception"/>
    <x v="4"/>
    <n v="5"/>
    <d v="2002-01-07T00:00:00"/>
    <d v="2003-09-09T00:00:00"/>
    <s v="COL RogueWing"/>
    <n v="3.4"/>
    <n v="19"/>
    <n v="3"/>
    <n v="257"/>
    <s v="None"/>
    <m/>
    <s v="https://tc.emperorshammer.org/download.php?id=672&amp;type=info"/>
    <s v="https://tc.emperorshammer.org/downloads/battles/XWA/FCHG/XWAFCHG3.zip"/>
    <s v="C:\Users\kevin\Documents\Projects\EH\XWAFCHG3"/>
    <s v="1b8m2wRonin.tie"/>
    <s v="C:\Users\kevin\Documents\Projects\EH\XWAFCHG3\1b8m2wRonin.tie"/>
    <x v="25"/>
    <s v="Falcon"/>
  </r>
  <r>
    <n v="672"/>
    <s v="XWA-FCHG 3"/>
    <s v="XWA-FCHG"/>
    <n v="3"/>
    <s v="Ronin's Deception"/>
    <x v="4"/>
    <n v="5"/>
    <d v="2002-01-07T00:00:00"/>
    <d v="2003-09-09T00:00:00"/>
    <s v="COL RogueWing"/>
    <n v="3.4"/>
    <n v="19"/>
    <n v="3"/>
    <n v="257"/>
    <s v="None"/>
    <m/>
    <s v="https://tc.emperorshammer.org/download.php?id=672&amp;type=info"/>
    <s v="https://tc.emperorshammer.org/downloads/battles/XWA/FCHG/XWAFCHG3.zip"/>
    <s v="C:\Users\kevin\Documents\Projects\EH\XWAFCHG3"/>
    <s v="1b8m3wRonin.tie"/>
    <s v="C:\Users\kevin\Documents\Projects\EH\XWAFCHG3\1b8m3wRonin.tie"/>
    <x v="1"/>
    <s v="Ghost"/>
  </r>
  <r>
    <n v="672"/>
    <s v="XWA-FCHG 3"/>
    <s v="XWA-FCHG"/>
    <n v="3"/>
    <s v="Ronin's Deception"/>
    <x v="4"/>
    <n v="5"/>
    <d v="2002-01-07T00:00:00"/>
    <d v="2003-09-09T00:00:00"/>
    <s v="COL RogueWing"/>
    <n v="3.4"/>
    <n v="19"/>
    <n v="3"/>
    <n v="257"/>
    <s v="None"/>
    <m/>
    <s v="https://tc.emperorshammer.org/download.php?id=672&amp;type=info"/>
    <s v="https://tc.emperorshammer.org/downloads/battles/XWA/FCHG/XWAFCHG3.zip"/>
    <s v="C:\Users\kevin\Documents\Projects\EH\XWAFCHG3"/>
    <s v="1b8m4wRonin.tie"/>
    <s v="C:\Users\kevin\Documents\Projects\EH\XWAFCHG3\1b8m4wRonin.tie"/>
    <x v="4"/>
    <s v="Ranger"/>
  </r>
  <r>
    <n v="672"/>
    <s v="XWA-FCHG 3"/>
    <s v="XWA-FCHG"/>
    <n v="3"/>
    <s v="Ronin's Deception"/>
    <x v="4"/>
    <n v="5"/>
    <d v="2002-01-07T00:00:00"/>
    <d v="2003-09-09T00:00:00"/>
    <s v="COL RogueWing"/>
    <n v="3.4"/>
    <n v="19"/>
    <n v="3"/>
    <n v="257"/>
    <s v="None"/>
    <m/>
    <s v="https://tc.emperorshammer.org/download.php?id=672&amp;type=info"/>
    <s v="https://tc.emperorshammer.org/downloads/battles/XWA/FCHG/XWAFCHG3.zip"/>
    <s v="C:\Users\kevin\Documents\Projects\EH\XWAFCHG3"/>
    <s v="1b8m5wRonin.tie"/>
    <s v="C:\Users\kevin\Documents\Projects\EH\XWAFCHG3\1b8m5wRonin.tie"/>
    <x v="1"/>
    <s v="Ghost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1.TIE"/>
    <s v="C:\Users\kevin\Documents\Projects\EH\TIEFCHG4\NOMADS1.TIE"/>
    <x v="3"/>
    <s v="Gamma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1.TIE"/>
    <s v="C:\Users\kevin\Documents\Projects\EH\TIEFCHG4\NOMADS1.TIE"/>
    <x v="3"/>
    <s v="Gamma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2.TIE"/>
    <s v="C:\Users\kevin\Documents\Projects\EH\TIEFCHG4\NOMADS2.TIE"/>
    <x v="1"/>
    <s v="Alpha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3.TIE"/>
    <s v="C:\Users\kevin\Documents\Projects\EH\TIEFCHG4\NOMADS3.TIE"/>
    <x v="4"/>
    <s v="Anvil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4.TIE"/>
    <s v="C:\Users\kevin\Documents\Projects\EH\TIEFCHG4\NOMADS4.TIE"/>
    <x v="2"/>
    <s v="Tornado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5.TIE"/>
    <s v="C:\Users\kevin\Documents\Projects\EH\TIEFCHG4\NOMADS5.TIE"/>
    <x v="1"/>
    <s v="Nu 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6A.TIE"/>
    <s v="C:\Users\kevin\Documents\Projects\EH\TIEFCHG4\NOMADS6A.TIE"/>
    <x v="0"/>
    <s v="Iota I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6B.TIE"/>
    <s v="C:\Users\kevin\Documents\Projects\EH\TIEFCHG4\NOMADS6B.TIE"/>
    <x v="2"/>
    <s v="Pi I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6C.TIE"/>
    <s v="C:\Users\kevin\Documents\Projects\EH\TIEFCHG4\NOMADS6C.TIE"/>
    <x v="0"/>
    <s v="Eta III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7B.TIE"/>
    <s v="C:\Users\kevin\Documents\Projects\EH\TIEFCHG4\NOMADS7B.TIE"/>
    <x v="0"/>
    <s v="Thunder II"/>
  </r>
  <r>
    <n v="673"/>
    <s v="TIE-FCHG 4"/>
    <s v="TIE-FCHG"/>
    <n v="4"/>
    <s v="Nomads and Superlasers"/>
    <x v="0"/>
    <n v="10"/>
    <d v="2002-01-07T00:00:00"/>
    <d v="2003-09-09T00:00:00"/>
    <s v="CPT Talas"/>
    <n v="4.8"/>
    <n v="13"/>
    <n v="0"/>
    <n v="167"/>
    <s v="None"/>
    <m/>
    <s v="https://tc.emperorshammer.org/download.php?id=673&amp;type=info"/>
    <s v="https://tc.emperorshammer.org/downloads/battles/TIE/FCHG/TIEFCHG4.zip"/>
    <s v="C:\Users\kevin\Documents\Projects\EH\TIEFCHG4"/>
    <s v="NOMADS8.TIE"/>
    <s v="C:\Users\kevin\Documents\Projects\EH\TIEFCHG4\NOMADS8.TIE"/>
    <x v="0"/>
    <s v="Thunder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1.TIE"/>
    <s v="C:\Users\kevin\Documents\Projects\EH\TIEFCHG5\Attack1.TIE"/>
    <x v="1"/>
    <s v="Apollo 1-1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2.TIE"/>
    <s v="C:\Users\kevin\Documents\Projects\EH\TIEFCHG5\Attack2.TIE"/>
    <x v="19"/>
    <s v="Phantasm 1-1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3.TIE"/>
    <s v="C:\Users\kevin\Documents\Projects\EH\TIEFCHG5\Attack3.TIE"/>
    <x v="2"/>
    <s v="Iota 3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4.TIE"/>
    <s v="C:\Users\kevin\Documents\Projects\EH\TIEFCHG5\Attack4.TIE"/>
    <x v="14"/>
    <s v="Red 2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5.TIE"/>
    <s v="C:\Users\kevin\Documents\Projects\EH\TIEFCHG5\Attack5.TIE"/>
    <x v="2"/>
    <s v="Mars 1 4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6.TIE"/>
    <s v="C:\Users\kevin\Documents\Projects\EH\TIEFCHG5\Attack6.TIE"/>
    <x v="0"/>
    <s v="Tempest 1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7.TIE"/>
    <s v="C:\Users\kevin\Documents\Projects\EH\TIEFCHG5\Attack7.TIE"/>
    <x v="0"/>
    <s v="Cyclone 3"/>
  </r>
  <r>
    <n v="674"/>
    <s v="TIE-FCHG 5"/>
    <s v="TIE-FCHG"/>
    <n v="5"/>
    <s v="Attack from Within"/>
    <x v="0"/>
    <n v="8"/>
    <d v="2002-01-07T00:00:00"/>
    <d v="2020-09-05T00:00:00"/>
    <s v="CPT Dujhod"/>
    <n v="3.8"/>
    <n v="5"/>
    <n v="0"/>
    <n v="102"/>
    <s v="EH Ship Patch for TIE '95 | Fly Rebel Fighters"/>
    <s v="231|344"/>
    <s v="https://tc.emperorshammer.org/download.php?id=674&amp;type=info"/>
    <s v="https://tc.emperorshammer.org/downloads/battles/TIE/FCHG/TIEFCHG5.zip"/>
    <s v="C:\Users\kevin\Documents\Projects\EH\TIEFCHG5"/>
    <s v="Attack8.TIE"/>
    <s v="C:\Users\kevin\Documents\Projects\EH\TIEFCHG5\Attack8.TIE"/>
    <x v="0"/>
    <s v="Kraken 1 1"/>
  </r>
  <r>
    <n v="676"/>
    <s v="XWA-F 47"/>
    <s v="XWA-F"/>
    <n v="47"/>
    <s v="Infiltrator Wing - The Rebel's New Toy"/>
    <x v="4"/>
    <n v="1"/>
    <d v="2002-01-19T00:00:00"/>
    <d v="2012-11-03T00:00:00"/>
    <s v="COL RogueWing"/>
    <n v="4.4000000000000004"/>
    <n v="8"/>
    <n v="0"/>
    <n v="152"/>
    <s v="MC90 Calamari Cruiser"/>
    <n v="368"/>
    <s v="https://tc.emperorshammer.org/download.php?id=676&amp;type=info"/>
    <s v="https://tc.emperorshammer.org/downloads/battles/XWA/free/XWAF47.zip"/>
    <s v="C:\Users\kevin\Documents\Projects\EH\XWAF47"/>
    <s v="1b8m1wIW.tie"/>
    <s v="C:\Users\kevin\Documents\Projects\EH\XWAF47\1b8m1wIW.tie"/>
    <x v="6"/>
    <s v="Black"/>
  </r>
  <r>
    <n v="677"/>
    <s v="XWA-F 48"/>
    <s v="XWA-F"/>
    <n v="48"/>
    <s v="Raid on Xyrith Shipyards"/>
    <x v="4"/>
    <n v="1"/>
    <d v="2002-01-19T00:00:00"/>
    <d v="2012-11-03T00:00:00"/>
    <s v="LT Arcanian Stirner"/>
    <n v="3.8"/>
    <n v="4"/>
    <n v="1"/>
    <n v="73"/>
    <s v="MC90 Calamari Cruiser"/>
    <n v="368"/>
    <s v="https://tc.emperorshammer.org/download.php?id=677&amp;type=info"/>
    <s v="https://tc.emperorshammer.org/downloads/battles/XWA/free/XWAF48.zip"/>
    <s v="C:\Users\kevin\Documents\Projects\EH\XWAF48"/>
    <s v="1b8m1IWX.tie"/>
    <s v="C:\Users\kevin\Documents\Projects\EH\XWAF48\1b8m1IWX.tie"/>
    <x v="6"/>
    <s v="Black I"/>
  </r>
  <r>
    <n v="678"/>
    <s v="XWA-F 49"/>
    <s v="XWA-F"/>
    <n v="49"/>
    <s v="Praetorian At Work"/>
    <x v="4"/>
    <n v="1"/>
    <d v="2002-01-19T00:00:00"/>
    <d v="2012-11-03T00:00:00"/>
    <s v="AD Gidda"/>
    <n v="4"/>
    <n v="3"/>
    <n v="0"/>
    <n v="62"/>
    <s v="TIE Praetor | Dungeon Ship"/>
    <s v="396|369"/>
    <s v="https://tc.emperorshammer.org/download.php?id=678&amp;type=info"/>
    <s v="https://tc.emperorshammer.org/downloads/battles/XWA/free/XWAF49.zip"/>
    <s v="C:\Users\kevin\Documents\Projects\EH\XWAF49"/>
    <s v="1b8m1prae.tie"/>
    <s v="C:\Users\kevin\Documents\Projects\EH\XWAF49\1b8m1prae.tie"/>
    <x v="15"/>
    <s v="Praetorian 1"/>
  </r>
  <r>
    <n v="679"/>
    <s v="XWA-F 50"/>
    <s v="XWA-F"/>
    <n v="50"/>
    <s v="ViB Prologue XV"/>
    <x v="4"/>
    <n v="1"/>
    <d v="2002-01-19T00:00:00"/>
    <d v="2012-11-03T00:00:00"/>
    <s v="HA Ender mBind"/>
    <n v="3.5"/>
    <n v="2"/>
    <n v="0"/>
    <n v="82"/>
    <s v="None"/>
    <m/>
    <s v="https://tc.emperorshammer.org/download.php?id=679&amp;type=info"/>
    <s v="https://tc.emperorshammer.org/downloads/battles/XWA/free/XWAF50.zip"/>
    <s v="C:\Users\kevin\Documents\Projects\EH\XWAF50"/>
    <s v="1B8M1I.tie"/>
    <s v="C:\Users\kevin\Documents\Projects\EH\XWAF50\1B8M1I.tie"/>
    <x v="3"/>
    <s v="Echo 1 -"/>
  </r>
  <r>
    <n v="680"/>
    <s v="XWA-F 51"/>
    <s v="XWA-F"/>
    <n v="51"/>
    <s v="ViB Prologue XVIII"/>
    <x v="4"/>
    <n v="1"/>
    <d v="2002-01-19T00:00:00"/>
    <d v="2012-11-03T00:00:00"/>
    <s v="HA Ender mBind"/>
    <n v="3.5"/>
    <n v="2"/>
    <n v="0"/>
    <n v="89"/>
    <s v="None"/>
    <m/>
    <s v="https://tc.emperorshammer.org/download.php?id=680&amp;type=info"/>
    <s v="https://tc.emperorshammer.org/downloads/battles/XWA/free/XWAF51.zip"/>
    <s v="C:\Users\kevin\Documents\Projects\EH\XWAF51"/>
    <s v="1B8M1tavib3.tie"/>
    <s v="C:\Users\kevin\Documents\Projects\EH\XWAF51\1B8M1tavib3.tie"/>
    <x v="1"/>
    <s v="Python I"/>
  </r>
  <r>
    <n v="681"/>
    <s v="XWA-F 52"/>
    <s v="XWA-F"/>
    <n v="52"/>
    <s v="ViB Chapter I"/>
    <x v="4"/>
    <n v="1"/>
    <d v="2002-01-19T00:00:00"/>
    <d v="2005-06-22T00:00:00"/>
    <s v="MAJ Blair Vallyn"/>
    <n v="3.1"/>
    <n v="8"/>
    <n v="0"/>
    <n v="82"/>
    <s v="None"/>
    <m/>
    <s v="https://tc.emperorshammer.org/download.php?id=681&amp;type=info"/>
    <s v="https://tc.emperorshammer.org/downloads/battles/XWA/free/XWAF52.zip"/>
    <s v="C:\Users\kevin\Documents\Projects\EH\XWAF52"/>
    <s v="1b8m1vib1.tie"/>
    <s v="C:\Users\kevin\Documents\Projects\EH\XWAF52\1b8m1vib1.tie"/>
    <x v="1"/>
    <s v="Python"/>
  </r>
  <r>
    <n v="682"/>
    <s v="TIE-F 191"/>
    <s v="TIE-F"/>
    <n v="191"/>
    <s v="The Untouchable"/>
    <x v="0"/>
    <n v="1"/>
    <d v="2002-01-21T00:00:00"/>
    <d v="2003-09-09T00:00:00"/>
    <s v="AD Reaper"/>
    <n v="3.4"/>
    <n v="5"/>
    <n v="1"/>
    <n v="95"/>
    <s v="None"/>
    <m/>
    <s v="https://tc.emperorshammer.org/download.php?id=682&amp;type=info"/>
    <s v="https://tc.emperorshammer.org/downloads/battles/TIE/free/TIEF191.zip"/>
    <s v="C:\Users\kevin\Documents\Projects\EH\TIEF191"/>
    <s v="HalCapon.tie"/>
    <s v="C:\Users\kevin\Documents\Projects\EH\TIEF191\HalCapon.tie"/>
    <x v="0"/>
    <s v="COL Reaper"/>
  </r>
  <r>
    <n v="683"/>
    <s v="TIE-F 192"/>
    <s v="TIE-F"/>
    <n v="192"/>
    <s v="When Cargo Ferries Attack"/>
    <x v="0"/>
    <n v="1"/>
    <d v="2002-01-21T00:00:00"/>
    <d v="2003-09-09T00:00:00"/>
    <s v="CPT Talas"/>
    <n v="3.6"/>
    <n v="8"/>
    <n v="0"/>
    <n v="100"/>
    <s v="None"/>
    <m/>
    <s v="https://tc.emperorshammer.org/download.php?id=683&amp;type=info"/>
    <s v="https://tc.emperorshammer.org/downloads/battles/TIE/free/TIEF192.zip"/>
    <s v="C:\Users\kevin\Documents\Projects\EH\TIEF192"/>
    <s v="WHENCARG.TIE"/>
    <s v="C:\Users\kevin\Documents\Projects\EH\TIEF192\WHENCARG.TIE"/>
    <x v="2"/>
    <s v="Eta"/>
  </r>
  <r>
    <n v="684"/>
    <s v="XvT-F 57"/>
    <s v="XvT-F"/>
    <n v="57"/>
    <s v="Tiss &amp; Mike"/>
    <x v="2"/>
    <n v="1"/>
    <d v="2002-01-27T00:00:00"/>
    <d v="2009-02-22T00:00:00"/>
    <s v="FA Marcin Szydlowski"/>
    <n v="3.2"/>
    <n v="14"/>
    <n v="0"/>
    <n v="91"/>
    <s v="None"/>
    <m/>
    <s v="https://tc.emperorshammer.org/download.php?id=684&amp;type=info"/>
    <s v="https://tc.emperorshammer.org/downloads/battles/XvT/free/XvTF57.zip"/>
    <s v="C:\Users\kevin\Documents\Projects\EH\XvTF57"/>
    <s v="mission1.tie"/>
    <s v="C:\Users\kevin\Documents\Projects\EH\XvTF57\mission1.tie"/>
    <x v="1"/>
    <s v="Rainbow Six"/>
  </r>
  <r>
    <n v="685"/>
    <s v="TIE-F 193"/>
    <s v="TIE-F"/>
    <n v="193"/>
    <s v="Red Baron's Demise"/>
    <x v="0"/>
    <n v="1"/>
    <d v="2002-01-27T00:00:00"/>
    <d v="2003-09-10T00:00:00"/>
    <s v="GN Triji Boliv"/>
    <n v="3.6"/>
    <n v="12"/>
    <n v="0"/>
    <n v="101"/>
    <s v="None"/>
    <m/>
    <s v="https://tc.emperorshammer.org/download.php?id=685&amp;type=info"/>
    <s v="https://tc.emperorshammer.org/downloads/battles/TIE/free/TIEF193.zip"/>
    <s v="C:\Users\kevin\Documents\Projects\EH\TIEF193"/>
    <s v="redbaron.tie"/>
    <s v="C:\Users\kevin\Documents\Projects\EH\TIEF193\redbaron.tie"/>
    <x v="3"/>
    <s v="'Snoopy'"/>
  </r>
  <r>
    <n v="685"/>
    <s v="TIE-F 193"/>
    <s v="TIE-F"/>
    <n v="193"/>
    <s v="Red Baron's Demise"/>
    <x v="0"/>
    <n v="1"/>
    <d v="2002-01-27T00:00:00"/>
    <d v="2003-09-10T00:00:00"/>
    <s v="GN Triji Boliv"/>
    <n v="3.6"/>
    <n v="12"/>
    <n v="0"/>
    <n v="101"/>
    <s v="None"/>
    <m/>
    <s v="https://tc.emperorshammer.org/download.php?id=685&amp;type=info"/>
    <s v="https://tc.emperorshammer.org/downloads/battles/TIE/free/TIEF193.zip"/>
    <s v="C:\Users\kevin\Documents\Projects\EH\TIEF193"/>
    <s v="redbaron.tie"/>
    <s v="C:\Users\kevin\Documents\Projects\EH\TIEF193\redbaron.tie"/>
    <x v="3"/>
    <s v="'Snoopy'"/>
  </r>
  <r>
    <n v="686"/>
    <s v="TIE-F 194"/>
    <s v="TIE-F"/>
    <n v="194"/>
    <s v="Quest for the Sith Orb"/>
    <x v="0"/>
    <n v="1"/>
    <d v="2002-01-27T00:00:00"/>
    <d v="2005-01-09T00:00:00"/>
    <s v="CPT Dujhod"/>
    <n v="2.7"/>
    <n v="3"/>
    <n v="0"/>
    <n v="59"/>
    <s v="None"/>
    <m/>
    <s v="https://tc.emperorshammer.org/download.php?id=686&amp;type=info"/>
    <s v="https://tc.emperorshammer.org/downloads/battles/TIE/free/TIEF194.zip"/>
    <s v="C:\Users\kevin\Documents\Projects\EH\TIEF194"/>
    <s v="SithOrb.tie"/>
    <s v="C:\Users\kevin\Documents\Projects\EH\TIEF194\SithOrb.tie"/>
    <x v="0"/>
    <s v="Emerald 1"/>
  </r>
  <r>
    <n v="687"/>
    <s v="XvT-F 58"/>
    <s v="XvT-F"/>
    <n v="58"/>
    <s v="Tiss &amp; Mike"/>
    <x v="2"/>
    <n v="1"/>
    <d v="2002-01-27T00:00:00"/>
    <d v="2009-02-22T00:00:00"/>
    <s v="FA Marcin Szydlowski"/>
    <n v="3.4"/>
    <n v="9"/>
    <n v="0"/>
    <n v="64"/>
    <s v="EH Ship Patch for XvT"/>
    <n v="8"/>
    <s v="https://tc.emperorshammer.org/download.php?id=687&amp;type=info"/>
    <s v="https://tc.emperorshammer.org/downloads/battles/XvT/free/XvTF58.zip"/>
    <s v="C:\Users\kevin\Documents\Projects\EH\XvTF58"/>
    <s v="mission1.tie"/>
    <s v="C:\Users\kevin\Documents\Projects\EH\XvTF58\mission1.tie"/>
    <x v="8"/>
    <s v="Helmut Rura"/>
  </r>
  <r>
    <n v="687"/>
    <s v="XvT-F 58"/>
    <s v="XvT-F"/>
    <n v="58"/>
    <s v="Tiss &amp; Mike"/>
    <x v="2"/>
    <n v="1"/>
    <d v="2002-01-27T00:00:00"/>
    <d v="2009-02-22T00:00:00"/>
    <s v="FA Marcin Szydlowski"/>
    <n v="3.4"/>
    <n v="9"/>
    <n v="0"/>
    <n v="64"/>
    <s v="EH Ship Patch for XvT"/>
    <n v="8"/>
    <s v="https://tc.emperorshammer.org/download.php?id=687&amp;type=info"/>
    <s v="https://tc.emperorshammer.org/downloads/battles/XvT/free/XvTF58.zip"/>
    <s v="C:\Users\kevin\Documents\Projects\EH\XvTF58"/>
    <s v="mission1.tie"/>
    <s v="C:\Users\kevin\Documents\Projects\EH\XvTF58\mission1.tie"/>
    <x v="0"/>
    <s v="Scarlet Shade"/>
  </r>
  <r>
    <n v="688"/>
    <s v="XWA-F 53"/>
    <s v="XWA-F"/>
    <n v="53"/>
    <s v="Tiss &amp; Mike"/>
    <x v="4"/>
    <n v="1"/>
    <d v="2002-01-27T00:00:00"/>
    <d v="2003-09-10T00:00:00"/>
    <s v="HA Striker"/>
    <n v="2"/>
    <n v="5"/>
    <n v="0"/>
    <n v="88"/>
    <s v="None"/>
    <m/>
    <s v="https://tc.emperorshammer.org/download.php?id=688&amp;type=info"/>
    <s v="https://tc.emperorshammer.org/downloads/battles/XWA/free/XWAF53.zip"/>
    <s v="C:\Users\kevin\Documents\Projects\EH\XWAF53"/>
    <s v="1b8m1mike.tie"/>
    <s v="C:\Users\kevin\Documents\Projects\EH\XWAF53\1b8m1mike.tie"/>
    <x v="1"/>
    <s v="Rainbow Six"/>
  </r>
  <r>
    <n v="689"/>
    <s v="XvT-F 59"/>
    <s v="XvT-F"/>
    <n v="59"/>
    <s v="Tiss &amp; Mike"/>
    <x v="2"/>
    <n v="1"/>
    <d v="2002-01-28T00:00:00"/>
    <d v="2009-02-22T00:00:00"/>
    <s v="FA Marcin Szydlowski"/>
    <n v="3.9"/>
    <n v="7"/>
    <n v="0"/>
    <n v="51"/>
    <s v="EH Ship Patch for XvT"/>
    <n v="8"/>
    <s v="https://tc.emperorshammer.org/download.php?id=689&amp;type=info"/>
    <s v="https://tc.emperorshammer.org/downloads/battles/XvT/free/XvTF59.zip"/>
    <s v="C:\Users\kevin\Documents\Projects\EH\XvTF59"/>
    <s v="mission1.tie"/>
    <s v="C:\Users\kevin\Documents\Projects\EH\XvTF59\mission1.tie"/>
    <x v="1"/>
    <s v="Rainbow Six"/>
  </r>
  <r>
    <n v="689"/>
    <s v="XvT-F 59"/>
    <s v="XvT-F"/>
    <n v="59"/>
    <s v="Tiss &amp; Mike"/>
    <x v="2"/>
    <n v="1"/>
    <d v="2002-01-28T00:00:00"/>
    <d v="2009-02-22T00:00:00"/>
    <s v="FA Marcin Szydlowski"/>
    <n v="3.9"/>
    <n v="7"/>
    <n v="0"/>
    <n v="51"/>
    <s v="EH Ship Patch for XvT"/>
    <n v="8"/>
    <s v="https://tc.emperorshammer.org/download.php?id=689&amp;type=info"/>
    <s v="https://tc.emperorshammer.org/downloads/battles/XvT/free/XvTF59.zip"/>
    <s v="C:\Users\kevin\Documents\Projects\EH\XvTF59"/>
    <s v="mission1.tie"/>
    <s v="C:\Users\kevin\Documents\Projects\EH\XvTF59\mission1.tie"/>
    <x v="0"/>
    <s v="Scarlet Shade"/>
  </r>
  <r>
    <n v="690"/>
    <s v="TIE-F 195"/>
    <s v="TIE-F"/>
    <n v="195"/>
    <s v="System Patrol"/>
    <x v="0"/>
    <n v="1"/>
    <d v="2002-01-29T00:00:00"/>
    <d v="2003-09-10T00:00:00"/>
    <s v="AD Ranthier Khaen"/>
    <n v="3.8"/>
    <n v="4"/>
    <n v="0"/>
    <n v="84"/>
    <s v="None"/>
    <m/>
    <s v="https://tc.emperorshammer.org/download.php?id=690&amp;type=info"/>
    <s v="https://tc.emperorshammer.org/downloads/battles/TIE/free/TIEF195.zip"/>
    <s v="C:\Users\kevin\Documents\Projects\EH\TIEF195"/>
    <s v="b1m1fm.tie"/>
    <s v="C:\Users\kevin\Documents\Projects\EH\TIEF195\b1m1fm.tie"/>
    <x v="0"/>
    <s v="Trapper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2_bop.tie"/>
    <s v="C:\Users\kevin\Documents\Projects\EH\BoPIW8\Caf2_bop.tie"/>
    <x v="6"/>
    <s v="White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2_bop.tie"/>
    <s v="C:\Users\kevin\Documents\Projects\EH\BoPIW8\Caf2_bop.tie"/>
    <x v="14"/>
    <s v="Knight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2_bop.tie"/>
    <s v="C:\Users\kevin\Documents\Projects\EH\BoPIW8\Caf2_bop.tie"/>
    <x v="12"/>
    <s v="Panther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2_bop.tie"/>
    <s v="C:\Users\kevin\Documents\Projects\EH\BoPIW8\Caf2_bop.tie"/>
    <x v="9"/>
    <s v="Shadow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3_bop.tie"/>
    <s v="C:\Users\kevin\Documents\Projects\EH\BoPIW8\Caf3_bop.tie"/>
    <x v="6"/>
    <s v="White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3_bop.tie"/>
    <s v="C:\Users\kevin\Documents\Projects\EH\BoPIW8\Caf3_bop.tie"/>
    <x v="14"/>
    <s v="Knight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3_bop.tie"/>
    <s v="C:\Users\kevin\Documents\Projects\EH\BoPIW8\Caf3_bop.tie"/>
    <x v="12"/>
    <s v="Panther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3_bop.tie"/>
    <s v="C:\Users\kevin\Documents\Projects\EH\BoPIW8\Caf3_bop.tie"/>
    <x v="9"/>
    <s v="Shadow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4_bop.tie"/>
    <s v="C:\Users\kevin\Documents\Projects\EH\BoPIW8\Caf4_bop.tie"/>
    <x v="6"/>
    <s v="White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4_bop.tie"/>
    <s v="C:\Users\kevin\Documents\Projects\EH\BoPIW8\Caf4_bop.tie"/>
    <x v="14"/>
    <s v="Knight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4_bop.tie"/>
    <s v="C:\Users\kevin\Documents\Projects\EH\BoPIW8\Caf4_bop.tie"/>
    <x v="12"/>
    <s v="Panther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4_bop.tie"/>
    <s v="C:\Users\kevin\Documents\Projects\EH\BoPIW8\Caf4_bop.tie"/>
    <x v="9"/>
    <s v="Shadow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5_bop.tie"/>
    <s v="C:\Users\kevin\Documents\Projects\EH\BoPIW8\Caf5_bop.tie"/>
    <x v="6"/>
    <s v="White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5_bop.tie"/>
    <s v="C:\Users\kevin\Documents\Projects\EH\BoPIW8\Caf5_bop.tie"/>
    <x v="14"/>
    <s v="Knight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5_bop.tie"/>
    <s v="C:\Users\kevin\Documents\Projects\EH\BoPIW8\Caf5_bop.tie"/>
    <x v="12"/>
    <s v="Panther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5_bop.tie"/>
    <s v="C:\Users\kevin\Documents\Projects\EH\BoPIW8\Caf5_bop.tie"/>
    <x v="9"/>
    <s v="Shadow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6_bop.tie"/>
    <s v="C:\Users\kevin\Documents\Projects\EH\BoPIW8\Caf6_bop.tie"/>
    <x v="6"/>
    <s v="White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6_bop.tie"/>
    <s v="C:\Users\kevin\Documents\Projects\EH\BoPIW8\Caf6_bop.tie"/>
    <x v="14"/>
    <s v="Knight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6_bop.tie"/>
    <s v="C:\Users\kevin\Documents\Projects\EH\BoPIW8\Caf6_bop.tie"/>
    <x v="12"/>
    <s v="Panther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6_bop.tie"/>
    <s v="C:\Users\kevin\Documents\Projects\EH\BoPIW8\Caf6_bop.tie"/>
    <x v="9"/>
    <s v="Shadow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_bop.tie"/>
    <s v="C:\Users\kevin\Documents\Projects\EH\BoPIW8\Caf_bop.tie"/>
    <x v="6"/>
    <s v="White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_bop.tie"/>
    <s v="C:\Users\kevin\Documents\Projects\EH\BoPIW8\Caf_bop.tie"/>
    <x v="14"/>
    <s v="Knight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_bop.tie"/>
    <s v="C:\Users\kevin\Documents\Projects\EH\BoPIW8\Caf_bop.tie"/>
    <x v="9"/>
    <s v="Shadow 1 -"/>
  </r>
  <r>
    <n v="691"/>
    <s v="BoP-IW 8"/>
    <s v="BoP-IW"/>
    <n v="8"/>
    <s v="The Adventures of the Warspite"/>
    <x v="3"/>
    <n v="6"/>
    <d v="2002-01-30T00:00:00"/>
    <d v="2009-02-28T00:00:00"/>
    <s v="Neo"/>
    <n v="2.2999999999999998"/>
    <n v="6"/>
    <n v="1"/>
    <n v="49"/>
    <s v="None"/>
    <m/>
    <s v="https://tc.emperorshammer.org/download.php?id=691&amp;type=info"/>
    <s v="https://tc.emperorshammer.org/downloads/battles/BoP/IW/BoPIW8.zip"/>
    <s v="C:\Users\kevin\Documents\Projects\EH\BoPIW8"/>
    <s v="Caf_bop.tie"/>
    <s v="C:\Users\kevin\Documents\Projects\EH\BoPIW8\Caf_bop.tie"/>
    <x v="12"/>
    <s v="Panther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2_xvt.tie"/>
    <s v="C:\Users\kevin\Documents\Projects\EH\XvTIW9\Caf2_xvt.tie"/>
    <x v="6"/>
    <s v="White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2_xvt.tie"/>
    <s v="C:\Users\kevin\Documents\Projects\EH\XvTIW9\Caf2_xvt.tie"/>
    <x v="14"/>
    <s v="Knight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2_xvt.tie"/>
    <s v="C:\Users\kevin\Documents\Projects\EH\XvTIW9\Caf2_xvt.tie"/>
    <x v="9"/>
    <s v="Panther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2_xvt.tie"/>
    <s v="C:\Users\kevin\Documents\Projects\EH\XvTIW9\Caf2_xvt.tie"/>
    <x v="9"/>
    <s v="Shadow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3_xvt.tie"/>
    <s v="C:\Users\kevin\Documents\Projects\EH\XvTIW9\Caf3_xvt.tie"/>
    <x v="6"/>
    <s v="White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3_xvt.tie"/>
    <s v="C:\Users\kevin\Documents\Projects\EH\XvTIW9\Caf3_xvt.tie"/>
    <x v="14"/>
    <s v="Knight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3_xvt.tie"/>
    <s v="C:\Users\kevin\Documents\Projects\EH\XvTIW9\Caf3_xvt.tie"/>
    <x v="9"/>
    <s v="Panther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3_xvt.tie"/>
    <s v="C:\Users\kevin\Documents\Projects\EH\XvTIW9\Caf3_xvt.tie"/>
    <x v="9"/>
    <s v="Shadow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4_xvt.tie"/>
    <s v="C:\Users\kevin\Documents\Projects\EH\XvTIW9\Caf4_xvt.tie"/>
    <x v="6"/>
    <s v="White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4_xvt.tie"/>
    <s v="C:\Users\kevin\Documents\Projects\EH\XvTIW9\Caf4_xvt.tie"/>
    <x v="14"/>
    <s v="Knight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4_xvt.tie"/>
    <s v="C:\Users\kevin\Documents\Projects\EH\XvTIW9\Caf4_xvt.tie"/>
    <x v="9"/>
    <s v="Panther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4_xvt.tie"/>
    <s v="C:\Users\kevin\Documents\Projects\EH\XvTIW9\Caf4_xvt.tie"/>
    <x v="9"/>
    <s v="Shadow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5_xvt.tie"/>
    <s v="C:\Users\kevin\Documents\Projects\EH\XvTIW9\Caf5_xvt.tie"/>
    <x v="6"/>
    <s v="White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5_xvt.tie"/>
    <s v="C:\Users\kevin\Documents\Projects\EH\XvTIW9\Caf5_xvt.tie"/>
    <x v="14"/>
    <s v="Knight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5_xvt.tie"/>
    <s v="C:\Users\kevin\Documents\Projects\EH\XvTIW9\Caf5_xvt.tie"/>
    <x v="9"/>
    <s v="Panther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5_xvt.tie"/>
    <s v="C:\Users\kevin\Documents\Projects\EH\XvTIW9\Caf5_xvt.tie"/>
    <x v="9"/>
    <s v="Shadow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6_xvt.tie"/>
    <s v="C:\Users\kevin\Documents\Projects\EH\XvTIW9\Caf6_xvt.tie"/>
    <x v="6"/>
    <s v="White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6_xvt.tie"/>
    <s v="C:\Users\kevin\Documents\Projects\EH\XvTIW9\Caf6_xvt.tie"/>
    <x v="14"/>
    <s v="Knight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6_xvt.tie"/>
    <s v="C:\Users\kevin\Documents\Projects\EH\XvTIW9\Caf6_xvt.tie"/>
    <x v="9"/>
    <s v="Panther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6_xvt.tie"/>
    <s v="C:\Users\kevin\Documents\Projects\EH\XvTIW9\Caf6_xvt.tie"/>
    <x v="9"/>
    <s v="Shadow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_xvt.tie"/>
    <s v="C:\Users\kevin\Documents\Projects\EH\XvTIW9\Caf_xvt.tie"/>
    <x v="6"/>
    <s v="White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_xvt.tie"/>
    <s v="C:\Users\kevin\Documents\Projects\EH\XvTIW9\Caf_xvt.tie"/>
    <x v="14"/>
    <s v="Knight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_xvt.tie"/>
    <s v="C:\Users\kevin\Documents\Projects\EH\XvTIW9\Caf_xvt.tie"/>
    <x v="9"/>
    <s v="Shadow 1 -"/>
  </r>
  <r>
    <n v="692"/>
    <s v="XvT-IW 9"/>
    <s v="XvT-IW"/>
    <n v="9"/>
    <s v="The Adventures of the Warspite"/>
    <x v="2"/>
    <n v="6"/>
    <d v="2002-01-30T00:00:00"/>
    <d v="2022-08-08T00:00:00"/>
    <s v="Neo"/>
    <n v="2.9"/>
    <n v="11"/>
    <n v="3"/>
    <n v="65"/>
    <s v="None"/>
    <m/>
    <s v="https://tc.emperorshammer.org/download.php?id=692&amp;type=info"/>
    <s v="https://tc.emperorshammer.org/downloads/battles/XvT/IW/XvTIW9.zip"/>
    <s v="C:\Users\kevin\Documents\Projects\EH\XvTIW9"/>
    <s v="Caf_xvt.tie"/>
    <s v="C:\Users\kevin\Documents\Projects\EH\XvTIW9\Caf_xvt.tie"/>
    <x v="9"/>
    <s v="Panther 1 -"/>
  </r>
  <r>
    <n v="693"/>
    <s v="XvT-F 60"/>
    <s v="XvT-F"/>
    <n v="60"/>
    <s v="Battle of Baraton"/>
    <x v="2"/>
    <n v="1"/>
    <d v="2002-01-30T00:00:00"/>
    <d v="2009-02-22T00:00:00"/>
    <s v="COL Sauron"/>
    <n v="2.9"/>
    <n v="9"/>
    <n v="0"/>
    <n v="65"/>
    <s v="None"/>
    <m/>
    <s v="https://tc.emperorshammer.org/download.php?id=693&amp;type=info"/>
    <s v="https://tc.emperorshammer.org/downloads/battles/XvT/free/XvTF60.zip"/>
    <s v="C:\Users\kevin\Documents\Projects\EH\XvTF60"/>
    <s v="Baraton.tie"/>
    <s v="C:\Users\kevin\Documents\Projects\EH\XvTF60\Baraton.tie"/>
    <x v="1"/>
    <s v="Alpha"/>
  </r>
  <r>
    <n v="694"/>
    <s v="XvT-F 61"/>
    <s v="XvT-F"/>
    <n v="61"/>
    <s v="Capture of DREAD Liberty"/>
    <x v="2"/>
    <n v="1"/>
    <d v="2002-01-30T00:00:00"/>
    <d v="2009-02-22T00:00:00"/>
    <s v="AD Xanos Goatham Zorrixor"/>
    <n v="3"/>
    <n v="4"/>
    <n v="0"/>
    <n v="57"/>
    <s v="None"/>
    <m/>
    <s v="https://tc.emperorshammer.org/download.php?id=694&amp;type=info"/>
    <s v="https://tc.emperorshammer.org/downloads/battles/XvT/free/XvTF61.zip"/>
    <s v="C:\Users\kevin\Documents\Projects\EH\XvTF61"/>
    <s v="DB1.tie"/>
    <s v="C:\Users\kevin\Documents\Projects\EH\XvTF61\DB1.tie"/>
    <x v="1"/>
    <s v="Alpha"/>
  </r>
  <r>
    <n v="695"/>
    <s v="XvT-F 62"/>
    <s v="XvT-F"/>
    <n v="62"/>
    <s v="Attack of Rebel Science Platforms"/>
    <x v="2"/>
    <n v="1"/>
    <d v="2002-01-30T00:00:00"/>
    <d v="2009-02-22T00:00:00"/>
    <s v="CPT Crix Madine"/>
    <n v="1.7"/>
    <n v="7"/>
    <n v="2"/>
    <n v="62"/>
    <s v="None"/>
    <m/>
    <s v="https://tc.emperorshammer.org/download.php?id=695&amp;type=info"/>
    <s v="https://tc.emperorshammer.org/downloads/battles/XvT/free/XvTF62.zip"/>
    <s v="C:\Users\kevin\Documents\Projects\EH\XvTF62"/>
    <s v="plt-8885.tie"/>
    <s v="C:\Users\kevin\Documents\Projects\EH\XvTF62\plt-8885.tie"/>
    <x v="1"/>
    <s v="Spectre"/>
  </r>
  <r>
    <n v="696"/>
    <s v="XvT-F 63"/>
    <s v="XvT-F"/>
    <n v="63"/>
    <s v="Rebel Platform Space Control"/>
    <x v="2"/>
    <n v="1"/>
    <d v="2002-01-30T00:00:00"/>
    <d v="2009-02-22T00:00:00"/>
    <s v="LCM Talon Zetar"/>
    <n v="3.3"/>
    <n v="6"/>
    <n v="1"/>
    <n v="61"/>
    <s v="None"/>
    <m/>
    <s v="https://tc.emperorshammer.org/download.php?id=696&amp;type=info"/>
    <s v="https://tc.emperorshammer.org/downloads/battles/XvT/free/XvTF63.zip"/>
    <s v="C:\Users\kevin\Documents\Projects\EH\XvTF63"/>
    <s v="platform.tie"/>
    <s v="C:\Users\kevin\Documents\Projects\EH\XvTF63\platform.tie"/>
    <x v="1"/>
    <s v="Inferno"/>
  </r>
  <r>
    <n v="697"/>
    <s v="XvT-F 64"/>
    <s v="XvT-F"/>
    <n v="64"/>
    <s v="Uprising"/>
    <x v="2"/>
    <n v="1"/>
    <d v="2002-01-30T00:00:00"/>
    <d v="2009-02-22T00:00:00"/>
    <s v="CM Ygor Mantis"/>
    <n v="1.7"/>
    <n v="3"/>
    <n v="0"/>
    <n v="52"/>
    <s v="None"/>
    <m/>
    <s v="https://tc.emperorshammer.org/download.php?id=697&amp;type=info"/>
    <s v="https://tc.emperorshammer.org/downloads/battles/XvT/free/XvTF64.zip"/>
    <s v="C:\Users\kevin\Documents\Projects\EH\XvTF64"/>
    <s v="uprising.tie"/>
    <s v="C:\Users\kevin\Documents\Projects\EH\XvTF64\uprising.tie"/>
    <x v="1"/>
    <s v="Vortex"/>
  </r>
  <r>
    <n v="697"/>
    <s v="XvT-F 64"/>
    <s v="XvT-F"/>
    <n v="64"/>
    <s v="Uprising"/>
    <x v="2"/>
    <n v="1"/>
    <d v="2002-01-30T00:00:00"/>
    <d v="2009-02-22T00:00:00"/>
    <s v="CM Ygor Mantis"/>
    <n v="1.7"/>
    <n v="3"/>
    <n v="0"/>
    <n v="52"/>
    <s v="None"/>
    <m/>
    <s v="https://tc.emperorshammer.org/download.php?id=697&amp;type=info"/>
    <s v="https://tc.emperorshammer.org/downloads/battles/XvT/free/XvTF64.zip"/>
    <s v="C:\Users\kevin\Documents\Projects\EH\XvTF64"/>
    <s v="uprising.tie"/>
    <s v="C:\Users\kevin\Documents\Projects\EH\XvTF64\uprising.tie"/>
    <x v="4"/>
    <s v="Crusader"/>
  </r>
  <r>
    <n v="698"/>
    <s v="TIE-TC 193"/>
    <s v="TIE-TC"/>
    <n v="193"/>
    <s v="The Trouble with Harold"/>
    <x v="0"/>
    <n v="5"/>
    <d v="2002-02-03T00:00:00"/>
    <d v="2003-09-09T00:00:00"/>
    <s v="VA Philo"/>
    <n v="4"/>
    <n v="4"/>
    <n v="1"/>
    <n v="121"/>
    <s v="None"/>
    <m/>
    <s v="https://tc.emperorshammer.org/download.php?id=698&amp;type=info"/>
    <s v="https://tc.emperorshammer.org/downloads/battles/TIE/TC/TIETC193.zip"/>
    <s v="C:\Users\kevin\Documents\Projects\EH\TIETC193"/>
    <s v="HAL9k.tie"/>
    <s v="C:\Users\kevin\Documents\Projects\EH\TIETC193\HAL9k.tie"/>
    <x v="0"/>
    <s v="Yod"/>
  </r>
  <r>
    <n v="698"/>
    <s v="TIE-TC 193"/>
    <s v="TIE-TC"/>
    <n v="193"/>
    <s v="The Trouble with Harold"/>
    <x v="0"/>
    <n v="5"/>
    <d v="2002-02-03T00:00:00"/>
    <d v="2003-09-09T00:00:00"/>
    <s v="VA Philo"/>
    <n v="4"/>
    <n v="4"/>
    <n v="1"/>
    <n v="121"/>
    <s v="None"/>
    <m/>
    <s v="https://tc.emperorshammer.org/download.php?id=698&amp;type=info"/>
    <s v="https://tc.emperorshammer.org/downloads/battles/TIE/TC/TIETC193.zip"/>
    <s v="C:\Users\kevin\Documents\Projects\EH\TIETC193"/>
    <s v="Haldirt.tie"/>
    <s v="C:\Users\kevin\Documents\Projects\EH\TIETC193\Haldirt.tie"/>
    <x v="4"/>
    <s v="Gamma"/>
  </r>
  <r>
    <n v="698"/>
    <s v="TIE-TC 193"/>
    <s v="TIE-TC"/>
    <n v="193"/>
    <s v="The Trouble with Harold"/>
    <x v="0"/>
    <n v="5"/>
    <d v="2002-02-03T00:00:00"/>
    <d v="2003-09-09T00:00:00"/>
    <s v="VA Philo"/>
    <n v="4"/>
    <n v="4"/>
    <n v="1"/>
    <n v="121"/>
    <s v="None"/>
    <m/>
    <s v="https://tc.emperorshammer.org/download.php?id=698&amp;type=info"/>
    <s v="https://tc.emperorshammer.org/downloads/battles/TIE/TC/TIETC193.zip"/>
    <s v="C:\Users\kevin\Documents\Projects\EH\TIETC193"/>
    <s v="Halfive.tie"/>
    <s v="C:\Users\kevin\Documents\Projects\EH\TIETC193\Halfive.tie"/>
    <x v="2"/>
    <s v="Yod"/>
  </r>
  <r>
    <n v="698"/>
    <s v="TIE-TC 193"/>
    <s v="TIE-TC"/>
    <n v="193"/>
    <s v="The Trouble with Harold"/>
    <x v="0"/>
    <n v="5"/>
    <d v="2002-02-03T00:00:00"/>
    <d v="2003-09-09T00:00:00"/>
    <s v="VA Philo"/>
    <n v="4"/>
    <n v="4"/>
    <n v="1"/>
    <n v="121"/>
    <s v="None"/>
    <m/>
    <s v="https://tc.emperorshammer.org/download.php?id=698&amp;type=info"/>
    <s v="https://tc.emperorshammer.org/downloads/battles/TIE/TC/TIETC193.zip"/>
    <s v="C:\Users\kevin\Documents\Projects\EH\TIETC193"/>
    <s v="Halmod.tie"/>
    <s v="C:\Users\kevin\Documents\Projects\EH\TIETC193\Halmod.tie"/>
    <x v="0"/>
    <s v="Yod"/>
  </r>
  <r>
    <n v="698"/>
    <s v="TIE-TC 193"/>
    <s v="TIE-TC"/>
    <n v="193"/>
    <s v="The Trouble with Harold"/>
    <x v="0"/>
    <n v="5"/>
    <d v="2002-02-03T00:00:00"/>
    <d v="2003-09-09T00:00:00"/>
    <s v="VA Philo"/>
    <n v="4"/>
    <n v="4"/>
    <n v="1"/>
    <n v="121"/>
    <s v="None"/>
    <m/>
    <s v="https://tc.emperorshammer.org/download.php?id=698&amp;type=info"/>
    <s v="https://tc.emperorshammer.org/downloads/battles/TIE/TC/TIETC193.zip"/>
    <s v="C:\Users\kevin\Documents\Projects\EH\TIETC193"/>
    <s v="Halpot.tie"/>
    <s v="C:\Users\kevin\Documents\Projects\EH\TIETC193\Halpot.tie"/>
    <x v="0"/>
    <s v="Yod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1.tie"/>
    <s v="C:\Users\kevin\Documents\Projects\EH\BoPTC8\transfer1.tie"/>
    <x v="4"/>
    <s v="Crusader 1 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1.tie"/>
    <s v="C:\Users\kevin\Documents\Projects\EH\BoPTC8\transfer1.tie"/>
    <x v="4"/>
    <s v="Tartarus 3 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1.tie"/>
    <s v="C:\Users\kevin\Documents\Projects\EH\BoPTC8\transfer1.tie"/>
    <x v="1"/>
    <s v="Vortex 1 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1.tie"/>
    <s v="C:\Users\kevin\Documents\Projects\EH\BoPTC8\transfer1.tie"/>
    <x v="1"/>
    <s v="Crusader 3 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2.tie"/>
    <s v="C:\Users\kevin\Documents\Projects\EH\BoPTC8\transfer2.tie"/>
    <x v="1"/>
    <s v="Crusader 3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3.tie"/>
    <s v="C:\Users\kevin\Documents\Projects\EH\BoPTC8\transfer3.tie"/>
    <x v="1"/>
    <s v="Crusader 3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3.tie"/>
    <s v="C:\Users\kevin\Documents\Projects\EH\BoPTC8\transfer3.tie"/>
    <x v="4"/>
    <s v="Crusader 1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4.tie"/>
    <s v="C:\Users\kevin\Documents\Projects\EH\BoPTC8\transfer4.tie"/>
    <x v="4"/>
    <s v="Crusader 1-"/>
  </r>
  <r>
    <n v="699"/>
    <s v="BoP-TC 8"/>
    <s v="BoP-TC"/>
    <n v="8"/>
    <s v="Intercept Prisoner Transfer"/>
    <x v="3"/>
    <n v="4"/>
    <d v="2002-02-05T00:00:00"/>
    <d v="2009-02-28T00:00:00"/>
    <s v="FA Marcin Szydlowski"/>
    <n v="3.2"/>
    <n v="5"/>
    <n v="1"/>
    <n v="80"/>
    <s v="None"/>
    <m/>
    <s v="https://tc.emperorshammer.org/download.php?id=699&amp;type=info"/>
    <s v="https://tc.emperorshammer.org/downloads/battles/BoP/TC/BoPTC8.zip"/>
    <s v="C:\Users\kevin\Documents\Projects\EH\BoPTC8"/>
    <s v="transfer4.tie"/>
    <s v="C:\Users\kevin\Documents\Projects\EH\BoPTC8\transfer4.tie"/>
    <x v="1"/>
    <s v="Crusader 3-"/>
  </r>
  <r>
    <n v="700"/>
    <s v="XvT-TC 22"/>
    <s v="XvT-TC"/>
    <n v="22"/>
    <s v="Rebel Cargo"/>
    <x v="2"/>
    <n v="4"/>
    <d v="2002-02-06T00:00:00"/>
    <d v="2020-09-25T00:00:00"/>
    <s v="CPT Carren &quot;Angel&quot; Hiles"/>
    <n v="1.9"/>
    <n v="18"/>
    <n v="1"/>
    <n v="273"/>
    <s v="None"/>
    <m/>
    <s v="https://tc.emperorshammer.org/download.php?id=700&amp;type=info"/>
    <s v="https://tc.emperorshammer.org/downloads/battles/XvT/TC/XvTTC22.zip"/>
    <s v="C:\Users\kevin\Documents\Projects\EH\XvTTC22"/>
    <s v="rtsub.tie"/>
    <s v="C:\Users\kevin\Documents\Projects\EH\XvTTC22\rtsub.tie"/>
    <x v="1"/>
    <s v="Raptor"/>
  </r>
  <r>
    <n v="700"/>
    <s v="XvT-TC 22"/>
    <s v="XvT-TC"/>
    <n v="22"/>
    <s v="Rebel Cargo"/>
    <x v="2"/>
    <n v="4"/>
    <d v="2002-02-06T00:00:00"/>
    <d v="2020-09-25T00:00:00"/>
    <s v="CPT Carren &quot;Angel&quot; Hiles"/>
    <n v="1.9"/>
    <n v="18"/>
    <n v="1"/>
    <n v="273"/>
    <s v="None"/>
    <m/>
    <s v="https://tc.emperorshammer.org/download.php?id=700&amp;type=info"/>
    <s v="https://tc.emperorshammer.org/downloads/battles/XvT/TC/XvTTC22.zip"/>
    <s v="C:\Users\kevin\Documents\Projects\EH\XvTTC22"/>
    <s v="rtsub2.tie"/>
    <s v="C:\Users\kevin\Documents\Projects\EH\XvTTC22\rtsub2.tie"/>
    <x v="1"/>
    <s v="Raptor"/>
  </r>
  <r>
    <n v="700"/>
    <s v="XvT-TC 22"/>
    <s v="XvT-TC"/>
    <n v="22"/>
    <s v="Rebel Cargo"/>
    <x v="2"/>
    <n v="4"/>
    <d v="2002-02-06T00:00:00"/>
    <d v="2020-09-25T00:00:00"/>
    <s v="CPT Carren &quot;Angel&quot; Hiles"/>
    <n v="1.9"/>
    <n v="18"/>
    <n v="1"/>
    <n v="273"/>
    <s v="None"/>
    <m/>
    <s v="https://tc.emperorshammer.org/download.php?id=700&amp;type=info"/>
    <s v="https://tc.emperorshammer.org/downloads/battles/XvT/TC/XvTTC22.zip"/>
    <s v="C:\Users\kevin\Documents\Projects\EH\XvTTC22"/>
    <s v="rtsub3.tie"/>
    <s v="C:\Users\kevin\Documents\Projects\EH\XvTTC22\rtsub3.tie"/>
    <x v="1"/>
    <s v="Raptor"/>
  </r>
  <r>
    <n v="700"/>
    <s v="XvT-TC 22"/>
    <s v="XvT-TC"/>
    <n v="22"/>
    <s v="Rebel Cargo"/>
    <x v="2"/>
    <n v="4"/>
    <d v="2002-02-06T00:00:00"/>
    <d v="2020-09-25T00:00:00"/>
    <s v="CPT Carren &quot;Angel&quot; Hiles"/>
    <n v="1.9"/>
    <n v="18"/>
    <n v="1"/>
    <n v="273"/>
    <s v="None"/>
    <m/>
    <s v="https://tc.emperorshammer.org/download.php?id=700&amp;type=info"/>
    <s v="https://tc.emperorshammer.org/downloads/battles/XvT/TC/XvTTC22.zip"/>
    <s v="C:\Users\kevin\Documents\Projects\EH\XvTTC22"/>
    <s v="rtsub4.tie"/>
    <s v="C:\Users\kevin\Documents\Projects\EH\XvTTC22\rtsub4.tie"/>
    <x v="1"/>
    <s v="Raptor"/>
  </r>
  <r>
    <n v="701"/>
    <s v="BoP-F 21"/>
    <s v="BoP-F"/>
    <n v="21"/>
    <s v="Infiltration of type 40 Cruiser 'Meteor'"/>
    <x v="3"/>
    <n v="1"/>
    <d v="2002-02-06T00:00:00"/>
    <d v="2009-02-28T00:00:00"/>
    <s v="LT Allco"/>
    <n v="3.8"/>
    <n v="6"/>
    <n v="0"/>
    <n v="50"/>
    <s v="None"/>
    <m/>
    <s v="https://tc.emperorshammer.org/download.php?id=701&amp;type=info"/>
    <s v="https://tc.emperorshammer.org/downloads/battles/BoP/free/BoPF21.zip"/>
    <s v="C:\Users\kevin\Documents\Projects\EH\BoPF21"/>
    <s v="IW_Hism01.tie"/>
    <s v="C:\Users\kevin\Documents\Projects\EH\BoPF21\IW_Hism01.tie"/>
    <x v="6"/>
    <s v="Enforcer"/>
  </r>
  <r>
    <n v="701"/>
    <s v="BoP-F 21"/>
    <s v="BoP-F"/>
    <n v="21"/>
    <s v="Infiltration of type 40 Cruiser 'Meteor'"/>
    <x v="3"/>
    <n v="1"/>
    <d v="2002-02-06T00:00:00"/>
    <d v="2009-02-28T00:00:00"/>
    <s v="LT Allco"/>
    <n v="3.8"/>
    <n v="6"/>
    <n v="0"/>
    <n v="50"/>
    <s v="None"/>
    <m/>
    <s v="https://tc.emperorshammer.org/download.php?id=701&amp;type=info"/>
    <s v="https://tc.emperorshammer.org/downloads/battles/BoP/free/BoPF21.zip"/>
    <s v="C:\Users\kevin\Documents\Projects\EH\BoPF21"/>
    <s v="IW_Hism01.tie"/>
    <s v="C:\Users\kevin\Documents\Projects\EH\BoPF21\IW_Hism01.tie"/>
    <x v="12"/>
    <s v="Razor"/>
  </r>
  <r>
    <n v="702"/>
    <s v="BoP-F 22"/>
    <s v="BoP-F"/>
    <n v="22"/>
    <s v="Evacuate Ground Staff"/>
    <x v="3"/>
    <n v="1"/>
    <d v="2002-02-06T00:00:00"/>
    <d v="2009-02-28T00:00:00"/>
    <s v="LT Allco"/>
    <n v="3"/>
    <n v="5"/>
    <n v="0"/>
    <n v="34"/>
    <s v="None"/>
    <m/>
    <s v="https://tc.emperorshammer.org/download.php?id=702&amp;type=info"/>
    <s v="https://tc.emperorshammer.org/downloads/battles/BoP/free/BoPF22.zip"/>
    <s v="C:\Users\kevin\Documents\Projects\EH\BoPF22"/>
    <s v="Geoop_Evac.tie"/>
    <s v="C:\Users\kevin\Documents\Projects\EH\BoPF22\Geoop_Evac.tie"/>
    <x v="6"/>
    <s v="Enforcer"/>
  </r>
  <r>
    <n v="703"/>
    <s v="BoP-F 23"/>
    <s v="BoP-F"/>
    <n v="23"/>
    <s v="Blind Assault"/>
    <x v="3"/>
    <n v="1"/>
    <d v="2002-02-06T00:00:00"/>
    <d v="2009-02-28T00:00:00"/>
    <s v="SL Kitten-claw"/>
    <n v="2.4"/>
    <n v="5"/>
    <n v="0"/>
    <n v="35"/>
    <s v="None"/>
    <m/>
    <s v="https://tc.emperorshammer.org/download.php?id=703&amp;type=info"/>
    <s v="https://tc.emperorshammer.org/downloads/battles/BoP/free/BoPF23.zip"/>
    <s v="C:\Users\kevin\Documents\Projects\EH\BoPF23"/>
    <s v="BlindAssault.tie"/>
    <s v="C:\Users\kevin\Documents\Projects\EH\BoPF23\BlindAssault.tie"/>
    <x v="3"/>
    <s v="Alpha"/>
  </r>
  <r>
    <n v="704"/>
    <s v="XvT-F 65"/>
    <s v="XvT-F"/>
    <n v="65"/>
    <s v="Wing XIII"/>
    <x v="2"/>
    <n v="1"/>
    <d v="2002-02-06T00:00:00"/>
    <d v="2009-02-22T00:00:00"/>
    <s v="HA Ender mBind"/>
    <n v="3.3"/>
    <n v="6"/>
    <n v="1"/>
    <n v="56"/>
    <s v="None"/>
    <m/>
    <s v="https://tc.emperorshammer.org/download.php?id=704&amp;type=info"/>
    <s v="https://tc.emperorshammer.org/downloads/battles/XvT/free/XvTF65.zip"/>
    <s v="C:\Users\kevin\Documents\Projects\EH\XvTF65"/>
    <s v="WXIIIPHON.TIE"/>
    <s v="C:\Users\kevin\Documents\Projects\EH\XvTF65\WXIIIPHON.TIE"/>
    <x v="3"/>
    <s v="Phoenix 1-"/>
  </r>
  <r>
    <n v="704"/>
    <s v="XvT-F 65"/>
    <s v="XvT-F"/>
    <n v="65"/>
    <s v="Wing XIII"/>
    <x v="2"/>
    <n v="1"/>
    <d v="2002-02-06T00:00:00"/>
    <d v="2009-02-22T00:00:00"/>
    <s v="HA Ender mBind"/>
    <n v="3.3"/>
    <n v="6"/>
    <n v="1"/>
    <n v="56"/>
    <s v="None"/>
    <m/>
    <s v="https://tc.emperorshammer.org/download.php?id=704&amp;type=info"/>
    <s v="https://tc.emperorshammer.org/downloads/battles/XvT/free/XvTF65.zip"/>
    <s v="C:\Users\kevin\Documents\Projects\EH\XvTF65"/>
    <s v="WXIIIPHON.TIE"/>
    <s v="C:\Users\kevin\Documents\Projects\EH\XvTF65\WXIIIPHON.TIE"/>
    <x v="3"/>
    <s v="Phoenix 2-"/>
  </r>
  <r>
    <n v="704"/>
    <s v="XvT-F 65"/>
    <s v="XvT-F"/>
    <n v="65"/>
    <s v="Wing XIII"/>
    <x v="2"/>
    <n v="1"/>
    <d v="2002-02-06T00:00:00"/>
    <d v="2009-02-22T00:00:00"/>
    <s v="HA Ender mBind"/>
    <n v="3.3"/>
    <n v="6"/>
    <n v="1"/>
    <n v="56"/>
    <s v="None"/>
    <m/>
    <s v="https://tc.emperorshammer.org/download.php?id=704&amp;type=info"/>
    <s v="https://tc.emperorshammer.org/downloads/battles/XvT/free/XvTF65.zip"/>
    <s v="C:\Users\kevin\Documents\Projects\EH\XvTF65"/>
    <s v="WXIIIPHON.TIE"/>
    <s v="C:\Users\kevin\Documents\Projects\EH\XvTF65\WXIIIPHON.TIE"/>
    <x v="3"/>
    <s v="Phoenix 3-"/>
  </r>
  <r>
    <n v="705"/>
    <s v="XvT-F 66"/>
    <s v="XvT-F"/>
    <n v="66"/>
    <s v="Wing XIII"/>
    <x v="2"/>
    <n v="1"/>
    <d v="2002-02-06T00:00:00"/>
    <d v="2009-02-22T00:00:00"/>
    <s v="HA Ender mBind"/>
    <n v="3"/>
    <n v="6"/>
    <n v="1"/>
    <n v="68"/>
    <s v="None"/>
    <m/>
    <s v="https://tc.emperorshammer.org/download.php?id=705&amp;type=info"/>
    <s v="https://tc.emperorshammer.org/downloads/battles/XvT/free/XvTF66.zip"/>
    <s v="C:\Users\kevin\Documents\Projects\EH\XvTF66"/>
    <s v="WXIIIODIN.TIE"/>
    <s v="C:\Users\kevin\Documents\Projects\EH\XvTF66\WXIIIODIN.TIE"/>
    <x v="3"/>
    <s v="Odin 1-"/>
  </r>
  <r>
    <n v="705"/>
    <s v="XvT-F 66"/>
    <s v="XvT-F"/>
    <n v="66"/>
    <s v="Wing XIII"/>
    <x v="2"/>
    <n v="1"/>
    <d v="2002-02-06T00:00:00"/>
    <d v="2009-02-22T00:00:00"/>
    <s v="HA Ender mBind"/>
    <n v="3"/>
    <n v="6"/>
    <n v="1"/>
    <n v="68"/>
    <s v="None"/>
    <m/>
    <s v="https://tc.emperorshammer.org/download.php?id=705&amp;type=info"/>
    <s v="https://tc.emperorshammer.org/downloads/battles/XvT/free/XvTF66.zip"/>
    <s v="C:\Users\kevin\Documents\Projects\EH\XvTF66"/>
    <s v="WXIIIODIN.TIE"/>
    <s v="C:\Users\kevin\Documents\Projects\EH\XvTF66\WXIIIODIN.TIE"/>
    <x v="1"/>
    <s v="Odin 2-"/>
  </r>
  <r>
    <n v="705"/>
    <s v="XvT-F 66"/>
    <s v="XvT-F"/>
    <n v="66"/>
    <s v="Wing XIII"/>
    <x v="2"/>
    <n v="1"/>
    <d v="2002-02-06T00:00:00"/>
    <d v="2009-02-22T00:00:00"/>
    <s v="HA Ender mBind"/>
    <n v="3"/>
    <n v="6"/>
    <n v="1"/>
    <n v="68"/>
    <s v="None"/>
    <m/>
    <s v="https://tc.emperorshammer.org/download.php?id=705&amp;type=info"/>
    <s v="https://tc.emperorshammer.org/downloads/battles/XvT/free/XvTF66.zip"/>
    <s v="C:\Users\kevin\Documents\Projects\EH\XvTF66"/>
    <s v="WXIIIODIN.TIE"/>
    <s v="C:\Users\kevin\Documents\Projects\EH\XvTF66\WXIIIODIN.TIE"/>
    <x v="3"/>
    <s v="Odin 3-"/>
  </r>
  <r>
    <n v="706"/>
    <s v="XvT-F 67"/>
    <s v="XvT-F"/>
    <n v="67"/>
    <s v="Wing XIII"/>
    <x v="2"/>
    <n v="1"/>
    <d v="2002-02-06T00:00:00"/>
    <d v="2009-02-22T00:00:00"/>
    <s v="HA Ender mBind"/>
    <n v="2.1"/>
    <n v="7"/>
    <n v="0"/>
    <n v="54"/>
    <s v="EH Ship Patch for XvT"/>
    <n v="8"/>
    <s v="https://tc.emperorshammer.org/download.php?id=706&amp;type=info"/>
    <s v="https://tc.emperorshammer.org/downloads/battles/XvT/free/XvTF67.zip"/>
    <s v="C:\Users\kevin\Documents\Projects\EH\XvTF67"/>
    <s v="WXIIITART.TIE"/>
    <s v="C:\Users\kevin\Documents\Projects\EH\XvTF67\WXIIITART.TIE"/>
    <x v="3"/>
    <s v="Tartarus 1-"/>
  </r>
  <r>
    <n v="706"/>
    <s v="XvT-F 67"/>
    <s v="XvT-F"/>
    <n v="67"/>
    <s v="Wing XIII"/>
    <x v="2"/>
    <n v="1"/>
    <d v="2002-02-06T00:00:00"/>
    <d v="2009-02-22T00:00:00"/>
    <s v="HA Ender mBind"/>
    <n v="2.1"/>
    <n v="7"/>
    <n v="0"/>
    <n v="54"/>
    <s v="EH Ship Patch for XvT"/>
    <n v="8"/>
    <s v="https://tc.emperorshammer.org/download.php?id=706&amp;type=info"/>
    <s v="https://tc.emperorshammer.org/downloads/battles/XvT/free/XvTF67.zip"/>
    <s v="C:\Users\kevin\Documents\Projects\EH\XvTF67"/>
    <s v="WXIIITART.TIE"/>
    <s v="C:\Users\kevin\Documents\Projects\EH\XvTF67\WXIIITART.TIE"/>
    <x v="5"/>
    <s v="Tartarus 2-"/>
  </r>
  <r>
    <n v="706"/>
    <s v="XvT-F 67"/>
    <s v="XvT-F"/>
    <n v="67"/>
    <s v="Wing XIII"/>
    <x v="2"/>
    <n v="1"/>
    <d v="2002-02-06T00:00:00"/>
    <d v="2009-02-22T00:00:00"/>
    <s v="HA Ender mBind"/>
    <n v="2.1"/>
    <n v="7"/>
    <n v="0"/>
    <n v="54"/>
    <s v="EH Ship Patch for XvT"/>
    <n v="8"/>
    <s v="https://tc.emperorshammer.org/download.php?id=706&amp;type=info"/>
    <s v="https://tc.emperorshammer.org/downloads/battles/XvT/free/XvTF67.zip"/>
    <s v="C:\Users\kevin\Documents\Projects\EH\XvTF67"/>
    <s v="WXIIITART.TIE"/>
    <s v="C:\Users\kevin\Documents\Projects\EH\XvTF67\WXIIITART.TIE"/>
    <x v="4"/>
    <s v="Tartarus 3-"/>
  </r>
  <r>
    <n v="707"/>
    <s v="XvT-F 68"/>
    <s v="XvT-F"/>
    <n v="68"/>
    <s v="Wing XIII"/>
    <x v="2"/>
    <n v="1"/>
    <d v="2002-02-06T00:00:00"/>
    <d v="2009-02-22T00:00:00"/>
    <s v="HA Ender mBind"/>
    <n v="2.2000000000000002"/>
    <n v="6"/>
    <n v="0"/>
    <n v="55"/>
    <s v="None"/>
    <m/>
    <s v="https://tc.emperorshammer.org/download.php?id=707&amp;type=info"/>
    <s v="https://tc.emperorshammer.org/downloads/battles/XvT/free/XvTF68.zip"/>
    <s v="C:\Users\kevin\Documents\Projects\EH\XvTF68"/>
    <s v="WXIIIVALK.TIE"/>
    <s v="C:\Users\kevin\Documents\Projects\EH\XvTF68\WXIIIVALK.TIE"/>
    <x v="4"/>
    <s v="Valkyrie 1-"/>
  </r>
  <r>
    <n v="707"/>
    <s v="XvT-F 68"/>
    <s v="XvT-F"/>
    <n v="68"/>
    <s v="Wing XIII"/>
    <x v="2"/>
    <n v="1"/>
    <d v="2002-02-06T00:00:00"/>
    <d v="2009-02-22T00:00:00"/>
    <s v="HA Ender mBind"/>
    <n v="2.2000000000000002"/>
    <n v="6"/>
    <n v="0"/>
    <n v="55"/>
    <s v="None"/>
    <m/>
    <s v="https://tc.emperorshammer.org/download.php?id=707&amp;type=info"/>
    <s v="https://tc.emperorshammer.org/downloads/battles/XvT/free/XvTF68.zip"/>
    <s v="C:\Users\kevin\Documents\Projects\EH\XvTF68"/>
    <s v="WXIIIVALK.TIE"/>
    <s v="C:\Users\kevin\Documents\Projects\EH\XvTF68\WXIIIVALK.TIE"/>
    <x v="4"/>
    <s v="Valkyrie 1-"/>
  </r>
  <r>
    <n v="707"/>
    <s v="XvT-F 68"/>
    <s v="XvT-F"/>
    <n v="68"/>
    <s v="Wing XIII"/>
    <x v="2"/>
    <n v="1"/>
    <d v="2002-02-06T00:00:00"/>
    <d v="2009-02-22T00:00:00"/>
    <s v="HA Ender mBind"/>
    <n v="2.2000000000000002"/>
    <n v="6"/>
    <n v="0"/>
    <n v="55"/>
    <s v="None"/>
    <m/>
    <s v="https://tc.emperorshammer.org/download.php?id=707&amp;type=info"/>
    <s v="https://tc.emperorshammer.org/downloads/battles/XvT/free/XvTF68.zip"/>
    <s v="C:\Users\kevin\Documents\Projects\EH\XvTF68"/>
    <s v="WXIIIVALK.TIE"/>
    <s v="C:\Users\kevin\Documents\Projects\EH\XvTF68\WXIIIVALK.TIE"/>
    <x v="5"/>
    <s v="Valkyrie 1-"/>
  </r>
  <r>
    <n v="708"/>
    <s v="BoP-F 24"/>
    <s v="BoP-F"/>
    <n v="24"/>
    <s v="Protect an Interdictor"/>
    <x v="3"/>
    <n v="1"/>
    <d v="2002-02-07T00:00:00"/>
    <d v="2009-02-28T00:00:00"/>
    <s v="LC Ted"/>
    <n v="1.5"/>
    <n v="4"/>
    <n v="0"/>
    <n v="29"/>
    <s v="None"/>
    <m/>
    <s v="https://tc.emperorshammer.org/download.php?id=708&amp;type=info"/>
    <s v="https://tc.emperorshammer.org/downloads/battles/BoP/free/BoPF24.zip"/>
    <s v="C:\Users\kevin\Documents\Projects\EH\BoPF24"/>
    <s v="SaveINT.tie"/>
    <s v="C:\Users\kevin\Documents\Projects\EH\BoPF24\SaveINT.tie"/>
    <x v="3"/>
    <s v="Beta"/>
  </r>
  <r>
    <n v="708"/>
    <s v="BoP-F 24"/>
    <s v="BoP-F"/>
    <n v="24"/>
    <s v="Protect an Interdictor"/>
    <x v="3"/>
    <n v="1"/>
    <d v="2002-02-07T00:00:00"/>
    <d v="2009-02-28T00:00:00"/>
    <s v="LC Ted"/>
    <n v="1.5"/>
    <n v="4"/>
    <n v="0"/>
    <n v="29"/>
    <s v="None"/>
    <m/>
    <s v="https://tc.emperorshammer.org/download.php?id=708&amp;type=info"/>
    <s v="https://tc.emperorshammer.org/downloads/battles/BoP/free/BoPF24.zip"/>
    <s v="C:\Users\kevin\Documents\Projects\EH\BoPF24"/>
    <s v="SaveINT.tie"/>
    <s v="C:\Users\kevin\Documents\Projects\EH\BoPF24\SaveINT.tie"/>
    <x v="1"/>
    <s v="Avenger"/>
  </r>
  <r>
    <n v="709"/>
    <s v="XvT-F 69"/>
    <s v="XvT-F"/>
    <n v="69"/>
    <s v="A Very EH Christmas"/>
    <x v="2"/>
    <n v="1"/>
    <d v="2002-02-08T00:00:00"/>
    <d v="2009-02-22T00:00:00"/>
    <s v="COL Fenn Logan"/>
    <n v="4.3"/>
    <n v="4"/>
    <n v="0"/>
    <n v="62"/>
    <s v="None"/>
    <m/>
    <s v="https://tc.emperorshammer.org/download.php?id=709&amp;type=info"/>
    <s v="https://tc.emperorshammer.org/downloads/battles/XvT/free/XvTF69.zip"/>
    <s v="C:\Users\kevin\Documents\Projects\EH\XvTF69"/>
    <s v="Grinch2.tie"/>
    <s v="C:\Users\kevin\Documents\Projects\EH\XvTF69\Grinch2.tie"/>
    <x v="1"/>
    <s v="TIE Corps"/>
  </r>
  <r>
    <n v="710"/>
    <s v="XvT-F 70"/>
    <s v="XvT-F"/>
    <n v="70"/>
    <s v="Assassination at Grensoch"/>
    <x v="2"/>
    <n v="1"/>
    <d v="2002-02-08T00:00:00"/>
    <d v="2009-02-22T00:00:00"/>
    <s v="CM The_Z"/>
    <n v="3.2"/>
    <n v="5"/>
    <n v="0"/>
    <n v="49"/>
    <s v="None"/>
    <m/>
    <s v="https://tc.emperorshammer.org/download.php?id=710&amp;type=info"/>
    <s v="https://tc.emperorshammer.org/downloads/battles/XvT/free/XvTF70.zip"/>
    <s v="C:\Users\kevin\Documents\Projects\EH\XvTF70"/>
    <s v="assasin.tie"/>
    <s v="C:\Users\kevin\Documents\Projects\EH\XvTF70\assasin.tie"/>
    <x v="4"/>
    <s v="Helix"/>
  </r>
  <r>
    <n v="711"/>
    <s v="XvT-F 71"/>
    <s v="XvT-F"/>
    <n v="71"/>
    <s v="Blink Of An Eye Part II"/>
    <x v="2"/>
    <n v="1"/>
    <d v="2002-02-08T00:00:00"/>
    <d v="2009-02-22T00:00:00"/>
    <s v="COL Fenn Logan"/>
    <n v="4.5"/>
    <n v="4"/>
    <n v="0"/>
    <n v="40"/>
    <s v="EH Ship Patch for XvT"/>
    <n v="8"/>
    <s v="https://tc.emperorshammer.org/download.php?id=711&amp;type=info"/>
    <s v="https://tc.emperorshammer.org/downloads/battles/XvT/free/XvTF71.zip"/>
    <s v="C:\Users\kevin\Documents\Projects\EH\XvTF71"/>
    <s v="Blink.tie"/>
    <s v="C:\Users\kevin\Documents\Projects\EH\XvTF71\Blink.tie"/>
    <x v="0"/>
    <s v="Fenn"/>
  </r>
  <r>
    <n v="712"/>
    <s v="XvT-F 72"/>
    <s v="XvT-F"/>
    <n v="72"/>
    <s v="Dogs Of War"/>
    <x v="2"/>
    <n v="1"/>
    <d v="2002-02-08T00:00:00"/>
    <d v="2009-02-22T00:00:00"/>
    <s v="COL Fenn Logan"/>
    <n v="3"/>
    <n v="10"/>
    <n v="0"/>
    <n v="79"/>
    <s v="EH Ship Patch for XvT"/>
    <n v="8"/>
    <s v="https://tc.emperorshammer.org/download.php?id=712&amp;type=info"/>
    <s v="https://tc.emperorshammer.org/downloads/battles/XvT/free/XvTF72.zip"/>
    <s v="C:\Users\kevin\Documents\Projects\EH\XvTF72"/>
    <s v="dogs.tie"/>
    <s v="C:\Users\kevin\Documents\Projects\EH\XvTF72\dogs.tie"/>
    <x v="0"/>
    <s v="Fenn"/>
  </r>
  <r>
    <n v="713"/>
    <s v="BoP-F 25"/>
    <s v="BoP-F"/>
    <n v="25"/>
    <s v="Destroy Republic Starfighter Facility"/>
    <x v="3"/>
    <n v="1"/>
    <d v="2002-02-08T00:00:00"/>
    <d v="2009-02-28T00:00:00"/>
    <s v="CM Boris"/>
    <n v="2.2000000000000002"/>
    <n v="5"/>
    <n v="0"/>
    <n v="33"/>
    <s v="None"/>
    <m/>
    <s v="https://tc.emperorshammer.org/download.php?id=713&amp;type=info"/>
    <s v="https://tc.emperorshammer.org/downloads/battles/BoP/free/BoPF25.zip"/>
    <s v="C:\Users\kevin\Documents\Projects\EH\BoPF25"/>
    <s v="9xd01wfo.tie"/>
    <s v="C:\Users\kevin\Documents\Projects\EH\BoPF25\9xd01wfo.tie"/>
    <x v="1"/>
    <s v="Renagades"/>
  </r>
  <r>
    <n v="713"/>
    <s v="BoP-F 25"/>
    <s v="BoP-F"/>
    <n v="25"/>
    <s v="Destroy Republic Starfighter Facility"/>
    <x v="3"/>
    <n v="1"/>
    <d v="2002-02-08T00:00:00"/>
    <d v="2009-02-28T00:00:00"/>
    <s v="CM Boris"/>
    <n v="2.2000000000000002"/>
    <n v="5"/>
    <n v="0"/>
    <n v="33"/>
    <s v="None"/>
    <m/>
    <s v="https://tc.emperorshammer.org/download.php?id=713&amp;type=info"/>
    <s v="https://tc.emperorshammer.org/downloads/battles/BoP/free/BoPF25.zip"/>
    <s v="C:\Users\kevin\Documents\Projects\EH\BoPF25"/>
    <s v="9xd01wfo.tie"/>
    <s v="C:\Users\kevin\Documents\Projects\EH\BoPF25\9xd01wfo.tie"/>
    <x v="4"/>
    <s v="Falcon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1.tie"/>
    <s v="C:\Users\kevin\Documents\Projects\EH\BoPTC9\mission1.tie"/>
    <x v="0"/>
    <s v="Gimel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2.tie"/>
    <s v="C:\Users\kevin\Documents\Projects\EH\BoPTC9\mission2.tie"/>
    <x v="0"/>
    <s v="Gimel 1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2.tie"/>
    <s v="C:\Users\kevin\Documents\Projects\EH\BoPTC9\mission2.tie"/>
    <x v="0"/>
    <s v="Gimel 2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2.tie"/>
    <s v="C:\Users\kevin\Documents\Projects\EH\BoPTC9\mission2.tie"/>
    <x v="0"/>
    <s v="Gimel 3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3.tie"/>
    <s v="C:\Users\kevin\Documents\Projects\EH\BoPTC9\mission3.tie"/>
    <x v="0"/>
    <s v="Scarlet Shade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3.tie"/>
    <s v="C:\Users\kevin\Documents\Projects\EH\BoPTC9\mission3.tie"/>
    <x v="4"/>
    <s v="Angriest Angel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4.tie"/>
    <s v="C:\Users\kevin\Documents\Projects\EH\BoPTC9\mission4.tie"/>
    <x v="3"/>
    <s v="Krayt 1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4.tie"/>
    <s v="C:\Users\kevin\Documents\Projects\EH\BoPTC9\mission4.tie"/>
    <x v="5"/>
    <s v="Krayt 3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4.tie"/>
    <s v="C:\Users\kevin\Documents\Projects\EH\BoPTC9\mission4.tie"/>
    <x v="4"/>
    <s v="Krayt 2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5.tie"/>
    <s v="C:\Users\kevin\Documents\Projects\EH\BoPTC9\mission5.tie"/>
    <x v="3"/>
    <s v="Krayt 1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5.tie"/>
    <s v="C:\Users\kevin\Documents\Projects\EH\BoPTC9\mission5.tie"/>
    <x v="4"/>
    <s v="Krayt 2-"/>
  </r>
  <r>
    <n v="715"/>
    <s v="BoP-TC 9"/>
    <s v="BoP-TC"/>
    <n v="9"/>
    <s v="Tiss &amp; Mike"/>
    <x v="3"/>
    <n v="5"/>
    <d v="2002-02-09T00:00:00"/>
    <d v="2009-02-28T00:00:00"/>
    <s v="FA Marcin Szydlowski"/>
    <n v="3.4"/>
    <n v="12"/>
    <n v="0"/>
    <n v="88"/>
    <s v="EH Ship Patch for BoP"/>
    <n v="9"/>
    <s v="https://tc.emperorshammer.org/download.php?id=715&amp;type=info"/>
    <s v="https://tc.emperorshammer.org/downloads/battles/BoP/TC/BoPTC9.zip"/>
    <s v="C:\Users\kevin\Documents\Projects\EH\BoPTC9"/>
    <s v="mission5.tie"/>
    <s v="C:\Users\kevin\Documents\Projects\EH\BoPTC9\mission5.tie"/>
    <x v="5"/>
    <s v="Krayt 3-"/>
  </r>
  <r>
    <n v="716"/>
    <s v="XvT-F 73"/>
    <s v="XvT-F"/>
    <n v="73"/>
    <s v="Wing XIV"/>
    <x v="2"/>
    <n v="1"/>
    <d v="2002-02-11T00:00:00"/>
    <d v="2009-02-22T00:00:00"/>
    <s v="HA Ender mBind"/>
    <n v="2.8"/>
    <n v="4"/>
    <n v="0"/>
    <n v="54"/>
    <s v="None"/>
    <m/>
    <s v="https://tc.emperorshammer.org/download.php?id=716&amp;type=info"/>
    <s v="https://tc.emperorshammer.org/downloads/battles/XvT/free/XvTF73.zip"/>
    <s v="C:\Users\kevin\Documents\Projects\EH\XvTF73"/>
    <s v="WXIVCOPP.TIE"/>
    <s v="C:\Users\kevin\Documents\Projects\EH\XvTF73\WXIVCOPP.TIE"/>
    <x v="3"/>
    <s v="Copperhead 1-"/>
  </r>
  <r>
    <n v="716"/>
    <s v="XvT-F 73"/>
    <s v="XvT-F"/>
    <n v="73"/>
    <s v="Wing XIV"/>
    <x v="2"/>
    <n v="1"/>
    <d v="2002-02-11T00:00:00"/>
    <d v="2009-02-22T00:00:00"/>
    <s v="HA Ender mBind"/>
    <n v="2.8"/>
    <n v="4"/>
    <n v="0"/>
    <n v="54"/>
    <s v="None"/>
    <m/>
    <s v="https://tc.emperorshammer.org/download.php?id=716&amp;type=info"/>
    <s v="https://tc.emperorshammer.org/downloads/battles/XvT/free/XvTF73.zip"/>
    <s v="C:\Users\kevin\Documents\Projects\EH\XvTF73"/>
    <s v="WXIVCOPP.TIE"/>
    <s v="C:\Users\kevin\Documents\Projects\EH\XvTF73\WXIVCOPP.TIE"/>
    <x v="4"/>
    <s v="Copperhead 2-"/>
  </r>
  <r>
    <n v="716"/>
    <s v="XvT-F 73"/>
    <s v="XvT-F"/>
    <n v="73"/>
    <s v="Wing XIV"/>
    <x v="2"/>
    <n v="1"/>
    <d v="2002-02-11T00:00:00"/>
    <d v="2009-02-22T00:00:00"/>
    <s v="HA Ender mBind"/>
    <n v="2.8"/>
    <n v="4"/>
    <n v="0"/>
    <n v="54"/>
    <s v="None"/>
    <m/>
    <s v="https://tc.emperorshammer.org/download.php?id=716&amp;type=info"/>
    <s v="https://tc.emperorshammer.org/downloads/battles/XvT/free/XvTF73.zip"/>
    <s v="C:\Users\kevin\Documents\Projects\EH\XvTF73"/>
    <s v="WXIVCOPP.TIE"/>
    <s v="C:\Users\kevin\Documents\Projects\EH\XvTF73\WXIVCOPP.TIE"/>
    <x v="3"/>
    <s v="Copperhead 3-"/>
  </r>
  <r>
    <n v="717"/>
    <s v="XvT-F 74"/>
    <s v="XvT-F"/>
    <n v="74"/>
    <s v="Wing XIV"/>
    <x v="2"/>
    <n v="1"/>
    <d v="2002-02-11T00:00:00"/>
    <d v="2009-02-22T00:00:00"/>
    <s v="HA Ender mBind"/>
    <n v="2.2999999999999998"/>
    <n v="9"/>
    <n v="0"/>
    <n v="68"/>
    <s v="None"/>
    <m/>
    <s v="https://tc.emperorshammer.org/download.php?id=717&amp;type=info"/>
    <s v="https://tc.emperorshammer.org/downloads/battles/XvT/free/XvTF74.zip"/>
    <s v="C:\Users\kevin\Documents\Projects\EH\XvTF74"/>
    <s v="WXIVKRAY.TIE"/>
    <s v="C:\Users\kevin\Documents\Projects\EH\XvTF74\WXIVKRAY.TIE"/>
    <x v="7"/>
    <s v="Krayt 1-"/>
  </r>
  <r>
    <n v="717"/>
    <s v="XvT-F 74"/>
    <s v="XvT-F"/>
    <n v="74"/>
    <s v="Wing XIV"/>
    <x v="2"/>
    <n v="1"/>
    <d v="2002-02-11T00:00:00"/>
    <d v="2009-02-22T00:00:00"/>
    <s v="HA Ender mBind"/>
    <n v="2.2999999999999998"/>
    <n v="9"/>
    <n v="0"/>
    <n v="68"/>
    <s v="None"/>
    <m/>
    <s v="https://tc.emperorshammer.org/download.php?id=717&amp;type=info"/>
    <s v="https://tc.emperorshammer.org/downloads/battles/XvT/free/XvTF74.zip"/>
    <s v="C:\Users\kevin\Documents\Projects\EH\XvTF74"/>
    <s v="WXIVKRAY.TIE"/>
    <s v="C:\Users\kevin\Documents\Projects\EH\XvTF74\WXIVKRAY.TIE"/>
    <x v="4"/>
    <s v="Krayt 2-"/>
  </r>
  <r>
    <n v="717"/>
    <s v="XvT-F 74"/>
    <s v="XvT-F"/>
    <n v="74"/>
    <s v="Wing XIV"/>
    <x v="2"/>
    <n v="1"/>
    <d v="2002-02-11T00:00:00"/>
    <d v="2009-02-22T00:00:00"/>
    <s v="HA Ender mBind"/>
    <n v="2.2999999999999998"/>
    <n v="9"/>
    <n v="0"/>
    <n v="68"/>
    <s v="None"/>
    <m/>
    <s v="https://tc.emperorshammer.org/download.php?id=717&amp;type=info"/>
    <s v="https://tc.emperorshammer.org/downloads/battles/XvT/free/XvTF74.zip"/>
    <s v="C:\Users\kevin\Documents\Projects\EH\XvTF74"/>
    <s v="WXIVKRAY.TIE"/>
    <s v="C:\Users\kevin\Documents\Projects\EH\XvTF74\WXIVKRAY.TIE"/>
    <x v="5"/>
    <s v="Krayt 3-"/>
  </r>
  <r>
    <n v="718"/>
    <s v="XvT-TC 23"/>
    <s v="XvT-TC"/>
    <n v="23"/>
    <s v="The ASF Fishing Trip"/>
    <x v="2"/>
    <n v="5"/>
    <d v="2002-02-13T00:00:00"/>
    <d v="2009-02-22T00:00:00"/>
    <s v="MAJ Hev Randrowan"/>
    <n v="3.7"/>
    <n v="18"/>
    <n v="3"/>
    <n v="253"/>
    <s v="None"/>
    <m/>
    <s v="https://tc.emperorshammer.org/download.php?id=718&amp;type=info"/>
    <s v="https://tc.emperorshammer.org/downloads/battles/XvT/TC/XvTTC23.zip"/>
    <s v="C:\Users\kevin\Documents\Projects\EH\XvTTC23"/>
    <s v="sd1.tie"/>
    <s v="C:\Users\kevin\Documents\Projects\EH\XvTTC23\sd1.tie"/>
    <x v="5"/>
    <s v="Valkyrie 3"/>
  </r>
  <r>
    <n v="718"/>
    <s v="XvT-TC 23"/>
    <s v="XvT-TC"/>
    <n v="23"/>
    <s v="The ASF Fishing Trip"/>
    <x v="2"/>
    <n v="5"/>
    <d v="2002-02-13T00:00:00"/>
    <d v="2009-02-22T00:00:00"/>
    <s v="MAJ Hev Randrowan"/>
    <n v="3.7"/>
    <n v="18"/>
    <n v="3"/>
    <n v="253"/>
    <s v="None"/>
    <m/>
    <s v="https://tc.emperorshammer.org/download.php?id=718&amp;type=info"/>
    <s v="https://tc.emperorshammer.org/downloads/battles/XvT/TC/XvTTC23.zip"/>
    <s v="C:\Users\kevin\Documents\Projects\EH\XvTTC23"/>
    <s v="sd2.tie"/>
    <s v="C:\Users\kevin\Documents\Projects\EH\XvTTC23\sd2.tie"/>
    <x v="4"/>
    <s v=" Valkyrie"/>
  </r>
  <r>
    <n v="718"/>
    <s v="XvT-TC 23"/>
    <s v="XvT-TC"/>
    <n v="23"/>
    <s v="The ASF Fishing Trip"/>
    <x v="2"/>
    <n v="5"/>
    <d v="2002-02-13T00:00:00"/>
    <d v="2009-02-22T00:00:00"/>
    <s v="MAJ Hev Randrowan"/>
    <n v="3.7"/>
    <n v="18"/>
    <n v="3"/>
    <n v="253"/>
    <s v="None"/>
    <m/>
    <s v="https://tc.emperorshammer.org/download.php?id=718&amp;type=info"/>
    <s v="https://tc.emperorshammer.org/downloads/battles/XvT/TC/XvTTC23.zip"/>
    <s v="C:\Users\kevin\Documents\Projects\EH\XvTTC23"/>
    <s v="sd3.tie"/>
    <s v="C:\Users\kevin\Documents\Projects\EH\XvTTC23\sd3.tie"/>
    <x v="1"/>
    <s v="Valkyrie"/>
  </r>
  <r>
    <n v="718"/>
    <s v="XvT-TC 23"/>
    <s v="XvT-TC"/>
    <n v="23"/>
    <s v="The ASF Fishing Trip"/>
    <x v="2"/>
    <n v="5"/>
    <d v="2002-02-13T00:00:00"/>
    <d v="2009-02-22T00:00:00"/>
    <s v="MAJ Hev Randrowan"/>
    <n v="3.7"/>
    <n v="18"/>
    <n v="3"/>
    <n v="253"/>
    <s v="None"/>
    <m/>
    <s v="https://tc.emperorshammer.org/download.php?id=718&amp;type=info"/>
    <s v="https://tc.emperorshammer.org/downloads/battles/XvT/TC/XvTTC23.zip"/>
    <s v="C:\Users\kevin\Documents\Projects\EH\XvTTC23"/>
    <s v="sd4.tie"/>
    <s v="C:\Users\kevin\Documents\Projects\EH\XvTTC23\sd4.tie"/>
    <x v="4"/>
    <s v="Valkyrie"/>
  </r>
  <r>
    <n v="718"/>
    <s v="XvT-TC 23"/>
    <s v="XvT-TC"/>
    <n v="23"/>
    <s v="The ASF Fishing Trip"/>
    <x v="2"/>
    <n v="5"/>
    <d v="2002-02-13T00:00:00"/>
    <d v="2009-02-22T00:00:00"/>
    <s v="MAJ Hev Randrowan"/>
    <n v="3.7"/>
    <n v="18"/>
    <n v="3"/>
    <n v="253"/>
    <s v="None"/>
    <m/>
    <s v="https://tc.emperorshammer.org/download.php?id=718&amp;type=info"/>
    <s v="https://tc.emperorshammer.org/downloads/battles/XvT/TC/XvTTC23.zip"/>
    <s v="C:\Users\kevin\Documents\Projects\EH\XvTTC23"/>
    <s v="sd5.tie"/>
    <s v="C:\Users\kevin\Documents\Projects\EH\XvTTC23\sd5.tie"/>
    <x v="4"/>
    <s v="Valkyrie"/>
  </r>
  <r>
    <n v="719"/>
    <s v="XvT-TC 24"/>
    <s v="XvT-TC"/>
    <n v="24"/>
    <s v="Princess Tatoka's Meeting"/>
    <x v="2"/>
    <n v="4"/>
    <d v="2002-02-13T00:00:00"/>
    <d v="2009-02-22T00:00:00"/>
    <s v="CPT Carren &quot;Angel&quot; Hiles"/>
    <n v="2.8"/>
    <n v="22"/>
    <n v="2"/>
    <n v="251"/>
    <s v="EH Ship Patch for XvT"/>
    <n v="8"/>
    <s v="https://tc.emperorshammer.org/download.php?id=719&amp;type=info"/>
    <s v="https://tc.emperorshammer.org/downloads/battles/XvT/TC/XvTTC24.zip"/>
    <s v="C:\Users\kevin\Documents\Projects\EH\XvTTC24"/>
    <s v="tatoka.tie"/>
    <s v="C:\Users\kevin\Documents\Projects\EH\XvTTC24\tatoka.tie"/>
    <x v="1"/>
    <s v="Tatan"/>
  </r>
  <r>
    <n v="719"/>
    <s v="XvT-TC 24"/>
    <s v="XvT-TC"/>
    <n v="24"/>
    <s v="Princess Tatoka's Meeting"/>
    <x v="2"/>
    <n v="4"/>
    <d v="2002-02-13T00:00:00"/>
    <d v="2009-02-22T00:00:00"/>
    <s v="CPT Carren &quot;Angel&quot; Hiles"/>
    <n v="2.8"/>
    <n v="22"/>
    <n v="2"/>
    <n v="251"/>
    <s v="EH Ship Patch for XvT"/>
    <n v="8"/>
    <s v="https://tc.emperorshammer.org/download.php?id=719&amp;type=info"/>
    <s v="https://tc.emperorshammer.org/downloads/battles/XvT/TC/XvTTC24.zip"/>
    <s v="C:\Users\kevin\Documents\Projects\EH\XvTTC24"/>
    <s v="tatoka2.tie"/>
    <s v="C:\Users\kevin\Documents\Projects\EH\XvTTC24\tatoka2.tie"/>
    <x v="1"/>
    <s v="Tatan"/>
  </r>
  <r>
    <n v="719"/>
    <s v="XvT-TC 24"/>
    <s v="XvT-TC"/>
    <n v="24"/>
    <s v="Princess Tatoka's Meeting"/>
    <x v="2"/>
    <n v="4"/>
    <d v="2002-02-13T00:00:00"/>
    <d v="2009-02-22T00:00:00"/>
    <s v="CPT Carren &quot;Angel&quot; Hiles"/>
    <n v="2.8"/>
    <n v="22"/>
    <n v="2"/>
    <n v="251"/>
    <s v="EH Ship Patch for XvT"/>
    <n v="8"/>
    <s v="https://tc.emperorshammer.org/download.php?id=719&amp;type=info"/>
    <s v="https://tc.emperorshammer.org/downloads/battles/XvT/TC/XvTTC24.zip"/>
    <s v="C:\Users\kevin\Documents\Projects\EH\XvTTC24"/>
    <s v="tatoka3.tie"/>
    <s v="C:\Users\kevin\Documents\Projects\EH\XvTTC24\tatoka3.tie"/>
    <x v="1"/>
    <s v="Tatan"/>
  </r>
  <r>
    <n v="719"/>
    <s v="XvT-TC 24"/>
    <s v="XvT-TC"/>
    <n v="24"/>
    <s v="Princess Tatoka's Meeting"/>
    <x v="2"/>
    <n v="4"/>
    <d v="2002-02-13T00:00:00"/>
    <d v="2009-02-22T00:00:00"/>
    <s v="CPT Carren &quot;Angel&quot; Hiles"/>
    <n v="2.8"/>
    <n v="22"/>
    <n v="2"/>
    <n v="251"/>
    <s v="EH Ship Patch for XvT"/>
    <n v="8"/>
    <s v="https://tc.emperorshammer.org/download.php?id=719&amp;type=info"/>
    <s v="https://tc.emperorshammer.org/downloads/battles/XvT/TC/XvTTC24.zip"/>
    <s v="C:\Users\kevin\Documents\Projects\EH\XvTTC24"/>
    <s v="tatoka4.tie"/>
    <s v="C:\Users\kevin\Documents\Projects\EH\XvTTC24\tatoka4.tie"/>
    <x v="1"/>
    <s v="Tatan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1GW.TIE"/>
    <s v="C:\Users\kevin\Documents\Projects\EH\XvTTC25\ECHOM1GW.TIE"/>
    <x v="3"/>
    <s v="Echo 1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1GW.TIE"/>
    <s v="C:\Users\kevin\Documents\Projects\EH\XvTTC25\ECHOM1GW.TIE"/>
    <x v="5"/>
    <s v="Echo 2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1GW.TIE"/>
    <s v="C:\Users\kevin\Documents\Projects\EH\XvTTC25\ECHOM1GW.TIE"/>
    <x v="30"/>
    <s v="Echo 3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2GW.TIE"/>
    <s v="C:\Users\kevin\Documents\Projects\EH\XvTTC25\ECHOM2GW.TIE"/>
    <x v="3"/>
    <s v="Echo 1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2GW.TIE"/>
    <s v="C:\Users\kevin\Documents\Projects\EH\XvTTC25\ECHOM2GW.TIE"/>
    <x v="5"/>
    <s v="Echo 2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2GW.TIE"/>
    <s v="C:\Users\kevin\Documents\Projects\EH\XvTTC25\ECHOM2GW.TIE"/>
    <x v="30"/>
    <s v="Echo 3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3IW.TIE"/>
    <s v="C:\Users\kevin\Documents\Projects\EH\XvTTC25\ECHOM3IW.TIE"/>
    <x v="3"/>
    <s v="Echo 1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3IW.TIE"/>
    <s v="C:\Users\kevin\Documents\Projects\EH\XvTTC25\ECHOM3IW.TIE"/>
    <x v="5"/>
    <s v="Echo 2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3IW.TIE"/>
    <s v="C:\Users\kevin\Documents\Projects\EH\XvTTC25\ECHOM3IW.TIE"/>
    <x v="30"/>
    <s v="Echo 3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4AW.TIE"/>
    <s v="C:\Users\kevin\Documents\Projects\EH\XvTTC25\ECHOM4AW.TIE"/>
    <x v="3"/>
    <s v="Echo 1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4AW.TIE"/>
    <s v="C:\Users\kevin\Documents\Projects\EH\XvTTC25\ECHOM4AW.TIE"/>
    <x v="5"/>
    <s v="Echo 2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4AW.TIE"/>
    <s v="C:\Users\kevin\Documents\Projects\EH\XvTTC25\ECHOM4AW.TIE"/>
    <x v="30"/>
    <s v="Echo 3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5GW.TIE"/>
    <s v="C:\Users\kevin\Documents\Projects\EH\XvTTC25\ECHOM5GW.TIE"/>
    <x v="3"/>
    <s v="Echo 1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5GW.TIE"/>
    <s v="C:\Users\kevin\Documents\Projects\EH\XvTTC25\ECHOM5GW.TIE"/>
    <x v="5"/>
    <s v="Echo 2 -"/>
  </r>
  <r>
    <n v="720"/>
    <s v="XvT-TC 25"/>
    <s v="XvT-TC"/>
    <n v="25"/>
    <s v="Wing XV"/>
    <x v="2"/>
    <n v="5"/>
    <d v="2002-02-13T00:00:00"/>
    <d v="2009-03-14T00:00:00"/>
    <s v="HA Ender mBind"/>
    <n v="4.2"/>
    <n v="11"/>
    <n v="2"/>
    <n v="202"/>
    <s v="EH Ship Patch for XvT | TIE Experimental Mk.I | Corellian Transport YT-2400"/>
    <s v="8|97|23"/>
    <s v="https://tc.emperorshammer.org/download.php?id=720&amp;type=info"/>
    <s v="https://tc.emperorshammer.org/downloads/battles/XvT/TC/XvTTC25.zip"/>
    <s v="C:\Users\kevin\Documents\Projects\EH\XvTTC25"/>
    <s v="ECHOM5GW.TIE"/>
    <s v="C:\Users\kevin\Documents\Projects\EH\XvTTC25\ECHOM5GW.TIE"/>
    <x v="30"/>
    <s v="Echo 3 -"/>
  </r>
  <r>
    <n v="721"/>
    <s v="XvT-F 75"/>
    <s v="XvT-F"/>
    <n v="75"/>
    <s v="Codename"/>
    <x v="2"/>
    <n v="1"/>
    <d v="2002-02-14T00:00:00"/>
    <d v="2009-02-22T00:00:00"/>
    <s v="COL Duncan Idaho"/>
    <n v="2.6"/>
    <n v="5"/>
    <n v="0"/>
    <n v="54"/>
    <s v="None"/>
    <m/>
    <s v="https://tc.emperorshammer.org/download.php?id=721&amp;type=info"/>
    <s v="https://tc.emperorshammer.org/downloads/battles/XvT/free/XvTF75.zip"/>
    <s v="C:\Users\kevin\Documents\Projects\EH\XvTF75"/>
    <s v="babe.tie"/>
    <s v="C:\Users\kevin\Documents\Projects\EH\XvTF75\babe.tie"/>
    <x v="1"/>
    <s v="Viper 1"/>
  </r>
  <r>
    <n v="722"/>
    <s v="XvT-TC 26"/>
    <s v="XvT-TC"/>
    <n v="26"/>
    <s v="INT Shire"/>
    <x v="2"/>
    <n v="4"/>
    <d v="2002-02-15T00:00:00"/>
    <d v="2009-02-22T00:00:00"/>
    <s v="HA Frodo March"/>
    <n v="3.1"/>
    <n v="16"/>
    <n v="1"/>
    <n v="267"/>
    <s v="None"/>
    <m/>
    <s v="https://tc.emperorshammer.org/download.php?id=722&amp;type=info"/>
    <s v="https://tc.emperorshammer.org/downloads/battles/XvT/TC/XvTTC26.zip"/>
    <s v="C:\Users\kevin\Documents\Projects\EH\XvTTC26"/>
    <s v="Shire1.tie"/>
    <s v="C:\Users\kevin\Documents\Projects\EH\XvTTC26\Shire1.tie"/>
    <x v="1"/>
    <s v="Hobbit 1"/>
  </r>
  <r>
    <n v="722"/>
    <s v="XvT-TC 26"/>
    <s v="XvT-TC"/>
    <n v="26"/>
    <s v="INT Shire"/>
    <x v="2"/>
    <n v="4"/>
    <d v="2002-02-15T00:00:00"/>
    <d v="2009-02-22T00:00:00"/>
    <s v="HA Frodo March"/>
    <n v="3.1"/>
    <n v="16"/>
    <n v="1"/>
    <n v="267"/>
    <s v="None"/>
    <m/>
    <s v="https://tc.emperorshammer.org/download.php?id=722&amp;type=info"/>
    <s v="https://tc.emperorshammer.org/downloads/battles/XvT/TC/XvTTC26.zip"/>
    <s v="C:\Users\kevin\Documents\Projects\EH\XvTTC26"/>
    <s v="Shire2.tie"/>
    <s v="C:\Users\kevin\Documents\Projects\EH\XvTTC26\Shire2.tie"/>
    <x v="1"/>
    <s v="Hobbit"/>
  </r>
  <r>
    <n v="722"/>
    <s v="XvT-TC 26"/>
    <s v="XvT-TC"/>
    <n v="26"/>
    <s v="INT Shire"/>
    <x v="2"/>
    <n v="4"/>
    <d v="2002-02-15T00:00:00"/>
    <d v="2009-02-22T00:00:00"/>
    <s v="HA Frodo March"/>
    <n v="3.1"/>
    <n v="16"/>
    <n v="1"/>
    <n v="267"/>
    <s v="None"/>
    <m/>
    <s v="https://tc.emperorshammer.org/download.php?id=722&amp;type=info"/>
    <s v="https://tc.emperorshammer.org/downloads/battles/XvT/TC/XvTTC26.zip"/>
    <s v="C:\Users\kevin\Documents\Projects\EH\XvTTC26"/>
    <s v="Shire3.tie"/>
    <s v="C:\Users\kevin\Documents\Projects\EH\XvTTC26\Shire3.tie"/>
    <x v="1"/>
    <s v="Hobbit"/>
  </r>
  <r>
    <n v="722"/>
    <s v="XvT-TC 26"/>
    <s v="XvT-TC"/>
    <n v="26"/>
    <s v="INT Shire"/>
    <x v="2"/>
    <n v="4"/>
    <d v="2002-02-15T00:00:00"/>
    <d v="2009-02-22T00:00:00"/>
    <s v="HA Frodo March"/>
    <n v="3.1"/>
    <n v="16"/>
    <n v="1"/>
    <n v="267"/>
    <s v="None"/>
    <m/>
    <s v="https://tc.emperorshammer.org/download.php?id=722&amp;type=info"/>
    <s v="https://tc.emperorshammer.org/downloads/battles/XvT/TC/XvTTC26.zip"/>
    <s v="C:\Users\kevin\Documents\Projects\EH\XvTTC26"/>
    <s v="Shire4.tie"/>
    <s v="C:\Users\kevin\Documents\Projects\EH\XvTTC26\Shire4.tie"/>
    <x v="1"/>
    <s v="Hobbit"/>
  </r>
  <r>
    <n v="723"/>
    <s v="XWA-TC 28"/>
    <s v="XWA-TC"/>
    <n v="28"/>
    <s v="ViB"/>
    <x v="4"/>
    <n v="4"/>
    <d v="2002-02-24T00:00:00"/>
    <d v="2012-11-02T00:00:00"/>
    <s v="HA Ender mBind"/>
    <n v="1.9"/>
    <n v="16"/>
    <n v="1"/>
    <n v="263"/>
    <s v="None"/>
    <m/>
    <s v="https://tc.emperorshammer.org/download.php?id=723&amp;type=info"/>
    <s v="https://tc.emperorshammer.org/downloads/battles/XWA/TC/XWATC28.zip"/>
    <s v="C:\Users\kevin\Documents\Projects\EH\XWATC28"/>
    <s v="1b8m1viblm01.tie"/>
    <s v="C:\Users\kevin\Documents\Projects\EH\XWATC28\1b8m1viblm01.tie"/>
    <x v="4"/>
    <s v="Brainbug"/>
  </r>
  <r>
    <n v="723"/>
    <s v="XWA-TC 28"/>
    <s v="XWA-TC"/>
    <n v="28"/>
    <s v="ViB"/>
    <x v="4"/>
    <n v="4"/>
    <d v="2002-02-24T00:00:00"/>
    <d v="2012-11-02T00:00:00"/>
    <s v="HA Ender mBind"/>
    <n v="1.9"/>
    <n v="16"/>
    <n v="1"/>
    <n v="263"/>
    <s v="None"/>
    <m/>
    <s v="https://tc.emperorshammer.org/download.php?id=723&amp;type=info"/>
    <s v="https://tc.emperorshammer.org/downloads/battles/XWA/TC/XWATC28.zip"/>
    <s v="C:\Users\kevin\Documents\Projects\EH\XWATC28"/>
    <s v="1b8m2viblm02.tie"/>
    <s v="C:\Users\kevin\Documents\Projects\EH\XWATC28\1b8m2viblm02.tie"/>
    <x v="23"/>
    <s v="Hornet 1-"/>
  </r>
  <r>
    <n v="723"/>
    <s v="XWA-TC 28"/>
    <s v="XWA-TC"/>
    <n v="28"/>
    <s v="ViB"/>
    <x v="4"/>
    <n v="4"/>
    <d v="2002-02-24T00:00:00"/>
    <d v="2012-11-02T00:00:00"/>
    <s v="HA Ender mBind"/>
    <n v="1.9"/>
    <n v="16"/>
    <n v="1"/>
    <n v="263"/>
    <s v="None"/>
    <m/>
    <s v="https://tc.emperorshammer.org/download.php?id=723&amp;type=info"/>
    <s v="https://tc.emperorshammer.org/downloads/battles/XWA/TC/XWATC28.zip"/>
    <s v="C:\Users\kevin\Documents\Projects\EH\XWATC28"/>
    <s v="1b8m3viblm03.tie"/>
    <s v="C:\Users\kevin\Documents\Projects\EH\XWATC28\1b8m3viblm03.tie"/>
    <x v="1"/>
    <s v="Python 1-"/>
  </r>
  <r>
    <n v="723"/>
    <s v="XWA-TC 28"/>
    <s v="XWA-TC"/>
    <n v="28"/>
    <s v="ViB"/>
    <x v="4"/>
    <n v="4"/>
    <d v="2002-02-24T00:00:00"/>
    <d v="2012-11-02T00:00:00"/>
    <s v="HA Ender mBind"/>
    <n v="1.9"/>
    <n v="16"/>
    <n v="1"/>
    <n v="263"/>
    <s v="None"/>
    <m/>
    <s v="https://tc.emperorshammer.org/download.php?id=723&amp;type=info"/>
    <s v="https://tc.emperorshammer.org/downloads/battles/XWA/TC/XWATC28.zip"/>
    <s v="C:\Users\kevin\Documents\Projects\EH\XWATC28"/>
    <s v="1b8m4viblm04.tie"/>
    <s v="C:\Users\kevin\Documents\Projects\EH\XWATC28\1b8m4viblm04.tie"/>
    <x v="3"/>
    <s v="EH Alpha"/>
  </r>
  <r>
    <n v="725"/>
    <s v="XWA-DB 1"/>
    <s v="XWA-DB"/>
    <n v="1"/>
    <s v="The Forgotten Planet"/>
    <x v="4"/>
    <n v="6"/>
    <d v="2002-02-28T00:00:00"/>
    <d v="2020-09-25T00:00:00"/>
    <s v="AD Gidda"/>
    <n v="4.3"/>
    <n v="16"/>
    <n v="0"/>
    <n v="241"/>
    <s v="None"/>
    <m/>
    <s v="https://tc.emperorshammer.org/download.php?id=725&amp;type=info"/>
    <s v="https://tc.emperorshammer.org/downloads/battles/XWA/DB/XWADB1.zip"/>
    <s v="C:\Users\kevin\Documents\Projects\EH\XWADB1"/>
    <s v="1b8m1xwa.tie"/>
    <s v="C:\Users\kevin\Documents\Projects\EH\XWADB1\1b8m1xwa.tie"/>
    <x v="1"/>
    <s v="Alpha I"/>
  </r>
  <r>
    <n v="725"/>
    <s v="XWA-DB 1"/>
    <s v="XWA-DB"/>
    <n v="1"/>
    <s v="The Forgotten Planet"/>
    <x v="4"/>
    <n v="6"/>
    <d v="2002-02-28T00:00:00"/>
    <d v="2020-09-25T00:00:00"/>
    <s v="AD Gidda"/>
    <n v="4.3"/>
    <n v="16"/>
    <n v="0"/>
    <n v="241"/>
    <s v="None"/>
    <m/>
    <s v="https://tc.emperorshammer.org/download.php?id=725&amp;type=info"/>
    <s v="https://tc.emperorshammer.org/downloads/battles/XWA/DB/XWADB1.zip"/>
    <s v="C:\Users\kevin\Documents\Projects\EH\XWADB1"/>
    <s v="1b8m2xwa.tie"/>
    <s v="C:\Users\kevin\Documents\Projects\EH\XWADB1\1b8m2xwa.tie"/>
    <x v="1"/>
    <s v="Alpha I"/>
  </r>
  <r>
    <n v="725"/>
    <s v="XWA-DB 1"/>
    <s v="XWA-DB"/>
    <n v="1"/>
    <s v="The Forgotten Planet"/>
    <x v="4"/>
    <n v="6"/>
    <d v="2002-02-28T00:00:00"/>
    <d v="2020-09-25T00:00:00"/>
    <s v="AD Gidda"/>
    <n v="4.3"/>
    <n v="16"/>
    <n v="0"/>
    <n v="241"/>
    <s v="None"/>
    <m/>
    <s v="https://tc.emperorshammer.org/download.php?id=725&amp;type=info"/>
    <s v="https://tc.emperorshammer.org/downloads/battles/XWA/DB/XWADB1.zip"/>
    <s v="C:\Users\kevin\Documents\Projects\EH\XWADB1"/>
    <s v="1b8m3xwa.tie"/>
    <s v="C:\Users\kevin\Documents\Projects\EH\XWADB1\1b8m3xwa.tie"/>
    <x v="0"/>
    <s v="Kraken III"/>
  </r>
  <r>
    <n v="725"/>
    <s v="XWA-DB 1"/>
    <s v="XWA-DB"/>
    <n v="1"/>
    <s v="The Forgotten Planet"/>
    <x v="4"/>
    <n v="6"/>
    <d v="2002-02-28T00:00:00"/>
    <d v="2020-09-25T00:00:00"/>
    <s v="AD Gidda"/>
    <n v="4.3"/>
    <n v="16"/>
    <n v="0"/>
    <n v="241"/>
    <s v="None"/>
    <m/>
    <s v="https://tc.emperorshammer.org/download.php?id=725&amp;type=info"/>
    <s v="https://tc.emperorshammer.org/downloads/battles/XWA/DB/XWADB1.zip"/>
    <s v="C:\Users\kevin\Documents\Projects\EH\XWADB1"/>
    <s v="1b8m4xwa.tie"/>
    <s v="C:\Users\kevin\Documents\Projects\EH\XWADB1\1b8m4xwa.tie"/>
    <x v="0"/>
    <s v="Kraken I"/>
  </r>
  <r>
    <n v="725"/>
    <s v="XWA-DB 1"/>
    <s v="XWA-DB"/>
    <n v="1"/>
    <s v="The Forgotten Planet"/>
    <x v="4"/>
    <n v="6"/>
    <d v="2002-02-28T00:00:00"/>
    <d v="2020-09-25T00:00:00"/>
    <s v="AD Gidda"/>
    <n v="4.3"/>
    <n v="16"/>
    <n v="0"/>
    <n v="241"/>
    <s v="None"/>
    <m/>
    <s v="https://tc.emperorshammer.org/download.php?id=725&amp;type=info"/>
    <s v="https://tc.emperorshammer.org/downloads/battles/XWA/DB/XWADB1.zip"/>
    <s v="C:\Users\kevin\Documents\Projects\EH\XWADB1"/>
    <s v="1b8m5xwa.tie"/>
    <s v="C:\Users\kevin\Documents\Projects\EH\XWADB1\1b8m5xwa.tie"/>
    <x v="3"/>
    <s v="Hawkeye"/>
  </r>
  <r>
    <n v="725"/>
    <s v="XWA-DB 1"/>
    <s v="XWA-DB"/>
    <n v="1"/>
    <s v="The Forgotten Planet"/>
    <x v="4"/>
    <n v="6"/>
    <d v="2002-02-28T00:00:00"/>
    <d v="2020-09-25T00:00:00"/>
    <s v="AD Gidda"/>
    <n v="4.3"/>
    <n v="16"/>
    <n v="0"/>
    <n v="241"/>
    <s v="None"/>
    <m/>
    <s v="https://tc.emperorshammer.org/download.php?id=725&amp;type=info"/>
    <s v="https://tc.emperorshammer.org/downloads/battles/XWA/DB/XWADB1.zip"/>
    <s v="C:\Users\kevin\Documents\Projects\EH\XWADB1"/>
    <s v="1b8m6xwa.tie"/>
    <s v="C:\Users\kevin\Documents\Projects\EH\XWADB1\1b8m6xwa.tie"/>
    <x v="0"/>
    <s v="Kraken I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1.TIE"/>
    <s v="C:\Users\kevin\Documents\Projects\EH\XvTTC27\MANTISM1.TIE"/>
    <x v="4"/>
    <s v="Mantis 1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1.TIE"/>
    <s v="C:\Users\kevin\Documents\Projects\EH\XvTTC27\MANTISM1.TIE"/>
    <x v="25"/>
    <s v="Mantis 2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1.TIE"/>
    <s v="C:\Users\kevin\Documents\Projects\EH\XvTTC27\MANTISM1.TIE"/>
    <x v="23"/>
    <s v="Mantis 3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2.TIE"/>
    <s v="C:\Users\kevin\Documents\Projects\EH\XvTTC27\MANTISM2.TIE"/>
    <x v="4"/>
    <s v="Mantis 1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2.TIE"/>
    <s v="C:\Users\kevin\Documents\Projects\EH\XvTTC27\MANTISM2.TIE"/>
    <x v="25"/>
    <s v="Mantis 2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2.TIE"/>
    <s v="C:\Users\kevin\Documents\Projects\EH\XvTTC27\MANTISM2.TIE"/>
    <x v="23"/>
    <s v="Mantis 3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3.TIE"/>
    <s v="C:\Users\kevin\Documents\Projects\EH\XvTTC27\MANTISM3.TIE"/>
    <x v="4"/>
    <s v="Mantis 1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3.TIE"/>
    <s v="C:\Users\kevin\Documents\Projects\EH\XvTTC27\MANTISM3.TIE"/>
    <x v="25"/>
    <s v="Mantis 2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3.TIE"/>
    <s v="C:\Users\kevin\Documents\Projects\EH\XvTTC27\MANTISM3.TIE"/>
    <x v="23"/>
    <s v="Mantis 3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4.TIE"/>
    <s v="C:\Users\kevin\Documents\Projects\EH\XvTTC27\MANTISM4.TIE"/>
    <x v="4"/>
    <s v="Mantis 1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4.TIE"/>
    <s v="C:\Users\kevin\Documents\Projects\EH\XvTTC27\MANTISM4.TIE"/>
    <x v="25"/>
    <s v="Mantis 2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4.TIE"/>
    <s v="C:\Users\kevin\Documents\Projects\EH\XvTTC27\MANTISM4.TIE"/>
    <x v="23"/>
    <s v="Mantis 3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5.TIE"/>
    <s v="C:\Users\kevin\Documents\Projects\EH\XvTTC27\MANTISM5.TIE"/>
    <x v="4"/>
    <s v="Mantis 1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5.TIE"/>
    <s v="C:\Users\kevin\Documents\Projects\EH\XvTTC27\MANTISM5.TIE"/>
    <x v="25"/>
    <s v="Mantis 2 -"/>
  </r>
  <r>
    <n v="726"/>
    <s v="XvT-TC 27"/>
    <s v="XvT-TC"/>
    <n v="27"/>
    <s v="Wing XV"/>
    <x v="2"/>
    <n v="5"/>
    <d v="2002-02-28T00:00:00"/>
    <d v="2009-02-22T00:00:00"/>
    <s v="HA Ender mBind"/>
    <n v="3.6"/>
    <n v="7"/>
    <n v="0"/>
    <n v="144"/>
    <s v="EH Ship Patch for XvT | Toscan Fighter | Skipray Blastboat | Modified Strike-class Cruiser"/>
    <s v="8|111|82|64"/>
    <s v="https://tc.emperorshammer.org/download.php?id=726&amp;type=info"/>
    <s v="https://tc.emperorshammer.org/downloads/battles/XvT/TC/XvTTC27.zip"/>
    <s v="C:\Users\kevin\Documents\Projects\EH\XvTTC27"/>
    <s v="MANTISM5.TIE"/>
    <s v="C:\Users\kevin\Documents\Projects\EH\XvTTC27\MANTISM5.TIE"/>
    <x v="23"/>
    <s v="Mantis 3 -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1_SaL2.tie"/>
    <s v="C:\Users\kevin\Documents\Projects\EH\XWACAB1\1b8m1_SaL2.tie"/>
    <x v="1"/>
    <s v="Odyssey 1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2_SaL2.tie"/>
    <s v="C:\Users\kevin\Documents\Projects\EH\XWACAB1\1b8m2_SaL2.tie"/>
    <x v="15"/>
    <s v="Praetorian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3_SaL2.tie"/>
    <s v="C:\Users\kevin\Documents\Projects\EH\XWACAB1\1b8m3_SaL2.tie"/>
    <x v="31"/>
    <s v="Emerald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4_SaL2.tie"/>
    <s v="C:\Users\kevin\Documents\Projects\EH\XWACAB1\1b8m4_SaL2.tie"/>
    <x v="35"/>
    <s v="Test 1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5_SaL2.tie"/>
    <s v="C:\Users\kevin\Documents\Projects\EH\XWACAB1\1b8m5_SaL2.tie"/>
    <x v="6"/>
    <s v="Black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6_SaL2.tie"/>
    <s v="C:\Users\kevin\Documents\Projects\EH\XWACAB1\1b8m6_SaL2.tie"/>
    <x v="12"/>
    <s v="Vulture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7_SaL2.tie"/>
    <s v="C:\Users\kevin\Documents\Projects\EH\XWACAB1\1b8m7_SaL2.tie"/>
    <x v="14"/>
    <s v="Intruder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8_SaL2.tie"/>
    <s v="C:\Users\kevin\Documents\Projects\EH\XWACAB1\1b8m8_SaL2.tie"/>
    <x v="33"/>
    <s v="Scorpion"/>
  </r>
  <r>
    <n v="727"/>
    <s v="XWA-CAB 1"/>
    <s v="XWA-CAB"/>
    <n v="1"/>
    <s v="Secrets and Lies"/>
    <x v="4"/>
    <n v="9"/>
    <d v="2002-04-21T00:00:00"/>
    <d v="2012-11-02T00:00:00"/>
    <s v="HA Striker"/>
    <n v="4.5999999999999996"/>
    <n v="23"/>
    <n v="1"/>
    <n v="186"/>
    <s v="TIE Praetor | Dungeon Ship | MC90 Calamari Cruiser"/>
    <s v="396|369|368"/>
    <s v="https://tc.emperorshammer.org/download.php?id=727&amp;type=info"/>
    <s v="https://tc.emperorshammer.org/downloads/battles/XWA/CAB/XWACAB1.zip"/>
    <s v="C:\Users\kevin\Documents\Projects\EH\XWACAB1"/>
    <s v="1b8m9_SaL2.tie"/>
    <s v="C:\Users\kevin\Documents\Projects\EH\XWACAB1\1b8m9_SaL2.tie"/>
    <x v="5"/>
    <s v="Scimitar IV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1.TIE"/>
    <s v="C:\Users\kevin\Documents\Projects\EH\XvTTC28\IS2SB1W1.TIE"/>
    <x v="0"/>
    <s v="King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1.TIE"/>
    <s v="C:\Users\kevin\Documents\Projects\EH\XvTTC28\IS2SB1W1.TIE"/>
    <x v="1"/>
    <s v="Indigo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1.TIE"/>
    <s v="C:\Users\kevin\Documents\Projects\EH\XvTTC28\IS2SB1W1.TIE"/>
    <x v="1"/>
    <s v="Indigo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1.TIE"/>
    <s v="C:\Users\kevin\Documents\Projects\EH\XvTTC28\IS2SB1W1.TIE"/>
    <x v="3"/>
    <s v="Nike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2.TIE"/>
    <s v="C:\Users\kevin\Documents\Projects\EH\XvTTC28\IS2SB1W2.TIE"/>
    <x v="0"/>
    <s v="King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2.TIE"/>
    <s v="C:\Users\kevin\Documents\Projects\EH\XvTTC28\IS2SB1W2.TIE"/>
    <x v="1"/>
    <s v="Oman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2.TIE"/>
    <s v="C:\Users\kevin\Documents\Projects\EH\XvTTC28\IS2SB1W2.TIE"/>
    <x v="4"/>
    <s v="Mario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1W2.TIE"/>
    <s v="C:\Users\kevin\Documents\Projects\EH\XvTTC28\IS2SB1W2.TIE"/>
    <x v="1"/>
    <s v="Indigo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1.TIE"/>
    <s v="C:\Users\kevin\Documents\Projects\EH\XvTTC28\IS2SB2W1.TIE"/>
    <x v="0"/>
    <s v="IrulanI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1.TIE"/>
    <s v="C:\Users\kevin\Documents\Projects\EH\XvTTC28\IS2SB2W1.TIE"/>
    <x v="1"/>
    <s v="IrulanII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1.TIE"/>
    <s v="C:\Users\kevin\Documents\Projects\EH\XvTTC28\IS2SB2W1.TIE"/>
    <x v="1"/>
    <s v="IrulanIV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1.TIE"/>
    <s v="C:\Users\kevin\Documents\Projects\EH\XvTTC28\IS2SB2W1.TIE"/>
    <x v="5"/>
    <s v="IrulanVI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2.TIE"/>
    <s v="C:\Users\kevin\Documents\Projects\EH\XvTTC28\IS2SB2W2.TIE"/>
    <x v="0"/>
    <s v="IrulanI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2.TIE"/>
    <s v="C:\Users\kevin\Documents\Projects\EH\XvTTC28\IS2SB2W2.TIE"/>
    <x v="1"/>
    <s v="ApophisII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2.TIE"/>
    <s v="C:\Users\kevin\Documents\Projects\EH\XvTTC28\IS2SB2W2.TIE"/>
    <x v="1"/>
    <s v="IrulanIV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2W2.TIE"/>
    <s v="C:\Users\kevin\Documents\Projects\EH\XvTTC28\IS2SB2W2.TIE"/>
    <x v="5"/>
    <s v="ApophisVI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3W1.TIE"/>
    <s v="C:\Users\kevin\Documents\Projects\EH\XvTTC28\IS2SB3W1.TIE"/>
    <x v="1"/>
    <s v="Alpha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3W1.TIE"/>
    <s v="C:\Users\kevin\Documents\Projects\EH\XvTTC28\IS2SB3W1.TIE"/>
    <x v="1"/>
    <s v="Alpha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3W1.TIE"/>
    <s v="C:\Users\kevin\Documents\Projects\EH\XvTTC28\IS2SB3W1.TIE"/>
    <x v="1"/>
    <s v="Alpha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3W1.TIE"/>
    <s v="C:\Users\kevin\Documents\Projects\EH\XvTTC28\IS2SB3W1.TIE"/>
    <x v="1"/>
    <s v="Alpha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3W1.TIE"/>
    <s v="C:\Users\kevin\Documents\Projects\EH\XvTTC28\IS2SB3W1.TIE"/>
    <x v="7"/>
    <s v="Theo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4W1.TIE"/>
    <s v="C:\Users\kevin\Documents\Projects\EH\XvTTC28\IS2SB4W1.TIE"/>
    <x v="7"/>
    <s v="Inhibition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5W1.TIE"/>
    <s v="C:\Users\kevin\Documents\Projects\EH\XvTTC28\IS2SB5W1.TIE"/>
    <x v="0"/>
    <s v="Mu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5W1.TIE"/>
    <s v="C:\Users\kevin\Documents\Projects\EH\XvTTC28\IS2SB5W1.TIE"/>
    <x v="0"/>
    <s v="Mu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5W1.TIE"/>
    <s v="C:\Users\kevin\Documents\Projects\EH\XvTTC28\IS2SB5W1.TIE"/>
    <x v="0"/>
    <s v="Mu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5W1.TIE"/>
    <s v="C:\Users\kevin\Documents\Projects\EH\XvTTC28\IS2SB5W1.TIE"/>
    <x v="0"/>
    <s v="Mu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1.TIE"/>
    <s v="C:\Users\kevin\Documents\Projects\EH\XvTTC28\IS2SB6W1.TIE"/>
    <x v="0"/>
    <s v="Sword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1.TIE"/>
    <s v="C:\Users\kevin\Documents\Projects\EH\XvTTC28\IS2SB6W1.TIE"/>
    <x v="1"/>
    <s v="Spear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1.TIE"/>
    <s v="C:\Users\kevin\Documents\Projects\EH\XvTTC28\IS2SB6W1.TIE"/>
    <x v="1"/>
    <s v="Shield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1.TIE"/>
    <s v="C:\Users\kevin\Documents\Projects\EH\XvTTC28\IS2SB6W1.TIE"/>
    <x v="1"/>
    <s v="Helios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2.TIE"/>
    <s v="C:\Users\kevin\Documents\Projects\EH\XvTTC28\IS2SB6W2.TIE"/>
    <x v="0"/>
    <s v="Dagger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2.TIE"/>
    <s v="C:\Users\kevin\Documents\Projects\EH\XvTTC28\IS2SB6W2.TIE"/>
    <x v="0"/>
    <s v="Dagger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2.TIE"/>
    <s v="C:\Users\kevin\Documents\Projects\EH\XvTTC28\IS2SB6W2.TIE"/>
    <x v="1"/>
    <s v="Hammer"/>
  </r>
  <r>
    <n v="729"/>
    <s v="XvT-TC 28"/>
    <s v="XvT-TC"/>
    <n v="28"/>
    <s v="Imperial Storm II"/>
    <x v="2"/>
    <n v="9"/>
    <d v="2002-03-06T00:00:00"/>
    <d v="2012-11-03T00:00:00"/>
    <s v="HA Ender mBind"/>
    <n v="3.3"/>
    <n v="9"/>
    <n v="0"/>
    <n v="121"/>
    <s v="EH Ship Patch for XvT"/>
    <n v="8"/>
    <s v="https://tc.emperorshammer.org/download.php?id=729&amp;type=info"/>
    <s v="https://tc.emperorshammer.org/downloads/battles/XvT/TC/XvTTC28.zip"/>
    <s v="C:\Users\kevin\Documents\Projects\EH\XvTTC28"/>
    <s v="IS2SB6W2.TIE"/>
    <s v="C:\Users\kevin\Documents\Projects\EH\XvTTC28\IS2SB6W2.TIE"/>
    <x v="1"/>
    <s v="Helios"/>
  </r>
  <r>
    <n v="730"/>
    <s v="XWA-DB 2"/>
    <s v="XWA-DB"/>
    <n v="2"/>
    <s v="Battle of Sharnall"/>
    <x v="4"/>
    <n v="6"/>
    <d v="2002-03-14T00:00:00"/>
    <d v="2012-11-02T00:00:00"/>
    <s v="LT Arcanian Stirner"/>
    <n v="1.8"/>
    <n v="12"/>
    <n v="1"/>
    <n v="171"/>
    <s v="Emperor's Hammer Crest"/>
    <n v="410"/>
    <s v="https://tc.emperorshammer.org/download.php?id=730&amp;type=info"/>
    <s v="https://tc.emperorshammer.org/downloads/battles/XWA/DB/XWADB2.zip"/>
    <s v="C:\Users\kevin\Documents\Projects\EH\XWADB2"/>
    <s v="1b8m1BoSDB.tie"/>
    <s v="C:\Users\kevin\Documents\Projects\EH\XWADB2\1b8m1BoSDB.tie"/>
    <x v="4"/>
    <s v="Rho"/>
  </r>
  <r>
    <n v="730"/>
    <s v="XWA-DB 2"/>
    <s v="XWA-DB"/>
    <n v="2"/>
    <s v="Battle of Sharnall"/>
    <x v="4"/>
    <n v="6"/>
    <d v="2002-03-14T00:00:00"/>
    <d v="2012-11-02T00:00:00"/>
    <s v="LT Arcanian Stirner"/>
    <n v="1.8"/>
    <n v="12"/>
    <n v="1"/>
    <n v="171"/>
    <s v="Emperor's Hammer Crest"/>
    <n v="410"/>
    <s v="https://tc.emperorshammer.org/download.php?id=730&amp;type=info"/>
    <s v="https://tc.emperorshammer.org/downloads/battles/XWA/DB/XWADB2.zip"/>
    <s v="C:\Users\kevin\Documents\Projects\EH\XWADB2"/>
    <s v="1b8m2BoSDB.tie"/>
    <s v="C:\Users\kevin\Documents\Projects\EH\XWADB2\1b8m2BoSDB.tie"/>
    <x v="38"/>
    <s v="Olierie Aris"/>
  </r>
  <r>
    <n v="730"/>
    <s v="XWA-DB 2"/>
    <s v="XWA-DB"/>
    <n v="2"/>
    <s v="Battle of Sharnall"/>
    <x v="4"/>
    <n v="6"/>
    <d v="2002-03-14T00:00:00"/>
    <d v="2012-11-02T00:00:00"/>
    <s v="LT Arcanian Stirner"/>
    <n v="1.8"/>
    <n v="12"/>
    <n v="1"/>
    <n v="171"/>
    <s v="Emperor's Hammer Crest"/>
    <n v="410"/>
    <s v="https://tc.emperorshammer.org/download.php?id=730&amp;type=info"/>
    <s v="https://tc.emperorshammer.org/downloads/battles/XWA/DB/XWADB2.zip"/>
    <s v="C:\Users\kevin\Documents\Projects\EH\XWADB2"/>
    <s v="1B8m3BoSDB.tie"/>
    <s v="C:\Users\kevin\Documents\Projects\EH\XWADB2\1B8m3BoSDB.tie"/>
    <x v="0"/>
    <s v="Rho"/>
  </r>
  <r>
    <n v="730"/>
    <s v="XWA-DB 2"/>
    <s v="XWA-DB"/>
    <n v="2"/>
    <s v="Battle of Sharnall"/>
    <x v="4"/>
    <n v="6"/>
    <d v="2002-03-14T00:00:00"/>
    <d v="2012-11-02T00:00:00"/>
    <s v="LT Arcanian Stirner"/>
    <n v="1.8"/>
    <n v="12"/>
    <n v="1"/>
    <n v="171"/>
    <s v="Emperor's Hammer Crest"/>
    <n v="410"/>
    <s v="https://tc.emperorshammer.org/download.php?id=730&amp;type=info"/>
    <s v="https://tc.emperorshammer.org/downloads/battles/XWA/DB/XWADB2.zip"/>
    <s v="C:\Users\kevin\Documents\Projects\EH\XWADB2"/>
    <s v="1B8M4BoSDB.tie"/>
    <s v="C:\Users\kevin\Documents\Projects\EH\XWADB2\1B8M4BoSDB.tie"/>
    <x v="0"/>
    <s v="Rho"/>
  </r>
  <r>
    <n v="730"/>
    <s v="XWA-DB 2"/>
    <s v="XWA-DB"/>
    <n v="2"/>
    <s v="Battle of Sharnall"/>
    <x v="4"/>
    <n v="6"/>
    <d v="2002-03-14T00:00:00"/>
    <d v="2012-11-02T00:00:00"/>
    <s v="LT Arcanian Stirner"/>
    <n v="1.8"/>
    <n v="12"/>
    <n v="1"/>
    <n v="171"/>
    <s v="Emperor's Hammer Crest"/>
    <n v="410"/>
    <s v="https://tc.emperorshammer.org/download.php?id=730&amp;type=info"/>
    <s v="https://tc.emperorshammer.org/downloads/battles/XWA/DB/XWADB2.zip"/>
    <s v="C:\Users\kevin\Documents\Projects\EH\XWADB2"/>
    <s v="1B8M5BoSDB.tie"/>
    <s v="C:\Users\kevin\Documents\Projects\EH\XWADB2\1B8M5BoSDB.tie"/>
    <x v="13"/>
    <s v="Rho"/>
  </r>
  <r>
    <n v="730"/>
    <s v="XWA-DB 2"/>
    <s v="XWA-DB"/>
    <n v="2"/>
    <s v="Battle of Sharnall"/>
    <x v="4"/>
    <n v="6"/>
    <d v="2002-03-14T00:00:00"/>
    <d v="2012-11-02T00:00:00"/>
    <s v="LT Arcanian Stirner"/>
    <n v="1.8"/>
    <n v="12"/>
    <n v="1"/>
    <n v="171"/>
    <s v="Emperor's Hammer Crest"/>
    <n v="410"/>
    <s v="https://tc.emperorshammer.org/download.php?id=730&amp;type=info"/>
    <s v="https://tc.emperorshammer.org/downloads/battles/XWA/DB/XWADB2.zip"/>
    <s v="C:\Users\kevin\Documents\Projects\EH\XWADB2"/>
    <s v="1B8M6BoSDB.tie"/>
    <s v="C:\Users\kevin\Documents\Projects\EH\XWADB2\1B8M6BoSDB.tie"/>
    <x v="13"/>
    <s v="Rho"/>
  </r>
  <r>
    <n v="731"/>
    <s v="BoP-TC 11"/>
    <s v="BoP-TC"/>
    <n v="11"/>
    <s v="VSD Valiant"/>
    <x v="3"/>
    <n v="4"/>
    <d v="2002-03-16T00:00:00"/>
    <d v="2009-02-28T00:00:00"/>
    <s v="CPT Maiko Spince"/>
    <n v="3"/>
    <n v="8"/>
    <n v="0"/>
    <n v="89"/>
    <s v="None"/>
    <m/>
    <s v="https://tc.emperorshammer.org/download.php?id=731&amp;type=info"/>
    <s v="https://tc.emperorshammer.org/downloads/battles/BoP/TC/BoPTC11.zip"/>
    <s v="C:\Users\kevin\Documents\Projects\EH\BoPTC11"/>
    <s v="valiant1.tie"/>
    <s v="C:\Users\kevin\Documents\Projects\EH\BoPTC11\valiant1.tie"/>
    <x v="3"/>
    <s v="Red Knights"/>
  </r>
  <r>
    <n v="731"/>
    <s v="BoP-TC 11"/>
    <s v="BoP-TC"/>
    <n v="11"/>
    <s v="VSD Valiant"/>
    <x v="3"/>
    <n v="4"/>
    <d v="2002-03-16T00:00:00"/>
    <d v="2009-02-28T00:00:00"/>
    <s v="CPT Maiko Spince"/>
    <n v="3"/>
    <n v="8"/>
    <n v="0"/>
    <n v="89"/>
    <s v="None"/>
    <m/>
    <s v="https://tc.emperorshammer.org/download.php?id=731&amp;type=info"/>
    <s v="https://tc.emperorshammer.org/downloads/battles/BoP/TC/BoPTC11.zip"/>
    <s v="C:\Users\kevin\Documents\Projects\EH\BoPTC11"/>
    <s v="valiant2.tie"/>
    <s v="C:\Users\kevin\Documents\Projects\EH\BoPTC11\valiant2.tie"/>
    <x v="3"/>
    <s v="Red Knights"/>
  </r>
  <r>
    <n v="731"/>
    <s v="BoP-TC 11"/>
    <s v="BoP-TC"/>
    <n v="11"/>
    <s v="VSD Valiant"/>
    <x v="3"/>
    <n v="4"/>
    <d v="2002-03-16T00:00:00"/>
    <d v="2009-02-28T00:00:00"/>
    <s v="CPT Maiko Spince"/>
    <n v="3"/>
    <n v="8"/>
    <n v="0"/>
    <n v="89"/>
    <s v="None"/>
    <m/>
    <s v="https://tc.emperorshammer.org/download.php?id=731&amp;type=info"/>
    <s v="https://tc.emperorshammer.org/downloads/battles/BoP/TC/BoPTC11.zip"/>
    <s v="C:\Users\kevin\Documents\Projects\EH\BoPTC11"/>
    <s v="valiant3.tie"/>
    <s v="C:\Users\kevin\Documents\Projects\EH\BoPTC11\valiant3.tie"/>
    <x v="3"/>
    <s v="Red Knights"/>
  </r>
  <r>
    <n v="731"/>
    <s v="BoP-TC 11"/>
    <s v="BoP-TC"/>
    <n v="11"/>
    <s v="VSD Valiant"/>
    <x v="3"/>
    <n v="4"/>
    <d v="2002-03-16T00:00:00"/>
    <d v="2009-02-28T00:00:00"/>
    <s v="CPT Maiko Spince"/>
    <n v="3"/>
    <n v="8"/>
    <n v="0"/>
    <n v="89"/>
    <s v="None"/>
    <m/>
    <s v="https://tc.emperorshammer.org/download.php?id=731&amp;type=info"/>
    <s v="https://tc.emperorshammer.org/downloads/battles/BoP/TC/BoPTC11.zip"/>
    <s v="C:\Users\kevin\Documents\Projects\EH\BoPTC11"/>
    <s v="valiant4.tie"/>
    <s v="C:\Users\kevin\Documents\Projects\EH\BoPTC11\valiant4.tie"/>
    <x v="4"/>
    <s v="Valkyrie"/>
  </r>
  <r>
    <n v="732"/>
    <s v="XWA-F 54"/>
    <s v="XWA-F"/>
    <n v="54"/>
    <s v="Wing XV"/>
    <x v="4"/>
    <n v="1"/>
    <d v="2002-03-22T00:00:00"/>
    <d v="2012-11-03T00:00:00"/>
    <s v="HA Ender mBind"/>
    <n v="2.7"/>
    <n v="3"/>
    <n v="1"/>
    <n v="75"/>
    <s v="None"/>
    <m/>
    <s v="https://tc.emperorshammer.org/download.php?id=732&amp;type=info"/>
    <s v="https://tc.emperorshammer.org/downloads/battles/XWA/free/XWAF54.zip"/>
    <s v="C:\Users\kevin\Documents\Projects\EH\XWAF54"/>
    <s v="1B8M1WXVSCORP.TIE"/>
    <s v="C:\Users\kevin\Documents\Projects\EH\XWAF54\1B8M1WXVSCORP.TIE"/>
    <x v="0"/>
    <s v="Scorpion 1-"/>
  </r>
  <r>
    <n v="733"/>
    <s v="XWA-F 55"/>
    <s v="XWA-F"/>
    <n v="55"/>
    <s v="Wing XV"/>
    <x v="4"/>
    <n v="1"/>
    <d v="2002-03-22T00:00:00"/>
    <d v="2012-11-03T00:00:00"/>
    <s v="HA Ender mBind"/>
    <n v="2"/>
    <n v="1"/>
    <n v="0"/>
    <n v="93"/>
    <s v="Toscan Fighter (EH)"/>
    <n v="393"/>
    <s v="https://tc.emperorshammer.org/download.php?id=733&amp;type=info"/>
    <s v="https://tc.emperorshammer.org/downloads/battles/XWA/free/XWAF55.zip"/>
    <s v="C:\Users\kevin\Documents\Projects\EH\XWAF55"/>
    <s v="1B8M1WXVMANT.TIE"/>
    <s v="C:\Users\kevin\Documents\Projects\EH\XWAF55\1B8M1WXVMANT.TIE"/>
    <x v="39"/>
    <s v="Mantis 1-"/>
  </r>
  <r>
    <n v="734"/>
    <s v="XWA-F 56"/>
    <s v="XWA-F"/>
    <n v="56"/>
    <s v="Wing XV"/>
    <x v="4"/>
    <n v="1"/>
    <d v="2002-03-22T00:00:00"/>
    <d v="2003-09-09T00:00:00"/>
    <s v="HA Ender mBind"/>
    <n v="2.2999999999999998"/>
    <n v="3"/>
    <n v="0"/>
    <n v="82"/>
    <s v="None"/>
    <m/>
    <s v="https://tc.emperorshammer.org/download.php?id=734&amp;type=info"/>
    <s v="https://tc.emperorshammer.org/downloads/battles/XWA/free/XWAF56.zip"/>
    <s v="C:\Users\kevin\Documents\Projects\EH\XWAF56"/>
    <s v="1B8M1WXVWASP.TIE"/>
    <s v="C:\Users\kevin\Documents\Projects\EH\XWAF56\1B8M1WXVWASP.TIE"/>
    <x v="2"/>
    <s v="Wasp 1-"/>
  </r>
  <r>
    <n v="735"/>
    <s v="XWA-F 57"/>
    <s v="XWA-F"/>
    <n v="57"/>
    <s v="Wing XV"/>
    <x v="4"/>
    <n v="1"/>
    <d v="2002-03-22T00:00:00"/>
    <d v="2012-11-03T00:00:00"/>
    <s v="HA Ender mBind"/>
    <n v="2"/>
    <n v="3"/>
    <n v="0"/>
    <n v="72"/>
    <s v="Pursuer Enforcement Ship (EH) | Toscan Fighter (EH)"/>
    <s v="383|393"/>
    <s v="https://tc.emperorshammer.org/download.php?id=735&amp;type=info"/>
    <s v="https://tc.emperorshammer.org/downloads/battles/XWA/free/XWAF57.zip"/>
    <s v="C:\Users\kevin\Documents\Projects\EH\XWAF57"/>
    <s v="1B8M1WXVHORN.TIE"/>
    <s v="C:\Users\kevin\Documents\Projects\EH\XWAF57\1B8M1WXVHORN.TIE"/>
    <x v="23"/>
    <s v="Hornet 1-"/>
  </r>
  <r>
    <n v="736"/>
    <s v="TIE-F 196"/>
    <s v="TIE-F"/>
    <n v="196"/>
    <s v="Destroy and Conquer"/>
    <x v="0"/>
    <n v="1"/>
    <d v="2002-03-25T00:00:00"/>
    <d v="2003-09-10T00:00:00"/>
    <s v="VA Talek Pter Dei"/>
    <n v="2"/>
    <n v="2"/>
    <n v="0"/>
    <n v="52"/>
    <s v="None"/>
    <m/>
    <s v="https://tc.emperorshammer.org/download.php?id=736&amp;type=info"/>
    <s v="https://tc.emperorshammer.org/downloads/battles/TIE/free/TIEF196.zip"/>
    <s v="C:\Users\kevin\Documents\Projects\EH\TIEF196"/>
    <s v="b1m1v1.tie"/>
    <s v="C:\Users\kevin\Documents\Projects\EH\TIEF196\b1m1v1.tie"/>
    <x v="0"/>
    <s v="Rage"/>
  </r>
  <r>
    <n v="737"/>
    <s v="XWA-F 58"/>
    <s v="XWA-F"/>
    <n v="58"/>
    <s v="Trapped"/>
    <x v="4"/>
    <n v="1"/>
    <d v="2002-03-26T00:00:00"/>
    <d v="2003-09-10T00:00:00"/>
    <s v="CPT Marc Kendoran"/>
    <n v="2.8"/>
    <n v="4"/>
    <n v="0"/>
    <n v="71"/>
    <s v="None"/>
    <m/>
    <s v="https://tc.emperorshammer.org/download.php?id=737&amp;type=info"/>
    <s v="https://tc.emperorshammer.org/downloads/battles/XWA/free/XWAF58.zip"/>
    <s v="C:\Users\kevin\Documents\Projects\EH\XWAF58"/>
    <s v="1B8M1Trapped2.tie"/>
    <s v="C:\Users\kevin\Documents\Projects\EH\XWAF58\1B8M1Trapped2.tie"/>
    <x v="1"/>
    <s v="Python"/>
  </r>
  <r>
    <n v="738"/>
    <s v="XWA-F 59"/>
    <s v="XWA-F"/>
    <n v="59"/>
    <s v="Wing XV"/>
    <x v="4"/>
    <n v="1"/>
    <d v="2002-03-26T00:00:00"/>
    <d v="2003-09-10T00:00:00"/>
    <s v="HA Ender mBind"/>
    <n v="3"/>
    <n v="4"/>
    <n v="0"/>
    <n v="90"/>
    <s v="None"/>
    <m/>
    <s v="https://tc.emperorshammer.org/download.php?id=738&amp;type=info"/>
    <s v="https://tc.emperorshammer.org/downloads/battles/XWA/free/XWAF59.zip"/>
    <s v="C:\Users\kevin\Documents\Projects\EH\XWAF59"/>
    <s v="1B8M1WXVPYTH.TIE"/>
    <s v="C:\Users\kevin\Documents\Projects\EH\XWAF59\1B8M1WXVPYTH.TIE"/>
    <x v="1"/>
    <s v="Python 1-"/>
  </r>
  <r>
    <n v="739"/>
    <s v="XvT-F 76"/>
    <s v="XvT-F"/>
    <n v="76"/>
    <s v="Abolish the Freedom"/>
    <x v="2"/>
    <n v="1"/>
    <d v="2002-03-26T00:00:00"/>
    <d v="2012-11-03T00:00:00"/>
    <s v="LC Phoenix Man"/>
    <n v="3.2"/>
    <n v="6"/>
    <n v="2"/>
    <n v="55"/>
    <s v="None"/>
    <m/>
    <s v="https://tc.emperorshammer.org/download.php?id=739&amp;type=info"/>
    <s v="https://tc.emperorshammer.org/downloads/battles/XvT/free/XvTF76.zip"/>
    <s v="C:\Users\kevin\Documents\Projects\EH\XvTF76"/>
    <s v="Mikefirst.tie"/>
    <s v="C:\Users\kevin\Documents\Projects\EH\XvTF76\Mikefirst.tie"/>
    <x v="1"/>
    <s v="Raptor"/>
  </r>
  <r>
    <n v="740"/>
    <s v="XvT-F 77"/>
    <s v="XvT-F"/>
    <n v="77"/>
    <s v="Savannah's Escape"/>
    <x v="2"/>
    <n v="1"/>
    <d v="2002-03-26T00:00:00"/>
    <d v="2009-02-22T00:00:00"/>
    <s v="COL Fenn Logan"/>
    <n v="2.7"/>
    <n v="3"/>
    <n v="1"/>
    <n v="44"/>
    <s v="EH Ship Patch for XvT"/>
    <n v="8"/>
    <s v="https://tc.emperorshammer.org/download.php?id=740&amp;type=info"/>
    <s v="https://tc.emperorshammer.org/downloads/battles/XvT/free/XvTF77.zip"/>
    <s v="C:\Users\kevin\Documents\Projects\EH\XvTF77"/>
    <s v="Sava1.tie"/>
    <s v="C:\Users\kevin\Documents\Projects\EH\XvTF77\Sava1.tie"/>
    <x v="3"/>
    <s v="Savannah"/>
  </r>
  <r>
    <n v="741"/>
    <s v="XvT-F 78"/>
    <s v="XvT-F"/>
    <n v="78"/>
    <s v="The Shroomster Express"/>
    <x v="2"/>
    <n v="1"/>
    <d v="2002-03-26T00:00:00"/>
    <d v="2009-02-22T00:00:00"/>
    <s v="Enahropes Teriad Entar"/>
    <n v="3.9"/>
    <n v="7"/>
    <n v="0"/>
    <n v="65"/>
    <s v="EH Ship Patch for XvT"/>
    <n v="8"/>
    <s v="https://tc.emperorshammer.org/download.php?id=741&amp;type=info"/>
    <s v="https://tc.emperorshammer.org/downloads/battles/XvT/free/XvTF78.zip"/>
    <s v="C:\Users\kevin\Documents\Projects\EH\XvTF78"/>
    <s v="SHREXP.TIE"/>
    <s v="C:\Users\kevin\Documents\Projects\EH\XvTF78\SHREXP.TIE"/>
    <x v="0"/>
    <s v="Feratin"/>
  </r>
  <r>
    <n v="742"/>
    <s v="XWA-F 60"/>
    <s v="XWA-F"/>
    <n v="60"/>
    <s v="Destroy Harkov's Supplies"/>
    <x v="4"/>
    <n v="1"/>
    <d v="2002-03-31T00:00:00"/>
    <d v="2003-09-10T00:00:00"/>
    <s v="MAJ Jack Stone"/>
    <n v="3"/>
    <n v="4"/>
    <n v="0"/>
    <n v="102"/>
    <s v="None"/>
    <m/>
    <s v="https://tc.emperorshammer.org/download.php?id=742&amp;type=info"/>
    <s v="https://tc.emperorshammer.org/downloads/battles/XWA/free/XWAF60.zip"/>
    <s v="C:\Users\kevin\Documents\Projects\EH\XWAF60"/>
    <s v="1b8m1gHarkov.tie"/>
    <s v="C:\Users\kevin\Documents\Projects\EH\XWAF60\1b8m1gHarkov.tie"/>
    <x v="37"/>
    <s v="Ghost"/>
  </r>
  <r>
    <n v="743"/>
    <s v="XWA-F 61"/>
    <s v="XWA-F"/>
    <n v="61"/>
    <s v="ASF"/>
    <x v="4"/>
    <n v="1"/>
    <d v="2002-03-31T00:00:00"/>
    <d v="2003-09-09T00:00:00"/>
    <s v="HA Ender mBind"/>
    <n v="4.2"/>
    <n v="10"/>
    <n v="0"/>
    <n v="139"/>
    <s v="None"/>
    <m/>
    <s v="https://tc.emperorshammer.org/download.php?id=743&amp;type=info"/>
    <s v="https://tc.emperorshammer.org/downloads/battles/XWA/free/XWAF61.zip"/>
    <s v="C:\Users\kevin\Documents\Projects\EH\XWAF61"/>
    <s v="1B8M1ASFCOM.TIE"/>
    <s v="C:\Users\kevin\Documents\Projects\EH\XWAF61\1B8M1ASFCOM.TIE"/>
    <x v="40"/>
    <s v="Grey Wolf"/>
  </r>
  <r>
    <n v="744"/>
    <s v="XWA-F 62"/>
    <s v="XWA-F"/>
    <n v="62"/>
    <s v="Patrol..."/>
    <x v="4"/>
    <n v="1"/>
    <d v="2002-03-31T00:00:00"/>
    <d v="2003-09-10T00:00:00"/>
    <s v="LCM Alhana Creed"/>
    <n v="2"/>
    <n v="2"/>
    <n v="0"/>
    <n v="72"/>
    <s v="None"/>
    <m/>
    <s v="https://tc.emperorshammer.org/download.php?id=744&amp;type=info"/>
    <s v="https://tc.emperorshammer.org/downloads/battles/XWA/free/XWAF62.zip"/>
    <s v="C:\Users\kevin\Documents\Projects\EH\XWAF62"/>
    <s v="1b8m1ALH.tie"/>
    <s v="C:\Users\kevin\Documents\Projects\EH\XWAF62\1b8m1ALH.tie"/>
    <x v="1"/>
    <s v="Raptor II"/>
  </r>
  <r>
    <n v="745"/>
    <s v="XWA-F 63"/>
    <s v="XWA-F"/>
    <n v="63"/>
    <s v="Hey Reunion"/>
    <x v="4"/>
    <n v="1"/>
    <d v="2002-03-31T00:00:00"/>
    <d v="2012-11-03T00:00:00"/>
    <s v="LCM Alhana Creed"/>
    <n v="4.0999999999999996"/>
    <n v="10"/>
    <n v="0"/>
    <n v="139"/>
    <s v="Sovereign-class Super Star Destroyer"/>
    <n v="385"/>
    <s v="https://tc.emperorshammer.org/download.php?id=745&amp;type=info"/>
    <s v="https://tc.emperorshammer.org/downloads/battles/XWA/free/XWAF63.zip"/>
    <s v="C:\Users\kevin\Documents\Projects\EH\XWAF63"/>
    <s v="1b8m1ALHhe.tie"/>
    <s v="C:\Users\kevin\Documents\Projects\EH\XWAF63\1b8m1ALHhe.tie"/>
    <x v="1"/>
    <s v="Hey I"/>
  </r>
  <r>
    <n v="746"/>
    <s v="XvT-TC 29"/>
    <s v="XvT-TC"/>
    <n v="29"/>
    <s v="Super Elite Encounter"/>
    <x v="2"/>
    <n v="4"/>
    <d v="2002-04-07T00:00:00"/>
    <d v="2009-02-22T00:00:00"/>
    <s v="CPT Carren &quot;Angel&quot; Hiles"/>
    <n v="1.8"/>
    <n v="12"/>
    <n v="1"/>
    <n v="172"/>
    <s v="None"/>
    <m/>
    <s v="https://tc.emperorshammer.org/download.php?id=746&amp;type=info"/>
    <s v="https://tc.emperorshammer.org/downloads/battles/XvT/TC/XvTTC29.zip"/>
    <s v="C:\Users\kevin\Documents\Projects\EH\XvTTC29"/>
    <s v="superelite1.tie"/>
    <s v="C:\Users\kevin\Documents\Projects\EH\XvTTC29\superelite1.tie"/>
    <x v="1"/>
    <s v="Cion"/>
  </r>
  <r>
    <n v="746"/>
    <s v="XvT-TC 29"/>
    <s v="XvT-TC"/>
    <n v="29"/>
    <s v="Super Elite Encounter"/>
    <x v="2"/>
    <n v="4"/>
    <d v="2002-04-07T00:00:00"/>
    <d v="2009-02-22T00:00:00"/>
    <s v="CPT Carren &quot;Angel&quot; Hiles"/>
    <n v="1.8"/>
    <n v="12"/>
    <n v="1"/>
    <n v="172"/>
    <s v="None"/>
    <m/>
    <s v="https://tc.emperorshammer.org/download.php?id=746&amp;type=info"/>
    <s v="https://tc.emperorshammer.org/downloads/battles/XvT/TC/XvTTC29.zip"/>
    <s v="C:\Users\kevin\Documents\Projects\EH\XvTTC29"/>
    <s v="superelite2.tie"/>
    <s v="C:\Users\kevin\Documents\Projects\EH\XvTTC29\superelite2.tie"/>
    <x v="1"/>
    <s v="Cion"/>
  </r>
  <r>
    <n v="746"/>
    <s v="XvT-TC 29"/>
    <s v="XvT-TC"/>
    <n v="29"/>
    <s v="Super Elite Encounter"/>
    <x v="2"/>
    <n v="4"/>
    <d v="2002-04-07T00:00:00"/>
    <d v="2009-02-22T00:00:00"/>
    <s v="CPT Carren &quot;Angel&quot; Hiles"/>
    <n v="1.8"/>
    <n v="12"/>
    <n v="1"/>
    <n v="172"/>
    <s v="None"/>
    <m/>
    <s v="https://tc.emperorshammer.org/download.php?id=746&amp;type=info"/>
    <s v="https://tc.emperorshammer.org/downloads/battles/XvT/TC/XvTTC29.zip"/>
    <s v="C:\Users\kevin\Documents\Projects\EH\XvTTC29"/>
    <s v="superelite3.tie"/>
    <s v="C:\Users\kevin\Documents\Projects\EH\XvTTC29\superelite3.tie"/>
    <x v="6"/>
    <s v="Protoc"/>
  </r>
  <r>
    <n v="746"/>
    <s v="XvT-TC 29"/>
    <s v="XvT-TC"/>
    <n v="29"/>
    <s v="Super Elite Encounter"/>
    <x v="2"/>
    <n v="4"/>
    <d v="2002-04-07T00:00:00"/>
    <d v="2009-02-22T00:00:00"/>
    <s v="CPT Carren &quot;Angel&quot; Hiles"/>
    <n v="1.8"/>
    <n v="12"/>
    <n v="1"/>
    <n v="172"/>
    <s v="None"/>
    <m/>
    <s v="https://tc.emperorshammer.org/download.php?id=746&amp;type=info"/>
    <s v="https://tc.emperorshammer.org/downloads/battles/XvT/TC/XvTTC29.zip"/>
    <s v="C:\Users\kevin\Documents\Projects\EH\XvTTC29"/>
    <s v="superelite4.tie"/>
    <s v="C:\Users\kevin\Documents\Projects\EH\XvTTC29\superelite4.tie"/>
    <x v="1"/>
    <s v="Cion"/>
  </r>
  <r>
    <n v="747"/>
    <s v="TIE-TC 194"/>
    <s v="TIE-TC"/>
    <n v="194"/>
    <s v="Terrorist Attack"/>
    <x v="0"/>
    <n v="4"/>
    <d v="2002-04-10T00:00:00"/>
    <d v="2003-09-09T00:00:00"/>
    <s v="CPT Dave Darklighter"/>
    <n v="4"/>
    <n v="3"/>
    <n v="0"/>
    <n v="179"/>
    <s v="None"/>
    <m/>
    <s v="https://tc.emperorshammer.org/download.php?id=747&amp;type=info"/>
    <s v="https://tc.emperorshammer.org/downloads/battles/TIE/TC/TIETC194.zip"/>
    <s v="C:\Users\kevin\Documents\Projects\EH\TIETC194"/>
    <s v="Terror1.tie"/>
    <s v="C:\Users\kevin\Documents\Projects\EH\TIETC194\Terror1.tie"/>
    <x v="4"/>
    <s v="Mu 3"/>
  </r>
  <r>
    <n v="747"/>
    <s v="TIE-TC 194"/>
    <s v="TIE-TC"/>
    <n v="194"/>
    <s v="Terrorist Attack"/>
    <x v="0"/>
    <n v="4"/>
    <d v="2002-04-10T00:00:00"/>
    <d v="2003-09-09T00:00:00"/>
    <s v="CPT Dave Darklighter"/>
    <n v="4"/>
    <n v="3"/>
    <n v="0"/>
    <n v="179"/>
    <s v="None"/>
    <m/>
    <s v="https://tc.emperorshammer.org/download.php?id=747&amp;type=info"/>
    <s v="https://tc.emperorshammer.org/downloads/battles/TIE/TC/TIETC194.zip"/>
    <s v="C:\Users\kevin\Documents\Projects\EH\TIETC194"/>
    <s v="Terror2.tie"/>
    <s v="C:\Users\kevin\Documents\Projects\EH\TIETC194\Terror2.tie"/>
    <x v="1"/>
    <s v="Mu 3"/>
  </r>
  <r>
    <n v="747"/>
    <s v="TIE-TC 194"/>
    <s v="TIE-TC"/>
    <n v="194"/>
    <s v="Terrorist Attack"/>
    <x v="0"/>
    <n v="4"/>
    <d v="2002-04-10T00:00:00"/>
    <d v="2003-09-09T00:00:00"/>
    <s v="CPT Dave Darklighter"/>
    <n v="4"/>
    <n v="3"/>
    <n v="0"/>
    <n v="179"/>
    <s v="None"/>
    <m/>
    <s v="https://tc.emperorshammer.org/download.php?id=747&amp;type=info"/>
    <s v="https://tc.emperorshammer.org/downloads/battles/TIE/TC/TIETC194.zip"/>
    <s v="C:\Users\kevin\Documents\Projects\EH\TIETC194"/>
    <s v="Terror3.tie"/>
    <s v="C:\Users\kevin\Documents\Projects\EH\TIETC194\Terror3.tie"/>
    <x v="5"/>
    <s v="Mu 3"/>
  </r>
  <r>
    <n v="747"/>
    <s v="TIE-TC 194"/>
    <s v="TIE-TC"/>
    <n v="194"/>
    <s v="Terrorist Attack"/>
    <x v="0"/>
    <n v="4"/>
    <d v="2002-04-10T00:00:00"/>
    <d v="2003-09-09T00:00:00"/>
    <s v="CPT Dave Darklighter"/>
    <n v="4"/>
    <n v="3"/>
    <n v="0"/>
    <n v="179"/>
    <s v="None"/>
    <m/>
    <s v="https://tc.emperorshammer.org/download.php?id=747&amp;type=info"/>
    <s v="https://tc.emperorshammer.org/downloads/battles/TIE/TC/TIETC194.zip"/>
    <s v="C:\Users\kevin\Documents\Projects\EH\TIETC194"/>
    <s v="Terror4.tie"/>
    <s v="C:\Users\kevin\Documents\Projects\EH\TIETC194\Terror4.tie"/>
    <x v="2"/>
    <s v="Mu 3"/>
  </r>
  <r>
    <n v="748"/>
    <s v="XvT-F 79"/>
    <s v="XvT-F"/>
    <n v="79"/>
    <s v="Colossus Round About"/>
    <x v="2"/>
    <n v="1"/>
    <d v="2002-04-11T00:00:00"/>
    <d v="2009-02-22T00:00:00"/>
    <s v="COL Absolut Vodka"/>
    <n v="2.1"/>
    <n v="7"/>
    <n v="1"/>
    <n v="39"/>
    <s v="None"/>
    <m/>
    <s v="https://tc.emperorshammer.org/download.php?id=748&amp;type=info"/>
    <s v="https://tc.emperorshammer.org/downloads/battles/XvT/free/XvTF79.zip"/>
    <s v="C:\Users\kevin\Documents\Projects\EH\XvTF79"/>
    <s v="jr.tie"/>
    <s v="C:\Users\kevin\Documents\Projects\EH\XvTF79\jr.tie"/>
    <x v="3"/>
    <s v="Eta"/>
  </r>
  <r>
    <n v="749"/>
    <s v="XvT-F 80"/>
    <s v="XvT-F"/>
    <n v="80"/>
    <s v="Rebel Cargo Raid"/>
    <x v="2"/>
    <n v="1"/>
    <d v="2002-04-11T00:00:00"/>
    <d v="2009-02-22T00:00:00"/>
    <s v="CPT Karrad Entar"/>
    <n v="3.5"/>
    <n v="4"/>
    <n v="1"/>
    <n v="46"/>
    <s v="EH Ship Patch for XvT"/>
    <n v="8"/>
    <s v="https://tc.emperorshammer.org/download.php?id=749&amp;type=info"/>
    <s v="https://tc.emperorshammer.org/downloads/battles/XvT/free/XvTF80.zip"/>
    <s v="C:\Users\kevin\Documents\Projects\EH\XvTF80"/>
    <s v="CargRaid.tie"/>
    <s v="C:\Users\kevin\Documents\Projects\EH\XvTF80\CargRaid.tie"/>
    <x v="0"/>
    <s v="Chaos 1 -"/>
  </r>
  <r>
    <n v="750"/>
    <s v="XvT-F 81"/>
    <s v="XvT-F"/>
    <n v="81"/>
    <s v="Massi Load"/>
    <x v="2"/>
    <n v="1"/>
    <d v="2002-04-11T00:00:00"/>
    <d v="2009-02-22T00:00:00"/>
    <s v="CPT Carren &quot;Angel&quot; Hiles"/>
    <n v="3.1"/>
    <n v="10"/>
    <n v="1"/>
    <n v="84"/>
    <s v="None"/>
    <m/>
    <s v="https://tc.emperorshammer.org/download.php?id=750&amp;type=info"/>
    <s v="https://tc.emperorshammer.org/downloads/battles/XvT/free/XvTF81.zip"/>
    <s v="C:\Users\kevin\Documents\Projects\EH\XvTF81"/>
    <s v="Massiload.tie"/>
    <s v="C:\Users\kevin\Documents\Projects\EH\XvTF81\Massiload.tie"/>
    <x v="1"/>
    <s v="You"/>
  </r>
  <r>
    <n v="751"/>
    <s v="XvT-F 82"/>
    <s v="XvT-F"/>
    <n v="82"/>
    <s v="Revelations"/>
    <x v="2"/>
    <n v="1"/>
    <d v="2002-04-14T00:00:00"/>
    <d v="2009-02-22T00:00:00"/>
    <s v="Neo"/>
    <n v="3.5"/>
    <n v="4"/>
    <n v="0"/>
    <n v="57"/>
    <s v="None"/>
    <m/>
    <s v="https://tc.emperorshammer.org/download.php?id=751&amp;type=info"/>
    <s v="https://tc.emperorshammer.org/downloads/battles/XvT/free/XvTF82.zip"/>
    <s v="C:\Users\kevin\Documents\Projects\EH\XvTF82"/>
    <s v="Ka'Tal1.tie"/>
    <s v="C:\Users\kevin\Documents\Projects\EH\XvTF82\Ka'Tal1.tie"/>
    <x v="9"/>
    <s v="Intruder 1 -"/>
  </r>
  <r>
    <n v="752"/>
    <s v="XWA-F 64"/>
    <s v="XWA-F"/>
    <n v="64"/>
    <s v="Wing XV"/>
    <x v="4"/>
    <n v="1"/>
    <d v="2002-04-14T00:00:00"/>
    <d v="2003-09-10T00:00:00"/>
    <s v="HA Ender mBind"/>
    <n v="2.5"/>
    <n v="2"/>
    <n v="0"/>
    <n v="74"/>
    <s v="None"/>
    <m/>
    <s v="https://tc.emperorshammer.org/download.php?id=752&amp;type=info"/>
    <s v="https://tc.emperorshammer.org/downloads/battles/XWA/free/XWAF64.zip"/>
    <s v="C:\Users\kevin\Documents\Projects\EH\XWAF64"/>
    <s v="1B8M1WXVECHO.TIE"/>
    <s v="C:\Users\kevin\Documents\Projects\EH\XWAF64\1B8M1WXVECHO.TIE"/>
    <x v="3"/>
    <s v="Echo 1-"/>
  </r>
  <r>
    <n v="753"/>
    <s v="XWA-F 65"/>
    <s v="XWA-F"/>
    <n v="65"/>
    <s v="Combat Patrol"/>
    <x v="4"/>
    <n v="1"/>
    <d v="2002-04-14T00:00:00"/>
    <d v="2003-09-10T00:00:00"/>
    <s v="COL RogueWing"/>
    <n v="3.9"/>
    <n v="7"/>
    <n v="1"/>
    <n v="162"/>
    <s v="None"/>
    <m/>
    <s v="https://tc.emperorshammer.org/download.php?id=753&amp;type=info"/>
    <s v="https://tc.emperorshammer.org/downloads/battles/XWA/free/XWAF65.zip"/>
    <s v="C:\Users\kevin\Documents\Projects\EH\XWAF65"/>
    <s v="1b8m1wCrusader.tie"/>
    <s v="C:\Users\kevin\Documents\Projects\EH\XWAF65\1b8m1wCrusader.tie"/>
    <x v="0"/>
    <s v="Aleth"/>
  </r>
  <r>
    <n v="754"/>
    <s v="XWA-F 66"/>
    <s v="XWA-F"/>
    <n v="66"/>
    <s v="Crusader and the Sensor Array"/>
    <x v="4"/>
    <n v="1"/>
    <d v="2002-04-14T00:00:00"/>
    <d v="2003-09-10T00:00:00"/>
    <s v="COL RogueWing"/>
    <n v="4"/>
    <n v="4"/>
    <n v="0"/>
    <n v="109"/>
    <s v="None"/>
    <m/>
    <s v="https://tc.emperorshammer.org/download.php?id=754&amp;type=info"/>
    <s v="https://tc.emperorshammer.org/downloads/battles/XWA/free/XWAF66.zip"/>
    <s v="C:\Users\kevin\Documents\Projects\EH\XWAF66"/>
    <s v="1b8m1wtest.tie"/>
    <s v="C:\Users\kevin\Documents\Projects\EH\XWAF66\1b8m1wtest.tie"/>
    <x v="0"/>
    <s v="Olympian"/>
  </r>
  <r>
    <n v="755"/>
    <s v="XvT-F 83"/>
    <s v="XvT-F"/>
    <n v="83"/>
    <s v="Wing XIII"/>
    <x v="2"/>
    <n v="1"/>
    <d v="2002-04-16T00:00:00"/>
    <d v="2009-02-22T00:00:00"/>
    <s v="HA Ender mBind"/>
    <n v="2.8"/>
    <n v="5"/>
    <n v="0"/>
    <n v="57"/>
    <s v="None"/>
    <m/>
    <s v="https://tc.emperorshammer.org/download.php?id=755&amp;type=info"/>
    <s v="https://tc.emperorshammer.org/downloads/battles/XvT/free/XvTF83.zip"/>
    <s v="C:\Users\kevin\Documents\Projects\EH\XvTF83"/>
    <s v="WXIIICRUS.TIE"/>
    <s v="C:\Users\kevin\Documents\Projects\EH\XvTF83\WXIIICRUS.TIE"/>
    <x v="4"/>
    <s v="Crusader 1-"/>
  </r>
  <r>
    <n v="755"/>
    <s v="XvT-F 83"/>
    <s v="XvT-F"/>
    <n v="83"/>
    <s v="Wing XIII"/>
    <x v="2"/>
    <n v="1"/>
    <d v="2002-04-16T00:00:00"/>
    <d v="2009-02-22T00:00:00"/>
    <s v="HA Ender mBind"/>
    <n v="2.8"/>
    <n v="5"/>
    <n v="0"/>
    <n v="57"/>
    <s v="None"/>
    <m/>
    <s v="https://tc.emperorshammer.org/download.php?id=755&amp;type=info"/>
    <s v="https://tc.emperorshammer.org/downloads/battles/XvT/free/XvTF83.zip"/>
    <s v="C:\Users\kevin\Documents\Projects\EH\XvTF83"/>
    <s v="WXIIICRUS.TIE"/>
    <s v="C:\Users\kevin\Documents\Projects\EH\XvTF83\WXIIICRUS.TIE"/>
    <x v="3"/>
    <s v="Crusader 2-"/>
  </r>
  <r>
    <n v="755"/>
    <s v="XvT-F 83"/>
    <s v="XvT-F"/>
    <n v="83"/>
    <s v="Wing XIII"/>
    <x v="2"/>
    <n v="1"/>
    <d v="2002-04-16T00:00:00"/>
    <d v="2009-02-22T00:00:00"/>
    <s v="HA Ender mBind"/>
    <n v="2.8"/>
    <n v="5"/>
    <n v="0"/>
    <n v="57"/>
    <s v="None"/>
    <m/>
    <s v="https://tc.emperorshammer.org/download.php?id=755&amp;type=info"/>
    <s v="https://tc.emperorshammer.org/downloads/battles/XvT/free/XvTF83.zip"/>
    <s v="C:\Users\kevin\Documents\Projects\EH\XvTF83"/>
    <s v="WXIIICRUS.TIE"/>
    <s v="C:\Users\kevin\Documents\Projects\EH\XvTF83\WXIIICRUS.TIE"/>
    <x v="1"/>
    <s v="Crusader 3-"/>
  </r>
  <r>
    <n v="756"/>
    <s v="XvT-F 84"/>
    <s v="XvT-F"/>
    <n v="84"/>
    <s v="Wing XIII"/>
    <x v="2"/>
    <n v="1"/>
    <d v="2002-04-16T00:00:00"/>
    <d v="2009-02-22T00:00:00"/>
    <s v="HA Ender mBind"/>
    <n v="3"/>
    <n v="7"/>
    <n v="0"/>
    <n v="71"/>
    <s v="None"/>
    <m/>
    <s v="https://tc.emperorshammer.org/download.php?id=756&amp;type=info"/>
    <s v="https://tc.emperorshammer.org/downloads/battles/XvT/free/XvTF84.zip"/>
    <s v="C:\Users\kevin\Documents\Projects\EH\XvTF84"/>
    <s v="WXIIIVORT.TIE"/>
    <s v="C:\Users\kevin\Documents\Projects\EH\XvTF84\WXIIIVORT.TIE"/>
    <x v="1"/>
    <s v="Vortex 1-"/>
  </r>
  <r>
    <n v="756"/>
    <s v="XvT-F 84"/>
    <s v="XvT-F"/>
    <n v="84"/>
    <s v="Wing XIII"/>
    <x v="2"/>
    <n v="1"/>
    <d v="2002-04-16T00:00:00"/>
    <d v="2009-02-22T00:00:00"/>
    <s v="HA Ender mBind"/>
    <n v="3"/>
    <n v="7"/>
    <n v="0"/>
    <n v="71"/>
    <s v="None"/>
    <m/>
    <s v="https://tc.emperorshammer.org/download.php?id=756&amp;type=info"/>
    <s v="https://tc.emperorshammer.org/downloads/battles/XvT/free/XvTF84.zip"/>
    <s v="C:\Users\kevin\Documents\Projects\EH\XvTF84"/>
    <s v="WXIIIVORT.TIE"/>
    <s v="C:\Users\kevin\Documents\Projects\EH\XvTF84\WXIIIVORT.TIE"/>
    <x v="3"/>
    <s v="Vortex 2-"/>
  </r>
  <r>
    <n v="756"/>
    <s v="XvT-F 84"/>
    <s v="XvT-F"/>
    <n v="84"/>
    <s v="Wing XIII"/>
    <x v="2"/>
    <n v="1"/>
    <d v="2002-04-16T00:00:00"/>
    <d v="2009-02-22T00:00:00"/>
    <s v="HA Ender mBind"/>
    <n v="3"/>
    <n v="7"/>
    <n v="0"/>
    <n v="71"/>
    <s v="None"/>
    <m/>
    <s v="https://tc.emperorshammer.org/download.php?id=756&amp;type=info"/>
    <s v="https://tc.emperorshammer.org/downloads/battles/XvT/free/XvTF84.zip"/>
    <s v="C:\Users\kevin\Documents\Projects\EH\XvTF84"/>
    <s v="WXIIIVORT.TIE"/>
    <s v="C:\Users\kevin\Documents\Projects\EH\XvTF84\WXIIIVORT.TIE"/>
    <x v="1"/>
    <s v="Vortex 3-"/>
  </r>
  <r>
    <n v="757"/>
    <s v="XvT-F 85"/>
    <s v="XvT-F"/>
    <n v="85"/>
    <s v="Wing XIV"/>
    <x v="2"/>
    <n v="1"/>
    <d v="2002-04-16T00:00:00"/>
    <d v="2009-02-22T00:00:00"/>
    <s v="HA Ender mBind"/>
    <n v="2"/>
    <n v="8"/>
    <n v="0"/>
    <n v="60"/>
    <s v="EH Ship Patch for XvT"/>
    <n v="8"/>
    <s v="https://tc.emperorshammer.org/download.php?id=757&amp;type=info"/>
    <s v="https://tc.emperorshammer.org/downloads/battles/XvT/free/XvTF85.zip"/>
    <s v="C:\Users\kevin\Documents\Projects\EH\XvTF85"/>
    <s v="WXIVDIAM.TIE"/>
    <s v="C:\Users\kevin\Documents\Projects\EH\XvTF85\WXIVDIAM.TIE"/>
    <x v="5"/>
    <s v="Diamondback 2-"/>
  </r>
  <r>
    <n v="757"/>
    <s v="XvT-F 85"/>
    <s v="XvT-F"/>
    <n v="85"/>
    <s v="Wing XIV"/>
    <x v="2"/>
    <n v="1"/>
    <d v="2002-04-16T00:00:00"/>
    <d v="2009-02-22T00:00:00"/>
    <s v="HA Ender mBind"/>
    <n v="2"/>
    <n v="8"/>
    <n v="0"/>
    <n v="60"/>
    <s v="EH Ship Patch for XvT"/>
    <n v="8"/>
    <s v="https://tc.emperorshammer.org/download.php?id=757&amp;type=info"/>
    <s v="https://tc.emperorshammer.org/downloads/battles/XvT/free/XvTF85.zip"/>
    <s v="C:\Users\kevin\Documents\Projects\EH\XvTF85"/>
    <s v="WXIVDIAM.TIE"/>
    <s v="C:\Users\kevin\Documents\Projects\EH\XvTF85\WXIVDIAM.TIE"/>
    <x v="3"/>
    <s v="Diamondback 1-"/>
  </r>
  <r>
    <n v="757"/>
    <s v="XvT-F 85"/>
    <s v="XvT-F"/>
    <n v="85"/>
    <s v="Wing XIV"/>
    <x v="2"/>
    <n v="1"/>
    <d v="2002-04-16T00:00:00"/>
    <d v="2009-02-22T00:00:00"/>
    <s v="HA Ender mBind"/>
    <n v="2"/>
    <n v="8"/>
    <n v="0"/>
    <n v="60"/>
    <s v="EH Ship Patch for XvT"/>
    <n v="8"/>
    <s v="https://tc.emperorshammer.org/download.php?id=757&amp;type=info"/>
    <s v="https://tc.emperorshammer.org/downloads/battles/XvT/free/XvTF85.zip"/>
    <s v="C:\Users\kevin\Documents\Projects\EH\XvTF85"/>
    <s v="WXIVDIAM.TIE"/>
    <s v="C:\Users\kevin\Documents\Projects\EH\XvTF85\WXIVDIAM.TIE"/>
    <x v="3"/>
    <s v="Diamondback 3-"/>
  </r>
  <r>
    <n v="758"/>
    <s v="XvT-F 86"/>
    <s v="XvT-F"/>
    <n v="86"/>
    <s v="Wing XIV"/>
    <x v="2"/>
    <n v="1"/>
    <d v="2002-04-16T00:00:00"/>
    <d v="2009-02-22T00:00:00"/>
    <s v="HA Ender mBind"/>
    <n v="3.3"/>
    <n v="3"/>
    <n v="1"/>
    <n v="48"/>
    <s v="None"/>
    <m/>
    <s v="https://tc.emperorshammer.org/download.php?id=758&amp;type=info"/>
    <s v="https://tc.emperorshammer.org/downloads/battles/XvT/free/XvTF86.zip"/>
    <s v="C:\Users\kevin\Documents\Projects\EH\XvTF86"/>
    <s v="WXIVVIPR.TIE"/>
    <s v="C:\Users\kevin\Documents\Projects\EH\XvTF86\WXIVVIPR.TIE"/>
    <x v="1"/>
    <s v="Viper 1-"/>
  </r>
  <r>
    <n v="758"/>
    <s v="XvT-F 86"/>
    <s v="XvT-F"/>
    <n v="86"/>
    <s v="Wing XIV"/>
    <x v="2"/>
    <n v="1"/>
    <d v="2002-04-16T00:00:00"/>
    <d v="2009-02-22T00:00:00"/>
    <s v="HA Ender mBind"/>
    <n v="3.3"/>
    <n v="3"/>
    <n v="1"/>
    <n v="48"/>
    <s v="None"/>
    <m/>
    <s v="https://tc.emperorshammer.org/download.php?id=758&amp;type=info"/>
    <s v="https://tc.emperorshammer.org/downloads/battles/XvT/free/XvTF86.zip"/>
    <s v="C:\Users\kevin\Documents\Projects\EH\XvTF86"/>
    <s v="WXIVVIPR.TIE"/>
    <s v="C:\Users\kevin\Documents\Projects\EH\XvTF86\WXIVVIPR.TIE"/>
    <x v="3"/>
    <s v="Viper 2-"/>
  </r>
  <r>
    <n v="758"/>
    <s v="XvT-F 86"/>
    <s v="XvT-F"/>
    <n v="86"/>
    <s v="Wing XIV"/>
    <x v="2"/>
    <n v="1"/>
    <d v="2002-04-16T00:00:00"/>
    <d v="2009-02-22T00:00:00"/>
    <s v="HA Ender mBind"/>
    <n v="3.3"/>
    <n v="3"/>
    <n v="1"/>
    <n v="48"/>
    <s v="None"/>
    <m/>
    <s v="https://tc.emperorshammer.org/download.php?id=758&amp;type=info"/>
    <s v="https://tc.emperorshammer.org/downloads/battles/XvT/free/XvTF86.zip"/>
    <s v="C:\Users\kevin\Documents\Projects\EH\XvTF86"/>
    <s v="WXIVVIPR.TIE"/>
    <s v="C:\Users\kevin\Documents\Projects\EH\XvTF86\WXIVVIPR.TIE"/>
    <x v="1"/>
    <s v="Viper 3-"/>
  </r>
  <r>
    <n v="759"/>
    <s v="XvT-F 87"/>
    <s v="XvT-F"/>
    <n v="87"/>
    <s v="External Shielding"/>
    <x v="2"/>
    <n v="1"/>
    <d v="2002-04-18T00:00:00"/>
    <d v="2009-02-22T00:00:00"/>
    <s v="CPT Paul"/>
    <n v="2.8"/>
    <n v="5"/>
    <n v="0"/>
    <n v="57"/>
    <s v="None"/>
    <m/>
    <s v="https://tc.emperorshammer.org/download.php?id=759&amp;type=info"/>
    <s v="https://tc.emperorshammer.org/downloads/battles/XvT/free/XvTF87.zip"/>
    <s v="C:\Users\kevin\Documents\Projects\EH\XvTF87"/>
    <s v="paulmm1.tie"/>
    <s v="C:\Users\kevin\Documents\Projects\EH\XvTF87\paulmm1.tie"/>
    <x v="1"/>
    <s v="Viper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1.TIE"/>
    <s v="C:\Users\kevin\Documents\Projects\EH\XvTTC30\HORNETM1.TIE"/>
    <x v="23"/>
    <s v="Hornet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1.TIE"/>
    <s v="C:\Users\kevin\Documents\Projects\EH\XvTTC30\HORNETM1.TIE"/>
    <x v="3"/>
    <s v="Hornet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1.TIE"/>
    <s v="C:\Users\kevin\Documents\Projects\EH\XvTTC30\HORNETM1.TIE"/>
    <x v="3"/>
    <s v="Hornet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1.TIE"/>
    <s v="C:\Users\kevin\Documents\Projects\EH\XvTTC30\HORNETM1.TIE"/>
    <x v="41"/>
    <s v="Hornet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2.TIE"/>
    <s v="C:\Users\kevin\Documents\Projects\EH\XvTTC30\HORNETM2.TIE"/>
    <x v="23"/>
    <s v="Hornet 1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2.TIE"/>
    <s v="C:\Users\kevin\Documents\Projects\EH\XvTTC30\HORNETM2.TIE"/>
    <x v="3"/>
    <s v="Hornet 2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2.TIE"/>
    <s v="C:\Users\kevin\Documents\Projects\EH\XvTTC30\HORNETM2.TIE"/>
    <x v="41"/>
    <s v="Hornet 3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3.TIE"/>
    <s v="C:\Users\kevin\Documents\Projects\EH\XvTTC30\HORNETM3.TIE"/>
    <x v="23"/>
    <s v="Hornet 1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3.TIE"/>
    <s v="C:\Users\kevin\Documents\Projects\EH\XvTTC30\HORNETM3.TIE"/>
    <x v="3"/>
    <s v="Hornet 2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3.TIE"/>
    <s v="C:\Users\kevin\Documents\Projects\EH\XvTTC30\HORNETM3.TIE"/>
    <x v="41"/>
    <s v="Hornet 3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4.TIE"/>
    <s v="C:\Users\kevin\Documents\Projects\EH\XvTTC30\HORNETM4.TIE"/>
    <x v="23"/>
    <s v="Hornet 1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4.TIE"/>
    <s v="C:\Users\kevin\Documents\Projects\EH\XvTTC30\HORNETM4.TIE"/>
    <x v="3"/>
    <s v="Hornet 2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4.TIE"/>
    <s v="C:\Users\kevin\Documents\Projects\EH\XvTTC30\HORNETM4.TIE"/>
    <x v="41"/>
    <s v="Hornet 3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5.TIE"/>
    <s v="C:\Users\kevin\Documents\Projects\EH\XvTTC30\HORNETM5.TIE"/>
    <x v="23"/>
    <s v="Hornet 1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5.TIE"/>
    <s v="C:\Users\kevin\Documents\Projects\EH\XvTTC30\HORNETM5.TIE"/>
    <x v="3"/>
    <s v="Hornet 2 -"/>
  </r>
  <r>
    <n v="760"/>
    <s v="XvT-TC 30"/>
    <s v="XvT-TC"/>
    <n v="30"/>
    <s v="Wing XV"/>
    <x v="2"/>
    <n v="5"/>
    <d v="2002-04-25T00:00:00"/>
    <d v="2009-02-22T00:00:00"/>
    <s v="HA Ender mBind"/>
    <n v="3.7"/>
    <n v="6"/>
    <n v="1"/>
    <n v="166"/>
    <s v="EH Ship Patch for XvT | Toscan Fighter | Naval Base | Naval Defence Platform"/>
    <s v="8|111|69|70"/>
    <s v="https://tc.emperorshammer.org/download.php?id=760&amp;type=info"/>
    <s v="https://tc.emperorshammer.org/downloads/battles/XvT/TC/XvTTC30.zip"/>
    <s v="C:\Users\kevin\Documents\Projects\EH\XvTTC30"/>
    <s v="HORNETM5.TIE"/>
    <s v="C:\Users\kevin\Documents\Projects\EH\XvTTC30\HORNETM5.TIE"/>
    <x v="41"/>
    <s v="Hornet 3 -"/>
  </r>
  <r>
    <n v="761"/>
    <s v="TIE-F 197"/>
    <s v="TIE-F"/>
    <n v="197"/>
    <s v="Where's Waldo"/>
    <x v="0"/>
    <n v="1"/>
    <d v="2002-04-28T00:00:00"/>
    <d v="2003-09-10T00:00:00"/>
    <s v="CPT Talas"/>
    <n v="4.4000000000000004"/>
    <n v="7"/>
    <n v="0"/>
    <n v="94"/>
    <s v="None"/>
    <m/>
    <s v="https://tc.emperorshammer.org/download.php?id=761&amp;type=info"/>
    <s v="https://tc.emperorshammer.org/downloads/battles/TIE/free/TIEF197.zip"/>
    <s v="C:\Users\kevin\Documents\Projects\EH\TIEF197"/>
    <s v="DIEWALDO.TIE"/>
    <s v="C:\Users\kevin\Documents\Projects\EH\TIEF197\DIEWALDO.TIE"/>
    <x v="1"/>
    <s v="Xi 1"/>
  </r>
  <r>
    <n v="762"/>
    <s v="TIE-F 198"/>
    <s v="TIE-F"/>
    <n v="198"/>
    <s v="The Intrusion of Light"/>
    <x v="0"/>
    <n v="1"/>
    <d v="2002-04-28T00:00:00"/>
    <d v="2003-09-10T00:00:00"/>
    <s v="LC Nile Rosenau"/>
    <n v="3.7"/>
    <n v="3"/>
    <n v="0"/>
    <n v="105"/>
    <s v="None"/>
    <m/>
    <s v="https://tc.emperorshammer.org/download.php?id=762&amp;type=info"/>
    <s v="https://tc.emperorshammer.org/downloads/battles/TIE/free/TIEF198.zip"/>
    <s v="C:\Users\kevin\Documents\Projects\EH\TIEF198"/>
    <s v="Mission1.tie"/>
    <s v="C:\Users\kevin\Documents\Projects\EH\TIEF198\Mission1.tie"/>
    <x v="3"/>
    <s v="Crimson Vang"/>
  </r>
  <r>
    <n v="763"/>
    <s v="TIE-F 199"/>
    <s v="TIE-F"/>
    <n v="199"/>
    <s v="Trap for Subjugator"/>
    <x v="0"/>
    <n v="1"/>
    <d v="2002-04-29T00:00:00"/>
    <d v="2003-09-10T00:00:00"/>
    <s v="CPT Ard Royber"/>
    <n v="4.4000000000000004"/>
    <n v="5"/>
    <n v="0"/>
    <n v="89"/>
    <s v="None"/>
    <m/>
    <s v="https://tc.emperorshammer.org/download.php?id=763&amp;type=info"/>
    <s v="https://tc.emperorshammer.org/downloads/battles/TIE/free/TIEF199.zip"/>
    <s v="C:\Users\kevin\Documents\Projects\EH\TIEF199"/>
    <s v="B1m1fm.tie"/>
    <s v="C:\Users\kevin\Documents\Projects\EH\TIEF199\B1m1fm.tie"/>
    <x v="1"/>
    <s v="Raptor III"/>
  </r>
  <r>
    <n v="764"/>
    <s v="TIE-F 200"/>
    <s v="TIE-F"/>
    <n v="200"/>
    <s v="The Expendables"/>
    <x v="0"/>
    <n v="1"/>
    <d v="2002-04-29T00:00:00"/>
    <d v="2003-09-10T00:00:00"/>
    <s v="CPT Talas"/>
    <n v="4"/>
    <n v="5"/>
    <n v="0"/>
    <n v="121"/>
    <s v="None"/>
    <m/>
    <s v="https://tc.emperorshammer.org/download.php?id=764&amp;type=info"/>
    <s v="https://tc.emperorshammer.org/downloads/battles/TIE/free/TIEF200.zip"/>
    <s v="C:\Users\kevin\Documents\Projects\EH\TIEF200"/>
    <s v="EXPAND.TIE"/>
    <s v="C:\Users\kevin\Documents\Projects\EH\TIEF200\EXPAND.TIE"/>
    <x v="1"/>
    <s v="Nu I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1.TIE"/>
    <s v="C:\Users\kevin\Documents\Projects\EH\XvTID1\CSI1.TIE"/>
    <x v="4"/>
    <s v="Black Raven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2.TIE"/>
    <s v="C:\Users\kevin\Documents\Projects\EH\XvTID1\CSI2.TIE"/>
    <x v="1"/>
    <s v="Blood Hawk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3.TIE"/>
    <s v="C:\Users\kevin\Documents\Projects\EH\XvTID1\CSI3.TIE"/>
    <x v="1"/>
    <s v="Blood Hawk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3.TIE"/>
    <s v="C:\Users\kevin\Documents\Projects\EH\XvTID1\CSI3.TIE"/>
    <x v="4"/>
    <s v="Black Raven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3.TIE"/>
    <s v="C:\Users\kevin\Documents\Projects\EH\XvTID1\CSI3.TIE"/>
    <x v="6"/>
    <s v="Gold Claw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3.TIE"/>
    <s v="C:\Users\kevin\Documents\Projects\EH\XvTID1\CSI3.TIE"/>
    <x v="1"/>
    <s v="Death Viper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4.TIE"/>
    <s v="C:\Users\kevin\Documents\Projects\EH\XvTID1\CSI4.TIE"/>
    <x v="1"/>
    <s v="Blood Hawk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4.TIE"/>
    <s v="C:\Users\kevin\Documents\Projects\EH\XvTID1\CSI4.TIE"/>
    <x v="1"/>
    <s v="Black Raven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4.TIE"/>
    <s v="C:\Users\kevin\Documents\Projects\EH\XvTID1\CSI4.TIE"/>
    <x v="1"/>
    <s v="Death Viper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4.TIE"/>
    <s v="C:\Users\kevin\Documents\Projects\EH\XvTID1\CSI4.TIE"/>
    <x v="1"/>
    <s v="Gold Claw"/>
  </r>
  <r>
    <n v="765"/>
    <s v="XvT-ID 1"/>
    <s v="XvT-ID"/>
    <n v="1"/>
    <s v="Corporate Sector Incident"/>
    <x v="2"/>
    <n v="5"/>
    <d v="2002-04-29T00:00:00"/>
    <d v="2009-02-22T00:00:00"/>
    <s v="LC Linkan"/>
    <n v="3.9"/>
    <n v="12"/>
    <n v="0"/>
    <n v="167"/>
    <s v="EH Ship Patch for XvT"/>
    <n v="8"/>
    <s v="https://tc.emperorshammer.org/download.php?id=765&amp;type=info"/>
    <s v="https://tc.emperorshammer.org/downloads/battles/XvT/ID/XvTID1.zip"/>
    <s v="C:\Users\kevin\Documents\Projects\EH\XvTID1"/>
    <s v="CSI5.TIE"/>
    <s v="C:\Users\kevin\Documents\Projects\EH\XvTID1\CSI5.TIE"/>
    <x v="14"/>
    <s v="Gold Claw"/>
  </r>
  <r>
    <n v="766"/>
    <s v="XWA-TC 29"/>
    <s v="XWA-TC"/>
    <n v="29"/>
    <s v="Battle of Sharnall"/>
    <x v="4"/>
    <n v="6"/>
    <d v="2002-04-29T00:00:00"/>
    <d v="2003-09-09T00:00:00"/>
    <s v="LT Arcanian Stirner"/>
    <n v="2.9"/>
    <n v="18"/>
    <n v="2"/>
    <n v="262"/>
    <s v="None"/>
    <m/>
    <s v="https://tc.emperorshammer.org/download.php?id=766&amp;type=info"/>
    <s v="https://tc.emperorshammer.org/downloads/battles/XWA/TC/XWATC29.zip"/>
    <s v="C:\Users\kevin\Documents\Projects\EH\XWATC29"/>
    <s v="1b8m1BoS.tie"/>
    <s v="C:\Users\kevin\Documents\Projects\EH\XWATC29\1b8m1BoS.tie"/>
    <x v="0"/>
    <s v="Aleth"/>
  </r>
  <r>
    <n v="766"/>
    <s v="XWA-TC 29"/>
    <s v="XWA-TC"/>
    <n v="29"/>
    <s v="Battle of Sharnall"/>
    <x v="4"/>
    <n v="6"/>
    <d v="2002-04-29T00:00:00"/>
    <d v="2003-09-09T00:00:00"/>
    <s v="LT Arcanian Stirner"/>
    <n v="2.9"/>
    <n v="18"/>
    <n v="2"/>
    <n v="262"/>
    <s v="None"/>
    <m/>
    <s v="https://tc.emperorshammer.org/download.php?id=766&amp;type=info"/>
    <s v="https://tc.emperorshammer.org/downloads/battles/XWA/TC/XWATC29.zip"/>
    <s v="C:\Users\kevin\Documents\Projects\EH\XWATC29"/>
    <s v="1B8m2BoS.tie"/>
    <s v="C:\Users\kevin\Documents\Projects\EH\XWATC29\1B8m2BoS.tie"/>
    <x v="0"/>
    <s v="Aleth "/>
  </r>
  <r>
    <n v="766"/>
    <s v="XWA-TC 29"/>
    <s v="XWA-TC"/>
    <n v="29"/>
    <s v="Battle of Sharnall"/>
    <x v="4"/>
    <n v="6"/>
    <d v="2002-04-29T00:00:00"/>
    <d v="2003-09-09T00:00:00"/>
    <s v="LT Arcanian Stirner"/>
    <n v="2.9"/>
    <n v="18"/>
    <n v="2"/>
    <n v="262"/>
    <s v="None"/>
    <m/>
    <s v="https://tc.emperorshammer.org/download.php?id=766&amp;type=info"/>
    <s v="https://tc.emperorshammer.org/downloads/battles/XWA/TC/XWATC29.zip"/>
    <s v="C:\Users\kevin\Documents\Projects\EH\XWATC29"/>
    <s v="1B8m3BoS.tie"/>
    <s v="C:\Users\kevin\Documents\Projects\EH\XWATC29\1B8m3BoS.tie"/>
    <x v="0"/>
    <s v="Aleth "/>
  </r>
  <r>
    <n v="766"/>
    <s v="XWA-TC 29"/>
    <s v="XWA-TC"/>
    <n v="29"/>
    <s v="Battle of Sharnall"/>
    <x v="4"/>
    <n v="6"/>
    <d v="2002-04-29T00:00:00"/>
    <d v="2003-09-09T00:00:00"/>
    <s v="LT Arcanian Stirner"/>
    <n v="2.9"/>
    <n v="18"/>
    <n v="2"/>
    <n v="262"/>
    <s v="None"/>
    <m/>
    <s v="https://tc.emperorshammer.org/download.php?id=766&amp;type=info"/>
    <s v="https://tc.emperorshammer.org/downloads/battles/XWA/TC/XWATC29.zip"/>
    <s v="C:\Users\kevin\Documents\Projects\EH\XWATC29"/>
    <s v="1B8M4BoS.tie"/>
    <s v="C:\Users\kevin\Documents\Projects\EH\XWATC29\1B8M4BoS.tie"/>
    <x v="0"/>
    <s v="Aleth  II"/>
  </r>
  <r>
    <n v="766"/>
    <s v="XWA-TC 29"/>
    <s v="XWA-TC"/>
    <n v="29"/>
    <s v="Battle of Sharnall"/>
    <x v="4"/>
    <n v="6"/>
    <d v="2002-04-29T00:00:00"/>
    <d v="2003-09-09T00:00:00"/>
    <s v="LT Arcanian Stirner"/>
    <n v="2.9"/>
    <n v="18"/>
    <n v="2"/>
    <n v="262"/>
    <s v="None"/>
    <m/>
    <s v="https://tc.emperorshammer.org/download.php?id=766&amp;type=info"/>
    <s v="https://tc.emperorshammer.org/downloads/battles/XWA/TC/XWATC29.zip"/>
    <s v="C:\Users\kevin\Documents\Projects\EH\XWATC29"/>
    <s v="1B8M5BoS.tie"/>
    <s v="C:\Users\kevin\Documents\Projects\EH\XWATC29\1B8M5BoS.tie"/>
    <x v="0"/>
    <s v="Aleth  II"/>
  </r>
  <r>
    <n v="766"/>
    <s v="XWA-TC 29"/>
    <s v="XWA-TC"/>
    <n v="29"/>
    <s v="Battle of Sharnall"/>
    <x v="4"/>
    <n v="6"/>
    <d v="2002-04-29T00:00:00"/>
    <d v="2003-09-09T00:00:00"/>
    <s v="LT Arcanian Stirner"/>
    <n v="2.9"/>
    <n v="18"/>
    <n v="2"/>
    <n v="262"/>
    <s v="None"/>
    <m/>
    <s v="https://tc.emperorshammer.org/download.php?id=766&amp;type=info"/>
    <s v="https://tc.emperorshammer.org/downloads/battles/XWA/TC/XWATC29.zip"/>
    <s v="C:\Users\kevin\Documents\Projects\EH\XWATC29"/>
    <s v="1B8M6BoS.tie"/>
    <s v="C:\Users\kevin\Documents\Projects\EH\XWATC29\1B8M6BoS.tie"/>
    <x v="0"/>
    <s v="Aleth II"/>
  </r>
  <r>
    <n v="767"/>
    <s v="TIE-TC 195"/>
    <s v="TIE-TC"/>
    <n v="195"/>
    <s v="Wing II"/>
    <x v="0"/>
    <n v="6"/>
    <d v="2002-05-01T00:00:00"/>
    <d v="2003-09-09T00:00:00"/>
    <s v="AD Stele Pellaeon"/>
    <n v="3.6"/>
    <n v="14"/>
    <n v="2"/>
    <n v="121"/>
    <s v="None"/>
    <m/>
    <s v="https://tc.emperorshammer.org/download.php?id=767&amp;type=info"/>
    <s v="https://tc.emperorshammer.org/downloads/battles/TIE/TC/TIETC195.zip"/>
    <s v="C:\Users\kevin\Documents\Projects\EH\TIETC195"/>
    <s v="b1m1fm.tie"/>
    <s v="C:\Users\kevin\Documents\Projects\EH\TIETC195\b1m1fm.tie"/>
    <x v="0"/>
    <s v="Kappa"/>
  </r>
  <r>
    <n v="767"/>
    <s v="TIE-TC 195"/>
    <s v="TIE-TC"/>
    <n v="195"/>
    <s v="Wing II"/>
    <x v="0"/>
    <n v="6"/>
    <d v="2002-05-01T00:00:00"/>
    <d v="2003-09-09T00:00:00"/>
    <s v="AD Stele Pellaeon"/>
    <n v="3.6"/>
    <n v="14"/>
    <n v="2"/>
    <n v="121"/>
    <s v="None"/>
    <m/>
    <s v="https://tc.emperorshammer.org/download.php?id=767&amp;type=info"/>
    <s v="https://tc.emperorshammer.org/downloads/battles/TIE/TC/TIETC195.zip"/>
    <s v="C:\Users\kevin\Documents\Projects\EH\TIETC195"/>
    <s v="b1m2fw.tie"/>
    <s v="C:\Users\kevin\Documents\Projects\EH\TIETC195\b1m2fw.tie"/>
    <x v="1"/>
    <s v="Psi"/>
  </r>
  <r>
    <n v="767"/>
    <s v="TIE-TC 195"/>
    <s v="TIE-TC"/>
    <n v="195"/>
    <s v="Wing II"/>
    <x v="0"/>
    <n v="6"/>
    <d v="2002-05-01T00:00:00"/>
    <d v="2003-09-09T00:00:00"/>
    <s v="AD Stele Pellaeon"/>
    <n v="3.6"/>
    <n v="14"/>
    <n v="2"/>
    <n v="121"/>
    <s v="None"/>
    <m/>
    <s v="https://tc.emperorshammer.org/download.php?id=767&amp;type=info"/>
    <s v="https://tc.emperorshammer.org/downloads/battles/TIE/TC/TIETC195.zip"/>
    <s v="C:\Users\kevin\Documents\Projects\EH\TIETC195"/>
    <s v="b1m3bm.tie"/>
    <s v="C:\Users\kevin\Documents\Projects\EH\TIETC195\b1m3bm.tie"/>
    <x v="1"/>
    <s v="Sigma"/>
  </r>
  <r>
    <n v="767"/>
    <s v="TIE-TC 195"/>
    <s v="TIE-TC"/>
    <n v="195"/>
    <s v="Wing II"/>
    <x v="0"/>
    <n v="6"/>
    <d v="2002-05-01T00:00:00"/>
    <d v="2003-09-09T00:00:00"/>
    <s v="AD Stele Pellaeon"/>
    <n v="3.6"/>
    <n v="14"/>
    <n v="2"/>
    <n v="121"/>
    <s v="None"/>
    <m/>
    <s v="https://tc.emperorshammer.org/download.php?id=767&amp;type=info"/>
    <s v="https://tc.emperorshammer.org/downloads/battles/TIE/TC/TIETC195.zip"/>
    <s v="C:\Users\kevin\Documents\Projects\EH\TIETC195"/>
    <s v="B1M4IM.TIE"/>
    <s v="C:\Users\kevin\Documents\Projects\EH\TIETC195\B1M4IM.TIE"/>
    <x v="2"/>
    <s v="Sin1"/>
  </r>
  <r>
    <n v="767"/>
    <s v="TIE-TC 195"/>
    <s v="TIE-TC"/>
    <n v="195"/>
    <s v="Wing II"/>
    <x v="0"/>
    <n v="6"/>
    <d v="2002-05-01T00:00:00"/>
    <d v="2003-09-09T00:00:00"/>
    <s v="AD Stele Pellaeon"/>
    <n v="3.6"/>
    <n v="14"/>
    <n v="2"/>
    <n v="121"/>
    <s v="None"/>
    <m/>
    <s v="https://tc.emperorshammer.org/download.php?id=767&amp;type=info"/>
    <s v="https://tc.emperorshammer.org/downloads/battles/TIE/TC/TIETC195.zip"/>
    <s v="C:\Users\kevin\Documents\Projects\EH\TIETC195"/>
    <s v="b1m5gm.tie"/>
    <s v="C:\Users\kevin\Documents\Projects\EH\TIETC195\b1m5gm.tie"/>
    <x v="4"/>
    <s v="Theta"/>
  </r>
  <r>
    <n v="767"/>
    <s v="TIE-TC 195"/>
    <s v="TIE-TC"/>
    <n v="195"/>
    <s v="Wing II"/>
    <x v="0"/>
    <n v="6"/>
    <d v="2002-05-01T00:00:00"/>
    <d v="2003-09-09T00:00:00"/>
    <s v="AD Stele Pellaeon"/>
    <n v="3.6"/>
    <n v="14"/>
    <n v="2"/>
    <n v="121"/>
    <s v="None"/>
    <m/>
    <s v="https://tc.emperorshammer.org/download.php?id=767&amp;type=info"/>
    <s v="https://tc.emperorshammer.org/downloads/battles/TIE/TC/TIETC195.zip"/>
    <s v="C:\Users\kevin\Documents\Projects\EH\TIETC195"/>
    <s v="b1m6gm.tie"/>
    <s v="C:\Users\kevin\Documents\Projects\EH\TIETC195\b1m6gm.tie"/>
    <x v="4"/>
    <s v="Moose"/>
  </r>
  <r>
    <n v="768"/>
    <s v="XvT-TC 31"/>
    <s v="XvT-TC"/>
    <n v="31"/>
    <s v="Pirate Scouts"/>
    <x v="2"/>
    <n v="4"/>
    <d v="2002-05-10T00:00:00"/>
    <d v="2009-02-22T00:00:00"/>
    <s v="CPT Carren &quot;Angel&quot; Hiles"/>
    <n v="2.7"/>
    <n v="13"/>
    <n v="2"/>
    <n v="223"/>
    <s v="None"/>
    <m/>
    <s v="https://tc.emperorshammer.org/download.php?id=768&amp;type=info"/>
    <s v="https://tc.emperorshammer.org/downloads/battles/XvT/TC/XvTTC31.zip"/>
    <s v="C:\Users\kevin\Documents\Projects\EH\XvTTC31"/>
    <s v="piratescouts1.tie"/>
    <s v="C:\Users\kevin\Documents\Projects\EH\XvTTC31\piratescouts1.tie"/>
    <x v="1"/>
    <s v="Storm"/>
  </r>
  <r>
    <n v="768"/>
    <s v="XvT-TC 31"/>
    <s v="XvT-TC"/>
    <n v="31"/>
    <s v="Pirate Scouts"/>
    <x v="2"/>
    <n v="4"/>
    <d v="2002-05-10T00:00:00"/>
    <d v="2009-02-22T00:00:00"/>
    <s v="CPT Carren &quot;Angel&quot; Hiles"/>
    <n v="2.7"/>
    <n v="13"/>
    <n v="2"/>
    <n v="223"/>
    <s v="None"/>
    <m/>
    <s v="https://tc.emperorshammer.org/download.php?id=768&amp;type=info"/>
    <s v="https://tc.emperorshammer.org/downloads/battles/XvT/TC/XvTTC31.zip"/>
    <s v="C:\Users\kevin\Documents\Projects\EH\XvTTC31"/>
    <s v="piratescouts2.tie"/>
    <s v="C:\Users\kevin\Documents\Projects\EH\XvTTC31\piratescouts2.tie"/>
    <x v="1"/>
    <s v="Storm"/>
  </r>
  <r>
    <n v="768"/>
    <s v="XvT-TC 31"/>
    <s v="XvT-TC"/>
    <n v="31"/>
    <s v="Pirate Scouts"/>
    <x v="2"/>
    <n v="4"/>
    <d v="2002-05-10T00:00:00"/>
    <d v="2009-02-22T00:00:00"/>
    <s v="CPT Carren &quot;Angel&quot; Hiles"/>
    <n v="2.7"/>
    <n v="13"/>
    <n v="2"/>
    <n v="223"/>
    <s v="None"/>
    <m/>
    <s v="https://tc.emperorshammer.org/download.php?id=768&amp;type=info"/>
    <s v="https://tc.emperorshammer.org/downloads/battles/XvT/TC/XvTTC31.zip"/>
    <s v="C:\Users\kevin\Documents\Projects\EH\XvTTC31"/>
    <s v="piratescouts3.tie"/>
    <s v="C:\Users\kevin\Documents\Projects\EH\XvTTC31\piratescouts3.tie"/>
    <x v="1"/>
    <s v="Storm"/>
  </r>
  <r>
    <n v="768"/>
    <s v="XvT-TC 31"/>
    <s v="XvT-TC"/>
    <n v="31"/>
    <s v="Pirate Scouts"/>
    <x v="2"/>
    <n v="4"/>
    <d v="2002-05-10T00:00:00"/>
    <d v="2009-02-22T00:00:00"/>
    <s v="CPT Carren &quot;Angel&quot; Hiles"/>
    <n v="2.7"/>
    <n v="13"/>
    <n v="2"/>
    <n v="223"/>
    <s v="None"/>
    <m/>
    <s v="https://tc.emperorshammer.org/download.php?id=768&amp;type=info"/>
    <s v="https://tc.emperorshammer.org/downloads/battles/XvT/TC/XvTTC31.zip"/>
    <s v="C:\Users\kevin\Documents\Projects\EH\XvTTC31"/>
    <s v="piratescouts4.tie"/>
    <s v="C:\Users\kevin\Documents\Projects\EH\XvTTC31\piratescouts4.tie"/>
    <x v="1"/>
    <s v="Storm"/>
  </r>
  <r>
    <n v="769"/>
    <s v="XvT-TC 32"/>
    <s v="XvT-TC"/>
    <n v="32"/>
    <s v="Wing XIV"/>
    <x v="2"/>
    <n v="5"/>
    <d v="2002-05-10T00:00:00"/>
    <d v="2009-02-22T00:00:00"/>
    <s v="HA Frodo March"/>
    <n v="2.6"/>
    <n v="31"/>
    <n v="0"/>
    <n v="172"/>
    <s v="EH Ship Patch for XvT"/>
    <n v="8"/>
    <s v="https://tc.emperorshammer.org/download.php?id=769&amp;type=info"/>
    <s v="https://tc.emperorshammer.org/downloads/battles/XvT/TC/XvTTC32.zip"/>
    <s v="C:\Users\kevin\Documents\Projects\EH\XvTTC32"/>
    <s v="DGRMRCH1.tie"/>
    <s v="C:\Users\kevin\Documents\Projects\EH\XvTTC32\DGRMRCH1.tie"/>
    <x v="1"/>
    <s v="Krayt"/>
  </r>
  <r>
    <n v="769"/>
    <s v="XvT-TC 32"/>
    <s v="XvT-TC"/>
    <n v="32"/>
    <s v="Wing XIV"/>
    <x v="2"/>
    <n v="5"/>
    <d v="2002-05-10T00:00:00"/>
    <d v="2009-02-22T00:00:00"/>
    <s v="HA Frodo March"/>
    <n v="2.6"/>
    <n v="31"/>
    <n v="0"/>
    <n v="172"/>
    <s v="EH Ship Patch for XvT"/>
    <n v="8"/>
    <s v="https://tc.emperorshammer.org/download.php?id=769&amp;type=info"/>
    <s v="https://tc.emperorshammer.org/downloads/battles/XvT/TC/XvTTC32.zip"/>
    <s v="C:\Users\kevin\Documents\Projects\EH\XvTTC32"/>
    <s v="DGRMRCH2.tie"/>
    <s v="C:\Users\kevin\Documents\Projects\EH\XvTTC32\DGRMRCH2.tie"/>
    <x v="7"/>
    <s v="Krayt"/>
  </r>
  <r>
    <n v="769"/>
    <s v="XvT-TC 32"/>
    <s v="XvT-TC"/>
    <n v="32"/>
    <s v="Wing XIV"/>
    <x v="2"/>
    <n v="5"/>
    <d v="2002-05-10T00:00:00"/>
    <d v="2009-02-22T00:00:00"/>
    <s v="HA Frodo March"/>
    <n v="2.6"/>
    <n v="31"/>
    <n v="0"/>
    <n v="172"/>
    <s v="EH Ship Patch for XvT"/>
    <n v="8"/>
    <s v="https://tc.emperorshammer.org/download.php?id=769&amp;type=info"/>
    <s v="https://tc.emperorshammer.org/downloads/battles/XvT/TC/XvTTC32.zip"/>
    <s v="C:\Users\kevin\Documents\Projects\EH\XvTTC32"/>
    <s v="DGRMRCH3.tie"/>
    <s v="C:\Users\kevin\Documents\Projects\EH\XvTTC32\DGRMRCH3.tie"/>
    <x v="4"/>
    <s v="Krayt"/>
  </r>
  <r>
    <n v="769"/>
    <s v="XvT-TC 32"/>
    <s v="XvT-TC"/>
    <n v="32"/>
    <s v="Wing XIV"/>
    <x v="2"/>
    <n v="5"/>
    <d v="2002-05-10T00:00:00"/>
    <d v="2009-02-22T00:00:00"/>
    <s v="HA Frodo March"/>
    <n v="2.6"/>
    <n v="31"/>
    <n v="0"/>
    <n v="172"/>
    <s v="EH Ship Patch for XvT"/>
    <n v="8"/>
    <s v="https://tc.emperorshammer.org/download.php?id=769&amp;type=info"/>
    <s v="https://tc.emperorshammer.org/downloads/battles/XvT/TC/XvTTC32.zip"/>
    <s v="C:\Users\kevin\Documents\Projects\EH\XvTTC32"/>
    <s v="DGRMRCH4.tie"/>
    <s v="C:\Users\kevin\Documents\Projects\EH\XvTTC32\DGRMRCH4.tie"/>
    <x v="4"/>
    <s v="Krayt"/>
  </r>
  <r>
    <n v="769"/>
    <s v="XvT-TC 32"/>
    <s v="XvT-TC"/>
    <n v="32"/>
    <s v="Wing XIV"/>
    <x v="2"/>
    <n v="5"/>
    <d v="2002-05-10T00:00:00"/>
    <d v="2009-02-22T00:00:00"/>
    <s v="HA Frodo March"/>
    <n v="2.6"/>
    <n v="31"/>
    <n v="0"/>
    <n v="172"/>
    <s v="EH Ship Patch for XvT"/>
    <n v="8"/>
    <s v="https://tc.emperorshammer.org/download.php?id=769&amp;type=info"/>
    <s v="https://tc.emperorshammer.org/downloads/battles/XvT/TC/XvTTC32.zip"/>
    <s v="C:\Users\kevin\Documents\Projects\EH\XvTTC32"/>
    <s v="DGRMRCH4.tie"/>
    <s v="C:\Users\kevin\Documents\Projects\EH\XvTTC32\DGRMRCH4.tie"/>
    <x v="3"/>
    <s v="Copperhead"/>
  </r>
  <r>
    <n v="769"/>
    <s v="XvT-TC 32"/>
    <s v="XvT-TC"/>
    <n v="32"/>
    <s v="Wing XIV"/>
    <x v="2"/>
    <n v="5"/>
    <d v="2002-05-10T00:00:00"/>
    <d v="2009-02-22T00:00:00"/>
    <s v="HA Frodo March"/>
    <n v="2.6"/>
    <n v="31"/>
    <n v="0"/>
    <n v="172"/>
    <s v="EH Ship Patch for XvT"/>
    <n v="8"/>
    <s v="https://tc.emperorshammer.org/download.php?id=769&amp;type=info"/>
    <s v="https://tc.emperorshammer.org/downloads/battles/XvT/TC/XvTTC32.zip"/>
    <s v="C:\Users\kevin\Documents\Projects\EH\XvTTC32"/>
    <s v="DGRMRCH5.tie"/>
    <s v="C:\Users\kevin\Documents\Projects\EH\XvTTC32\DGRMRCH5.tie"/>
    <x v="7"/>
    <s v="Krayt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1IS2XB1W1.TIE"/>
    <s v="C:\Users\kevin\Documents\Projects\EH\XWATC30\1B8M1IS2XB1W1.TIE"/>
    <x v="0"/>
    <s v="King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2IS2XB1W2.TIE"/>
    <s v="C:\Users\kevin\Documents\Projects\EH\XWATC30\1B8M2IS2XB1W2.TIE"/>
    <x v="0"/>
    <s v="King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3IS2XB3W1.TIE"/>
    <s v="C:\Users\kevin\Documents\Projects\EH\XWATC30\1B8M3IS2XB3W1.TIE"/>
    <x v="1"/>
    <s v="Alpha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4IS2XB2W1.TIE"/>
    <s v="C:\Users\kevin\Documents\Projects\EH\XWATC30\1B8M4IS2XB2W1.TIE"/>
    <x v="0"/>
    <s v="IrulanI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5IS2XB2W2.TIE"/>
    <s v="C:\Users\kevin\Documents\Projects\EH\XWATC30\1B8M5IS2XB2W2.TIE"/>
    <x v="0"/>
    <s v="IrulanI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6IS2XB4W1.TIE"/>
    <s v="C:\Users\kevin\Documents\Projects\EH\XWATC30\1B8M6IS2XB4W1.TIE"/>
    <x v="42"/>
    <s v="Inhibitor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7IS2XB5W1.TIE"/>
    <s v="C:\Users\kevin\Documents\Projects\EH\XWATC30\1B8M7IS2XB5W1.TIE"/>
    <x v="0"/>
    <s v="Mu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8IS2XB6W1.TIE"/>
    <s v="C:\Users\kevin\Documents\Projects\EH\XWATC30\1B8M8IS2XB6W1.TIE"/>
    <x v="0"/>
    <s v="Sword"/>
  </r>
  <r>
    <n v="770"/>
    <s v="XWA-TC 30"/>
    <s v="XWA-TC"/>
    <n v="30"/>
    <s v="Imperial Storm II"/>
    <x v="4"/>
    <n v="9"/>
    <d v="2002-05-13T00:00:00"/>
    <d v="2012-11-02T00:00:00"/>
    <s v="HA Ender mBind"/>
    <n v="2.4"/>
    <n v="19"/>
    <n v="1"/>
    <n v="294"/>
    <s v="Emperor's Hammer Crest"/>
    <n v="410"/>
    <s v="https://tc.emperorshammer.org/download.php?id=770&amp;type=info"/>
    <s v="https://tc.emperorshammer.org/downloads/battles/XWA/TC/XWATC30.zip"/>
    <s v="C:\Users\kevin\Documents\Projects\EH\XWATC30"/>
    <s v="1B8M9IS2XB6W2.TIE"/>
    <s v="C:\Users\kevin\Documents\Projects\EH\XWATC30\1B8M9IS2XB6W2.TIE"/>
    <x v="0"/>
    <s v="Dagger"/>
  </r>
  <r>
    <n v="771"/>
    <s v="TIE-F 201"/>
    <s v="TIE-F"/>
    <n v="201"/>
    <s v="ASF"/>
    <x v="0"/>
    <n v="1"/>
    <d v="2002-05-20T00:00:00"/>
    <d v="2003-09-10T00:00:00"/>
    <s v="HA Ender mBind"/>
    <n v="3.6"/>
    <n v="5"/>
    <n v="0"/>
    <n v="60"/>
    <s v="None"/>
    <m/>
    <s v="https://tc.emperorshammer.org/download.php?id=771&amp;type=info"/>
    <s v="https://tc.emperorshammer.org/downloads/battles/TIE/free/TIEF201.zip"/>
    <s v="C:\Users\kevin\Documents\Projects\EH\TIEF201"/>
    <s v="asfint.tie"/>
    <s v="C:\Users\kevin\Documents\Projects\EH\TIEF201\asfint.tie"/>
    <x v="3"/>
    <s v="Viper"/>
  </r>
  <r>
    <n v="772"/>
    <s v="TIE-F 202"/>
    <s v="TIE-F"/>
    <n v="202"/>
    <s v="ASF"/>
    <x v="0"/>
    <n v="1"/>
    <d v="2002-05-25T00:00:00"/>
    <d v="2003-09-10T00:00:00"/>
    <s v="HA Ender mBind"/>
    <n v="4"/>
    <n v="1"/>
    <n v="0"/>
    <n v="78"/>
    <s v="None"/>
    <m/>
    <s v="https://tc.emperorshammer.org/download.php?id=772&amp;type=info"/>
    <s v="https://tc.emperorshammer.org/downloads/battles/TIE/free/TIEF202.zip"/>
    <s v="C:\Users\kevin\Documents\Projects\EH\TIEF202"/>
    <s v="asfvan.tie"/>
    <s v="C:\Users\kevin\Documents\Projects\EH\TIEF202\asfvan.tie"/>
    <x v="4"/>
    <s v="Wasp"/>
  </r>
  <r>
    <n v="773"/>
    <s v="XWA-F 67"/>
    <s v="XWA-F"/>
    <n v="67"/>
    <s v="The Eye of the Storm"/>
    <x v="4"/>
    <n v="1"/>
    <d v="2002-05-29T00:00:00"/>
    <d v="2012-11-03T00:00:00"/>
    <s v="GN Master"/>
    <n v="3.8"/>
    <n v="6"/>
    <n v="0"/>
    <n v="96"/>
    <s v="Emperor's Hammer Crest"/>
    <n v="410"/>
    <s v="https://tc.emperorshammer.org/download.php?id=773&amp;type=info"/>
    <s v="https://tc.emperorshammer.org/downloads/battles/XWA/free/XWAF67.zip"/>
    <s v="C:\Users\kevin\Documents\Projects\EH\XWAF67"/>
    <s v="1B8M1MEyeofStorm.TIE"/>
    <s v="C:\Users\kevin\Documents\Projects\EH\XWAF67\1B8M1MEyeofStorm.TIE"/>
    <x v="0"/>
    <s v="Tempest"/>
  </r>
  <r>
    <n v="774"/>
    <s v="XWA-F 68"/>
    <s v="XWA-F"/>
    <n v="68"/>
    <s v="ASF"/>
    <x v="4"/>
    <n v="1"/>
    <d v="2002-05-29T00:00:00"/>
    <d v="2003-09-10T00:00:00"/>
    <s v="HA Ender mBind"/>
    <n v="4"/>
    <n v="6"/>
    <n v="0"/>
    <n v="148"/>
    <s v="None"/>
    <m/>
    <s v="https://tc.emperorshammer.org/download.php?id=774&amp;type=info"/>
    <s v="https://tc.emperorshammer.org/downloads/battles/XWA/free/XWAF68.zip"/>
    <s v="C:\Users\kevin\Documents\Projects\EH\XWAF68"/>
    <s v="1B8M1ASFAVEN.TIE"/>
    <s v="C:\Users\kevin\Documents\Projects\EH\XWAF68\1B8M1ASFAVEN.TIE"/>
    <x v="1"/>
    <s v="Avenger 1-"/>
  </r>
  <r>
    <n v="775"/>
    <s v="XWA-F 69"/>
    <s v="XWA-F"/>
    <n v="69"/>
    <s v="Attack at Rebel Outpost"/>
    <x v="4"/>
    <n v="1"/>
    <d v="2002-05-29T00:00:00"/>
    <d v="2003-09-10T00:00:00"/>
    <s v="CM Ace"/>
    <n v="3"/>
    <n v="3"/>
    <n v="0"/>
    <n v="93"/>
    <s v="None"/>
    <m/>
    <s v="https://tc.emperorshammer.org/download.php?id=775&amp;type=info"/>
    <s v="https://tc.emperorshammer.org/downloads/battles/XWA/free/XWAF69.zip"/>
    <s v="C:\Users\kevin\Documents\Projects\EH\XWAF69"/>
    <s v="1B8m1A1.tie"/>
    <s v="C:\Users\kevin\Documents\Projects\EH\XWAF69\1B8m1A1.tie"/>
    <x v="0"/>
    <s v="Python"/>
  </r>
  <r>
    <n v="776"/>
    <s v="XWA-F 70"/>
    <s v="XWA-F"/>
    <n v="70"/>
    <s v="ASF"/>
    <x v="4"/>
    <n v="1"/>
    <d v="2002-05-29T00:00:00"/>
    <d v="2003-09-10T00:00:00"/>
    <s v="HA Ender mBind"/>
    <n v="2.2999999999999998"/>
    <n v="3"/>
    <n v="0"/>
    <n v="99"/>
    <s v="None"/>
    <m/>
    <s v="https://tc.emperorshammer.org/download.php?id=776&amp;type=info"/>
    <s v="https://tc.emperorshammer.org/downloads/battles/XWA/free/XWAF70.zip"/>
    <s v="C:\Users\kevin\Documents\Projects\EH\XWAF70"/>
    <s v="1B8M1ASFWASP.TIE"/>
    <s v="C:\Users\kevin\Documents\Projects\EH\XWAF70\1B8M1ASFWASP.TIE"/>
    <x v="0"/>
    <s v="Wasp 2-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1w1.tie"/>
    <s v="C:\Users\kevin\Documents\Projects\EH\TIETC196\is2b1w1.tie"/>
    <x v="0"/>
    <s v="King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1w2.tie"/>
    <s v="C:\Users\kevin\Documents\Projects\EH\TIETC196\is2b1w2.tie"/>
    <x v="0"/>
    <s v="King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2w1.tie"/>
    <s v="C:\Users\kevin\Documents\Projects\EH\TIETC196\is2b2w1.tie"/>
    <x v="0"/>
    <s v="IrulanI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2w2.tie"/>
    <s v="C:\Users\kevin\Documents\Projects\EH\TIETC196\is2b2w2.tie"/>
    <x v="0"/>
    <s v="IrulanI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3w1.tie"/>
    <s v="C:\Users\kevin\Documents\Projects\EH\TIETC196\is2b3w1.tie"/>
    <x v="1"/>
    <s v="Alpha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4w1.tie"/>
    <s v="C:\Users\kevin\Documents\Projects\EH\TIETC196\is2b4w1.tie"/>
    <x v="7"/>
    <s v="Inhibition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5w1.tie"/>
    <s v="C:\Users\kevin\Documents\Projects\EH\TIETC196\is2b5w1.tie"/>
    <x v="0"/>
    <s v="Mu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6w1.tie"/>
    <s v="C:\Users\kevin\Documents\Projects\EH\TIETC196\is2b6w1.tie"/>
    <x v="0"/>
    <s v="Sword"/>
  </r>
  <r>
    <n v="777"/>
    <s v="TIE-TC 196"/>
    <s v="TIE-TC"/>
    <n v="196"/>
    <s v="Imperial Storm II:Dark Horizon"/>
    <x v="0"/>
    <n v="9"/>
    <d v="2002-06-06T00:00:00"/>
    <d v="2005-03-15T00:00:00"/>
    <s v="HA Ender mBind"/>
    <n v="1.7"/>
    <n v="10"/>
    <n v="0"/>
    <n v="60"/>
    <s v="None"/>
    <m/>
    <s v="https://tc.emperorshammer.org/download.php?id=777&amp;type=info"/>
    <s v="https://tc.emperorshammer.org/downloads/battles/TIE/TC/TIETC196.zip"/>
    <s v="C:\Users\kevin\Documents\Projects\EH\TIETC196"/>
    <s v="is2b6w2.tie"/>
    <s v="C:\Users\kevin\Documents\Projects\EH\TIETC196\is2b6w2.tie"/>
    <x v="0"/>
    <s v="Dagger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1.TIE"/>
    <s v="C:\Users\kevin\Documents\Projects\EH\XvTTC33\PYTHONM1.TIE"/>
    <x v="1"/>
    <s v="Python 1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1.TIE"/>
    <s v="C:\Users\kevin\Documents\Projects\EH\XvTTC33\PYTHONM1.TIE"/>
    <x v="1"/>
    <s v="Python 2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1.TIE"/>
    <s v="C:\Users\kevin\Documents\Projects\EH\XvTTC33\PYTHONM1.TIE"/>
    <x v="1"/>
    <s v="Python 3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2.TIE"/>
    <s v="C:\Users\kevin\Documents\Projects\EH\XvTTC33\PYTHONM2.TIE"/>
    <x v="1"/>
    <s v="Python 1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2.TIE"/>
    <s v="C:\Users\kevin\Documents\Projects\EH\XvTTC33\PYTHONM2.TIE"/>
    <x v="1"/>
    <s v="Python 2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2.TIE"/>
    <s v="C:\Users\kevin\Documents\Projects\EH\XvTTC33\PYTHONM2.TIE"/>
    <x v="1"/>
    <s v="Python 3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3.TIE"/>
    <s v="C:\Users\kevin\Documents\Projects\EH\XvTTC33\PYTHONM3.TIE"/>
    <x v="1"/>
    <s v="Python 1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3.TIE"/>
    <s v="C:\Users\kevin\Documents\Projects\EH\XvTTC33\PYTHONM3.TIE"/>
    <x v="1"/>
    <s v="Python 2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3.TIE"/>
    <s v="C:\Users\kevin\Documents\Projects\EH\XvTTC33\PYTHONM3.TIE"/>
    <x v="1"/>
    <s v="Python 3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4.TIE"/>
    <s v="C:\Users\kevin\Documents\Projects\EH\XvTTC33\PYTHONM4.TIE"/>
    <x v="1"/>
    <s v="Python 1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4.TIE"/>
    <s v="C:\Users\kevin\Documents\Projects\EH\XvTTC33\PYTHONM4.TIE"/>
    <x v="1"/>
    <s v="Python 2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4.TIE"/>
    <s v="C:\Users\kevin\Documents\Projects\EH\XvTTC33\PYTHONM4.TIE"/>
    <x v="1"/>
    <s v="Python 3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5.TIE"/>
    <s v="C:\Users\kevin\Documents\Projects\EH\XvTTC33\PYTHONM5.TIE"/>
    <x v="1"/>
    <s v="Python 1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5.TIE"/>
    <s v="C:\Users\kevin\Documents\Projects\EH\XvTTC33\PYTHONM5.TIE"/>
    <x v="1"/>
    <s v="Python 2 -"/>
  </r>
  <r>
    <n v="778"/>
    <s v="XvT-TC 33"/>
    <s v="XvT-TC"/>
    <n v="33"/>
    <s v="Wing XV"/>
    <x v="2"/>
    <n v="5"/>
    <d v="2002-06-06T00:00:00"/>
    <d v="2009-02-22T00:00:00"/>
    <s v="HA Ender mBind"/>
    <n v="4.3"/>
    <n v="4"/>
    <n v="0"/>
    <n v="148"/>
    <s v="EH Ship Patch for XvT | Firespray"/>
    <s v="8|37"/>
    <s v="https://tc.emperorshammer.org/download.php?id=778&amp;type=info"/>
    <s v="https://tc.emperorshammer.org/downloads/battles/XvT/TC/XvTTC33.zip"/>
    <s v="C:\Users\kevin\Documents\Projects\EH\XvTTC33"/>
    <s v="PYTHONM5.TIE"/>
    <s v="C:\Users\kevin\Documents\Projects\EH\XvTTC33\PYTHONM5.TIE"/>
    <x v="1"/>
    <s v="Python 3 -"/>
  </r>
  <r>
    <n v="779"/>
    <s v="TIE-TC 197"/>
    <s v="TIE-TC"/>
    <n v="197"/>
    <s v="Gunboat Duty"/>
    <x v="0"/>
    <n v="5"/>
    <d v="2002-06-07T00:00:00"/>
    <d v="2003-09-09T00:00:00"/>
    <s v="CM Matti Kuokkanen"/>
    <n v="3"/>
    <n v="4"/>
    <n v="1"/>
    <n v="113"/>
    <s v="None"/>
    <m/>
    <s v="https://tc.emperorshammer.org/download.php?id=779&amp;type=info"/>
    <s v="https://tc.emperorshammer.org/downloads/battles/TIE/TC/TIETC197.zip"/>
    <s v="C:\Users\kevin\Documents\Projects\EH\TIETC197"/>
    <s v="B1M1FM.TIE"/>
    <s v="C:\Users\kevin\Documents\Projects\EH\TIETC197\B1M1FM.TIE"/>
    <x v="4"/>
    <s v="Mu"/>
  </r>
  <r>
    <n v="779"/>
    <s v="TIE-TC 197"/>
    <s v="TIE-TC"/>
    <n v="197"/>
    <s v="Gunboat Duty"/>
    <x v="0"/>
    <n v="5"/>
    <d v="2002-06-07T00:00:00"/>
    <d v="2003-09-09T00:00:00"/>
    <s v="CM Matti Kuokkanen"/>
    <n v="3"/>
    <n v="4"/>
    <n v="1"/>
    <n v="113"/>
    <s v="None"/>
    <m/>
    <s v="https://tc.emperorshammer.org/download.php?id=779&amp;type=info"/>
    <s v="https://tc.emperorshammer.org/downloads/battles/TIE/TC/TIETC197.zip"/>
    <s v="C:\Users\kevin\Documents\Projects\EH\TIETC197"/>
    <s v="B1M2FM.TIE"/>
    <s v="C:\Users\kevin\Documents\Projects\EH\TIETC197\B1M2FM.TIE"/>
    <x v="4"/>
    <s v="Mu"/>
  </r>
  <r>
    <n v="779"/>
    <s v="TIE-TC 197"/>
    <s v="TIE-TC"/>
    <n v="197"/>
    <s v="Gunboat Duty"/>
    <x v="0"/>
    <n v="5"/>
    <d v="2002-06-07T00:00:00"/>
    <d v="2003-09-09T00:00:00"/>
    <s v="CM Matti Kuokkanen"/>
    <n v="3"/>
    <n v="4"/>
    <n v="1"/>
    <n v="113"/>
    <s v="None"/>
    <m/>
    <s v="https://tc.emperorshammer.org/download.php?id=779&amp;type=info"/>
    <s v="https://tc.emperorshammer.org/downloads/battles/TIE/TC/TIETC197.zip"/>
    <s v="C:\Users\kevin\Documents\Projects\EH\TIETC197"/>
    <s v="B1M3BM.TIE"/>
    <s v="C:\Users\kevin\Documents\Projects\EH\TIETC197\B1M3BM.TIE"/>
    <x v="4"/>
    <s v="Mu II"/>
  </r>
  <r>
    <n v="779"/>
    <s v="TIE-TC 197"/>
    <s v="TIE-TC"/>
    <n v="197"/>
    <s v="Gunboat Duty"/>
    <x v="0"/>
    <n v="5"/>
    <d v="2002-06-07T00:00:00"/>
    <d v="2003-09-09T00:00:00"/>
    <s v="CM Matti Kuokkanen"/>
    <n v="3"/>
    <n v="4"/>
    <n v="1"/>
    <n v="113"/>
    <s v="None"/>
    <m/>
    <s v="https://tc.emperorshammer.org/download.php?id=779&amp;type=info"/>
    <s v="https://tc.emperorshammer.org/downloads/battles/TIE/TC/TIETC197.zip"/>
    <s v="C:\Users\kevin\Documents\Projects\EH\TIETC197"/>
    <s v="B1M4IM.TIE"/>
    <s v="C:\Users\kevin\Documents\Projects\EH\TIETC197\B1M4IM.TIE"/>
    <x v="4"/>
    <s v="Mu II"/>
  </r>
  <r>
    <n v="779"/>
    <s v="TIE-TC 197"/>
    <s v="TIE-TC"/>
    <n v="197"/>
    <s v="Gunboat Duty"/>
    <x v="0"/>
    <n v="5"/>
    <d v="2002-06-07T00:00:00"/>
    <d v="2003-09-09T00:00:00"/>
    <s v="CM Matti Kuokkanen"/>
    <n v="3"/>
    <n v="4"/>
    <n v="1"/>
    <n v="113"/>
    <s v="None"/>
    <m/>
    <s v="https://tc.emperorshammer.org/download.php?id=779&amp;type=info"/>
    <s v="https://tc.emperorshammer.org/downloads/battles/TIE/TC/TIETC197.zip"/>
    <s v="C:\Users\kevin\Documents\Projects\EH\TIETC197"/>
    <s v="B1M5GM.TIE"/>
    <s v="C:\Users\kevin\Documents\Projects\EH\TIETC197\B1M5GM.TIE"/>
    <x v="4"/>
    <s v="Mu III"/>
  </r>
  <r>
    <n v="780"/>
    <s v="TIE-TC 198"/>
    <s v="TIE-TC"/>
    <n v="198"/>
    <s v="Prelude to Andevia"/>
    <x v="0"/>
    <n v="4"/>
    <d v="2002-06-08T00:00:00"/>
    <d v="2005-04-22T00:00:00"/>
    <s v="VA Philo"/>
    <n v="4"/>
    <n v="8"/>
    <n v="0"/>
    <n v="130"/>
    <s v="None"/>
    <m/>
    <s v="https://tc.emperorshammer.org/download.php?id=780&amp;type=info"/>
    <s v="https://tc.emperorshammer.org/downloads/battles/TIE/TC/TIETC198.zip"/>
    <s v="C:\Users\kevin\Documents\Projects\EH\TIETC198"/>
    <s v="and1.tie"/>
    <s v="C:\Users\kevin\Documents\Projects\EH\TIETC198\and1.tie"/>
    <x v="1"/>
    <s v="Dagger"/>
  </r>
  <r>
    <n v="780"/>
    <s v="TIE-TC 198"/>
    <s v="TIE-TC"/>
    <n v="198"/>
    <s v="Prelude to Andevia"/>
    <x v="0"/>
    <n v="4"/>
    <d v="2002-06-08T00:00:00"/>
    <d v="2005-04-22T00:00:00"/>
    <s v="VA Philo"/>
    <n v="4"/>
    <n v="8"/>
    <n v="0"/>
    <n v="130"/>
    <s v="None"/>
    <m/>
    <s v="https://tc.emperorshammer.org/download.php?id=780&amp;type=info"/>
    <s v="https://tc.emperorshammer.org/downloads/battles/TIE/TC/TIETC198.zip"/>
    <s v="C:\Users\kevin\Documents\Projects\EH\TIETC198"/>
    <s v="and2.tie"/>
    <s v="C:\Users\kevin\Documents\Projects\EH\TIETC198\and2.tie"/>
    <x v="4"/>
    <s v="Dagger"/>
  </r>
  <r>
    <n v="780"/>
    <s v="TIE-TC 198"/>
    <s v="TIE-TC"/>
    <n v="198"/>
    <s v="Prelude to Andevia"/>
    <x v="0"/>
    <n v="4"/>
    <d v="2002-06-08T00:00:00"/>
    <d v="2005-04-22T00:00:00"/>
    <s v="VA Philo"/>
    <n v="4"/>
    <n v="8"/>
    <n v="0"/>
    <n v="130"/>
    <s v="None"/>
    <m/>
    <s v="https://tc.emperorshammer.org/download.php?id=780&amp;type=info"/>
    <s v="https://tc.emperorshammer.org/downloads/battles/TIE/TC/TIETC198.zip"/>
    <s v="C:\Users\kevin\Documents\Projects\EH\TIETC198"/>
    <s v="and3.tie"/>
    <s v="C:\Users\kevin\Documents\Projects\EH\TIETC198\and3.tie"/>
    <x v="4"/>
    <s v="Dagger"/>
  </r>
  <r>
    <n v="780"/>
    <s v="TIE-TC 198"/>
    <s v="TIE-TC"/>
    <n v="198"/>
    <s v="Prelude to Andevia"/>
    <x v="0"/>
    <n v="4"/>
    <d v="2002-06-08T00:00:00"/>
    <d v="2005-04-22T00:00:00"/>
    <s v="VA Philo"/>
    <n v="4"/>
    <n v="8"/>
    <n v="0"/>
    <n v="130"/>
    <s v="None"/>
    <m/>
    <s v="https://tc.emperorshammer.org/download.php?id=780&amp;type=info"/>
    <s v="https://tc.emperorshammer.org/downloads/battles/TIE/TC/TIETC198.zip"/>
    <s v="C:\Users\kevin\Documents\Projects\EH\TIETC198"/>
    <s v="and4.tie"/>
    <s v="C:\Users\kevin\Documents\Projects\EH\TIETC198\and4.tie"/>
    <x v="0"/>
    <s v="Dagger"/>
  </r>
  <r>
    <n v="781"/>
    <s v="TIE-F 203"/>
    <s v="TIE-F"/>
    <n v="203"/>
    <s v="Wing II"/>
    <x v="0"/>
    <n v="1"/>
    <d v="2002-06-08T00:00:00"/>
    <d v="2003-09-10T00:00:00"/>
    <s v="AD Stele Pellaeon"/>
    <n v="3"/>
    <n v="4"/>
    <n v="0"/>
    <n v="69"/>
    <s v="None"/>
    <m/>
    <s v="https://tc.emperorshammer.org/download.php?id=781&amp;type=info"/>
    <s v="https://tc.emperorshammer.org/downloads/battles/TIE/free/TIEF203.zip"/>
    <s v="C:\Users\kevin\Documents\Projects\EH\TIEF203"/>
    <s v="mini.tie"/>
    <s v="C:\Users\kevin\Documents\Projects\EH\TIEF203\mini.tie"/>
    <x v="1"/>
    <s v="Alpha"/>
  </r>
  <r>
    <n v="782"/>
    <s v="TIE-F 204"/>
    <s v="TIE-F"/>
    <n v="204"/>
    <s v="ASF"/>
    <x v="0"/>
    <n v="1"/>
    <d v="2002-06-08T00:00:00"/>
    <d v="2003-09-10T00:00:00"/>
    <s v="HA Ender mBind"/>
    <n v="3"/>
    <n v="1"/>
    <n v="0"/>
    <n v="57"/>
    <s v="None"/>
    <m/>
    <s v="https://tc.emperorshammer.org/download.php?id=782&amp;type=info"/>
    <s v="https://tc.emperorshammer.org/downloads/battles/TIE/free/TIEF204.zip"/>
    <s v="C:\Users\kevin\Documents\Projects\EH\TIEF204"/>
    <s v="asfwasp.tie"/>
    <s v="C:\Users\kevin\Documents\Projects\EH\TIEF204\asfwasp.tie"/>
    <x v="0"/>
    <s v="Wasp 2-"/>
  </r>
  <r>
    <n v="783"/>
    <s v="TIE-F 205"/>
    <s v="TIE-F"/>
    <n v="205"/>
    <s v="ASF"/>
    <x v="0"/>
    <n v="1"/>
    <d v="2002-06-08T00:00:00"/>
    <d v="2003-09-10T00:00:00"/>
    <s v="HA Ender mBind"/>
    <s v="Unrated"/>
    <n v="0"/>
    <n v="0"/>
    <n v="53"/>
    <s v="None"/>
    <m/>
    <s v="https://tc.emperorshammer.org/download.php?id=783&amp;type=info"/>
    <s v="https://tc.emperorshammer.org/downloads/battles/TIE/free/TIEF205.zip"/>
    <s v="C:\Users\kevin\Documents\Projects\EH\TIEF205"/>
    <s v="asfgw.tie"/>
    <s v="C:\Users\kevin\Documents\Projects\EH\TIEF205\asfgw.tie"/>
    <x v="1"/>
    <s v="Vortex"/>
  </r>
  <r>
    <n v="784"/>
    <s v="XvT-F 88"/>
    <s v="XvT-F"/>
    <n v="88"/>
    <s v="Grey Wolf Interdiction"/>
    <x v="2"/>
    <n v="1"/>
    <d v="2002-06-09T00:00:00"/>
    <d v="2009-02-22T00:00:00"/>
    <s v="CPT Maiko Spince"/>
    <n v="2.8"/>
    <n v="4"/>
    <n v="0"/>
    <n v="40"/>
    <s v="None"/>
    <m/>
    <s v="https://tc.emperorshammer.org/download.php?id=784&amp;type=info"/>
    <s v="https://tc.emperorshammer.org/downloads/battles/XvT/free/XvTF88.zip"/>
    <s v="C:\Users\kevin\Documents\Projects\EH\XvTF88"/>
    <s v="gwi.tie"/>
    <s v="C:\Users\kevin\Documents\Projects\EH\XvTF88\gwi.tie"/>
    <x v="5"/>
    <s v="Valkyrie 3"/>
  </r>
  <r>
    <n v="785"/>
    <s v="XvT-F 89"/>
    <s v="XvT-F"/>
    <n v="89"/>
    <s v="McArthur's first mission"/>
    <x v="2"/>
    <n v="1"/>
    <d v="2002-06-09T00:00:00"/>
    <d v="2009-02-22T00:00:00"/>
    <s v="CM William McArthur"/>
    <n v="3.1"/>
    <n v="9"/>
    <n v="0"/>
    <n v="64"/>
    <s v="None"/>
    <m/>
    <s v="https://tc.emperorshammer.org/download.php?id=785&amp;type=info"/>
    <s v="https://tc.emperorshammer.org/downloads/battles/XvT/free/XvTF89.zip"/>
    <s v="C:\Users\kevin\Documents\Projects\EH\XvTF89"/>
    <s v="McArthur.tie"/>
    <s v="C:\Users\kevin\Documents\Projects\EH\XvTF89\McArthur.tie"/>
    <x v="4"/>
    <s v="Mu"/>
  </r>
  <r>
    <n v="786"/>
    <s v="XvT-TC 41"/>
    <s v="XvT-TC"/>
    <n v="41"/>
    <s v="More Power Part I"/>
    <x v="2"/>
    <n v="4"/>
    <d v="2002-06-10T00:00:00"/>
    <d v="2009-02-22T00:00:00"/>
    <s v="CPT Paul"/>
    <n v="2.7"/>
    <n v="15"/>
    <n v="2"/>
    <n v="202"/>
    <s v="None"/>
    <m/>
    <s v="https://tc.emperorshammer.org/download.php?id=786&amp;type=info"/>
    <s v="https://tc.emperorshammer.org/downloads/battles/XvT/TC/XvTTC41.zip"/>
    <s v="C:\Users\kevin\Documents\Projects\EH\XvTTC41"/>
    <s v="paulb1m1.tie"/>
    <s v="C:\Users\kevin\Documents\Projects\EH\XvTTC41\paulb1m1.tie"/>
    <x v="3"/>
    <s v="Krayt"/>
  </r>
  <r>
    <n v="786"/>
    <s v="XvT-TC 41"/>
    <s v="XvT-TC"/>
    <n v="41"/>
    <s v="More Power Part I"/>
    <x v="2"/>
    <n v="4"/>
    <d v="2002-06-10T00:00:00"/>
    <d v="2009-02-22T00:00:00"/>
    <s v="CPT Paul"/>
    <n v="2.7"/>
    <n v="15"/>
    <n v="2"/>
    <n v="202"/>
    <s v="None"/>
    <m/>
    <s v="https://tc.emperorshammer.org/download.php?id=786&amp;type=info"/>
    <s v="https://tc.emperorshammer.org/downloads/battles/XvT/TC/XvTTC41.zip"/>
    <s v="C:\Users\kevin\Documents\Projects\EH\XvTTC41"/>
    <s v="paulb1m2.tie"/>
    <s v="C:\Users\kevin\Documents\Projects\EH\XvTTC41\paulb1m2.tie"/>
    <x v="4"/>
    <s v="Viper"/>
  </r>
  <r>
    <n v="786"/>
    <s v="XvT-TC 41"/>
    <s v="XvT-TC"/>
    <n v="41"/>
    <s v="More Power Part I"/>
    <x v="2"/>
    <n v="4"/>
    <d v="2002-06-10T00:00:00"/>
    <d v="2009-02-22T00:00:00"/>
    <s v="CPT Paul"/>
    <n v="2.7"/>
    <n v="15"/>
    <n v="2"/>
    <n v="202"/>
    <s v="None"/>
    <m/>
    <s v="https://tc.emperorshammer.org/download.php?id=786&amp;type=info"/>
    <s v="https://tc.emperorshammer.org/downloads/battles/XvT/TC/XvTTC41.zip"/>
    <s v="C:\Users\kevin\Documents\Projects\EH\XvTTC41"/>
    <s v="paulb1m3.tie"/>
    <s v="C:\Users\kevin\Documents\Projects\EH\XvTTC41\paulb1m3.tie"/>
    <x v="1"/>
    <s v="Viper"/>
  </r>
  <r>
    <n v="786"/>
    <s v="XvT-TC 41"/>
    <s v="XvT-TC"/>
    <n v="41"/>
    <s v="More Power Part I"/>
    <x v="2"/>
    <n v="4"/>
    <d v="2002-06-10T00:00:00"/>
    <d v="2009-02-22T00:00:00"/>
    <s v="CPT Paul"/>
    <n v="2.7"/>
    <n v="15"/>
    <n v="2"/>
    <n v="202"/>
    <s v="None"/>
    <m/>
    <s v="https://tc.emperorshammer.org/download.php?id=786&amp;type=info"/>
    <s v="https://tc.emperorshammer.org/downloads/battles/XvT/TC/XvTTC41.zip"/>
    <s v="C:\Users\kevin\Documents\Projects\EH\XvTTC41"/>
    <s v="paulb1m4.tie"/>
    <s v="C:\Users\kevin\Documents\Projects\EH\XvTTC41\paulb1m4.tie"/>
    <x v="1"/>
    <s v="Viper"/>
  </r>
  <r>
    <n v="787"/>
    <s v="XvT-F 90"/>
    <s v="XvT-F"/>
    <n v="90"/>
    <s v="ASF"/>
    <x v="2"/>
    <n v="1"/>
    <d v="2002-06-12T00:00:00"/>
    <d v="2009-02-22T00:00:00"/>
    <s v="HA Ender mBind"/>
    <n v="2"/>
    <n v="6"/>
    <n v="0"/>
    <n v="76"/>
    <s v="None"/>
    <m/>
    <s v="https://tc.emperorshammer.org/download.php?id=787&amp;type=info"/>
    <s v="https://tc.emperorshammer.org/downloads/battles/XvT/free/XvTF90.zip"/>
    <s v="C:\Users\kevin\Documents\Projects\EH\XvTF90"/>
    <s v="ASFAVENSP.TIE"/>
    <s v="C:\Users\kevin\Documents\Projects\EH\XvTF90\ASFAVENSP.TIE"/>
    <x v="1"/>
    <s v="Avenger"/>
  </r>
  <r>
    <n v="787"/>
    <s v="XvT-F 90"/>
    <s v="XvT-F"/>
    <n v="90"/>
    <s v="ASF"/>
    <x v="2"/>
    <n v="1"/>
    <d v="2002-06-12T00:00:00"/>
    <d v="2009-02-22T00:00:00"/>
    <s v="HA Ender mBind"/>
    <n v="2"/>
    <n v="6"/>
    <n v="0"/>
    <n v="76"/>
    <s v="None"/>
    <m/>
    <s v="https://tc.emperorshammer.org/download.php?id=787&amp;type=info"/>
    <s v="https://tc.emperorshammer.org/downloads/battles/XvT/free/XvTF90.zip"/>
    <s v="C:\Users\kevin\Documents\Projects\EH\XvTF90"/>
    <s v="ASFAVENSP.TIE"/>
    <s v="C:\Users\kevin\Documents\Projects\EH\XvTF90\ASFAVENSP.TIE"/>
    <x v="1"/>
    <s v="Avenger"/>
  </r>
  <r>
    <n v="787"/>
    <s v="XvT-F 90"/>
    <s v="XvT-F"/>
    <n v="90"/>
    <s v="ASF"/>
    <x v="2"/>
    <n v="1"/>
    <d v="2002-06-12T00:00:00"/>
    <d v="2009-02-22T00:00:00"/>
    <s v="HA Ender mBind"/>
    <n v="2"/>
    <n v="6"/>
    <n v="0"/>
    <n v="76"/>
    <s v="None"/>
    <m/>
    <s v="https://tc.emperorshammer.org/download.php?id=787&amp;type=info"/>
    <s v="https://tc.emperorshammer.org/downloads/battles/XvT/free/XvTF90.zip"/>
    <s v="C:\Users\kevin\Documents\Projects\EH\XvTF90"/>
    <s v="ASFAVENSP.TIE"/>
    <s v="C:\Users\kevin\Documents\Projects\EH\XvTF90\ASFAVENSP.TIE"/>
    <x v="1"/>
    <s v="Avenger"/>
  </r>
  <r>
    <n v="787"/>
    <s v="XvT-F 90"/>
    <s v="XvT-F"/>
    <n v="90"/>
    <s v="ASF"/>
    <x v="2"/>
    <n v="1"/>
    <d v="2002-06-12T00:00:00"/>
    <d v="2009-02-22T00:00:00"/>
    <s v="HA Ender mBind"/>
    <n v="2"/>
    <n v="6"/>
    <n v="0"/>
    <n v="76"/>
    <s v="None"/>
    <m/>
    <s v="https://tc.emperorshammer.org/download.php?id=787&amp;type=info"/>
    <s v="https://tc.emperorshammer.org/downloads/battles/XvT/free/XvTF90.zip"/>
    <s v="C:\Users\kevin\Documents\Projects\EH\XvTF90"/>
    <s v="ASFAVENSP.TIE"/>
    <s v="C:\Users\kevin\Documents\Projects\EH\XvTF90\ASFAVENSP.TIE"/>
    <x v="4"/>
    <s v="Crusader 2-"/>
  </r>
  <r>
    <n v="788"/>
    <s v="XvT-F 91"/>
    <s v="XvT-F"/>
    <n v="91"/>
    <s v="ASF"/>
    <x v="2"/>
    <n v="1"/>
    <d v="2002-06-14T00:00:00"/>
    <d v="2009-02-22T00:00:00"/>
    <s v="HA Ender mBind"/>
    <n v="1.5"/>
    <n v="2"/>
    <n v="0"/>
    <n v="60"/>
    <s v="None"/>
    <m/>
    <s v="https://tc.emperorshammer.org/download.php?id=788&amp;type=info"/>
    <s v="https://tc.emperorshammer.org/downloads/battles/XvT/free/XvTF91.zip"/>
    <s v="C:\Users\kevin\Documents\Projects\EH\XvTF91"/>
    <s v="ASFGWSP.tie"/>
    <s v="C:\Users\kevin\Documents\Projects\EH\XvTF91\ASFGWSP.tie"/>
    <x v="1"/>
    <s v="Vortex"/>
  </r>
  <r>
    <n v="788"/>
    <s v="XvT-F 91"/>
    <s v="XvT-F"/>
    <n v="91"/>
    <s v="ASF"/>
    <x v="2"/>
    <n v="1"/>
    <d v="2002-06-14T00:00:00"/>
    <d v="2009-02-22T00:00:00"/>
    <s v="HA Ender mBind"/>
    <n v="1.5"/>
    <n v="2"/>
    <n v="0"/>
    <n v="60"/>
    <s v="None"/>
    <m/>
    <s v="https://tc.emperorshammer.org/download.php?id=788&amp;type=info"/>
    <s v="https://tc.emperorshammer.org/downloads/battles/XvT/free/XvTF91.zip"/>
    <s v="C:\Users\kevin\Documents\Projects\EH\XvTF91"/>
    <s v="ASFGWSP.tie"/>
    <s v="C:\Users\kevin\Documents\Projects\EH\XvTF91\ASFGWSP.tie"/>
    <x v="3"/>
    <s v="Phoenix"/>
  </r>
  <r>
    <n v="789"/>
    <s v="BoP-F 26"/>
    <s v="BoP-F"/>
    <n v="26"/>
    <s v="First Come First Serve"/>
    <x v="3"/>
    <n v="1"/>
    <d v="2002-06-14T00:00:00"/>
    <d v="2009-02-28T00:00:00"/>
    <s v="GN Smitrock"/>
    <n v="3.8"/>
    <n v="5"/>
    <n v="1"/>
    <n v="41"/>
    <s v="EH Ship Patch for BoP"/>
    <n v="9"/>
    <s v="https://tc.emperorshammer.org/download.php?id=789&amp;type=info"/>
    <s v="https://tc.emperorshammer.org/downloads/battles/BoP/free/BoPF26.zip"/>
    <s v="C:\Users\kevin\Documents\Projects\EH\BoPF26"/>
    <s v="FCFS.tie"/>
    <s v="C:\Users\kevin\Documents\Projects\EH\BoPF26\FCFS.tie"/>
    <x v="0"/>
    <s v="GN Smitrock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1.tie"/>
    <s v="C:\Users\kevin\Documents\Projects\EH\XvTTC35\asfscs01.tie"/>
    <x v="1"/>
    <s v="Vortex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1.tie"/>
    <s v="C:\Users\kevin\Documents\Projects\EH\XvTTC35\asfscs01.tie"/>
    <x v="3"/>
    <s v="Phoenix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1.tie"/>
    <s v="C:\Users\kevin\Documents\Projects\EH\XvTTC35\asfscs01.tie"/>
    <x v="4"/>
    <s v="Crusad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1.tie"/>
    <s v="C:\Users\kevin\Documents\Projects\EH\XvTTC35\asfscs01.tie"/>
    <x v="3"/>
    <s v="Odin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2.tie"/>
    <s v="C:\Users\kevin\Documents\Projects\EH\XvTTC35\asfscs02.tie"/>
    <x v="1"/>
    <s v="Vortex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2.tie"/>
    <s v="C:\Users\kevin\Documents\Projects\EH\XvTTC35\asfscs02.tie"/>
    <x v="3"/>
    <s v="Phoenix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2.tie"/>
    <s v="C:\Users\kevin\Documents\Projects\EH\XvTTC35\asfscs02.tie"/>
    <x v="4"/>
    <s v="Crusad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2.tie"/>
    <s v="C:\Users\kevin\Documents\Projects\EH\XvTTC35\asfscs02.tie"/>
    <x v="3"/>
    <s v="Odin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3.tie"/>
    <s v="C:\Users\kevin\Documents\Projects\EH\XvTTC35\asfscs03.tie"/>
    <x v="1"/>
    <s v="Vortex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3.tie"/>
    <s v="C:\Users\kevin\Documents\Projects\EH\XvTTC35\asfscs03.tie"/>
    <x v="3"/>
    <s v="Phoenix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3.tie"/>
    <s v="C:\Users\kevin\Documents\Projects\EH\XvTTC35\asfscs03.tie"/>
    <x v="4"/>
    <s v="Crusad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3.tie"/>
    <s v="C:\Users\kevin\Documents\Projects\EH\XvTTC35\asfscs03.tie"/>
    <x v="3"/>
    <s v="Odin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4.tie"/>
    <s v="C:\Users\kevin\Documents\Projects\EH\XvTTC35\asfscs04.tie"/>
    <x v="3"/>
    <s v="Copperhead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4.tie"/>
    <s v="C:\Users\kevin\Documents\Projects\EH\XvTTC35\asfscs04.tie"/>
    <x v="4"/>
    <s v="Krayt 2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4.tie"/>
    <s v="C:\Users\kevin\Documents\Projects\EH\XvTTC35\asfscs04.tie"/>
    <x v="1"/>
    <s v="Vip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4.tie"/>
    <s v="C:\Users\kevin\Documents\Projects\EH\XvTTC35\asfscs04.tie"/>
    <x v="1"/>
    <s v="Asp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5.tie"/>
    <s v="C:\Users\kevin\Documents\Projects\EH\XvTTC35\asfscs05.tie"/>
    <x v="3"/>
    <s v="Copperhead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5.tie"/>
    <s v="C:\Users\kevin\Documents\Projects\EH\XvTTC35\asfscs05.tie"/>
    <x v="4"/>
    <s v="Krayt 2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5.tie"/>
    <s v="C:\Users\kevin\Documents\Projects\EH\XvTTC35\asfscs05.tie"/>
    <x v="1"/>
    <s v="Vip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5.tie"/>
    <s v="C:\Users\kevin\Documents\Projects\EH\XvTTC35\asfscs05.tie"/>
    <x v="1"/>
    <s v="Asp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6.tie"/>
    <s v="C:\Users\kevin\Documents\Projects\EH\XvTTC35\asfscs06.tie"/>
    <x v="3"/>
    <s v="Copperhead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6.tie"/>
    <s v="C:\Users\kevin\Documents\Projects\EH\XvTTC35\asfscs06.tie"/>
    <x v="4"/>
    <s v="Krayt 2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6.tie"/>
    <s v="C:\Users\kevin\Documents\Projects\EH\XvTTC35\asfscs06.tie"/>
    <x v="1"/>
    <s v="Vip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6.tie"/>
    <s v="C:\Users\kevin\Documents\Projects\EH\XvTTC35\asfscs06.tie"/>
    <x v="1"/>
    <s v="Asp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7.tie"/>
    <s v="C:\Users\kevin\Documents\Projects\EH\XvTTC35\asfscs07.tie"/>
    <x v="3"/>
    <s v="Echo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7.tie"/>
    <s v="C:\Users\kevin\Documents\Projects\EH\XvTTC35\asfscs07.tie"/>
    <x v="1"/>
    <s v="Scorpion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7.tie"/>
    <s v="C:\Users\kevin\Documents\Projects\EH\XvTTC35\asfscs07.tie"/>
    <x v="4"/>
    <s v="Mantis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7.tie"/>
    <s v="C:\Users\kevin\Documents\Projects\EH\XvTTC35\asfscs07.tie"/>
    <x v="4"/>
    <s v="Wasp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8.tie"/>
    <s v="C:\Users\kevin\Documents\Projects\EH\XvTTC35\asfscs08.tie"/>
    <x v="3"/>
    <s v="Echo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8.tie"/>
    <s v="C:\Users\kevin\Documents\Projects\EH\XvTTC35\asfscs08.tie"/>
    <x v="1"/>
    <s v="Scorpion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8.tie"/>
    <s v="C:\Users\kevin\Documents\Projects\EH\XvTTC35\asfscs08.tie"/>
    <x v="4"/>
    <s v="Mantis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8.tie"/>
    <s v="C:\Users\kevin\Documents\Projects\EH\XvTTC35\asfscs08.tie"/>
    <x v="4"/>
    <s v="Wasp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9.tie"/>
    <s v="C:\Users\kevin\Documents\Projects\EH\XvTTC35\asfscs09.tie"/>
    <x v="3"/>
    <s v="Echo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9.tie"/>
    <s v="C:\Users\kevin\Documents\Projects\EH\XvTTC35\asfscs09.tie"/>
    <x v="1"/>
    <s v="Scorpion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9.tie"/>
    <s v="C:\Users\kevin\Documents\Projects\EH\XvTTC35\asfscs09.tie"/>
    <x v="4"/>
    <s v="Mantis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09.tie"/>
    <s v="C:\Users\kevin\Documents\Projects\EH\XvTTC35\asfscs09.tie"/>
    <x v="4"/>
    <s v="Wasp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0.tie"/>
    <s v="C:\Users\kevin\Documents\Projects\EH\XvTTC35\asfscs10.tie"/>
    <x v="1"/>
    <s v="Aveng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0.tie"/>
    <s v="C:\Users\kevin\Documents\Projects\EH\XvTTC35\asfscs10.tie"/>
    <x v="1"/>
    <s v="Aveng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0.tie"/>
    <s v="C:\Users\kevin\Documents\Projects\EH\XvTTC35\asfscs10.tie"/>
    <x v="6"/>
    <s v="Avenger 2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0.tie"/>
    <s v="C:\Users\kevin\Documents\Projects\EH\XvTTC35\asfscs10.tie"/>
    <x v="1"/>
    <s v="Avenger 3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1.tie"/>
    <s v="C:\Users\kevin\Documents\Projects\EH\XvTTC35\asfscs11.tie"/>
    <x v="1"/>
    <s v="Aveng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1.tie"/>
    <s v="C:\Users\kevin\Documents\Projects\EH\XvTTC35\asfscs11.tie"/>
    <x v="1"/>
    <s v="Aveng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1.tie"/>
    <s v="C:\Users\kevin\Documents\Projects\EH\XvTTC35\asfscs11.tie"/>
    <x v="6"/>
    <s v="Avenger 2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1.tie"/>
    <s v="C:\Users\kevin\Documents\Projects\EH\XvTTC35\asfscs11.tie"/>
    <x v="1"/>
    <s v="Avenger 3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2.tie"/>
    <s v="C:\Users\kevin\Documents\Projects\EH\XvTTC35\asfscs12.tie"/>
    <x v="1"/>
    <s v="Aveng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2.tie"/>
    <s v="C:\Users\kevin\Documents\Projects\EH\XvTTC35\asfscs12.tie"/>
    <x v="1"/>
    <s v="Avenger 1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2.tie"/>
    <s v="C:\Users\kevin\Documents\Projects\EH\XvTTC35\asfscs12.tie"/>
    <x v="6"/>
    <s v="Avenger 2-"/>
  </r>
  <r>
    <n v="790"/>
    <s v="XvT-TC 35"/>
    <s v="XvT-TC"/>
    <n v="35"/>
    <s v="ASF"/>
    <x v="2"/>
    <n v="12"/>
    <d v="2002-06-14T00:00:00"/>
    <d v="2009-02-22T00:00:00"/>
    <s v="HA Ender mBind"/>
    <n v="2.7"/>
    <n v="13"/>
    <n v="0"/>
    <n v="178"/>
    <s v="None"/>
    <m/>
    <s v="https://tc.emperorshammer.org/download.php?id=790&amp;type=info"/>
    <s v="https://tc.emperorshammer.org/downloads/battles/XvT/TC/XvTTC35.zip"/>
    <s v="C:\Users\kevin\Documents\Projects\EH\XvTTC35"/>
    <s v="asfscs12.tie"/>
    <s v="C:\Users\kevin\Documents\Projects\EH\XvTTC35\asfscs12.tie"/>
    <x v="1"/>
    <s v="Avenger 3-"/>
  </r>
  <r>
    <n v="791"/>
    <s v="XvT-F 92"/>
    <s v="XvT-F"/>
    <n v="92"/>
    <s v="Another inspection assignment"/>
    <x v="2"/>
    <n v="1"/>
    <d v="2002-06-15T00:00:00"/>
    <d v="2009-02-22T00:00:00"/>
    <s v="AD Troutrooper"/>
    <n v="0.4"/>
    <n v="5"/>
    <n v="0"/>
    <n v="33"/>
    <s v="EH Ship Patch for XvT"/>
    <n v="8"/>
    <s v="https://tc.emperorshammer.org/download.php?id=791&amp;type=info"/>
    <s v="https://tc.emperorshammer.org/downloads/battles/XvT/free/XvTF92.zip"/>
    <s v="C:\Users\kevin\Documents\Projects\EH\XvTF92"/>
    <s v="omicron.tie"/>
    <s v="C:\Users\kevin\Documents\Projects\EH\XvTF92\omicron.tie"/>
    <x v="4"/>
    <s v="Omicron 1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.tie"/>
    <s v="C:\Users\kevin\Documents\Projects\EH\BoPTC12\mission1.tie"/>
    <x v="7"/>
    <s v="Alpha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.tie"/>
    <s v="C:\Users\kevin\Documents\Projects\EH\BoPTC12\mission1.tie"/>
    <x v="7"/>
    <s v="Beta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.tie"/>
    <s v="C:\Users\kevin\Documents\Projects\EH\BoPTC12\mission1.tie"/>
    <x v="7"/>
    <s v="Gamma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0.tie"/>
    <s v="C:\Users\kevin\Documents\Projects\EH\BoPTC12\mission10.tie"/>
    <x v="1"/>
    <s v="Rainbow Six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1.tie"/>
    <s v="C:\Users\kevin\Documents\Projects\EH\BoPTC12\mission11.tie"/>
    <x v="1"/>
    <s v="Rainbow Six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1.tie"/>
    <s v="C:\Users\kevin\Documents\Projects\EH\BoPTC12\mission11.tie"/>
    <x v="1"/>
    <s v="Scarlet Shade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2.tie"/>
    <s v="C:\Users\kevin\Documents\Projects\EH\BoPTC12\mission12.tie"/>
    <x v="14"/>
    <s v="Pieszczoch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3.tie"/>
    <s v="C:\Users\kevin\Documents\Projects\EH\BoPTC12\mission13.tie"/>
    <x v="1"/>
    <s v="Rainbow Six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4.tie"/>
    <s v="C:\Users\kevin\Documents\Projects\EH\BoPTC12\mission14.tie"/>
    <x v="1"/>
    <s v="Rainbow Six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4.tie"/>
    <s v="C:\Users\kevin\Documents\Projects\EH\BoPTC12\mission14.tie"/>
    <x v="1"/>
    <s v="Typhoon 3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4.tie"/>
    <s v="C:\Users\kevin\Documents\Projects\EH\BoPTC12\mission14.tie"/>
    <x v="1"/>
    <s v="Cyclone 2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14.tie"/>
    <s v="C:\Users\kevin\Documents\Projects\EH\BoPTC12\mission14.tie"/>
    <x v="1"/>
    <s v="Tempest 2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2.tie"/>
    <s v="C:\Users\kevin\Documents\Projects\EH\BoPTC12\mission2.tie"/>
    <x v="4"/>
    <s v="Mu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2.tie"/>
    <s v="C:\Users\kevin\Documents\Projects\EH\BoPTC12\mission2.tie"/>
    <x v="4"/>
    <s v="Nu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3.tie"/>
    <s v="C:\Users\kevin\Documents\Projects\EH\BoPTC12\mission3.tie"/>
    <x v="4"/>
    <s v="Mu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3.tie"/>
    <s v="C:\Users\kevin\Documents\Projects\EH\BoPTC12\mission3.tie"/>
    <x v="4"/>
    <s v="Nu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4.tie"/>
    <s v="C:\Users\kevin\Documents\Projects\EH\BoPTC12\mission4.tie"/>
    <x v="4"/>
    <s v="Propotype 2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5.tie"/>
    <s v="C:\Users\kevin\Documents\Projects\EH\BoPTC12\mission5.tie"/>
    <x v="3"/>
    <s v="Trainee B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6.tie"/>
    <s v="C:\Users\kevin\Documents\Projects\EH\BoPTC12\mission6.tie"/>
    <x v="4"/>
    <s v="Crusader 1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6.tie"/>
    <s v="C:\Users\kevin\Documents\Projects\EH\BoPTC12\mission6.tie"/>
    <x v="3"/>
    <s v="Crusader 2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6.tie"/>
    <s v="C:\Users\kevin\Documents\Projects\EH\BoPTC12\mission6.tie"/>
    <x v="1"/>
    <s v="Crusader 3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7.tie"/>
    <s v="C:\Users\kevin\Documents\Projects\EH\BoPTC12\mission7.tie"/>
    <x v="4"/>
    <s v="Diamondback 1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7.tie"/>
    <s v="C:\Users\kevin\Documents\Projects\EH\BoPTC12\mission7.tie"/>
    <x v="5"/>
    <s v="Diamondback 2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7.tie"/>
    <s v="C:\Users\kevin\Documents\Projects\EH\BoPTC12\mission7.tie"/>
    <x v="4"/>
    <s v="Diamondback 3-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8.tie"/>
    <s v="C:\Users\kevin\Documents\Projects\EH\BoPTC12\mission8.tie"/>
    <x v="1"/>
    <s v="Decoy"/>
  </r>
  <r>
    <n v="792"/>
    <s v="BoP-TC 12"/>
    <s v="BoP-TC"/>
    <n v="12"/>
    <s v="History of Marcin Szydlowski"/>
    <x v="3"/>
    <n v="14"/>
    <d v="2002-06-16T00:00:00"/>
    <d v="2009-02-28T00:00:00"/>
    <s v="FA Marcin Szydlowski"/>
    <n v="3.8"/>
    <n v="28"/>
    <n v="1"/>
    <n v="106"/>
    <s v="None"/>
    <m/>
    <s v="https://tc.emperorshammer.org/download.php?id=792&amp;type=info"/>
    <s v="https://tc.emperorshammer.org/downloads/battles/BoP/TC/BoPTC12.zip"/>
    <s v="C:\Users\kevin\Documents\Projects\EH\BoPTC12"/>
    <s v="mission9.tie"/>
    <s v="C:\Users\kevin\Documents\Projects\EH\BoPTC12\mission9.tie"/>
    <x v="4"/>
    <s v="Diamondback"/>
  </r>
  <r>
    <n v="793"/>
    <s v="XvT-F 93"/>
    <s v="XvT-F"/>
    <n v="93"/>
    <s v="ASF"/>
    <x v="2"/>
    <n v="1"/>
    <d v="2002-06-18T00:00:00"/>
    <d v="2009-02-22T00:00:00"/>
    <s v="HA Ender mBind"/>
    <n v="2.5"/>
    <n v="8"/>
    <n v="0"/>
    <n v="63"/>
    <s v="None"/>
    <m/>
    <s v="https://tc.emperorshammer.org/download.php?id=793&amp;type=info"/>
    <s v="https://tc.emperorshammer.org/downloads/battles/XvT/free/XvTF93.zip"/>
    <s v="C:\Users\kevin\Documents\Projects\EH\XvTF93"/>
    <s v="ASFWASPSP.TIE"/>
    <s v="C:\Users\kevin\Documents\Projects\EH\XvTF93\ASFWASPSP.TIE"/>
    <x v="1"/>
    <s v="Wasp 2-"/>
  </r>
  <r>
    <n v="793"/>
    <s v="XvT-F 93"/>
    <s v="XvT-F"/>
    <n v="93"/>
    <s v="ASF"/>
    <x v="2"/>
    <n v="1"/>
    <d v="2002-06-18T00:00:00"/>
    <d v="2009-02-22T00:00:00"/>
    <s v="HA Ender mBind"/>
    <n v="2.5"/>
    <n v="8"/>
    <n v="0"/>
    <n v="63"/>
    <s v="None"/>
    <m/>
    <s v="https://tc.emperorshammer.org/download.php?id=793&amp;type=info"/>
    <s v="https://tc.emperorshammer.org/downloads/battles/XvT/free/XvTF93.zip"/>
    <s v="C:\Users\kevin\Documents\Projects\EH\XvTF93"/>
    <s v="ASFWASPSP.TIE"/>
    <s v="C:\Users\kevin\Documents\Projects\EH\XvTF93\ASFWASPSP.TIE"/>
    <x v="4"/>
    <s v="Wasp"/>
  </r>
  <r>
    <n v="794"/>
    <s v="TIE-TC 199"/>
    <s v="TIE-TC"/>
    <n v="199"/>
    <s v="Shinsen Gumi Saga #1"/>
    <x v="0"/>
    <n v="4"/>
    <d v="2002-06-18T00:00:00"/>
    <d v="2003-09-09T00:00:00"/>
    <s v="LC Daisuke Airyu"/>
    <n v="3.6"/>
    <n v="8"/>
    <n v="1"/>
    <n v="174"/>
    <s v="None"/>
    <m/>
    <s v="https://tc.emperorshammer.org/download.php?id=794&amp;type=info"/>
    <s v="https://tc.emperorshammer.org/downloads/battles/TIE/TC/TIETC199.zip"/>
    <s v="C:\Users\kevin\Documents\Projects\EH\TIETC199"/>
    <s v="scandal1.tie"/>
    <s v="C:\Users\kevin\Documents\Projects\EH\TIETC199\scandal1.tie"/>
    <x v="3"/>
    <s v="Alpha"/>
  </r>
  <r>
    <n v="794"/>
    <s v="TIE-TC 199"/>
    <s v="TIE-TC"/>
    <n v="199"/>
    <s v="Shinsen Gumi Saga #1"/>
    <x v="0"/>
    <n v="4"/>
    <d v="2002-06-18T00:00:00"/>
    <d v="2003-09-09T00:00:00"/>
    <s v="LC Daisuke Airyu"/>
    <n v="3.6"/>
    <n v="8"/>
    <n v="1"/>
    <n v="174"/>
    <s v="None"/>
    <m/>
    <s v="https://tc.emperorshammer.org/download.php?id=794&amp;type=info"/>
    <s v="https://tc.emperorshammer.org/downloads/battles/TIE/TC/TIETC199.zip"/>
    <s v="C:\Users\kevin\Documents\Projects\EH\TIETC199"/>
    <s v="scandal2.tie"/>
    <s v="C:\Users\kevin\Documents\Projects\EH\TIETC199\scandal2.tie"/>
    <x v="0"/>
    <s v="Justice"/>
  </r>
  <r>
    <n v="794"/>
    <s v="TIE-TC 199"/>
    <s v="TIE-TC"/>
    <n v="199"/>
    <s v="Shinsen Gumi Saga #1"/>
    <x v="0"/>
    <n v="4"/>
    <d v="2002-06-18T00:00:00"/>
    <d v="2003-09-09T00:00:00"/>
    <s v="LC Daisuke Airyu"/>
    <n v="3.6"/>
    <n v="8"/>
    <n v="1"/>
    <n v="174"/>
    <s v="None"/>
    <m/>
    <s v="https://tc.emperorshammer.org/download.php?id=794&amp;type=info"/>
    <s v="https://tc.emperorshammer.org/downloads/battles/TIE/TC/TIETC199.zip"/>
    <s v="C:\Users\kevin\Documents\Projects\EH\TIETC199"/>
    <s v="scandal3.tie"/>
    <s v="C:\Users\kevin\Documents\Projects\EH\TIETC199\scandal3.tie"/>
    <x v="1"/>
    <s v="Avenger"/>
  </r>
  <r>
    <n v="794"/>
    <s v="TIE-TC 199"/>
    <s v="TIE-TC"/>
    <n v="199"/>
    <s v="Shinsen Gumi Saga #1"/>
    <x v="0"/>
    <n v="4"/>
    <d v="2002-06-18T00:00:00"/>
    <d v="2003-09-09T00:00:00"/>
    <s v="LC Daisuke Airyu"/>
    <n v="3.6"/>
    <n v="8"/>
    <n v="1"/>
    <n v="174"/>
    <s v="None"/>
    <m/>
    <s v="https://tc.emperorshammer.org/download.php?id=794&amp;type=info"/>
    <s v="https://tc.emperorshammer.org/downloads/battles/TIE/TC/TIETC199.zip"/>
    <s v="C:\Users\kevin\Documents\Projects\EH\TIETC199"/>
    <s v="scandal4.tie"/>
    <s v="C:\Users\kevin\Documents\Projects\EH\TIETC199\scandal4.tie"/>
    <x v="1"/>
    <s v="Avenger I"/>
  </r>
  <r>
    <n v="795"/>
    <s v="TIE-TC 200"/>
    <s v="TIE-TC"/>
    <n v="200"/>
    <s v="Ascension"/>
    <x v="0"/>
    <n v="6"/>
    <d v="2002-06-18T00:00:00"/>
    <d v="2003-09-09T00:00:00"/>
    <s v="GN Drake"/>
    <n v="4.5"/>
    <n v="44"/>
    <n v="0"/>
    <n v="243"/>
    <s v="None"/>
    <m/>
    <s v="https://tc.emperorshammer.org/download.php?id=795&amp;type=info"/>
    <s v="https://tc.emperorshammer.org/downloads/battles/TIE/TC/TIETC200.zip"/>
    <s v="C:\Users\kevin\Documents\Projects\EH\TIETC200"/>
    <s v="Ascen1.tie"/>
    <s v="C:\Users\kevin\Documents\Projects\EH\TIETC200\Ascen1.tie"/>
    <x v="0"/>
    <s v="Eta 1"/>
  </r>
  <r>
    <n v="795"/>
    <s v="TIE-TC 200"/>
    <s v="TIE-TC"/>
    <n v="200"/>
    <s v="Ascension"/>
    <x v="0"/>
    <n v="6"/>
    <d v="2002-06-18T00:00:00"/>
    <d v="2003-09-09T00:00:00"/>
    <s v="GN Drake"/>
    <n v="4.5"/>
    <n v="44"/>
    <n v="0"/>
    <n v="243"/>
    <s v="None"/>
    <m/>
    <s v="https://tc.emperorshammer.org/download.php?id=795&amp;type=info"/>
    <s v="https://tc.emperorshammer.org/downloads/battles/TIE/TC/TIETC200.zip"/>
    <s v="C:\Users\kevin\Documents\Projects\EH\TIETC200"/>
    <s v="Ascen2.tie"/>
    <s v="C:\Users\kevin\Documents\Projects\EH\TIETC200\Ascen2.tie"/>
    <x v="1"/>
    <s v="Doombringer"/>
  </r>
  <r>
    <n v="795"/>
    <s v="TIE-TC 200"/>
    <s v="TIE-TC"/>
    <n v="200"/>
    <s v="Ascension"/>
    <x v="0"/>
    <n v="6"/>
    <d v="2002-06-18T00:00:00"/>
    <d v="2003-09-09T00:00:00"/>
    <s v="GN Drake"/>
    <n v="4.5"/>
    <n v="44"/>
    <n v="0"/>
    <n v="243"/>
    <s v="None"/>
    <m/>
    <s v="https://tc.emperorshammer.org/download.php?id=795&amp;type=info"/>
    <s v="https://tc.emperorshammer.org/downloads/battles/TIE/TC/TIETC200.zip"/>
    <s v="C:\Users\kevin\Documents\Projects\EH\TIETC200"/>
    <s v="Ascen3.tie"/>
    <s v="C:\Users\kevin\Documents\Projects\EH\TIETC200\Ascen3.tie"/>
    <x v="4"/>
    <s v="Omicron 3"/>
  </r>
  <r>
    <n v="795"/>
    <s v="TIE-TC 200"/>
    <s v="TIE-TC"/>
    <n v="200"/>
    <s v="Ascension"/>
    <x v="0"/>
    <n v="6"/>
    <d v="2002-06-18T00:00:00"/>
    <d v="2003-09-09T00:00:00"/>
    <s v="GN Drake"/>
    <n v="4.5"/>
    <n v="44"/>
    <n v="0"/>
    <n v="243"/>
    <s v="None"/>
    <m/>
    <s v="https://tc.emperorshammer.org/download.php?id=795&amp;type=info"/>
    <s v="https://tc.emperorshammer.org/downloads/battles/TIE/TC/TIETC200.zip"/>
    <s v="C:\Users\kevin\Documents\Projects\EH\TIETC200"/>
    <s v="Ascen4.tie"/>
    <s v="C:\Users\kevin\Documents\Projects\EH\TIETC200\Ascen4.tie"/>
    <x v="1"/>
    <s v="Nu 2"/>
  </r>
  <r>
    <n v="795"/>
    <s v="TIE-TC 200"/>
    <s v="TIE-TC"/>
    <n v="200"/>
    <s v="Ascension"/>
    <x v="0"/>
    <n v="6"/>
    <d v="2002-06-18T00:00:00"/>
    <d v="2003-09-09T00:00:00"/>
    <s v="GN Drake"/>
    <n v="4.5"/>
    <n v="44"/>
    <n v="0"/>
    <n v="243"/>
    <s v="None"/>
    <m/>
    <s v="https://tc.emperorshammer.org/download.php?id=795&amp;type=info"/>
    <s v="https://tc.emperorshammer.org/downloads/battles/TIE/TC/TIETC200.zip"/>
    <s v="C:\Users\kevin\Documents\Projects\EH\TIETC200"/>
    <s v="Ascen5.tie"/>
    <s v="C:\Users\kevin\Documents\Projects\EH\TIETC200\Ascen5.tie"/>
    <x v="2"/>
    <s v="Pi"/>
  </r>
  <r>
    <n v="795"/>
    <s v="TIE-TC 200"/>
    <s v="TIE-TC"/>
    <n v="200"/>
    <s v="Ascension"/>
    <x v="0"/>
    <n v="6"/>
    <d v="2002-06-18T00:00:00"/>
    <d v="2003-09-09T00:00:00"/>
    <s v="GN Drake"/>
    <n v="4.5"/>
    <n v="44"/>
    <n v="0"/>
    <n v="243"/>
    <s v="None"/>
    <m/>
    <s v="https://tc.emperorshammer.org/download.php?id=795&amp;type=info"/>
    <s v="https://tc.emperorshammer.org/downloads/battles/TIE/TC/TIETC200.zip"/>
    <s v="C:\Users\kevin\Documents\Projects\EH\TIETC200"/>
    <s v="Ascen6.tie"/>
    <s v="C:\Users\kevin\Documents\Projects\EH\TIETC200\Ascen6.tie"/>
    <x v="1"/>
    <s v="Doombring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1W1.TIE"/>
    <s v="C:\Users\kevin\Documents\Projects\EH\XvTTC36\DH2B01W1.TIE"/>
    <x v="1"/>
    <s v="Avenger 1 -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1W1.TIE"/>
    <s v="C:\Users\kevin\Documents\Projects\EH\XvTTC36\DH2B01W1.TIE"/>
    <x v="1"/>
    <s v="Avenger 2 -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1W1.TIE"/>
    <s v="C:\Users\kevin\Documents\Projects\EH\XvTTC36\DH2B01W1.TIE"/>
    <x v="1"/>
    <s v="Avenger 3 -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2W1.TIE"/>
    <s v="C:\Users\kevin\Documents\Projects\EH\XvTTC36\DH2B02W1.TIE"/>
    <x v="7"/>
    <s v="Righteous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3W1.TIE"/>
    <s v="C:\Users\kevin\Documents\Projects\EH\XvTTC36\DH2B03W1.TIE"/>
    <x v="5"/>
    <s v="Advanced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4W1.TIE"/>
    <s v="C:\Users\kevin\Documents\Projects\EH\XvTTC36\DH2B04W1.TIE"/>
    <x v="4"/>
    <s v="Krayt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4W1.TIE"/>
    <s v="C:\Users\kevin\Documents\Projects\EH\XvTTC36\DH2B04W1.TIE"/>
    <x v="1"/>
    <s v="Asp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4W1.TIE"/>
    <s v="C:\Users\kevin\Documents\Projects\EH\XvTTC36\DH2B04W1.TIE"/>
    <x v="3"/>
    <s v="Diamondback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5W1.TIE"/>
    <s v="C:\Users\kevin\Documents\Projects\EH\XvTTC36\DH2B05W1.TIE"/>
    <x v="1"/>
    <s v="Vip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5W1.TIE"/>
    <s v="C:\Users\kevin\Documents\Projects\EH\XvTTC36\DH2B05W1.TIE"/>
    <x v="1"/>
    <s v="Vip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5W1.TIE"/>
    <s v="C:\Users\kevin\Documents\Projects\EH\XvTTC36\DH2B05W1.TIE"/>
    <x v="4"/>
    <s v="Copperhead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5W1.TIE"/>
    <s v="C:\Users\kevin\Documents\Projects\EH\XvTTC36\DH2B05W1.TIE"/>
    <x v="4"/>
    <s v="Copperhead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6W1.TIE"/>
    <s v="C:\Users\kevin\Documents\Projects\EH\XvTTC36\DH2B06W1.TIE"/>
    <x v="1"/>
    <s v="Spid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7W1.TIE"/>
    <s v="C:\Users\kevin\Documents\Projects\EH\XvTTC36\DH2B07W1.TIE"/>
    <x v="6"/>
    <s v="Intrud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7W1.TIE"/>
    <s v="C:\Users\kevin\Documents\Projects\EH\XvTTC36\DH2B07W1.TIE"/>
    <x v="6"/>
    <s v="Intrud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7W1.TIE"/>
    <s v="C:\Users\kevin\Documents\Projects\EH\XvTTC36\DH2B07W1.TIE"/>
    <x v="1"/>
    <s v="Thunderbolt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7W1.TIE"/>
    <s v="C:\Users\kevin\Documents\Projects\EH\XvTTC36\DH2B07W1.TIE"/>
    <x v="1"/>
    <s v="Thunderbolt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8W1.TIE"/>
    <s v="C:\Users\kevin\Documents\Projects\EH\XvTTC36\DH2B08W1.TIE"/>
    <x v="1"/>
    <s v="Defence 1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8W1.TIE"/>
    <s v="C:\Users\kevin\Documents\Projects\EH\XvTTC36\DH2B08W1.TIE"/>
    <x v="1"/>
    <s v="Defence 1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8W1.TIE"/>
    <s v="C:\Users\kevin\Documents\Projects\EH\XvTTC36\DH2B08W1.TIE"/>
    <x v="1"/>
    <s v="Defence 2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8W1.TIE"/>
    <s v="C:\Users\kevin\Documents\Projects\EH\XvTTC36\DH2B08W1.TIE"/>
    <x v="1"/>
    <s v="Defence 2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8W2.TIE"/>
    <s v="C:\Users\kevin\Documents\Projects\EH\XvTTC36\DH2B08W2.TIE"/>
    <x v="1"/>
    <s v="Defence 1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9W1.TIE"/>
    <s v="C:\Users\kevin\Documents\Projects\EH\XvTTC36\DH2B09W1.TIE"/>
    <x v="0"/>
    <s v="Scorpio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9W1.TIE"/>
    <s v="C:\Users\kevin\Documents\Projects\EH\XvTTC36\DH2B09W1.TIE"/>
    <x v="1"/>
    <s v="Pytho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9W1.TIE"/>
    <s v="C:\Users\kevin\Documents\Projects\EH\XvTTC36\DH2B09W1.TIE"/>
    <x v="4"/>
    <s v="Rapto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09W1.TIE"/>
    <s v="C:\Users\kevin\Documents\Projects\EH\XvTTC36\DH2B09W1.TIE"/>
    <x v="4"/>
    <s v="Rapto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0W1.TIE"/>
    <s v="C:\Users\kevin\Documents\Projects\EH\XvTTC36\DH2B10W1.TIE"/>
    <x v="1"/>
    <s v="Falchio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1W1.TIE"/>
    <s v="C:\Users\kevin\Documents\Projects\EH\XvTTC36\DH2B11W1.TIE"/>
    <x v="1"/>
    <s v="StarFury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2W1.TIE"/>
    <s v="C:\Users\kevin\Documents\Projects\EH\XvTTC36\DH2B12W1.TIE"/>
    <x v="0"/>
    <s v="Defiant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1.TIE"/>
    <s v="C:\Users\kevin\Documents\Projects\EH\XvTTC36\DH2B13W1.TIE"/>
    <x v="0"/>
    <s v="Scorpio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1.TIE"/>
    <s v="C:\Users\kevin\Documents\Projects\EH\XvTTC36\DH2B13W1.TIE"/>
    <x v="2"/>
    <s v="Eagle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1.TIE"/>
    <s v="C:\Users\kevin\Documents\Projects\EH\XvTTC36\DH2B13W1.TIE"/>
    <x v="0"/>
    <s v="Ranco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1.TIE"/>
    <s v="C:\Users\kevin\Documents\Projects\EH\XvTTC36\DH2B13W1.TIE"/>
    <x v="0"/>
    <s v="Panth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2.TIE"/>
    <s v="C:\Users\kevin\Documents\Projects\EH\XvTTC36\DH2B13W2.TIE"/>
    <x v="0"/>
    <s v="Tig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2.TIE"/>
    <s v="C:\Users\kevin\Documents\Projects\EH\XvTTC36\DH2B13W2.TIE"/>
    <x v="0"/>
    <s v="Echo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2.TIE"/>
    <s v="C:\Users\kevin\Documents\Projects\EH\XvTTC36\DH2B13W2.TIE"/>
    <x v="0"/>
    <s v="Scorpio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2.TIE"/>
    <s v="C:\Users\kevin\Documents\Projects\EH\XvTTC36\DH2B13W2.TIE"/>
    <x v="1"/>
    <s v="Pytho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3.TIE"/>
    <s v="C:\Users\kevin\Documents\Projects\EH\XvTTC36\DH2B13W3.TIE"/>
    <x v="9"/>
    <s v="Hornet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3.TIE"/>
    <s v="C:\Users\kevin\Documents\Projects\EH\XvTTC36\DH2B13W3.TIE"/>
    <x v="1"/>
    <s v="Crusade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3.TIE"/>
    <s v="C:\Users\kevin\Documents\Projects\EH\XvTTC36\DH2B13W3.TIE"/>
    <x v="4"/>
    <s v="Raptor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3.TIE"/>
    <s v="C:\Users\kevin\Documents\Projects\EH\XvTTC36\DH2B13W3.TIE"/>
    <x v="2"/>
    <s v="Eagle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4.TIE"/>
    <s v="C:\Users\kevin\Documents\Projects\EH\XvTTC36\DH2B13W4.TIE"/>
    <x v="4"/>
    <s v="Tartarus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4.TIE"/>
    <s v="C:\Users\kevin\Documents\Projects\EH\XvTTC36\DH2B13W4.TIE"/>
    <x v="4"/>
    <s v="Valkyrie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4.TIE"/>
    <s v="C:\Users\kevin\Documents\Projects\EH\XvTTC36\DH2B13W4.TIE"/>
    <x v="3"/>
    <s v="Phoenix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4.TIE"/>
    <s v="C:\Users\kevin\Documents\Projects\EH\XvTTC36\DH2B13W4.TIE"/>
    <x v="3"/>
    <s v="Odin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5.TIE"/>
    <s v="C:\Users\kevin\Documents\Projects\EH\XvTTC36\DH2B13W5.TIE"/>
    <x v="7"/>
    <s v="Righteous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5.TIE"/>
    <s v="C:\Users\kevin\Documents\Projects\EH\XvTTC36\DH2B13W5.TIE"/>
    <x v="5"/>
    <s v="Advanced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5.TIE"/>
    <s v="C:\Users\kevin\Documents\Projects\EH\XvTTC36\DH2B13W5.TIE"/>
    <x v="1"/>
    <s v="StarFury"/>
  </r>
  <r>
    <n v="796"/>
    <s v="XvT-TC 36"/>
    <s v="XvT-TC"/>
    <n v="36"/>
    <s v="Operation"/>
    <x v="2"/>
    <n v="18"/>
    <d v="2002-06-19T00:00:00"/>
    <d v="2012-11-03T00:00:00"/>
    <s v="HA Ender mBind"/>
    <n v="2.5"/>
    <n v="17"/>
    <n v="2"/>
    <n v="189"/>
    <s v="EH Ship Patch for XvT | Firespray | Skipray Blastboat | Bulk Cruiser"/>
    <s v="8|37|82|16"/>
    <s v="https://tc.emperorshammer.org/download.php?id=796&amp;type=info"/>
    <s v="https://tc.emperorshammer.org/downloads/battles/XvT/TC/XvTTC36.zip"/>
    <s v="C:\Users\kevin\Documents\Projects\EH\XvTTC36"/>
    <s v="DH2B13W5.TIE"/>
    <s v="C:\Users\kevin\Documents\Projects\EH\XvTTC36\DH2B13W5.TIE"/>
    <x v="6"/>
    <s v="Spider"/>
  </r>
  <r>
    <n v="797"/>
    <s v="XvT-F 94"/>
    <s v="XvT-F"/>
    <n v="94"/>
    <s v="ASF"/>
    <x v="2"/>
    <n v="1"/>
    <d v="2002-06-19T00:00:00"/>
    <d v="2009-02-22T00:00:00"/>
    <s v="HA Ender mBind"/>
    <n v="3.1"/>
    <n v="9"/>
    <n v="0"/>
    <n v="64"/>
    <s v="None"/>
    <m/>
    <s v="https://tc.emperorshammer.org/download.php?id=797&amp;type=info"/>
    <s v="https://tc.emperorshammer.org/downloads/battles/XvT/free/XvTF94.zip"/>
    <s v="C:\Users\kevin\Documents\Projects\EH\XvTF94"/>
    <s v="ASFINTSP.TIE"/>
    <s v="C:\Users\kevin\Documents\Projects\EH\XvTF94\ASFINTSP.TIE"/>
    <x v="7"/>
    <s v="Asp"/>
  </r>
  <r>
    <n v="797"/>
    <s v="XvT-F 94"/>
    <s v="XvT-F"/>
    <n v="94"/>
    <s v="ASF"/>
    <x v="2"/>
    <n v="1"/>
    <d v="2002-06-19T00:00:00"/>
    <d v="2009-02-22T00:00:00"/>
    <s v="HA Ender mBind"/>
    <n v="3.1"/>
    <n v="9"/>
    <n v="0"/>
    <n v="64"/>
    <s v="None"/>
    <m/>
    <s v="https://tc.emperorshammer.org/download.php?id=797&amp;type=info"/>
    <s v="https://tc.emperorshammer.org/downloads/battles/XvT/free/XvTF94.zip"/>
    <s v="C:\Users\kevin\Documents\Projects\EH\XvTF94"/>
    <s v="ASFINTSP.TIE"/>
    <s v="C:\Users\kevin\Documents\Projects\EH\XvTF94\ASFINTSP.TIE"/>
    <x v="3"/>
    <s v="Viper"/>
  </r>
  <r>
    <n v="797"/>
    <s v="XvT-F 94"/>
    <s v="XvT-F"/>
    <n v="94"/>
    <s v="ASF"/>
    <x v="2"/>
    <n v="1"/>
    <d v="2002-06-19T00:00:00"/>
    <d v="2009-02-22T00:00:00"/>
    <s v="HA Ender mBind"/>
    <n v="3.1"/>
    <n v="9"/>
    <n v="0"/>
    <n v="64"/>
    <s v="None"/>
    <m/>
    <s v="https://tc.emperorshammer.org/download.php?id=797&amp;type=info"/>
    <s v="https://tc.emperorshammer.org/downloads/battles/XvT/free/XvTF94.zip"/>
    <s v="C:\Users\kevin\Documents\Projects\EH\XvTF94"/>
    <s v="ASFINTSP.TIE"/>
    <s v="C:\Users\kevin\Documents\Projects\EH\XvTF94\ASFINTSP.TIE"/>
    <x v="5"/>
    <s v="Krayt"/>
  </r>
  <r>
    <n v="798"/>
    <s v="XvT-F 95"/>
    <s v="XvT-F"/>
    <n v="95"/>
    <s v="ASF"/>
    <x v="2"/>
    <n v="1"/>
    <d v="2002-06-19T00:00:00"/>
    <d v="2009-02-22T00:00:00"/>
    <s v="HA Ender mBind"/>
    <n v="2.8"/>
    <n v="8"/>
    <n v="0"/>
    <n v="51"/>
    <s v="None"/>
    <m/>
    <s v="https://tc.emperorshammer.org/download.php?id=798&amp;type=info"/>
    <s v="https://tc.emperorshammer.org/downloads/battles/XvT/free/XvTF95.zip"/>
    <s v="C:\Users\kevin\Documents\Projects\EH\XvTF95"/>
    <s v="ASFVANSP.tie"/>
    <s v="C:\Users\kevin\Documents\Projects\EH\XvTF95\ASFVANSP.tie"/>
    <x v="7"/>
    <s v="Hornet"/>
  </r>
  <r>
    <n v="798"/>
    <s v="XvT-F 95"/>
    <s v="XvT-F"/>
    <n v="95"/>
    <s v="ASF"/>
    <x v="2"/>
    <n v="1"/>
    <d v="2002-06-19T00:00:00"/>
    <d v="2009-02-22T00:00:00"/>
    <s v="HA Ender mBind"/>
    <n v="2.8"/>
    <n v="8"/>
    <n v="0"/>
    <n v="51"/>
    <s v="None"/>
    <m/>
    <s v="https://tc.emperorshammer.org/download.php?id=798&amp;type=info"/>
    <s v="https://tc.emperorshammer.org/downloads/battles/XvT/free/XvTF95.zip"/>
    <s v="C:\Users\kevin\Documents\Projects\EH\XvTF95"/>
    <s v="ASFVANSP.tie"/>
    <s v="C:\Users\kevin\Documents\Projects\EH\XvTF95\ASFVANSP.tie"/>
    <x v="1"/>
    <s v="Python"/>
  </r>
  <r>
    <n v="798"/>
    <s v="XvT-F 95"/>
    <s v="XvT-F"/>
    <n v="95"/>
    <s v="ASF"/>
    <x v="2"/>
    <n v="1"/>
    <d v="2002-06-19T00:00:00"/>
    <d v="2009-02-22T00:00:00"/>
    <s v="HA Ender mBind"/>
    <n v="2.8"/>
    <n v="8"/>
    <n v="0"/>
    <n v="51"/>
    <s v="None"/>
    <m/>
    <s v="https://tc.emperorshammer.org/download.php?id=798&amp;type=info"/>
    <s v="https://tc.emperorshammer.org/downloads/battles/XvT/free/XvTF95.zip"/>
    <s v="C:\Users\kevin\Documents\Projects\EH\XvTF95"/>
    <s v="ASFVANSP.tie"/>
    <s v="C:\Users\kevin\Documents\Projects\EH\XvTF95\ASFVANSP.tie"/>
    <x v="4"/>
    <s v="Wasp"/>
  </r>
  <r>
    <n v="798"/>
    <s v="XvT-F 95"/>
    <s v="XvT-F"/>
    <n v="95"/>
    <s v="ASF"/>
    <x v="2"/>
    <n v="1"/>
    <d v="2002-06-19T00:00:00"/>
    <d v="2009-02-22T00:00:00"/>
    <s v="HA Ender mBind"/>
    <n v="2.8"/>
    <n v="8"/>
    <n v="0"/>
    <n v="51"/>
    <s v="None"/>
    <m/>
    <s v="https://tc.emperorshammer.org/download.php?id=798&amp;type=info"/>
    <s v="https://tc.emperorshammer.org/downloads/battles/XvT/free/XvTF95.zip"/>
    <s v="C:\Users\kevin\Documents\Projects\EH\XvTF95"/>
    <s v="ASFVANSP.tie"/>
    <s v="C:\Users\kevin\Documents\Projects\EH\XvTF95\ASFVANSP.tie"/>
    <x v="5"/>
    <s v="Echo"/>
  </r>
  <r>
    <n v="799"/>
    <s v="XvT-F 96"/>
    <s v="XvT-F"/>
    <n v="96"/>
    <s v="Return to Corellia"/>
    <x v="2"/>
    <n v="1"/>
    <d v="2002-06-20T00:00:00"/>
    <d v="2009-02-22T00:00:00"/>
    <s v="SL A.J &quot;Tainer&quot; Brown"/>
    <n v="3"/>
    <n v="6"/>
    <n v="1"/>
    <n v="47"/>
    <s v="EH Ship Patch for XvT"/>
    <n v="8"/>
    <s v="https://tc.emperorshammer.org/download.php?id=799&amp;type=info"/>
    <s v="https://tc.emperorshammer.org/downloads/battles/XvT/free/XvTF96.zip"/>
    <s v="C:\Users\kevin\Documents\Projects\EH\XvTF96"/>
    <s v="Return.tie"/>
    <s v="C:\Users\kevin\Documents\Projects\EH\XvTF96\Return.tie"/>
    <x v="1"/>
    <s v=" Raptor 1"/>
  </r>
  <r>
    <n v="800"/>
    <s v="XvT-TC 37"/>
    <s v="XvT-TC"/>
    <n v="37"/>
    <s v="Intrepid to the Rescue"/>
    <x v="2"/>
    <n v="6"/>
    <d v="2002-06-20T00:00:00"/>
    <d v="2009-02-22T00:00:00"/>
    <s v="COL Duncan Idaho"/>
    <n v="3.3"/>
    <n v="10"/>
    <n v="1"/>
    <n v="158"/>
    <s v="None"/>
    <m/>
    <s v="https://tc.emperorshammer.org/download.php?id=800&amp;type=info"/>
    <s v="https://tc.emperorshammer.org/downloads/battles/XvT/TC/XvTTC37.zip"/>
    <s v="C:\Users\kevin\Documents\Projects\EH\XvTTC37"/>
    <s v="SAR1.tie"/>
    <s v="C:\Users\kevin\Documents\Projects\EH\XvTTC37\SAR1.tie"/>
    <x v="1"/>
    <s v="Viper I"/>
  </r>
  <r>
    <n v="800"/>
    <s v="XvT-TC 37"/>
    <s v="XvT-TC"/>
    <n v="37"/>
    <s v="Intrepid to the Rescue"/>
    <x v="2"/>
    <n v="6"/>
    <d v="2002-06-20T00:00:00"/>
    <d v="2009-02-22T00:00:00"/>
    <s v="COL Duncan Idaho"/>
    <n v="3.3"/>
    <n v="10"/>
    <n v="1"/>
    <n v="158"/>
    <s v="None"/>
    <m/>
    <s v="https://tc.emperorshammer.org/download.php?id=800&amp;type=info"/>
    <s v="https://tc.emperorshammer.org/downloads/battles/XvT/TC/XvTTC37.zip"/>
    <s v="C:\Users\kevin\Documents\Projects\EH\XvTTC37"/>
    <s v="SAR2.tie"/>
    <s v="C:\Users\kevin\Documents\Projects\EH\XvTTC37\SAR2.tie"/>
    <x v="1"/>
    <s v="Viper I"/>
  </r>
  <r>
    <n v="800"/>
    <s v="XvT-TC 37"/>
    <s v="XvT-TC"/>
    <n v="37"/>
    <s v="Intrepid to the Rescue"/>
    <x v="2"/>
    <n v="6"/>
    <d v="2002-06-20T00:00:00"/>
    <d v="2009-02-22T00:00:00"/>
    <s v="COL Duncan Idaho"/>
    <n v="3.3"/>
    <n v="10"/>
    <n v="1"/>
    <n v="158"/>
    <s v="None"/>
    <m/>
    <s v="https://tc.emperorshammer.org/download.php?id=800&amp;type=info"/>
    <s v="https://tc.emperorshammer.org/downloads/battles/XvT/TC/XvTTC37.zip"/>
    <s v="C:\Users\kevin\Documents\Projects\EH\XvTTC37"/>
    <s v="SAR3.tie"/>
    <s v="C:\Users\kevin\Documents\Projects\EH\XvTTC37\SAR3.tie"/>
    <x v="1"/>
    <s v="Viper I"/>
  </r>
  <r>
    <n v="800"/>
    <s v="XvT-TC 37"/>
    <s v="XvT-TC"/>
    <n v="37"/>
    <s v="Intrepid to the Rescue"/>
    <x v="2"/>
    <n v="6"/>
    <d v="2002-06-20T00:00:00"/>
    <d v="2009-02-22T00:00:00"/>
    <s v="COL Duncan Idaho"/>
    <n v="3.3"/>
    <n v="10"/>
    <n v="1"/>
    <n v="158"/>
    <s v="None"/>
    <m/>
    <s v="https://tc.emperorshammer.org/download.php?id=800&amp;type=info"/>
    <s v="https://tc.emperorshammer.org/downloads/battles/XvT/TC/XvTTC37.zip"/>
    <s v="C:\Users\kevin\Documents\Projects\EH\XvTTC37"/>
    <s v="SAR4.tie"/>
    <s v="C:\Users\kevin\Documents\Projects\EH\XvTTC37\SAR4.tie"/>
    <x v="1"/>
    <s v="Viper I"/>
  </r>
  <r>
    <n v="800"/>
    <s v="XvT-TC 37"/>
    <s v="XvT-TC"/>
    <n v="37"/>
    <s v="Intrepid to the Rescue"/>
    <x v="2"/>
    <n v="6"/>
    <d v="2002-06-20T00:00:00"/>
    <d v="2009-02-22T00:00:00"/>
    <s v="COL Duncan Idaho"/>
    <n v="3.3"/>
    <n v="10"/>
    <n v="1"/>
    <n v="158"/>
    <s v="None"/>
    <m/>
    <s v="https://tc.emperorshammer.org/download.php?id=800&amp;type=info"/>
    <s v="https://tc.emperorshammer.org/downloads/battles/XvT/TC/XvTTC37.zip"/>
    <s v="C:\Users\kevin\Documents\Projects\EH\XvTTC37"/>
    <s v="SAR5.tie"/>
    <s v="C:\Users\kevin\Documents\Projects\EH\XvTTC37\SAR5.tie"/>
    <x v="1"/>
    <s v="Viper I"/>
  </r>
  <r>
    <n v="800"/>
    <s v="XvT-TC 37"/>
    <s v="XvT-TC"/>
    <n v="37"/>
    <s v="Intrepid to the Rescue"/>
    <x v="2"/>
    <n v="6"/>
    <d v="2002-06-20T00:00:00"/>
    <d v="2009-02-22T00:00:00"/>
    <s v="COL Duncan Idaho"/>
    <n v="3.3"/>
    <n v="10"/>
    <n v="1"/>
    <n v="158"/>
    <s v="None"/>
    <m/>
    <s v="https://tc.emperorshammer.org/download.php?id=800&amp;type=info"/>
    <s v="https://tc.emperorshammer.org/downloads/battles/XvT/TC/XvTTC37.zip"/>
    <s v="C:\Users\kevin\Documents\Projects\EH\XvTTC37"/>
    <s v="SAR6.tie"/>
    <s v="C:\Users\kevin\Documents\Projects\EH\XvTTC37\SAR6.tie"/>
    <x v="1"/>
    <s v="Viper I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1.TIE"/>
    <s v="C:\Users\kevin\Documents\Projects\EH\XvTIW10\TACW1.TIE"/>
    <x v="9"/>
    <s v="Shadow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2.TIE"/>
    <s v="C:\Users\kevin\Documents\Projects\EH\XvTIW10\TACW2.TIE"/>
    <x v="9"/>
    <s v="Serigo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2.TIE"/>
    <s v="C:\Users\kevin\Documents\Projects\EH\XvTIW10\TACW2.TIE"/>
    <x v="6"/>
    <s v="Serigo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3.TIE"/>
    <s v="C:\Users\kevin\Documents\Projects\EH\XvTIW10\TACW3.TIE"/>
    <x v="14"/>
    <s v="G'Natel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4.TIE"/>
    <s v="C:\Users\kevin\Documents\Projects\EH\XvTIW10\TACW4.TIE"/>
    <x v="6"/>
    <s v="Black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5.TIE"/>
    <s v="C:\Users\kevin\Documents\Projects\EH\XvTIW10\TACW5.TIE"/>
    <x v="6"/>
    <s v="Eagle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5.TIE"/>
    <s v="C:\Users\kevin\Documents\Projects\EH\XvTIW10\TACW5.TIE"/>
    <x v="14"/>
    <s v="Knight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5.TIE"/>
    <s v="C:\Users\kevin\Documents\Projects\EH\XvTIW10\TACW5.TIE"/>
    <x v="6"/>
    <s v="Panther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6.TIE"/>
    <s v="C:\Users\kevin\Documents\Projects\EH\XvTIW10\TACW6.TIE"/>
    <x v="6"/>
    <s v="White"/>
  </r>
  <r>
    <n v="801"/>
    <s v="XvT-IW 10"/>
    <s v="XvT-IW"/>
    <n v="10"/>
    <s v="The Antarillo Civil War"/>
    <x v="2"/>
    <n v="6"/>
    <d v="2002-06-21T00:00:00"/>
    <d v="2009-02-22T00:00:00"/>
    <s v="LC Linkan"/>
    <n v="4"/>
    <n v="15"/>
    <n v="0"/>
    <n v="126"/>
    <s v="EH Ship Patch for XvT"/>
    <n v="8"/>
    <s v="https://tc.emperorshammer.org/download.php?id=801&amp;type=info"/>
    <s v="https://tc.emperorshammer.org/downloads/battles/XvT/IW/XvTIW10.zip"/>
    <s v="C:\Users\kevin\Documents\Projects\EH\XvTIW10"/>
    <s v="TACW6.TIE"/>
    <s v="C:\Users\kevin\Documents\Projects\EH\XvTIW10\TACW6.TIE"/>
    <x v="6"/>
    <s v="Panther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1.tie"/>
    <s v="C:\Users\kevin\Documents\Projects\EH\XvTTC38\wows01d01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1.tie"/>
    <s v="C:\Users\kevin\Documents\Projects\EH\XvTTC38\wows01d01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1.tie"/>
    <s v="C:\Users\kevin\Documents\Projects\EH\XvTTC38\wows01d01.tie"/>
    <x v="6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1.tie"/>
    <s v="C:\Users\kevin\Documents\Projects\EH\XvTTC38\wows01d01.tie"/>
    <x v="5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2.tie"/>
    <s v="C:\Users\kevin\Documents\Projects\EH\XvTTC38\wows01d02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2.tie"/>
    <s v="C:\Users\kevin\Documents\Projects\EH\XvTTC38\wows01d02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2.tie"/>
    <s v="C:\Users\kevin\Documents\Projects\EH\XvTTC38\wows01d02.tie"/>
    <x v="5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2.tie"/>
    <s v="C:\Users\kevin\Documents\Projects\EH\XvTTC38\wows01d02.tie"/>
    <x v="4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3.tie"/>
    <s v="C:\Users\kevin\Documents\Projects\EH\XvTTC38\wows01d03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3.tie"/>
    <s v="C:\Users\kevin\Documents\Projects\EH\XvTTC38\wows01d03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3.tie"/>
    <s v="C:\Users\kevin\Documents\Projects\EH\XvTTC38\wows01d03.tie"/>
    <x v="8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3.tie"/>
    <s v="C:\Users\kevin\Documents\Projects\EH\XvTTC38\wows01d03.tie"/>
    <x v="5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4.tie"/>
    <s v="C:\Users\kevin\Documents\Projects\EH\XvTTC38\wows01d04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4.tie"/>
    <s v="C:\Users\kevin\Documents\Projects\EH\XvTTC38\wows01d04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4.tie"/>
    <s v="C:\Users\kevin\Documents\Projects\EH\XvTTC38\wows01d04.tie"/>
    <x v="5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4.tie"/>
    <s v="C:\Users\kevin\Documents\Projects\EH\XvTTC38\wows01d04.tie"/>
    <x v="4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5.tie"/>
    <s v="C:\Users\kevin\Documents\Projects\EH\XvTTC38\wows01d05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5.tie"/>
    <s v="C:\Users\kevin\Documents\Projects\EH\XvTTC38\wows01d05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5.tie"/>
    <s v="C:\Users\kevin\Documents\Projects\EH\XvTTC38\wows01d05.tie"/>
    <x v="8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5.tie"/>
    <s v="C:\Users\kevin\Documents\Projects\EH\XvTTC38\wows01d05.tie"/>
    <x v="4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6.tie"/>
    <s v="C:\Users\kevin\Documents\Projects\EH\XvTTC38\wows01d06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6.tie"/>
    <s v="C:\Users\kevin\Documents\Projects\EH\XvTTC38\wows01d06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6.tie"/>
    <s v="C:\Users\kevin\Documents\Projects\EH\XvTTC38\wows01d06.tie"/>
    <x v="8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6.tie"/>
    <s v="C:\Users\kevin\Documents\Projects\EH\XvTTC38\wows01d06.tie"/>
    <x v="4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7.tie"/>
    <s v="C:\Users\kevin\Documents\Projects\EH\XvTTC38\wows01d07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7.tie"/>
    <s v="C:\Users\kevin\Documents\Projects\EH\XvTTC38\wows01d07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7.tie"/>
    <s v="C:\Users\kevin\Documents\Projects\EH\XvTTC38\wows01d07.tie"/>
    <x v="4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7.tie"/>
    <s v="C:\Users\kevin\Documents\Projects\EH\XvTTC38\wows01d07.tie"/>
    <x v="6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8.tie"/>
    <s v="C:\Users\kevin\Documents\Projects\EH\XvTTC38\wows01d08.tie"/>
    <x v="3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8.tie"/>
    <s v="C:\Users\kevin\Documents\Projects\EH\XvTTC38\wows01d08.tie"/>
    <x v="7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8.tie"/>
    <s v="C:\Users\kevin\Documents\Projects\EH\XvTTC38\wows01d08.tie"/>
    <x v="4"/>
    <s v="EH"/>
  </r>
  <r>
    <n v="802"/>
    <s v="XvT-TC 38"/>
    <s v="XvT-TC"/>
    <n v="38"/>
    <s v="XvT Week of War XLIII"/>
    <x v="2"/>
    <n v="8"/>
    <d v="2002-06-21T00:00:00"/>
    <d v="2009-02-22T00:00:00"/>
    <s v="HA Ender mBind"/>
    <n v="2.9"/>
    <n v="13"/>
    <n v="0"/>
    <n v="166"/>
    <s v="None"/>
    <m/>
    <s v="https://tc.emperorshammer.org/download.php?id=802&amp;type=info"/>
    <s v="https://tc.emperorshammer.org/downloads/battles/XvT/TC/XvTTC38.zip"/>
    <s v="C:\Users\kevin\Documents\Projects\EH\XvTTC38"/>
    <s v="wows01d08.tie"/>
    <s v="C:\Users\kevin\Documents\Projects\EH\XvTTC38\wows01d08.tie"/>
    <x v="5"/>
    <s v="EH"/>
  </r>
  <r>
    <n v="803"/>
    <s v="XvT-F 97"/>
    <s v="XvT-F"/>
    <n v="97"/>
    <s v="Rescue Shroomy"/>
    <x v="2"/>
    <n v="1"/>
    <d v="2002-06-21T00:00:00"/>
    <d v="2009-02-22T00:00:00"/>
    <s v="CPT Carren &quot;Angel&quot; Hiles"/>
    <n v="3.5"/>
    <n v="4"/>
    <n v="0"/>
    <n v="51"/>
    <s v="EH Ship Patch for XvT"/>
    <n v="8"/>
    <s v="https://tc.emperorshammer.org/download.php?id=803&amp;type=info"/>
    <s v="https://tc.emperorshammer.org/downloads/battles/XvT/free/XvTF97.zip"/>
    <s v="C:\Users\kevin\Documents\Projects\EH\XvTF97"/>
    <s v="rescueshroomy.tie"/>
    <s v="C:\Users\kevin\Documents\Projects\EH\XvTF97\rescueshroomy.tie"/>
    <x v="1"/>
    <s v="You"/>
  </r>
  <r>
    <n v="804"/>
    <s v="XvT-F 98"/>
    <s v="XvT-F"/>
    <n v="98"/>
    <s v="Kill Admiral Ackbar"/>
    <x v="2"/>
    <n v="1"/>
    <d v="2002-06-22T00:00:00"/>
    <d v="2009-02-22T00:00:00"/>
    <s v="SL A.J &quot;Tainer&quot; Brown"/>
    <n v="1.8"/>
    <n v="5"/>
    <n v="0"/>
    <n v="39"/>
    <s v="None"/>
    <m/>
    <s v="https://tc.emperorshammer.org/download.php?id=804&amp;type=info"/>
    <s v="https://tc.emperorshammer.org/downloads/battles/XvT/free/XvTF98.zip"/>
    <s v="C:\Users\kevin\Documents\Projects\EH\XvTF98"/>
    <s v="KAA1.tie"/>
    <s v="C:\Users\kevin\Documents\Projects\EH\XvTF98\KAA1.tie"/>
    <x v="1"/>
    <s v="Raptor"/>
  </r>
  <r>
    <n v="805"/>
    <s v="XvT-F 99"/>
    <s v="XvT-F"/>
    <n v="99"/>
    <s v="ASF"/>
    <x v="2"/>
    <n v="1"/>
    <d v="2002-06-22T00:00:00"/>
    <d v="2009-02-22T00:00:00"/>
    <s v="HA Ender mBind"/>
    <n v="2.5"/>
    <n v="2"/>
    <n v="0"/>
    <n v="34"/>
    <s v="EH Ship Patch for XvT"/>
    <n v="8"/>
    <s v="https://tc.emperorshammer.org/download.php?id=805&amp;type=info"/>
    <s v="https://tc.emperorshammer.org/downloads/battles/XvT/free/XvTF99.zip"/>
    <s v="C:\Users\kevin\Documents\Projects\EH\XvTF99"/>
    <s v="ASFAVENG.TIE"/>
    <s v="C:\Users\kevin\Documents\Projects\EH\XvTF99\ASFAVENG.TIE"/>
    <x v="1"/>
    <s v="Avenger 1-"/>
  </r>
  <r>
    <n v="805"/>
    <s v="XvT-F 99"/>
    <s v="XvT-F"/>
    <n v="99"/>
    <s v="ASF"/>
    <x v="2"/>
    <n v="1"/>
    <d v="2002-06-22T00:00:00"/>
    <d v="2009-02-22T00:00:00"/>
    <s v="HA Ender mBind"/>
    <n v="2.5"/>
    <n v="2"/>
    <n v="0"/>
    <n v="34"/>
    <s v="EH Ship Patch for XvT"/>
    <n v="8"/>
    <s v="https://tc.emperorshammer.org/download.php?id=805&amp;type=info"/>
    <s v="https://tc.emperorshammer.org/downloads/battles/XvT/free/XvTF99.zip"/>
    <s v="C:\Users\kevin\Documents\Projects\EH\XvTF99"/>
    <s v="ASFAVENG.TIE"/>
    <s v="C:\Users\kevin\Documents\Projects\EH\XvTF99\ASFAVENG.TIE"/>
    <x v="6"/>
    <s v="Avenger 2-"/>
  </r>
  <r>
    <n v="805"/>
    <s v="XvT-F 99"/>
    <s v="XvT-F"/>
    <n v="99"/>
    <s v="ASF"/>
    <x v="2"/>
    <n v="1"/>
    <d v="2002-06-22T00:00:00"/>
    <d v="2009-02-22T00:00:00"/>
    <s v="HA Ender mBind"/>
    <n v="2.5"/>
    <n v="2"/>
    <n v="0"/>
    <n v="34"/>
    <s v="EH Ship Patch for XvT"/>
    <n v="8"/>
    <s v="https://tc.emperorshammer.org/download.php?id=805&amp;type=info"/>
    <s v="https://tc.emperorshammer.org/downloads/battles/XvT/free/XvTF99.zip"/>
    <s v="C:\Users\kevin\Documents\Projects\EH\XvTF99"/>
    <s v="ASFAVENG.TIE"/>
    <s v="C:\Users\kevin\Documents\Projects\EH\XvTF99\ASFAVENG.TIE"/>
    <x v="1"/>
    <s v="Avenger 3-"/>
  </r>
  <r>
    <n v="806"/>
    <s v="XvT-F 100"/>
    <s v="XvT-F"/>
    <n v="100"/>
    <s v="Rebel Pirate Run In"/>
    <x v="2"/>
    <n v="1"/>
    <d v="2002-06-22T00:00:00"/>
    <d v="2009-02-22T00:00:00"/>
    <s v="CPT Carren &quot;Angel&quot; Hiles"/>
    <n v="0.7"/>
    <n v="3"/>
    <n v="0"/>
    <n v="48"/>
    <s v="None"/>
    <m/>
    <s v="https://tc.emperorshammer.org/download.php?id=806&amp;type=info"/>
    <s v="https://tc.emperorshammer.org/downloads/battles/XvT/free/XvTF100.zip"/>
    <s v="C:\Users\kevin\Documents\Projects\EH\XvTF100"/>
    <s v="Rebelpirateswar.tie"/>
    <s v="C:\Users\kevin\Documents\Projects\EH\XvTF100\Rebelpirateswar.tie"/>
    <x v="1"/>
    <s v="Raptor"/>
  </r>
  <r>
    <n v="807"/>
    <s v="XvT-F 101"/>
    <s v="XvT-F"/>
    <n v="101"/>
    <s v="Stop the Gungan Clones"/>
    <x v="2"/>
    <n v="1"/>
    <d v="2002-06-22T00:00:00"/>
    <d v="2009-02-22T00:00:00"/>
    <s v="CPT Xanthos Deia"/>
    <n v="3.1"/>
    <n v="15"/>
    <n v="0"/>
    <n v="66"/>
    <s v="None"/>
    <m/>
    <s v="https://tc.emperorshammer.org/download.php?id=807&amp;type=info"/>
    <s v="https://tc.emperorshammer.org/downloads/battles/XvT/free/XvTF101.zip"/>
    <s v="C:\Users\kevin\Documents\Projects\EH\XvTF101"/>
    <s v="pincer.tie"/>
    <s v="C:\Users\kevin\Documents\Projects\EH\XvTF101\pincer.tie"/>
    <x v="1"/>
    <s v="Sword"/>
  </r>
  <r>
    <n v="807"/>
    <s v="XvT-F 101"/>
    <s v="XvT-F"/>
    <n v="101"/>
    <s v="Stop the Gungan Clones"/>
    <x v="2"/>
    <n v="1"/>
    <d v="2002-06-22T00:00:00"/>
    <d v="2009-02-22T00:00:00"/>
    <s v="CPT Xanthos Deia"/>
    <n v="3.1"/>
    <n v="15"/>
    <n v="0"/>
    <n v="66"/>
    <s v="None"/>
    <m/>
    <s v="https://tc.emperorshammer.org/download.php?id=807&amp;type=info"/>
    <s v="https://tc.emperorshammer.org/downloads/battles/XvT/free/XvTF101.zip"/>
    <s v="C:\Users\kevin\Documents\Projects\EH\XvTF101"/>
    <s v="pincer.tie"/>
    <s v="C:\Users\kevin\Documents\Projects\EH\XvTF101\pincer.tie"/>
    <x v="4"/>
    <s v="Shield"/>
  </r>
  <r>
    <n v="807"/>
    <s v="XvT-F 101"/>
    <s v="XvT-F"/>
    <n v="101"/>
    <s v="Stop the Gungan Clones"/>
    <x v="2"/>
    <n v="1"/>
    <d v="2002-06-22T00:00:00"/>
    <d v="2009-02-22T00:00:00"/>
    <s v="CPT Xanthos Deia"/>
    <n v="3.1"/>
    <n v="15"/>
    <n v="0"/>
    <n v="66"/>
    <s v="None"/>
    <m/>
    <s v="https://tc.emperorshammer.org/download.php?id=807&amp;type=info"/>
    <s v="https://tc.emperorshammer.org/downloads/battles/XvT/free/XvTF101.zip"/>
    <s v="C:\Users\kevin\Documents\Projects\EH\XvTF101"/>
    <s v="pincer.tie"/>
    <s v="C:\Users\kevin\Documents\Projects\EH\XvTF101\pincer.tie"/>
    <x v="3"/>
    <s v="Hammer"/>
  </r>
  <r>
    <n v="807"/>
    <s v="XvT-F 101"/>
    <s v="XvT-F"/>
    <n v="101"/>
    <s v="Stop the Gungan Clones"/>
    <x v="2"/>
    <n v="1"/>
    <d v="2002-06-22T00:00:00"/>
    <d v="2009-02-22T00:00:00"/>
    <s v="CPT Xanthos Deia"/>
    <n v="3.1"/>
    <n v="15"/>
    <n v="0"/>
    <n v="66"/>
    <s v="None"/>
    <m/>
    <s v="https://tc.emperorshammer.org/download.php?id=807&amp;type=info"/>
    <s v="https://tc.emperorshammer.org/downloads/battles/XvT/free/XvTF101.zip"/>
    <s v="C:\Users\kevin\Documents\Projects\EH\XvTF101"/>
    <s v="pincer.tie"/>
    <s v="C:\Users\kevin\Documents\Projects\EH\XvTF101\pincer.tie"/>
    <x v="5"/>
    <s v="Crossbow"/>
  </r>
  <r>
    <n v="808"/>
    <s v="XvT-F 102"/>
    <s v="XvT-F"/>
    <n v="102"/>
    <s v="Hyperion on Patrol"/>
    <x v="2"/>
    <n v="1"/>
    <d v="2002-06-22T00:00:00"/>
    <d v="2009-02-22T00:00:00"/>
    <s v="FA Pellaeon"/>
    <n v="2.7"/>
    <n v="10"/>
    <n v="0"/>
    <n v="54"/>
    <s v="None"/>
    <m/>
    <s v="https://tc.emperorshammer.org/download.php?id=808&amp;type=info"/>
    <s v="https://tc.emperorshammer.org/downloads/battles/XvT/free/XvTF102.zip"/>
    <s v="C:\Users\kevin\Documents\Projects\EH\XvTF102"/>
    <s v="jhpell.tie"/>
    <s v="C:\Users\kevin\Documents\Projects\EH\XvTF102\jhpell.tie"/>
    <x v="1"/>
    <s v="Hyperion 1 -"/>
  </r>
  <r>
    <n v="809"/>
    <s v="XvT-F 103"/>
    <s v="XvT-F"/>
    <n v="103"/>
    <s v="Rebel raid on DX-73"/>
    <x v="2"/>
    <n v="1"/>
    <d v="2002-06-23T00:00:00"/>
    <d v="2009-02-22T00:00:00"/>
    <s v="CM William McArthur"/>
    <n v="3"/>
    <n v="6"/>
    <n v="0"/>
    <n v="44"/>
    <s v="EH Ship Patch for XvT"/>
    <n v="8"/>
    <s v="https://tc.emperorshammer.org/download.php?id=809&amp;type=info"/>
    <s v="https://tc.emperorshammer.org/downloads/battles/XvT/free/XvTF103.zip"/>
    <s v="C:\Users\kevin\Documents\Projects\EH\XvTF103"/>
    <s v="DX-73.tie"/>
    <s v="C:\Users\kevin\Documents\Projects\EH\XvTF103\DX-73.tie"/>
    <x v="4"/>
    <s v="Mu"/>
  </r>
  <r>
    <n v="810"/>
    <s v="XWA-F 71"/>
    <s v="XWA-F"/>
    <n v="71"/>
    <s v="First Blood"/>
    <x v="4"/>
    <n v="1"/>
    <d v="2002-06-23T00:00:00"/>
    <d v="2005-04-01T00:00:00"/>
    <s v="LC Saeul Trigue"/>
    <n v="3.3"/>
    <n v="4"/>
    <n v="0"/>
    <n v="67"/>
    <s v="None"/>
    <m/>
    <s v="https://tc.emperorshammer.org/download.php?id=810&amp;type=info"/>
    <s v="https://tc.emperorshammer.org/downloads/battles/XWA/free/XWAF71.zip"/>
    <s v="C:\Users\kevin\Documents\Projects\EH\XWAF71"/>
    <s v="1b8m1Colo.tie"/>
    <s v="C:\Users\kevin\Documents\Projects\EH\XWAF71\1b8m1Colo.tie"/>
    <x v="4"/>
    <s v="Sigma"/>
  </r>
  <r>
    <n v="811"/>
    <s v="XWA-F 72"/>
    <s v="XWA-F"/>
    <n v="72"/>
    <s v="Deception"/>
    <x v="4"/>
    <n v="1"/>
    <d v="2002-06-23T00:00:00"/>
    <d v="2012-11-03T00:00:00"/>
    <s v="MAJ CrazyR2"/>
    <n v="2"/>
    <n v="3"/>
    <n v="0"/>
    <n v="66"/>
    <s v="None"/>
    <m/>
    <s v="https://tc.emperorshammer.org/download.php?id=811&amp;type=info"/>
    <s v="https://tc.emperorshammer.org/downloads/battles/XWA/free/XWAF72.zip"/>
    <s v="C:\Users\kevin\Documents\Projects\EH\XWAF72"/>
    <s v="1b8m1y.tie"/>
    <s v="C:\Users\kevin\Documents\Projects\EH\XWAF72\1b8m1y.tie"/>
    <x v="2"/>
    <s v="Mantis I"/>
  </r>
  <r>
    <n v="812"/>
    <s v="XWA-F 73"/>
    <s v="XWA-F"/>
    <n v="73"/>
    <s v="Space Truck"/>
    <x v="4"/>
    <n v="1"/>
    <d v="2002-06-23T00:00:00"/>
    <d v="2003-09-10T00:00:00"/>
    <s v="MAJ VinDoros"/>
    <n v="3.7"/>
    <n v="7"/>
    <n v="1"/>
    <n v="152"/>
    <s v="None"/>
    <m/>
    <s v="https://tc.emperorshammer.org/download.php?id=812&amp;type=info"/>
    <s v="https://tc.emperorshammer.org/downloads/battles/XWA/free/XWAF73.zip"/>
    <s v="C:\Users\kevin\Documents\Projects\EH\XWAF73"/>
    <s v="1B8M1_SpaceTruck.tie"/>
    <s v="C:\Users\kevin\Documents\Projects\EH\XWAF73\1B8M1_SpaceTruck.tie"/>
    <x v="0"/>
    <s v="Zippy Wompa"/>
  </r>
  <r>
    <n v="813"/>
    <s v="XWA-F 74"/>
    <s v="XWA-F"/>
    <n v="74"/>
    <s v="Final Strike"/>
    <x v="4"/>
    <n v="1"/>
    <d v="2002-06-23T00:00:00"/>
    <d v="2012-11-03T00:00:00"/>
    <s v="MAJ CrazyR2"/>
    <n v="3.3"/>
    <n v="3"/>
    <n v="0"/>
    <n v="69"/>
    <s v="None"/>
    <m/>
    <s v="https://tc.emperorshammer.org/download.php?id=813&amp;type=info"/>
    <s v="https://tc.emperorshammer.org/downloads/battles/XWA/free/XWAF74.zip"/>
    <s v="C:\Users\kevin\Documents\Projects\EH\XWAF74"/>
    <s v="1b8m1z.tie"/>
    <s v="C:\Users\kevin\Documents\Projects\EH\XWAF74\1b8m1z.tie"/>
    <x v="1"/>
    <s v="Python I"/>
  </r>
  <r>
    <n v="814"/>
    <s v="BoP-F 27"/>
    <s v="BoP-F"/>
    <n v="27"/>
    <s v="Ambushed"/>
    <x v="3"/>
    <n v="1"/>
    <d v="2002-06-24T00:00:00"/>
    <d v="2009-02-28T00:00:00"/>
    <s v="CPT CTXclr"/>
    <n v="3.3"/>
    <n v="7"/>
    <n v="0"/>
    <n v="44"/>
    <s v="EH Ship Patch for BoP"/>
    <n v="9"/>
    <s v="https://tc.emperorshammer.org/download.php?id=814&amp;type=info"/>
    <s v="https://tc.emperorshammer.org/downloads/battles/BoP/free/BoPF27.zip"/>
    <s v="C:\Users\kevin\Documents\Projects\EH\BoPF27"/>
    <s v="FreeWasp1.tie"/>
    <s v="C:\Users\kevin\Documents\Projects\EH\BoPF27\FreeWasp1.tie"/>
    <x v="2"/>
    <s v="Wasp 1 - "/>
  </r>
  <r>
    <n v="814"/>
    <s v="BoP-F 27"/>
    <s v="BoP-F"/>
    <n v="27"/>
    <s v="Ambushed"/>
    <x v="3"/>
    <n v="1"/>
    <d v="2002-06-24T00:00:00"/>
    <d v="2009-02-28T00:00:00"/>
    <s v="CPT CTXclr"/>
    <n v="3.3"/>
    <n v="7"/>
    <n v="0"/>
    <n v="44"/>
    <s v="EH Ship Patch for BoP"/>
    <n v="9"/>
    <s v="https://tc.emperorshammer.org/download.php?id=814&amp;type=info"/>
    <s v="https://tc.emperorshammer.org/downloads/battles/BoP/free/BoPF27.zip"/>
    <s v="C:\Users\kevin\Documents\Projects\EH\BoPF27"/>
    <s v="FreeWasp1.tie"/>
    <s v="C:\Users\kevin\Documents\Projects\EH\BoPF27\FreeWasp1.tie"/>
    <x v="0"/>
    <s v="Wasp 2 - "/>
  </r>
  <r>
    <n v="814"/>
    <s v="BoP-F 27"/>
    <s v="BoP-F"/>
    <n v="27"/>
    <s v="Ambushed"/>
    <x v="3"/>
    <n v="1"/>
    <d v="2002-06-24T00:00:00"/>
    <d v="2009-02-28T00:00:00"/>
    <s v="CPT CTXclr"/>
    <n v="3.3"/>
    <n v="7"/>
    <n v="0"/>
    <n v="44"/>
    <s v="EH Ship Patch for BoP"/>
    <n v="9"/>
    <s v="https://tc.emperorshammer.org/download.php?id=814&amp;type=info"/>
    <s v="https://tc.emperorshammer.org/downloads/battles/BoP/free/BoPF27.zip"/>
    <s v="C:\Users\kevin\Documents\Projects\EH\BoPF27"/>
    <s v="FreeWasp1.tie"/>
    <s v="C:\Users\kevin\Documents\Projects\EH\BoPF27\FreeWasp1.tie"/>
    <x v="2"/>
    <s v="Wasp 3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1.TIE"/>
    <s v="C:\Users\kevin\Documents\Projects\EH\XvTTC39\SCORPM1.TIE"/>
    <x v="0"/>
    <s v="Scorpion 1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1.TIE"/>
    <s v="C:\Users\kevin\Documents\Projects\EH\XvTTC39\SCORPM1.TIE"/>
    <x v="4"/>
    <s v="Scorpion 2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1.TIE"/>
    <s v="C:\Users\kevin\Documents\Projects\EH\XvTTC39\SCORPM1.TIE"/>
    <x v="31"/>
    <s v="Scorpion 3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2.TIE"/>
    <s v="C:\Users\kevin\Documents\Projects\EH\XvTTC39\SCORPM2.TIE"/>
    <x v="0"/>
    <s v="Scorpion 1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2.TIE"/>
    <s v="C:\Users\kevin\Documents\Projects\EH\XvTTC39\SCORPM2.TIE"/>
    <x v="4"/>
    <s v="Scorpion 2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2.TIE"/>
    <s v="C:\Users\kevin\Documents\Projects\EH\XvTTC39\SCORPM2.TIE"/>
    <x v="31"/>
    <s v="Scorpion 3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3.TIE"/>
    <s v="C:\Users\kevin\Documents\Projects\EH\XvTTC39\SCORPM3.TIE"/>
    <x v="0"/>
    <s v="Scorpion 1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3.TIE"/>
    <s v="C:\Users\kevin\Documents\Projects\EH\XvTTC39\SCORPM3.TIE"/>
    <x v="4"/>
    <s v="Scorpion 2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3.TIE"/>
    <s v="C:\Users\kevin\Documents\Projects\EH\XvTTC39\SCORPM3.TIE"/>
    <x v="31"/>
    <s v="Scorpion 3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4.TIE"/>
    <s v="C:\Users\kevin\Documents\Projects\EH\XvTTC39\SCORPM4.TIE"/>
    <x v="0"/>
    <s v="Scorpion 1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4.TIE"/>
    <s v="C:\Users\kevin\Documents\Projects\EH\XvTTC39\SCORPM4.TIE"/>
    <x v="4"/>
    <s v="Scorpion 2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4.TIE"/>
    <s v="C:\Users\kevin\Documents\Projects\EH\XvTTC39\SCORPM4.TIE"/>
    <x v="31"/>
    <s v="Scorpion 3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5.TIE"/>
    <s v="C:\Users\kevin\Documents\Projects\EH\XvTTC39\SCORPM5.TIE"/>
    <x v="0"/>
    <s v="Scorpion 1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5.TIE"/>
    <s v="C:\Users\kevin\Documents\Projects\EH\XvTTC39\SCORPM5.TIE"/>
    <x v="4"/>
    <s v="Scorpion 2 -"/>
  </r>
  <r>
    <n v="815"/>
    <s v="XvT-TC 39"/>
    <s v="XvT-TC"/>
    <n v="39"/>
    <s v="Wing XV"/>
    <x v="2"/>
    <n v="5"/>
    <d v="2002-06-24T00:00:00"/>
    <d v="2009-02-22T00:00:00"/>
    <s v="HA Ender mBind"/>
    <n v="3.3"/>
    <n v="8"/>
    <n v="3"/>
    <n v="154"/>
    <s v="EH Ship Patch for XvT | Cloakshape Fighter | Naval Base | Naval Defence Platform"/>
    <s v="8|21|69|70"/>
    <s v="https://tc.emperorshammer.org/download.php?id=815&amp;type=info"/>
    <s v="https://tc.emperorshammer.org/downloads/battles/XvT/TC/XvTTC39.zip"/>
    <s v="C:\Users\kevin\Documents\Projects\EH\XvTTC39"/>
    <s v="SCORPM5.TIE"/>
    <s v="C:\Users\kevin\Documents\Projects\EH\XvTTC39\SCORPM5.TIE"/>
    <x v="31"/>
    <s v="Scorpion 3 -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1.tie"/>
    <s v="C:\Users\kevin\Documents\Projects\EH\XvTTC40\KNR1.tie"/>
    <x v="1"/>
    <s v="Raptor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1.tie"/>
    <s v="C:\Users\kevin\Documents\Projects\EH\XvTTC40\KNR1.tie"/>
    <x v="4"/>
    <s v="Kraken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2.tie"/>
    <s v="C:\Users\kevin\Documents\Projects\EH\XvTTC40\KNR2.tie"/>
    <x v="1"/>
    <s v="Raptor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2.tie"/>
    <s v="C:\Users\kevin\Documents\Projects\EH\XvTTC40\KNR2.tie"/>
    <x v="4"/>
    <s v="Kraken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2.tie"/>
    <s v="C:\Users\kevin\Documents\Projects\EH\XvTTC40\KNR2.tie"/>
    <x v="1"/>
    <s v="Nemisis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2.tie"/>
    <s v="C:\Users\kevin\Documents\Projects\EH\XvTTC40\KNR2.tie"/>
    <x v="4"/>
    <s v="Ravager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3.tie"/>
    <s v="C:\Users\kevin\Documents\Projects\EH\XvTTC40\KNR3.tie"/>
    <x v="1"/>
    <s v="Raptor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3.tie"/>
    <s v="C:\Users\kevin\Documents\Projects\EH\XvTTC40\KNR3.tie"/>
    <x v="1"/>
    <s v="Nemisis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4.tie"/>
    <s v="C:\Users\kevin\Documents\Projects\EH\XvTTC40\KNR4.tie"/>
    <x v="1"/>
    <s v="Raptor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4.tie"/>
    <s v="C:\Users\kevin\Documents\Projects\EH\XvTTC40\KNR4.tie"/>
    <x v="4"/>
    <s v="Nemesis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4.tie"/>
    <s v="C:\Users\kevin\Documents\Projects\EH\XvTTC40\KNR4.tie"/>
    <x v="1"/>
    <s v="Talon"/>
  </r>
  <r>
    <n v="816"/>
    <s v="XvT-TC 40"/>
    <s v="XvT-TC"/>
    <n v="40"/>
    <s v="Leaders of the New Republic"/>
    <x v="2"/>
    <n v="4"/>
    <d v="2002-06-24T00:00:00"/>
    <d v="2009-02-22T00:00:00"/>
    <s v="SL A.J &quot;Tainer&quot; Brown"/>
    <n v="3.3"/>
    <n v="9"/>
    <n v="0"/>
    <n v="207"/>
    <s v="None"/>
    <m/>
    <s v="https://tc.emperorshammer.org/download.php?id=816&amp;type=info"/>
    <s v="https://tc.emperorshammer.org/downloads/battles/XvT/TC/XvTTC40.zip"/>
    <s v="C:\Users\kevin\Documents\Projects\EH\XvTTC40"/>
    <s v="KNR4.tie"/>
    <s v="C:\Users\kevin\Documents\Projects\EH\XvTTC40\KNR4.tie"/>
    <x v="4"/>
    <s v="Ravager"/>
  </r>
  <r>
    <n v="817"/>
    <s v="XvT-TC 45"/>
    <s v="XvT-TC"/>
    <n v="45"/>
    <s v="Dark Disciple 1"/>
    <x v="2"/>
    <n v="4"/>
    <d v="2002-07-05T00:00:00"/>
    <d v="2009-02-22T00:00:00"/>
    <s v="COL E. Tarkin"/>
    <n v="3.5"/>
    <n v="13"/>
    <n v="1"/>
    <n v="137"/>
    <s v="None"/>
    <m/>
    <s v="https://tc.emperorshammer.org/download.php?id=817&amp;type=info"/>
    <s v="https://tc.emperorshammer.org/downloads/battles/XvT/TC/XvTTC45.zip"/>
    <s v="C:\Users\kevin\Documents\Projects\EH\XvTTC45"/>
    <s v="DD1.tie"/>
    <s v="C:\Users\kevin\Documents\Projects\EH\XvTTC45\DD1.tie"/>
    <x v="3"/>
    <s v="Alpha"/>
  </r>
  <r>
    <n v="817"/>
    <s v="XvT-TC 45"/>
    <s v="XvT-TC"/>
    <n v="45"/>
    <s v="Dark Disciple 1"/>
    <x v="2"/>
    <n v="4"/>
    <d v="2002-07-05T00:00:00"/>
    <d v="2009-02-22T00:00:00"/>
    <s v="COL E. Tarkin"/>
    <n v="3.5"/>
    <n v="13"/>
    <n v="1"/>
    <n v="137"/>
    <s v="None"/>
    <m/>
    <s v="https://tc.emperorshammer.org/download.php?id=817&amp;type=info"/>
    <s v="https://tc.emperorshammer.org/downloads/battles/XvT/TC/XvTTC45.zip"/>
    <s v="C:\Users\kevin\Documents\Projects\EH\XvTTC45"/>
    <s v="DD2.tie"/>
    <s v="C:\Users\kevin\Documents\Projects\EH\XvTTC45\DD2.tie"/>
    <x v="3"/>
    <s v="Alpha"/>
  </r>
  <r>
    <n v="817"/>
    <s v="XvT-TC 45"/>
    <s v="XvT-TC"/>
    <n v="45"/>
    <s v="Dark Disciple 1"/>
    <x v="2"/>
    <n v="4"/>
    <d v="2002-07-05T00:00:00"/>
    <d v="2009-02-22T00:00:00"/>
    <s v="COL E. Tarkin"/>
    <n v="3.5"/>
    <n v="13"/>
    <n v="1"/>
    <n v="137"/>
    <s v="None"/>
    <m/>
    <s v="https://tc.emperorshammer.org/download.php?id=817&amp;type=info"/>
    <s v="https://tc.emperorshammer.org/downloads/battles/XvT/TC/XvTTC45.zip"/>
    <s v="C:\Users\kevin\Documents\Projects\EH\XvTTC45"/>
    <s v="DD3.tie"/>
    <s v="C:\Users\kevin\Documents\Projects\EH\XvTTC45\DD3.tie"/>
    <x v="3"/>
    <s v="Alpha"/>
  </r>
  <r>
    <n v="817"/>
    <s v="XvT-TC 45"/>
    <s v="XvT-TC"/>
    <n v="45"/>
    <s v="Dark Disciple 1"/>
    <x v="2"/>
    <n v="4"/>
    <d v="2002-07-05T00:00:00"/>
    <d v="2009-02-22T00:00:00"/>
    <s v="COL E. Tarkin"/>
    <n v="3.5"/>
    <n v="13"/>
    <n v="1"/>
    <n v="137"/>
    <s v="None"/>
    <m/>
    <s v="https://tc.emperorshammer.org/download.php?id=817&amp;type=info"/>
    <s v="https://tc.emperorshammer.org/downloads/battles/XvT/TC/XvTTC45.zip"/>
    <s v="C:\Users\kevin\Documents\Projects\EH\XvTTC45"/>
    <s v="DD4.tie"/>
    <s v="C:\Users\kevin\Documents\Projects\EH\XvTTC45\DD4.tie"/>
    <x v="4"/>
    <s v="Alpha"/>
  </r>
  <r>
    <n v="818"/>
    <s v="XvT-TC 42"/>
    <s v="XvT-TC"/>
    <n v="42"/>
    <s v="More Power Part II"/>
    <x v="2"/>
    <n v="4"/>
    <d v="2002-07-05T00:00:00"/>
    <d v="2009-02-22T00:00:00"/>
    <s v="CPT Paul"/>
    <n v="3"/>
    <n v="10"/>
    <n v="2"/>
    <n v="175"/>
    <s v="None"/>
    <m/>
    <s v="https://tc.emperorshammer.org/download.php?id=818&amp;type=info"/>
    <s v="https://tc.emperorshammer.org/downloads/battles/XvT/TC/XvTTC42.zip"/>
    <s v="C:\Users\kevin\Documents\Projects\EH\XvTTC42"/>
    <s v="paulb2m1.tie"/>
    <s v="C:\Users\kevin\Documents\Projects\EH\XvTTC42\paulb2m1.tie"/>
    <x v="4"/>
    <s v="Viper1"/>
  </r>
  <r>
    <n v="818"/>
    <s v="XvT-TC 42"/>
    <s v="XvT-TC"/>
    <n v="42"/>
    <s v="More Power Part II"/>
    <x v="2"/>
    <n v="4"/>
    <d v="2002-07-05T00:00:00"/>
    <d v="2009-02-22T00:00:00"/>
    <s v="CPT Paul"/>
    <n v="3"/>
    <n v="10"/>
    <n v="2"/>
    <n v="175"/>
    <s v="None"/>
    <m/>
    <s v="https://tc.emperorshammer.org/download.php?id=818&amp;type=info"/>
    <s v="https://tc.emperorshammer.org/downloads/battles/XvT/TC/XvTTC42.zip"/>
    <s v="C:\Users\kevin\Documents\Projects\EH\XvTTC42"/>
    <s v="paulb2m2.tie"/>
    <s v="C:\Users\kevin\Documents\Projects\EH\XvTTC42\paulb2m2.tie"/>
    <x v="14"/>
    <s v="Red"/>
  </r>
  <r>
    <n v="818"/>
    <s v="XvT-TC 42"/>
    <s v="XvT-TC"/>
    <n v="42"/>
    <s v="More Power Part II"/>
    <x v="2"/>
    <n v="4"/>
    <d v="2002-07-05T00:00:00"/>
    <d v="2009-02-22T00:00:00"/>
    <s v="CPT Paul"/>
    <n v="3"/>
    <n v="10"/>
    <n v="2"/>
    <n v="175"/>
    <s v="None"/>
    <m/>
    <s v="https://tc.emperorshammer.org/download.php?id=818&amp;type=info"/>
    <s v="https://tc.emperorshammer.org/downloads/battles/XvT/TC/XvTTC42.zip"/>
    <s v="C:\Users\kevin\Documents\Projects\EH\XvTTC42"/>
    <s v="paulb2m3.tie"/>
    <s v="C:\Users\kevin\Documents\Projects\EH\XvTTC42\paulb2m3.tie"/>
    <x v="1"/>
    <s v="Viper"/>
  </r>
  <r>
    <n v="818"/>
    <s v="XvT-TC 42"/>
    <s v="XvT-TC"/>
    <n v="42"/>
    <s v="More Power Part II"/>
    <x v="2"/>
    <n v="4"/>
    <d v="2002-07-05T00:00:00"/>
    <d v="2009-02-22T00:00:00"/>
    <s v="CPT Paul"/>
    <n v="3"/>
    <n v="10"/>
    <n v="2"/>
    <n v="175"/>
    <s v="None"/>
    <m/>
    <s v="https://tc.emperorshammer.org/download.php?id=818&amp;type=info"/>
    <s v="https://tc.emperorshammer.org/downloads/battles/XvT/TC/XvTTC42.zip"/>
    <s v="C:\Users\kevin\Documents\Projects\EH\XvTTC42"/>
    <s v="paulb2m4.tie"/>
    <s v="C:\Users\kevin\Documents\Projects\EH\XvTTC42\paulb2m4.tie"/>
    <x v="1"/>
    <s v="Viper"/>
  </r>
  <r>
    <n v="819"/>
    <s v="XvT-TC 43"/>
    <s v="XvT-TC"/>
    <n v="43"/>
    <s v="More Power Part III"/>
    <x v="2"/>
    <n v="4"/>
    <d v="2002-07-05T00:00:00"/>
    <d v="2009-02-22T00:00:00"/>
    <s v="CPT Paul"/>
    <n v="3.2"/>
    <n v="6"/>
    <n v="2"/>
    <n v="150"/>
    <s v="None"/>
    <m/>
    <s v="https://tc.emperorshammer.org/download.php?id=819&amp;type=info"/>
    <s v="https://tc.emperorshammer.org/downloads/battles/XvT/TC/XvTTC43.zip"/>
    <s v="C:\Users\kevin\Documents\Projects\EH\XvTTC43"/>
    <s v="paulb3m1.tie"/>
    <s v="C:\Users\kevin\Documents\Projects\EH\XvTTC43\paulb3m1.tie"/>
    <x v="3"/>
    <s v="Krayt"/>
  </r>
  <r>
    <n v="819"/>
    <s v="XvT-TC 43"/>
    <s v="XvT-TC"/>
    <n v="43"/>
    <s v="More Power Part III"/>
    <x v="2"/>
    <n v="4"/>
    <d v="2002-07-05T00:00:00"/>
    <d v="2009-02-22T00:00:00"/>
    <s v="CPT Paul"/>
    <n v="3.2"/>
    <n v="6"/>
    <n v="2"/>
    <n v="150"/>
    <s v="None"/>
    <m/>
    <s v="https://tc.emperorshammer.org/download.php?id=819&amp;type=info"/>
    <s v="https://tc.emperorshammer.org/downloads/battles/XvT/TC/XvTTC43.zip"/>
    <s v="C:\Users\kevin\Documents\Projects\EH\XvTTC43"/>
    <s v="paulb3m2.tie"/>
    <s v="C:\Users\kevin\Documents\Projects\EH\XvTTC43\paulb3m2.tie"/>
    <x v="3"/>
    <s v="Krayt"/>
  </r>
  <r>
    <n v="819"/>
    <s v="XvT-TC 43"/>
    <s v="XvT-TC"/>
    <n v="43"/>
    <s v="More Power Part III"/>
    <x v="2"/>
    <n v="4"/>
    <d v="2002-07-05T00:00:00"/>
    <d v="2009-02-22T00:00:00"/>
    <s v="CPT Paul"/>
    <n v="3.2"/>
    <n v="6"/>
    <n v="2"/>
    <n v="150"/>
    <s v="None"/>
    <m/>
    <s v="https://tc.emperorshammer.org/download.php?id=819&amp;type=info"/>
    <s v="https://tc.emperorshammer.org/downloads/battles/XvT/TC/XvTTC43.zip"/>
    <s v="C:\Users\kevin\Documents\Projects\EH\XvTTC43"/>
    <s v="paulb3m3.tie"/>
    <s v="C:\Users\kevin\Documents\Projects\EH\XvTTC43\paulb3m3.tie"/>
    <x v="3"/>
    <s v="Krayt"/>
  </r>
  <r>
    <n v="819"/>
    <s v="XvT-TC 43"/>
    <s v="XvT-TC"/>
    <n v="43"/>
    <s v="More Power Part III"/>
    <x v="2"/>
    <n v="4"/>
    <d v="2002-07-05T00:00:00"/>
    <d v="2009-02-22T00:00:00"/>
    <s v="CPT Paul"/>
    <n v="3.2"/>
    <n v="6"/>
    <n v="2"/>
    <n v="150"/>
    <s v="None"/>
    <m/>
    <s v="https://tc.emperorshammer.org/download.php?id=819&amp;type=info"/>
    <s v="https://tc.emperorshammer.org/downloads/battles/XvT/TC/XvTTC43.zip"/>
    <s v="C:\Users\kevin\Documents\Projects\EH\XvTTC43"/>
    <s v="paulb3m4.tie"/>
    <s v="C:\Users\kevin\Documents\Projects\EH\XvTTC43\paulb3m4.tie"/>
    <x v="3"/>
    <s v="Krayt"/>
  </r>
  <r>
    <n v="820"/>
    <s v="XvT-TC 44"/>
    <s v="XvT-TC"/>
    <n v="44"/>
    <s v="More Power Part IV"/>
    <x v="2"/>
    <n v="4"/>
    <d v="2002-07-05T00:00:00"/>
    <d v="2009-02-22T00:00:00"/>
    <s v="CPT Paul"/>
    <n v="3"/>
    <n v="5"/>
    <n v="2"/>
    <n v="150"/>
    <s v="None"/>
    <m/>
    <s v="https://tc.emperorshammer.org/download.php?id=820&amp;type=info"/>
    <s v="https://tc.emperorshammer.org/downloads/battles/XvT/TC/XvTTC44.zip"/>
    <s v="C:\Users\kevin\Documents\Projects\EH\XvTTC44"/>
    <s v="paulb4m1.tie"/>
    <s v="C:\Users\kevin\Documents\Projects\EH\XvTTC44\paulb4m1.tie"/>
    <x v="4"/>
    <s v="Viper"/>
  </r>
  <r>
    <n v="820"/>
    <s v="XvT-TC 44"/>
    <s v="XvT-TC"/>
    <n v="44"/>
    <s v="More Power Part IV"/>
    <x v="2"/>
    <n v="4"/>
    <d v="2002-07-05T00:00:00"/>
    <d v="2009-02-22T00:00:00"/>
    <s v="CPT Paul"/>
    <n v="3"/>
    <n v="5"/>
    <n v="2"/>
    <n v="150"/>
    <s v="None"/>
    <m/>
    <s v="https://tc.emperorshammer.org/download.php?id=820&amp;type=info"/>
    <s v="https://tc.emperorshammer.org/downloads/battles/XvT/TC/XvTTC44.zip"/>
    <s v="C:\Users\kevin\Documents\Projects\EH\XvTTC44"/>
    <s v="paulb4m2.tie"/>
    <s v="C:\Users\kevin\Documents\Projects\EH\XvTTC44\paulb4m2.tie"/>
    <x v="3"/>
    <s v="Krayt"/>
  </r>
  <r>
    <n v="820"/>
    <s v="XvT-TC 44"/>
    <s v="XvT-TC"/>
    <n v="44"/>
    <s v="More Power Part IV"/>
    <x v="2"/>
    <n v="4"/>
    <d v="2002-07-05T00:00:00"/>
    <d v="2009-02-22T00:00:00"/>
    <s v="CPT Paul"/>
    <n v="3"/>
    <n v="5"/>
    <n v="2"/>
    <n v="150"/>
    <s v="None"/>
    <m/>
    <s v="https://tc.emperorshammer.org/download.php?id=820&amp;type=info"/>
    <s v="https://tc.emperorshammer.org/downloads/battles/XvT/TC/XvTTC44.zip"/>
    <s v="C:\Users\kevin\Documents\Projects\EH\XvTTC44"/>
    <s v="paulb4m3.tie"/>
    <s v="C:\Users\kevin\Documents\Projects\EH\XvTTC44\paulb4m3.tie"/>
    <x v="3"/>
    <s v="Copperhead"/>
  </r>
  <r>
    <n v="820"/>
    <s v="XvT-TC 44"/>
    <s v="XvT-TC"/>
    <n v="44"/>
    <s v="More Power Part IV"/>
    <x v="2"/>
    <n v="4"/>
    <d v="2002-07-05T00:00:00"/>
    <d v="2009-02-22T00:00:00"/>
    <s v="CPT Paul"/>
    <n v="3"/>
    <n v="5"/>
    <n v="2"/>
    <n v="150"/>
    <s v="None"/>
    <m/>
    <s v="https://tc.emperorshammer.org/download.php?id=820&amp;type=info"/>
    <s v="https://tc.emperorshammer.org/downloads/battles/XvT/TC/XvTTC44.zip"/>
    <s v="C:\Users\kevin\Documents\Projects\EH\XvTTC44"/>
    <s v="paulb4m4.tie"/>
    <s v="C:\Users\kevin\Documents\Projects\EH\XvTTC44\paulb4m4.tie"/>
    <x v="1"/>
    <s v="Asp"/>
  </r>
  <r>
    <n v="821"/>
    <s v="XWA-F 75"/>
    <s v="XWA-F"/>
    <n v="75"/>
    <s v="Tarentum on Patrol"/>
    <x v="4"/>
    <n v="1"/>
    <d v="2002-07-16T00:00:00"/>
    <d v="2003-09-09T00:00:00"/>
    <s v="AD Gidda"/>
    <n v="3.8"/>
    <n v="5"/>
    <n v="0"/>
    <n v="125"/>
    <s v="None"/>
    <m/>
    <s v="https://tc.emperorshammer.org/download.php?id=821&amp;type=info"/>
    <s v="https://tc.emperorshammer.org/downloads/battles/XWA/free/XWAF75.zip"/>
    <s v="C:\Users\kevin\Documents\Projects\EH\XWAF75"/>
    <s v="1b8m1tarentum.tie"/>
    <s v="C:\Users\kevin\Documents\Projects\EH\XWAF75\1b8m1tarentum.tie"/>
    <x v="0"/>
    <s v="Hammerhead"/>
  </r>
  <r>
    <n v="822"/>
    <s v="XWA-F 76"/>
    <s v="XWA-F"/>
    <n v="76"/>
    <s v="Wipeout Rebel convoy"/>
    <x v="4"/>
    <n v="1"/>
    <d v="2002-07-16T00:00:00"/>
    <d v="2003-09-10T00:00:00"/>
    <s v="LT Bombaj"/>
    <n v="2.6"/>
    <n v="5"/>
    <n v="0"/>
    <n v="93"/>
    <s v="None"/>
    <m/>
    <s v="https://tc.emperorshammer.org/download.php?id=822&amp;type=info"/>
    <s v="https://tc.emperorshammer.org/downloads/battles/XWA/free/XWAF76.zip"/>
    <s v="C:\Users\kevin\Documents\Projects\EH\XWAF76"/>
    <s v="1B8M1G.tie"/>
    <s v="C:\Users\kevin\Documents\Projects\EH\XWAF76\1B8M1G.tie"/>
    <x v="6"/>
    <s v="Black III"/>
  </r>
  <r>
    <n v="823"/>
    <s v="XWA-F 77"/>
    <s v="XWA-F"/>
    <n v="77"/>
    <s v="Prototype"/>
    <x v="4"/>
    <n v="1"/>
    <d v="2002-07-16T00:00:00"/>
    <d v="2012-11-03T00:00:00"/>
    <s v="LT Arcanian Stirner"/>
    <n v="3.5"/>
    <n v="2"/>
    <n v="1"/>
    <n v="53"/>
    <s v="MC90 Calamari Cruiser"/>
    <n v="368"/>
    <s v="https://tc.emperorshammer.org/download.php?id=823&amp;type=info"/>
    <s v="https://tc.emperorshammer.org/downloads/battles/XWA/free/XWAF77.zip"/>
    <s v="C:\Users\kevin\Documents\Projects\EH\XWAF77"/>
    <s v="1b8m1IWF2.tie"/>
    <s v="C:\Users\kevin\Documents\Projects\EH\XWAF77\1b8m1IWF2.tie"/>
    <x v="6"/>
    <s v="Black I"/>
  </r>
  <r>
    <n v="824"/>
    <s v="XWA-F 78"/>
    <s v="XWA-F"/>
    <n v="78"/>
    <s v="Setup"/>
    <x v="4"/>
    <n v="1"/>
    <d v="2002-07-16T00:00:00"/>
    <d v="2003-09-10T00:00:00"/>
    <s v="MAJ VinDoros"/>
    <n v="3"/>
    <n v="2"/>
    <n v="0"/>
    <n v="72"/>
    <s v="None"/>
    <m/>
    <s v="https://tc.emperorshammer.org/download.php?id=824&amp;type=info"/>
    <s v="https://tc.emperorshammer.org/downloads/battles/XWA/free/XWAF78.zip"/>
    <s v="C:\Users\kevin\Documents\Projects\EH\XWAF78"/>
    <s v="1B8M1_Setup.tie"/>
    <s v="C:\Users\kevin\Documents\Projects\EH\XWAF78\1B8M1_Setup.tie"/>
    <x v="1"/>
    <s v="ImmortalElite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1.TIE"/>
    <s v="C:\Users\kevin\Documents\Projects\EH\XvTTC46\BORKAM01.TIE"/>
    <x v="3"/>
    <s v="Echo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1.TIE"/>
    <s v="C:\Users\kevin\Documents\Projects\EH\XvTTC46\BORKAM01.TIE"/>
    <x v="5"/>
    <s v="Echo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1.TIE"/>
    <s v="C:\Users\kevin\Documents\Projects\EH\XvTTC46\BORKAM01.TIE"/>
    <x v="7"/>
    <s v="Echo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2.TIE"/>
    <s v="C:\Users\kevin\Documents\Projects\EH\XvTTC46\BORKAM02.TIE"/>
    <x v="1"/>
    <s v="Hornet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2.TIE"/>
    <s v="C:\Users\kevin\Documents\Projects\EH\XvTTC46\BORKAM02.TIE"/>
    <x v="3"/>
    <s v="Hornet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2.TIE"/>
    <s v="C:\Users\kevin\Documents\Projects\EH\XvTTC46\BORKAM02.TIE"/>
    <x v="3"/>
    <s v="Hornet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3.TIE"/>
    <s v="C:\Users\kevin\Documents\Projects\EH\XvTTC46\BORKAM03.TIE"/>
    <x v="1"/>
    <s v="Pyth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3.TIE"/>
    <s v="C:\Users\kevin\Documents\Projects\EH\XvTTC46\BORKAM03.TIE"/>
    <x v="1"/>
    <s v="Pyth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3.TIE"/>
    <s v="C:\Users\kevin\Documents\Projects\EH\XvTTC46\BORKAM03.TIE"/>
    <x v="1"/>
    <s v="Pyth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4.TIE"/>
    <s v="C:\Users\kevin\Documents\Projects\EH\XvTTC46\BORKAM04.TIE"/>
    <x v="4"/>
    <s v="Wasp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4.TIE"/>
    <s v="C:\Users\kevin\Documents\Projects\EH\XvTTC46\BORKAM04.TIE"/>
    <x v="1"/>
    <s v="Wasp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4.TIE"/>
    <s v="C:\Users\kevin\Documents\Projects\EH\XvTTC46\BORKAM04.TIE"/>
    <x v="4"/>
    <s v="Wasp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5.TIE"/>
    <s v="C:\Users\kevin\Documents\Projects\EH\XvTTC46\BORKAM05.TIE"/>
    <x v="1"/>
    <s v="Scorpi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5.TIE"/>
    <s v="C:\Users\kevin\Documents\Projects\EH\XvTTC46\BORKAM05.TIE"/>
    <x v="1"/>
    <s v="Scorpi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5.TIE"/>
    <s v="C:\Users\kevin\Documents\Projects\EH\XvTTC46\BORKAM05.TIE"/>
    <x v="1"/>
    <s v="Scorpi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5.TIE"/>
    <s v="C:\Users\kevin\Documents\Projects\EH\XvTTC46\BORKAM05.TIE"/>
    <x v="1"/>
    <s v="Scorpi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6.TIE"/>
    <s v="C:\Users\kevin\Documents\Projects\EH\XvTTC46\BORKAM06.TIE"/>
    <x v="1"/>
    <s v="Hornet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6.TIE"/>
    <s v="C:\Users\kevin\Documents\Projects\EH\XvTTC46\BORKAM06.TIE"/>
    <x v="3"/>
    <s v="Hornet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6.TIE"/>
    <s v="C:\Users\kevin\Documents\Projects\EH\XvTTC46\BORKAM06.TIE"/>
    <x v="3"/>
    <s v="Hornet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7.TIE"/>
    <s v="C:\Users\kevin\Documents\Projects\EH\XvTTC46\BORKAM07.TIE"/>
    <x v="1"/>
    <s v="Scorpi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7.TIE"/>
    <s v="C:\Users\kevin\Documents\Projects\EH\XvTTC46\BORKAM07.TIE"/>
    <x v="1"/>
    <s v="Scorpion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7.TIE"/>
    <s v="C:\Users\kevin\Documents\Projects\EH\XvTTC46\BORKAM07.TIE"/>
    <x v="1"/>
    <s v="Scorpion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8.TIE"/>
    <s v="C:\Users\kevin\Documents\Projects\EH\XvTTC46\BORKAM08.TIE"/>
    <x v="1"/>
    <s v="Pyth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8.TIE"/>
    <s v="C:\Users\kevin\Documents\Projects\EH\XvTTC46\BORKAM08.TIE"/>
    <x v="1"/>
    <s v="Python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8.TIE"/>
    <s v="C:\Users\kevin\Documents\Projects\EH\XvTTC46\BORKAM08.TIE"/>
    <x v="1"/>
    <s v="Python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9.TIE"/>
    <s v="C:\Users\kevin\Documents\Projects\EH\XvTTC46\BORKAM09.TIE"/>
    <x v="4"/>
    <s v="Mantis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9.TIE"/>
    <s v="C:\Users\kevin\Documents\Projects\EH\XvTTC46\BORKAM09.TIE"/>
    <x v="4"/>
    <s v="Mantis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09.TIE"/>
    <s v="C:\Users\kevin\Documents\Projects\EH\XvTTC46\BORKAM09.TIE"/>
    <x v="1"/>
    <s v="Mantis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0.TIE"/>
    <s v="C:\Users\kevin\Documents\Projects\EH\XvTTC46\BORKAM10.TIE"/>
    <x v="1"/>
    <s v="Hornet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0.TIE"/>
    <s v="C:\Users\kevin\Documents\Projects\EH\XvTTC46\BORKAM10.TIE"/>
    <x v="3"/>
    <s v="Hornet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0.TIE"/>
    <s v="C:\Users\kevin\Documents\Projects\EH\XvTTC46\BORKAM10.TIE"/>
    <x v="3"/>
    <s v="Hornet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0.TIE"/>
    <s v="C:\Users\kevin\Documents\Projects\EH\XvTTC46\BORKAM10.TIE"/>
    <x v="1"/>
    <s v="Python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1.TIE"/>
    <s v="C:\Users\kevin\Documents\Projects\EH\XvTTC46\BORKAM11.TIE"/>
    <x v="3"/>
    <s v="Echo 1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1.TIE"/>
    <s v="C:\Users\kevin\Documents\Projects\EH\XvTTC46\BORKAM11.TIE"/>
    <x v="5"/>
    <s v="Echo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1.TIE"/>
    <s v="C:\Users\kevin\Documents\Projects\EH\XvTTC46\BORKAM11.TIE"/>
    <x v="7"/>
    <s v="Echo 3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2.TIE"/>
    <s v="C:\Users\kevin\Documents\Projects\EH\XvTTC46\BORKAM12.TIE"/>
    <x v="3"/>
    <s v="Hornet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2.TIE"/>
    <s v="C:\Users\kevin\Documents\Projects\EH\XvTTC46\BORKAM12.TIE"/>
    <x v="3"/>
    <s v="Hornet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2.TIE"/>
    <s v="C:\Users\kevin\Documents\Projects\EH\XvTTC46\BORKAM12.TIE"/>
    <x v="3"/>
    <s v="Hornet 2-"/>
  </r>
  <r>
    <n v="825"/>
    <s v="XvT-TC 46"/>
    <s v="XvT-TC"/>
    <n v="46"/>
    <s v="Wing XV"/>
    <x v="2"/>
    <n v="12"/>
    <d v="2002-07-16T00:00:00"/>
    <d v="2009-02-22T00:00:00"/>
    <s v="HA Ender mBind"/>
    <n v="3.1"/>
    <n v="19"/>
    <n v="2"/>
    <n v="184"/>
    <s v="None"/>
    <m/>
    <s v="https://tc.emperorshammer.org/download.php?id=825&amp;type=info"/>
    <s v="https://tc.emperorshammer.org/downloads/battles/XvT/TC/XvTTC46.zip"/>
    <s v="C:\Users\kevin\Documents\Projects\EH\XvTTC46"/>
    <s v="BORKAM12.TIE"/>
    <s v="C:\Users\kevin\Documents\Projects\EH\XvTTC46\BORKAM12.TIE"/>
    <x v="3"/>
    <s v="Hornet 2-"/>
  </r>
  <r>
    <n v="826"/>
    <s v="XvT-TC 34"/>
    <s v="XvT-TC"/>
    <n v="34"/>
    <s v="INT Shire 2"/>
    <x v="2"/>
    <n v="6"/>
    <d v="2002-07-16T00:00:00"/>
    <d v="2009-02-22T00:00:00"/>
    <s v="HA Frodo March"/>
    <n v="2.6"/>
    <n v="7"/>
    <n v="2"/>
    <n v="158"/>
    <s v="None"/>
    <m/>
    <s v="https://tc.emperorshammer.org/download.php?id=826&amp;type=info"/>
    <s v="https://tc.emperorshammer.org/downloads/battles/XvT/TC/XvTTC34.zip"/>
    <s v="C:\Users\kevin\Documents\Projects\EH\XvTTC34"/>
    <s v="Shire21.tie"/>
    <s v="C:\Users\kevin\Documents\Projects\EH\XvTTC34\Shire21.tie"/>
    <x v="1"/>
    <s v="Hobbit"/>
  </r>
  <r>
    <n v="826"/>
    <s v="XvT-TC 34"/>
    <s v="XvT-TC"/>
    <n v="34"/>
    <s v="INT Shire 2"/>
    <x v="2"/>
    <n v="6"/>
    <d v="2002-07-16T00:00:00"/>
    <d v="2009-02-22T00:00:00"/>
    <s v="HA Frodo March"/>
    <n v="2.6"/>
    <n v="7"/>
    <n v="2"/>
    <n v="158"/>
    <s v="None"/>
    <m/>
    <s v="https://tc.emperorshammer.org/download.php?id=826&amp;type=info"/>
    <s v="https://tc.emperorshammer.org/downloads/battles/XvT/TC/XvTTC34.zip"/>
    <s v="C:\Users\kevin\Documents\Projects\EH\XvTTC34"/>
    <s v="Shire22.tie"/>
    <s v="C:\Users\kevin\Documents\Projects\EH\XvTTC34\Shire22.tie"/>
    <x v="1"/>
    <s v="Hobbit"/>
  </r>
  <r>
    <n v="826"/>
    <s v="XvT-TC 34"/>
    <s v="XvT-TC"/>
    <n v="34"/>
    <s v="INT Shire 2"/>
    <x v="2"/>
    <n v="6"/>
    <d v="2002-07-16T00:00:00"/>
    <d v="2009-02-22T00:00:00"/>
    <s v="HA Frodo March"/>
    <n v="2.6"/>
    <n v="7"/>
    <n v="2"/>
    <n v="158"/>
    <s v="None"/>
    <m/>
    <s v="https://tc.emperorshammer.org/download.php?id=826&amp;type=info"/>
    <s v="https://tc.emperorshammer.org/downloads/battles/XvT/TC/XvTTC34.zip"/>
    <s v="C:\Users\kevin\Documents\Projects\EH\XvTTC34"/>
    <s v="Shire23.tie"/>
    <s v="C:\Users\kevin\Documents\Projects\EH\XvTTC34\Shire23.tie"/>
    <x v="1"/>
    <s v="Hobbit"/>
  </r>
  <r>
    <n v="826"/>
    <s v="XvT-TC 34"/>
    <s v="XvT-TC"/>
    <n v="34"/>
    <s v="INT Shire 2"/>
    <x v="2"/>
    <n v="6"/>
    <d v="2002-07-16T00:00:00"/>
    <d v="2009-02-22T00:00:00"/>
    <s v="HA Frodo March"/>
    <n v="2.6"/>
    <n v="7"/>
    <n v="2"/>
    <n v="158"/>
    <s v="None"/>
    <m/>
    <s v="https://tc.emperorshammer.org/download.php?id=826&amp;type=info"/>
    <s v="https://tc.emperorshammer.org/downloads/battles/XvT/TC/XvTTC34.zip"/>
    <s v="C:\Users\kevin\Documents\Projects\EH\XvTTC34"/>
    <s v="Shire24.tie"/>
    <s v="C:\Users\kevin\Documents\Projects\EH\XvTTC34\Shire24.tie"/>
    <x v="4"/>
    <s v="Krayt"/>
  </r>
  <r>
    <n v="826"/>
    <s v="XvT-TC 34"/>
    <s v="XvT-TC"/>
    <n v="34"/>
    <s v="INT Shire 2"/>
    <x v="2"/>
    <n v="6"/>
    <d v="2002-07-16T00:00:00"/>
    <d v="2009-02-22T00:00:00"/>
    <s v="HA Frodo March"/>
    <n v="2.6"/>
    <n v="7"/>
    <n v="2"/>
    <n v="158"/>
    <s v="None"/>
    <m/>
    <s v="https://tc.emperorshammer.org/download.php?id=826&amp;type=info"/>
    <s v="https://tc.emperorshammer.org/downloads/battles/XvT/TC/XvTTC34.zip"/>
    <s v="C:\Users\kevin\Documents\Projects\EH\XvTTC34"/>
    <s v="Shire25.tie"/>
    <s v="C:\Users\kevin\Documents\Projects\EH\XvTTC34\Shire25.tie"/>
    <x v="1"/>
    <s v="Hobbit"/>
  </r>
  <r>
    <n v="826"/>
    <s v="XvT-TC 34"/>
    <s v="XvT-TC"/>
    <n v="34"/>
    <s v="INT Shire 2"/>
    <x v="2"/>
    <n v="6"/>
    <d v="2002-07-16T00:00:00"/>
    <d v="2009-02-22T00:00:00"/>
    <s v="HA Frodo March"/>
    <n v="2.6"/>
    <n v="7"/>
    <n v="2"/>
    <n v="158"/>
    <s v="None"/>
    <m/>
    <s v="https://tc.emperorshammer.org/download.php?id=826&amp;type=info"/>
    <s v="https://tc.emperorshammer.org/downloads/battles/XvT/TC/XvTTC34.zip"/>
    <s v="C:\Users\kevin\Documents\Projects\EH\XvTTC34"/>
    <s v="Shire26.tie"/>
    <s v="C:\Users\kevin\Documents\Projects\EH\XvTTC34\Shire26.tie"/>
    <x v="1"/>
    <s v="Hobbit"/>
  </r>
  <r>
    <n v="827"/>
    <s v="XvT-F 104"/>
    <s v="XvT-F"/>
    <n v="104"/>
    <s v="Operation"/>
    <x v="2"/>
    <n v="1"/>
    <d v="2002-07-16T00:00:00"/>
    <d v="2009-02-22T00:00:00"/>
    <s v="VA Darth Angelus"/>
    <n v="3.7"/>
    <n v="3"/>
    <n v="0"/>
    <n v="45"/>
    <s v="None"/>
    <m/>
    <s v="https://tc.emperorshammer.org/download.php?id=827&amp;type=info"/>
    <s v="https://tc.emperorshammer.org/downloads/battles/XvT/free/XvTF104.zip"/>
    <s v="C:\Users\kevin\Documents\Projects\EH\XvTF104"/>
    <s v="DA-XvTFM1.tie"/>
    <s v="C:\Users\kevin\Documents\Projects\EH\XvTF104\DA-XvTFM1.tie"/>
    <x v="1"/>
    <s v="Vortex"/>
  </r>
  <r>
    <n v="828"/>
    <s v="XvT-F 105"/>
    <s v="XvT-F"/>
    <n v="105"/>
    <s v="Diplomats"/>
    <x v="2"/>
    <n v="1"/>
    <d v="2002-07-16T00:00:00"/>
    <d v="2009-02-22T00:00:00"/>
    <s v="CM Falcon"/>
    <n v="2.5"/>
    <n v="8"/>
    <n v="0"/>
    <n v="81"/>
    <s v="None"/>
    <m/>
    <s v="https://tc.emperorshammer.org/download.php?id=828&amp;type=info"/>
    <s v="https://tc.emperorshammer.org/downloads/battles/XvT/free/XvTF105.zip"/>
    <s v="C:\Users\kevin\Documents\Projects\EH\XvTF105"/>
    <s v="NR.tie"/>
    <s v="C:\Users\kevin\Documents\Projects\EH\XvTF105\NR.tie"/>
    <x v="4"/>
    <s v="Deinonychus"/>
  </r>
  <r>
    <n v="829"/>
    <s v="XvT-F 106"/>
    <s v="XvT-F"/>
    <n v="106"/>
    <s v="Deadly Food"/>
    <x v="2"/>
    <n v="1"/>
    <d v="2002-07-23T00:00:00"/>
    <d v="2009-02-22T00:00:00"/>
    <s v="LC Tissaya Argat"/>
    <n v="2.6"/>
    <n v="9"/>
    <n v="0"/>
    <n v="48"/>
    <s v="EH Ship Patch for XvT"/>
    <n v="8"/>
    <s v="https://tc.emperorshammer.org/download.php?id=829&amp;type=info"/>
    <s v="https://tc.emperorshammer.org/downloads/battles/XvT/free/XvTF106.zip"/>
    <s v="C:\Users\kevin\Documents\Projects\EH\XvTF106"/>
    <s v="mission1.tie"/>
    <s v="C:\Users\kevin\Documents\Projects\EH\XvTF106\mission1.tie"/>
    <x v="4"/>
    <s v="Krayt"/>
  </r>
  <r>
    <n v="829"/>
    <s v="XvT-F 106"/>
    <s v="XvT-F"/>
    <n v="106"/>
    <s v="Deadly Food"/>
    <x v="2"/>
    <n v="1"/>
    <d v="2002-07-23T00:00:00"/>
    <d v="2009-02-22T00:00:00"/>
    <s v="LC Tissaya Argat"/>
    <n v="2.6"/>
    <n v="9"/>
    <n v="0"/>
    <n v="48"/>
    <s v="EH Ship Patch for XvT"/>
    <n v="8"/>
    <s v="https://tc.emperorshammer.org/download.php?id=829&amp;type=info"/>
    <s v="https://tc.emperorshammer.org/downloads/battles/XvT/free/XvTF106.zip"/>
    <s v="C:\Users\kevin\Documents\Projects\EH\XvTF106"/>
    <s v="mission1.tie"/>
    <s v="C:\Users\kevin\Documents\Projects\EH\XvTF106\mission1.tie"/>
    <x v="0"/>
    <s v="Diamondback"/>
  </r>
  <r>
    <n v="830"/>
    <s v="XWA-IW 7"/>
    <s v="XWA-IW"/>
    <n v="7"/>
    <s v="The Valiant and the Immortal"/>
    <x v="4"/>
    <n v="5"/>
    <d v="2002-07-23T00:00:00"/>
    <d v="2012-11-02T00:00:00"/>
    <s v="COL RogueWing"/>
    <n v="4.2"/>
    <n v="18"/>
    <n v="9"/>
    <n v="167"/>
    <s v="MC90 Calamari Cruiser"/>
    <n v="368"/>
    <s v="https://tc.emperorshammer.org/download.php?id=830&amp;type=info"/>
    <s v="https://tc.emperorshammer.org/downloads/battles/XWA/IW/XWAIW7.zip"/>
    <s v="C:\Users\kevin\Documents\Projects\EH\XWAIW7"/>
    <s v="1b8m1wHOPE.tie"/>
    <s v="C:\Users\kevin\Documents\Projects\EH\XWAIW7\1b8m1wHOPE.tie"/>
    <x v="6"/>
    <s v="Knight"/>
  </r>
  <r>
    <n v="830"/>
    <s v="XWA-IW 7"/>
    <s v="XWA-IW"/>
    <n v="7"/>
    <s v="The Valiant and the Immortal"/>
    <x v="4"/>
    <n v="5"/>
    <d v="2002-07-23T00:00:00"/>
    <d v="2012-11-02T00:00:00"/>
    <s v="COL RogueWing"/>
    <n v="4.2"/>
    <n v="18"/>
    <n v="9"/>
    <n v="167"/>
    <s v="MC90 Calamari Cruiser"/>
    <n v="368"/>
    <s v="https://tc.emperorshammer.org/download.php?id=830&amp;type=info"/>
    <s v="https://tc.emperorshammer.org/downloads/battles/XWA/IW/XWAIW7.zip"/>
    <s v="C:\Users\kevin\Documents\Projects\EH\XWAIW7"/>
    <s v="1b8m2wHOPE.tie"/>
    <s v="C:\Users\kevin\Documents\Projects\EH\XWAIW7\1b8m2wHOPE.tie"/>
    <x v="6"/>
    <s v="Knight"/>
  </r>
  <r>
    <n v="830"/>
    <s v="XWA-IW 7"/>
    <s v="XWA-IW"/>
    <n v="7"/>
    <s v="The Valiant and the Immortal"/>
    <x v="4"/>
    <n v="5"/>
    <d v="2002-07-23T00:00:00"/>
    <d v="2012-11-02T00:00:00"/>
    <s v="COL RogueWing"/>
    <n v="4.2"/>
    <n v="18"/>
    <n v="9"/>
    <n v="167"/>
    <s v="MC90 Calamari Cruiser"/>
    <n v="368"/>
    <s v="https://tc.emperorshammer.org/download.php?id=830&amp;type=info"/>
    <s v="https://tc.emperorshammer.org/downloads/battles/XWA/IW/XWAIW7.zip"/>
    <s v="C:\Users\kevin\Documents\Projects\EH\XWAIW7"/>
    <s v="1b8m3wHOPE.tie"/>
    <s v="C:\Users\kevin\Documents\Projects\EH\XWAIW7\1b8m3wHOPE.tie"/>
    <x v="12"/>
    <s v="Hammer"/>
  </r>
  <r>
    <n v="830"/>
    <s v="XWA-IW 7"/>
    <s v="XWA-IW"/>
    <n v="7"/>
    <s v="The Valiant and the Immortal"/>
    <x v="4"/>
    <n v="5"/>
    <d v="2002-07-23T00:00:00"/>
    <d v="2012-11-02T00:00:00"/>
    <s v="COL RogueWing"/>
    <n v="4.2"/>
    <n v="18"/>
    <n v="9"/>
    <n v="167"/>
    <s v="MC90 Calamari Cruiser"/>
    <n v="368"/>
    <s v="https://tc.emperorshammer.org/download.php?id=830&amp;type=info"/>
    <s v="https://tc.emperorshammer.org/downloads/battles/XWA/IW/XWAIW7.zip"/>
    <s v="C:\Users\kevin\Documents\Projects\EH\XWAIW7"/>
    <s v="1b8m4wHOPE.tie"/>
    <s v="C:\Users\kevin\Documents\Projects\EH\XWAIW7\1b8m4wHOPE.tie"/>
    <x v="14"/>
    <s v="Talon"/>
  </r>
  <r>
    <n v="831"/>
    <s v="XWA-DB 3"/>
    <s v="XWA-DB"/>
    <n v="3"/>
    <s v="The Hidden Menace"/>
    <x v="4"/>
    <n v="4"/>
    <d v="2002-08-08T00:00:00"/>
    <d v="2003-09-09T00:00:00"/>
    <s v="AD Gidda"/>
    <n v="3.3"/>
    <n v="9"/>
    <n v="1"/>
    <n v="193"/>
    <s v="None"/>
    <m/>
    <s v="https://tc.emperorshammer.org/download.php?id=831&amp;type=info"/>
    <s v="https://tc.emperorshammer.org/downloads/battles/XWA/DB/XWADB3.zip"/>
    <s v="C:\Users\kevin\Documents\Projects\EH\XWADB3"/>
    <s v="1b8m1db.tie"/>
    <s v="C:\Users\kevin\Documents\Projects\EH\XWADB3\1b8m1db.tie"/>
    <x v="1"/>
    <s v="Alpha"/>
  </r>
  <r>
    <n v="831"/>
    <s v="XWA-DB 3"/>
    <s v="XWA-DB"/>
    <n v="3"/>
    <s v="The Hidden Menace"/>
    <x v="4"/>
    <n v="4"/>
    <d v="2002-08-08T00:00:00"/>
    <d v="2003-09-09T00:00:00"/>
    <s v="AD Gidda"/>
    <n v="3.3"/>
    <n v="9"/>
    <n v="1"/>
    <n v="193"/>
    <s v="None"/>
    <m/>
    <s v="https://tc.emperorshammer.org/download.php?id=831&amp;type=info"/>
    <s v="https://tc.emperorshammer.org/downloads/battles/XWA/DB/XWADB3.zip"/>
    <s v="C:\Users\kevin\Documents\Projects\EH\XWADB3"/>
    <s v="1b8m2db.tie"/>
    <s v="C:\Users\kevin\Documents\Projects\EH\XWADB3\1b8m2db.tie"/>
    <x v="1"/>
    <s v="Alpha"/>
  </r>
  <r>
    <n v="831"/>
    <s v="XWA-DB 3"/>
    <s v="XWA-DB"/>
    <n v="3"/>
    <s v="The Hidden Menace"/>
    <x v="4"/>
    <n v="4"/>
    <d v="2002-08-08T00:00:00"/>
    <d v="2003-09-09T00:00:00"/>
    <s v="AD Gidda"/>
    <n v="3.3"/>
    <n v="9"/>
    <n v="1"/>
    <n v="193"/>
    <s v="None"/>
    <m/>
    <s v="https://tc.emperorshammer.org/download.php?id=831&amp;type=info"/>
    <s v="https://tc.emperorshammer.org/downloads/battles/XWA/DB/XWADB3.zip"/>
    <s v="C:\Users\kevin\Documents\Projects\EH\XWADB3"/>
    <s v="1b8m3db.tie"/>
    <s v="C:\Users\kevin\Documents\Projects\EH\XWADB3\1b8m3db.tie"/>
    <x v="1"/>
    <s v="Alpha"/>
  </r>
  <r>
    <n v="831"/>
    <s v="XWA-DB 3"/>
    <s v="XWA-DB"/>
    <n v="3"/>
    <s v="The Hidden Menace"/>
    <x v="4"/>
    <n v="4"/>
    <d v="2002-08-08T00:00:00"/>
    <d v="2003-09-09T00:00:00"/>
    <s v="AD Gidda"/>
    <n v="3.3"/>
    <n v="9"/>
    <n v="1"/>
    <n v="193"/>
    <s v="None"/>
    <m/>
    <s v="https://tc.emperorshammer.org/download.php?id=831&amp;type=info"/>
    <s v="https://tc.emperorshammer.org/downloads/battles/XWA/DB/XWADB3.zip"/>
    <s v="C:\Users\kevin\Documents\Projects\EH\XWADB3"/>
    <s v="1b8m4db.tie"/>
    <s v="C:\Users\kevin\Documents\Projects\EH\XWADB3\1b8m4db.tie"/>
    <x v="1"/>
    <s v="Alpha"/>
  </r>
  <r>
    <n v="832"/>
    <s v="TIE-IW 16"/>
    <s v="TIE-IW"/>
    <n v="16"/>
    <s v="Home Turf"/>
    <x v="0"/>
    <n v="4"/>
    <d v="2002-08-12T00:00:00"/>
    <d v="2009-03-22T00:00:00"/>
    <s v="FA Xavier Sienar"/>
    <n v="3.7"/>
    <n v="3"/>
    <n v="0"/>
    <n v="71"/>
    <s v="EH Ship Patch for TIE '95 | Fly Rebel Fighters"/>
    <s v="231|344"/>
    <s v="https://tc.emperorshammer.org/download.php?id=832&amp;type=info"/>
    <s v="https://tc.emperorshammer.org/downloads/battles/TIE/IW/TIEIW16.zip"/>
    <s v="C:\Users\kevin\Documents\Projects\EH\TIEIW16"/>
    <s v="HT1.tie"/>
    <s v="C:\Users\kevin\Documents\Projects\EH\TIEIW16\HT1.tie"/>
    <x v="6"/>
    <s v="Ares"/>
  </r>
  <r>
    <n v="832"/>
    <s v="TIE-IW 16"/>
    <s v="TIE-IW"/>
    <n v="16"/>
    <s v="Home Turf"/>
    <x v="0"/>
    <n v="4"/>
    <d v="2002-08-12T00:00:00"/>
    <d v="2009-03-22T00:00:00"/>
    <s v="FA Xavier Sienar"/>
    <n v="3.7"/>
    <n v="3"/>
    <n v="0"/>
    <n v="71"/>
    <s v="EH Ship Patch for TIE '95 | Fly Rebel Fighters"/>
    <s v="231|344"/>
    <s v="https://tc.emperorshammer.org/download.php?id=832&amp;type=info"/>
    <s v="https://tc.emperorshammer.org/downloads/battles/TIE/IW/TIEIW16.zip"/>
    <s v="C:\Users\kevin\Documents\Projects\EH\TIEIW16"/>
    <s v="HT2.tie"/>
    <s v="C:\Users\kevin\Documents\Projects\EH\TIEIW16\HT2.tie"/>
    <x v="6"/>
    <s v="Ares"/>
  </r>
  <r>
    <n v="832"/>
    <s v="TIE-IW 16"/>
    <s v="TIE-IW"/>
    <n v="16"/>
    <s v="Home Turf"/>
    <x v="0"/>
    <n v="4"/>
    <d v="2002-08-12T00:00:00"/>
    <d v="2009-03-22T00:00:00"/>
    <s v="FA Xavier Sienar"/>
    <n v="3.7"/>
    <n v="3"/>
    <n v="0"/>
    <n v="71"/>
    <s v="EH Ship Patch for TIE '95 | Fly Rebel Fighters"/>
    <s v="231|344"/>
    <s v="https://tc.emperorshammer.org/download.php?id=832&amp;type=info"/>
    <s v="https://tc.emperorshammer.org/downloads/battles/TIE/IW/TIEIW16.zip"/>
    <s v="C:\Users\kevin\Documents\Projects\EH\TIEIW16"/>
    <s v="HT3.tie"/>
    <s v="C:\Users\kevin\Documents\Projects\EH\TIEIW16\HT3.tie"/>
    <x v="14"/>
    <s v="Enforcer"/>
  </r>
  <r>
    <n v="832"/>
    <s v="TIE-IW 16"/>
    <s v="TIE-IW"/>
    <n v="16"/>
    <s v="Home Turf"/>
    <x v="0"/>
    <n v="4"/>
    <d v="2002-08-12T00:00:00"/>
    <d v="2009-03-22T00:00:00"/>
    <s v="FA Xavier Sienar"/>
    <n v="3.7"/>
    <n v="3"/>
    <n v="0"/>
    <n v="71"/>
    <s v="EH Ship Patch for TIE '95 | Fly Rebel Fighters"/>
    <s v="231|344"/>
    <s v="https://tc.emperorshammer.org/download.php?id=832&amp;type=info"/>
    <s v="https://tc.emperorshammer.org/downloads/battles/TIE/IW/TIEIW16.zip"/>
    <s v="C:\Users\kevin\Documents\Projects\EH\TIEIW16"/>
    <s v="HT4.tie"/>
    <s v="C:\Users\kevin\Documents\Projects\EH\TIEIW16\HT4.tie"/>
    <x v="14"/>
    <s v="Enforcer"/>
  </r>
  <r>
    <n v="834"/>
    <s v="TIE-F 206"/>
    <s v="TIE-F"/>
    <n v="206"/>
    <s v="Spider Squad"/>
    <x v="0"/>
    <n v="1"/>
    <d v="2002-08-18T00:00:00"/>
    <d v="2007-12-08T00:00:00"/>
    <s v="LCM Kit Juno"/>
    <n v="1.5"/>
    <n v="2"/>
    <n v="0"/>
    <n v="62"/>
    <s v="None"/>
    <m/>
    <s v="https://tc.emperorshammer.org/download.php?id=834&amp;type=info"/>
    <s v="https://tc.emperorshammer.org/downloads/battles/TIE/free/TIEF206.zip"/>
    <s v="C:\Users\kevin\Documents\Projects\EH\TIEF206"/>
    <s v="spider.tie"/>
    <s v="C:\Users\kevin\Documents\Projects\EH\TIEF206\spider.tie"/>
    <x v="4"/>
    <s v="Alpha 1"/>
  </r>
  <r>
    <n v="835"/>
    <s v="XWA-TC 31"/>
    <s v="XWA-TC"/>
    <n v="31"/>
    <s v="Mission to Andevia"/>
    <x v="4"/>
    <n v="6"/>
    <d v="2002-08-18T00:00:00"/>
    <d v="2012-11-02T00:00:00"/>
    <s v="CPT Dujhod"/>
    <n v="3.3"/>
    <n v="11"/>
    <n v="4"/>
    <n v="178"/>
    <s v="Sovereign-class Super Star Destroyer | MC90 Calamari Cruiser"/>
    <s v="385|368"/>
    <s v="https://tc.emperorshammer.org/download.php?id=835&amp;type=info"/>
    <s v="https://tc.emperorshammer.org/downloads/battles/XWA/TC/XWATC31.zip"/>
    <s v="C:\Users\kevin\Documents\Projects\EH\XWATC31"/>
    <s v="1b8m1_Andevia.tie"/>
    <s v="C:\Users\kevin\Documents\Projects\EH\XWATC31\1b8m1_Andevia.tie"/>
    <x v="0"/>
    <s v="Thunder 1"/>
  </r>
  <r>
    <n v="835"/>
    <s v="XWA-TC 31"/>
    <s v="XWA-TC"/>
    <n v="31"/>
    <s v="Mission to Andevia"/>
    <x v="4"/>
    <n v="6"/>
    <d v="2002-08-18T00:00:00"/>
    <d v="2012-11-02T00:00:00"/>
    <s v="CPT Dujhod"/>
    <n v="3.3"/>
    <n v="11"/>
    <n v="4"/>
    <n v="178"/>
    <s v="Sovereign-class Super Star Destroyer | MC90 Calamari Cruiser"/>
    <s v="385|368"/>
    <s v="https://tc.emperorshammer.org/download.php?id=835&amp;type=info"/>
    <s v="https://tc.emperorshammer.org/downloads/battles/XWA/TC/XWATC31.zip"/>
    <s v="C:\Users\kevin\Documents\Projects\EH\XWATC31"/>
    <s v="1b8m2_Andevia.tie"/>
    <s v="C:\Users\kevin\Documents\Projects\EH\XWATC31\1b8m2_Andevia.tie"/>
    <x v="1"/>
    <s v="Tav 3 1"/>
  </r>
  <r>
    <n v="835"/>
    <s v="XWA-TC 31"/>
    <s v="XWA-TC"/>
    <n v="31"/>
    <s v="Mission to Andevia"/>
    <x v="4"/>
    <n v="6"/>
    <d v="2002-08-18T00:00:00"/>
    <d v="2012-11-02T00:00:00"/>
    <s v="CPT Dujhod"/>
    <n v="3.3"/>
    <n v="11"/>
    <n v="4"/>
    <n v="178"/>
    <s v="Sovereign-class Super Star Destroyer | MC90 Calamari Cruiser"/>
    <s v="385|368"/>
    <s v="https://tc.emperorshammer.org/download.php?id=835&amp;type=info"/>
    <s v="https://tc.emperorshammer.org/downloads/battles/XWA/TC/XWATC31.zip"/>
    <s v="C:\Users\kevin\Documents\Projects\EH\XWATC31"/>
    <s v="1b8m3_Andevia.tie"/>
    <s v="C:\Users\kevin\Documents\Projects\EH\XWATC31\1b8m3_Andevia.tie"/>
    <x v="0"/>
    <s v="Thunder 1"/>
  </r>
  <r>
    <n v="835"/>
    <s v="XWA-TC 31"/>
    <s v="XWA-TC"/>
    <n v="31"/>
    <s v="Mission to Andevia"/>
    <x v="4"/>
    <n v="6"/>
    <d v="2002-08-18T00:00:00"/>
    <d v="2012-11-02T00:00:00"/>
    <s v="CPT Dujhod"/>
    <n v="3.3"/>
    <n v="11"/>
    <n v="4"/>
    <n v="178"/>
    <s v="Sovereign-class Super Star Destroyer | MC90 Calamari Cruiser"/>
    <s v="385|368"/>
    <s v="https://tc.emperorshammer.org/download.php?id=835&amp;type=info"/>
    <s v="https://tc.emperorshammer.org/downloads/battles/XWA/TC/XWATC31.zip"/>
    <s v="C:\Users\kevin\Documents\Projects\EH\XWATC31"/>
    <s v="1b8m4_Andevia.tie"/>
    <s v="C:\Users\kevin\Documents\Projects\EH\XWATC31\1b8m4_Andevia.tie"/>
    <x v="0"/>
    <s v="Tornado 2"/>
  </r>
  <r>
    <n v="835"/>
    <s v="XWA-TC 31"/>
    <s v="XWA-TC"/>
    <n v="31"/>
    <s v="Mission to Andevia"/>
    <x v="4"/>
    <n v="6"/>
    <d v="2002-08-18T00:00:00"/>
    <d v="2012-11-02T00:00:00"/>
    <s v="CPT Dujhod"/>
    <n v="3.3"/>
    <n v="11"/>
    <n v="4"/>
    <n v="178"/>
    <s v="Sovereign-class Super Star Destroyer | MC90 Calamari Cruiser"/>
    <s v="385|368"/>
    <s v="https://tc.emperorshammer.org/download.php?id=835&amp;type=info"/>
    <s v="https://tc.emperorshammer.org/downloads/battles/XWA/TC/XWATC31.zip"/>
    <s v="C:\Users\kevin\Documents\Projects\EH\XWATC31"/>
    <s v="1b8m5_Andevia.tie"/>
    <s v="C:\Users\kevin\Documents\Projects\EH\XWATC31\1b8m5_Andevia.tie"/>
    <x v="4"/>
    <s v="Samekh 1"/>
  </r>
  <r>
    <n v="835"/>
    <s v="XWA-TC 31"/>
    <s v="XWA-TC"/>
    <n v="31"/>
    <s v="Mission to Andevia"/>
    <x v="4"/>
    <n v="6"/>
    <d v="2002-08-18T00:00:00"/>
    <d v="2012-11-02T00:00:00"/>
    <s v="CPT Dujhod"/>
    <n v="3.3"/>
    <n v="11"/>
    <n v="4"/>
    <n v="178"/>
    <s v="Sovereign-class Super Star Destroyer | MC90 Calamari Cruiser"/>
    <s v="385|368"/>
    <s v="https://tc.emperorshammer.org/download.php?id=835&amp;type=info"/>
    <s v="https://tc.emperorshammer.org/downloads/battles/XWA/TC/XWATC31.zip"/>
    <s v="C:\Users\kevin\Documents\Projects\EH\XWATC31"/>
    <s v="1b8m6_Andevia.tie"/>
    <s v="C:\Users\kevin\Documents\Projects\EH\XWATC31\1b8m6_Andevia.tie"/>
    <x v="2"/>
    <s v="Sin 3"/>
  </r>
  <r>
    <n v="836"/>
    <s v="TIE-F 207"/>
    <s v="TIE-F"/>
    <n v="207"/>
    <s v="ASF Avenger Elite Squadron"/>
    <x v="0"/>
    <n v="1"/>
    <d v="2002-08-31T00:00:00"/>
    <d v="2003-09-10T00:00:00"/>
    <s v="HA Ender mBind"/>
    <s v="Unrated"/>
    <n v="0"/>
    <n v="0"/>
    <n v="63"/>
    <s v="None"/>
    <m/>
    <s v="https://tc.emperorshammer.org/download.php?id=836&amp;type=info"/>
    <s v="https://tc.emperorshammer.org/downloads/battles/TIE/free/TIEF207.zip"/>
    <s v="C:\Users\kevin\Documents\Projects\EH\TIEF207"/>
    <s v="asfaven.tie"/>
    <s v="C:\Users\kevin\Documents\Projects\EH\TIEF207\asfaven.tie"/>
    <x v="1"/>
    <s v="Avenger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1.TIE"/>
    <s v="C:\Users\kevin\Documents\Projects\EH\XvTTC47\WNG13M01.TIE"/>
    <x v="3"/>
    <s v="Phoenix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1.TIE"/>
    <s v="C:\Users\kevin\Documents\Projects\EH\XvTTC47\WNG13M01.TIE"/>
    <x v="3"/>
    <s v="Phoenix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1.TIE"/>
    <s v="C:\Users\kevin\Documents\Projects\EH\XvTTC47\WNG13M01.TIE"/>
    <x v="3"/>
    <s v="Phoenix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2.TIE"/>
    <s v="C:\Users\kevin\Documents\Projects\EH\XvTTC47\WNG13M02.TIE"/>
    <x v="4"/>
    <s v="Valkyrie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2.TIE"/>
    <s v="C:\Users\kevin\Documents\Projects\EH\XvTTC47\WNG13M02.TIE"/>
    <x v="4"/>
    <s v="Valkyrie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2.TIE"/>
    <s v="C:\Users\kevin\Documents\Projects\EH\XvTTC47\WNG13M02.TIE"/>
    <x v="4"/>
    <s v="Valkyrie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3.TIE"/>
    <s v="C:\Users\kevin\Documents\Projects\EH\XvTTC47\WNG13M03.TIE"/>
    <x v="3"/>
    <s v="Phoenix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3.TIE"/>
    <s v="C:\Users\kevin\Documents\Projects\EH\XvTTC47\WNG13M03.TIE"/>
    <x v="3"/>
    <s v="Phoenix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3.TIE"/>
    <s v="C:\Users\kevin\Documents\Projects\EH\XvTTC47\WNG13M03.TIE"/>
    <x v="3"/>
    <s v="Phoenix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4.TIE"/>
    <s v="C:\Users\kevin\Documents\Projects\EH\XvTTC47\WNG13M04.TIE"/>
    <x v="1"/>
    <s v="Vortex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4.TIE"/>
    <s v="C:\Users\kevin\Documents\Projects\EH\XvTTC47\WNG13M04.TIE"/>
    <x v="4"/>
    <s v="Vortex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4.TIE"/>
    <s v="C:\Users\kevin\Documents\Projects\EH\XvTTC47\WNG13M04.TIE"/>
    <x v="3"/>
    <s v="Vortex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4.TIE"/>
    <s v="C:\Users\kevin\Documents\Projects\EH\XvTTC47\WNG13M04.TIE"/>
    <x v="4"/>
    <s v="Crusader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5.TIE"/>
    <s v="C:\Users\kevin\Documents\Projects\EH\XvTTC47\WNG13M05.TIE"/>
    <x v="1"/>
    <s v="Vortex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5.TIE"/>
    <s v="C:\Users\kevin\Documents\Projects\EH\XvTTC47\WNG13M05.TIE"/>
    <x v="4"/>
    <s v="Vortex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5.TIE"/>
    <s v="C:\Users\kevin\Documents\Projects\EH\XvTTC47\WNG13M05.TIE"/>
    <x v="3"/>
    <s v="Vortex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6.TIE"/>
    <s v="C:\Users\kevin\Documents\Projects\EH\XvTTC47\WNG13M06.TIE"/>
    <x v="3"/>
    <s v="Tartarus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6.TIE"/>
    <s v="C:\Users\kevin\Documents\Projects\EH\XvTTC47\WNG13M06.TIE"/>
    <x v="1"/>
    <s v="Tartarus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6.TIE"/>
    <s v="C:\Users\kevin\Documents\Projects\EH\XvTTC47\WNG13M06.TIE"/>
    <x v="3"/>
    <s v="Tartarus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7.TIE"/>
    <s v="C:\Users\kevin\Documents\Projects\EH\XvTTC47\WNG13M07.TIE"/>
    <x v="3"/>
    <s v="Odin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7.TIE"/>
    <s v="C:\Users\kevin\Documents\Projects\EH\XvTTC47\WNG13M07.TIE"/>
    <x v="1"/>
    <s v="Odin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7.TIE"/>
    <s v="C:\Users\kevin\Documents\Projects\EH\XvTTC47\WNG13M07.TIE"/>
    <x v="3"/>
    <s v="Odin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8.TIE"/>
    <s v="C:\Users\kevin\Documents\Projects\EH\XvTTC47\WNG13M08.TIE"/>
    <x v="3"/>
    <s v="Odin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8.TIE"/>
    <s v="C:\Users\kevin\Documents\Projects\EH\XvTTC47\WNG13M08.TIE"/>
    <x v="1"/>
    <s v="Odin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8.TIE"/>
    <s v="C:\Users\kevin\Documents\Projects\EH\XvTTC47\WNG13M08.TIE"/>
    <x v="3"/>
    <s v="Odin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8.TIE"/>
    <s v="C:\Users\kevin\Documents\Projects\EH\XvTTC47\WNG13M08.TIE"/>
    <x v="3"/>
    <s v="Tartarus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9.TIE"/>
    <s v="C:\Users\kevin\Documents\Projects\EH\XvTTC47\WNG13M09.TIE"/>
    <x v="4"/>
    <s v="Crusader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9.TIE"/>
    <s v="C:\Users\kevin\Documents\Projects\EH\XvTTC47\WNG13M09.TIE"/>
    <x v="3"/>
    <s v="Crusader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09.TIE"/>
    <s v="C:\Users\kevin\Documents\Projects\EH\XvTTC47\WNG13M09.TIE"/>
    <x v="1"/>
    <s v="Crusader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0.TIE"/>
    <s v="C:\Users\kevin\Documents\Projects\EH\XvTTC47\WNG13M10.TIE"/>
    <x v="3"/>
    <s v="Tartarus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0.TIE"/>
    <s v="C:\Users\kevin\Documents\Projects\EH\XvTTC47\WNG13M10.TIE"/>
    <x v="1"/>
    <s v="Tartarus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0.TIE"/>
    <s v="C:\Users\kevin\Documents\Projects\EH\XvTTC47\WNG13M10.TIE"/>
    <x v="3"/>
    <s v="Tartarus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1.TIE"/>
    <s v="C:\Users\kevin\Documents\Projects\EH\XvTTC47\WNG13M11.TIE"/>
    <x v="4"/>
    <s v="Crusader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1.TIE"/>
    <s v="C:\Users\kevin\Documents\Projects\EH\XvTTC47\WNG13M11.TIE"/>
    <x v="3"/>
    <s v="Crusader 2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1.TIE"/>
    <s v="C:\Users\kevin\Documents\Projects\EH\XvTTC47\WNG13M11.TIE"/>
    <x v="1"/>
    <s v="Crusader 3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2.TIE"/>
    <s v="C:\Users\kevin\Documents\Projects\EH\XvTTC47\WNG13M12.TIE"/>
    <x v="1"/>
    <s v="Vortex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2.TIE"/>
    <s v="C:\Users\kevin\Documents\Projects\EH\XvTTC47\WNG13M12.TIE"/>
    <x v="3"/>
    <s v="Phoenix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2.TIE"/>
    <s v="C:\Users\kevin\Documents\Projects\EH\XvTTC47\WNG13M12.TIE"/>
    <x v="4"/>
    <s v="Crusader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2.TIE"/>
    <s v="C:\Users\kevin\Documents\Projects\EH\XvTTC47\WNG13M12.TIE"/>
    <x v="3"/>
    <s v="Odin 1-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3"/>
    <s v="Odin 1-1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1"/>
    <s v="Vortex 1-1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4"/>
    <s v="Crusader 1-1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3"/>
    <s v="Phoenix 1-1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4"/>
    <s v="Valkyrie 1-1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4"/>
    <s v="Highlander"/>
  </r>
  <r>
    <n v="838"/>
    <s v="XvT-TC 47"/>
    <s v="XvT-TC"/>
    <n v="47"/>
    <s v="Wing XIII"/>
    <x v="2"/>
    <n v="13"/>
    <d v="2002-09-04T00:00:00"/>
    <d v="2009-02-22T00:00:00"/>
    <s v="HA Ender mBind"/>
    <n v="3.3"/>
    <n v="15"/>
    <n v="3"/>
    <n v="162"/>
    <s v="None"/>
    <m/>
    <s v="https://tc.emperorshammer.org/download.php?id=838&amp;type=info"/>
    <s v="https://tc.emperorshammer.org/downloads/battles/XvT/TC/XvTTC47.zip"/>
    <s v="C:\Users\kevin\Documents\Projects\EH\XvTTC47"/>
    <s v="WNG13M13.TIE"/>
    <s v="C:\Users\kevin\Documents\Projects\EH\XvTTC47\WNG13M13.TIE"/>
    <x v="1"/>
    <s v="Sabretooth"/>
  </r>
  <r>
    <n v="839"/>
    <s v="TIE-F 208"/>
    <s v="TIE-F"/>
    <n v="208"/>
    <s v="Talons' First Patrol"/>
    <x v="0"/>
    <n v="1"/>
    <d v="2002-09-04T00:00:00"/>
    <d v="2003-09-10T00:00:00"/>
    <s v="COL Talons Pryde"/>
    <n v="3.8"/>
    <n v="13"/>
    <n v="1"/>
    <n v="140"/>
    <s v="None"/>
    <m/>
    <s v="https://tc.emperorshammer.org/download.php?id=839&amp;type=info"/>
    <s v="https://tc.emperorshammer.org/downloads/battles/TIE/free/TIEF208.zip"/>
    <s v="C:\Users\kevin\Documents\Projects\EH\TIEF208"/>
    <s v="Patrol.tie"/>
    <s v="C:\Users\kevin\Documents\Projects\EH\TIEF208\Patrol.tie"/>
    <x v="3"/>
    <s v="Alpha 1"/>
  </r>
  <r>
    <n v="840"/>
    <s v="XvT-F 107"/>
    <s v="XvT-F"/>
    <n v="107"/>
    <s v="ASF"/>
    <x v="2"/>
    <n v="1"/>
    <d v="2002-09-05T00:00:00"/>
    <d v="2009-02-22T00:00:00"/>
    <s v="HA Ender mBind"/>
    <n v="2.8"/>
    <n v="5"/>
    <n v="0"/>
    <n v="41"/>
    <s v="None"/>
    <m/>
    <s v="https://tc.emperorshammer.org/download.php?id=840&amp;type=info"/>
    <s v="https://tc.emperorshammer.org/downloads/battles/XvT/free/XvTF107.zip"/>
    <s v="C:\Users\kevin\Documents\Projects\EH\XvTF107"/>
    <s v="ASFCMBS7.TIE"/>
    <s v="C:\Users\kevin\Documents\Projects\EH\XvTF107\ASFCMBS7.TIE"/>
    <x v="7"/>
    <s v="Asp"/>
  </r>
  <r>
    <n v="840"/>
    <s v="XvT-F 107"/>
    <s v="XvT-F"/>
    <n v="107"/>
    <s v="ASF"/>
    <x v="2"/>
    <n v="1"/>
    <d v="2002-09-05T00:00:00"/>
    <d v="2009-02-22T00:00:00"/>
    <s v="HA Ender mBind"/>
    <n v="2.8"/>
    <n v="5"/>
    <n v="0"/>
    <n v="41"/>
    <s v="None"/>
    <m/>
    <s v="https://tc.emperorshammer.org/download.php?id=840&amp;type=info"/>
    <s v="https://tc.emperorshammer.org/downloads/battles/XvT/free/XvTF107.zip"/>
    <s v="C:\Users\kevin\Documents\Projects\EH\XvTF107"/>
    <s v="ASFCMBS7.TIE"/>
    <s v="C:\Users\kevin\Documents\Projects\EH\XvTF107\ASFCMBS7.TIE"/>
    <x v="3"/>
    <s v="Wasp"/>
  </r>
  <r>
    <n v="840"/>
    <s v="XvT-F 107"/>
    <s v="XvT-F"/>
    <n v="107"/>
    <s v="ASF"/>
    <x v="2"/>
    <n v="1"/>
    <d v="2002-09-05T00:00:00"/>
    <d v="2009-02-22T00:00:00"/>
    <s v="HA Ender mBind"/>
    <n v="2.8"/>
    <n v="5"/>
    <n v="0"/>
    <n v="41"/>
    <s v="None"/>
    <m/>
    <s v="https://tc.emperorshammer.org/download.php?id=840&amp;type=info"/>
    <s v="https://tc.emperorshammer.org/downloads/battles/XvT/free/XvTF107.zip"/>
    <s v="C:\Users\kevin\Documents\Projects\EH\XvTF107"/>
    <s v="ASFCMBS7.TIE"/>
    <s v="C:\Users\kevin\Documents\Projects\EH\XvTF107\ASFCMBS7.TIE"/>
    <x v="4"/>
    <s v="Valkyrie"/>
  </r>
  <r>
    <n v="841"/>
    <s v="XvT-F 108"/>
    <s v="XvT-F"/>
    <n v="108"/>
    <s v="Wing XVI"/>
    <x v="2"/>
    <n v="1"/>
    <d v="2002-09-05T00:00:00"/>
    <d v="2009-02-22T00:00:00"/>
    <s v="HA Ender mBind"/>
    <n v="4"/>
    <n v="2"/>
    <n v="0"/>
    <n v="34"/>
    <s v="EH Ship Patch for XvT"/>
    <n v="8"/>
    <s v="https://tc.emperorshammer.org/download.php?id=841&amp;type=info"/>
    <s v="https://tc.emperorshammer.org/downloads/battles/XvT/free/XvTF108.zip"/>
    <s v="C:\Users\kevin\Documents\Projects\EH\XvTF108"/>
    <s v="WINGXVI2.TIE"/>
    <s v="C:\Users\kevin\Documents\Projects\EH\XvTF108\WINGXVI2.TIE"/>
    <x v="0"/>
    <s v="Wolf 1-"/>
  </r>
  <r>
    <n v="841"/>
    <s v="XvT-F 108"/>
    <s v="XvT-F"/>
    <n v="108"/>
    <s v="Wing XVI"/>
    <x v="2"/>
    <n v="1"/>
    <d v="2002-09-05T00:00:00"/>
    <d v="2009-02-22T00:00:00"/>
    <s v="HA Ender mBind"/>
    <n v="4"/>
    <n v="2"/>
    <n v="0"/>
    <n v="34"/>
    <s v="EH Ship Patch for XvT"/>
    <n v="8"/>
    <s v="https://tc.emperorshammer.org/download.php?id=841&amp;type=info"/>
    <s v="https://tc.emperorshammer.org/downloads/battles/XvT/free/XvTF108.zip"/>
    <s v="C:\Users\kevin\Documents\Projects\EH\XvTF108"/>
    <s v="WINGXVI2.TIE"/>
    <s v="C:\Users\kevin\Documents\Projects\EH\XvTF108\WINGXVI2.TIE"/>
    <x v="0"/>
    <s v="Wolf 2-"/>
  </r>
  <r>
    <n v="841"/>
    <s v="XvT-F 108"/>
    <s v="XvT-F"/>
    <n v="108"/>
    <s v="Wing XVI"/>
    <x v="2"/>
    <n v="1"/>
    <d v="2002-09-05T00:00:00"/>
    <d v="2009-02-22T00:00:00"/>
    <s v="HA Ender mBind"/>
    <n v="4"/>
    <n v="2"/>
    <n v="0"/>
    <n v="34"/>
    <s v="EH Ship Patch for XvT"/>
    <n v="8"/>
    <s v="https://tc.emperorshammer.org/download.php?id=841&amp;type=info"/>
    <s v="https://tc.emperorshammer.org/downloads/battles/XvT/free/XvTF108.zip"/>
    <s v="C:\Users\kevin\Documents\Projects\EH\XvTF108"/>
    <s v="WINGXVI2.TIE"/>
    <s v="C:\Users\kevin\Documents\Projects\EH\XvTF108\WINGXVI2.TIE"/>
    <x v="0"/>
    <s v="Wolf 3-"/>
  </r>
  <r>
    <n v="842"/>
    <s v="XvT-F 109"/>
    <s v="XvT-F"/>
    <n v="109"/>
    <s v="Wing XVI"/>
    <x v="2"/>
    <n v="1"/>
    <d v="2002-09-05T00:00:00"/>
    <d v="2009-02-22T00:00:00"/>
    <s v="HA Ender mBind"/>
    <n v="4.3"/>
    <n v="3"/>
    <n v="0"/>
    <n v="33"/>
    <s v="EH Ship Patch for XvT"/>
    <n v="8"/>
    <s v="https://tc.emperorshammer.org/download.php?id=842&amp;type=info"/>
    <s v="https://tc.emperorshammer.org/downloads/battles/XvT/free/XvTF109.zip"/>
    <s v="C:\Users\kevin\Documents\Projects\EH\XvTF109"/>
    <s v="WINGXVI3.TIE"/>
    <s v="C:\Users\kevin\Documents\Projects\EH\XvTF109\WINGXVI3.TIE"/>
    <x v="4"/>
    <s v="Rancor 1-"/>
  </r>
  <r>
    <n v="842"/>
    <s v="XvT-F 109"/>
    <s v="XvT-F"/>
    <n v="109"/>
    <s v="Wing XVI"/>
    <x v="2"/>
    <n v="1"/>
    <d v="2002-09-05T00:00:00"/>
    <d v="2009-02-22T00:00:00"/>
    <s v="HA Ender mBind"/>
    <n v="4.3"/>
    <n v="3"/>
    <n v="0"/>
    <n v="33"/>
    <s v="EH Ship Patch for XvT"/>
    <n v="8"/>
    <s v="https://tc.emperorshammer.org/download.php?id=842&amp;type=info"/>
    <s v="https://tc.emperorshammer.org/downloads/battles/XvT/free/XvTF109.zip"/>
    <s v="C:\Users\kevin\Documents\Projects\EH\XvTF109"/>
    <s v="WINGXVI3.TIE"/>
    <s v="C:\Users\kevin\Documents\Projects\EH\XvTF109\WINGXVI3.TIE"/>
    <x v="9"/>
    <s v="Rancor 2-"/>
  </r>
  <r>
    <n v="842"/>
    <s v="XvT-F 109"/>
    <s v="XvT-F"/>
    <n v="109"/>
    <s v="Wing XVI"/>
    <x v="2"/>
    <n v="1"/>
    <d v="2002-09-05T00:00:00"/>
    <d v="2009-02-22T00:00:00"/>
    <s v="HA Ender mBind"/>
    <n v="4.3"/>
    <n v="3"/>
    <n v="0"/>
    <n v="33"/>
    <s v="EH Ship Patch for XvT"/>
    <n v="8"/>
    <s v="https://tc.emperorshammer.org/download.php?id=842&amp;type=info"/>
    <s v="https://tc.emperorshammer.org/downloads/battles/XvT/free/XvTF109.zip"/>
    <s v="C:\Users\kevin\Documents\Projects\EH\XvTF109"/>
    <s v="WINGXVI3.TIE"/>
    <s v="C:\Users\kevin\Documents\Projects\EH\XvTF109\WINGXVI3.TIE"/>
    <x v="0"/>
    <s v="Rancor 3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1.TIE"/>
    <s v="C:\Users\kevin\Documents\Projects\EH\BoPTC13\WASPM1.TIE"/>
    <x v="2"/>
    <s v="Wasp 1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1.TIE"/>
    <s v="C:\Users\kevin\Documents\Projects\EH\BoPTC13\WASPM1.TIE"/>
    <x v="0"/>
    <s v="Wasp 2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1.TIE"/>
    <s v="C:\Users\kevin\Documents\Projects\EH\BoPTC13\WASPM1.TIE"/>
    <x v="2"/>
    <s v="Wasp 3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2.TIE"/>
    <s v="C:\Users\kevin\Documents\Projects\EH\BoPTC13\WASPM2.TIE"/>
    <x v="2"/>
    <s v="Wasp 1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2.TIE"/>
    <s v="C:\Users\kevin\Documents\Projects\EH\BoPTC13\WASPM2.TIE"/>
    <x v="0"/>
    <s v="Wasp 2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2.TIE"/>
    <s v="C:\Users\kevin\Documents\Projects\EH\BoPTC13\WASPM2.TIE"/>
    <x v="2"/>
    <s v="Wasp 3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3.TIE"/>
    <s v="C:\Users\kevin\Documents\Projects\EH\BoPTC13\WASPM3.TIE"/>
    <x v="2"/>
    <s v="Wasp 1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3.TIE"/>
    <s v="C:\Users\kevin\Documents\Projects\EH\BoPTC13\WASPM3.TIE"/>
    <x v="0"/>
    <s v="Wasp 2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3.TIE"/>
    <s v="C:\Users\kevin\Documents\Projects\EH\BoPTC13\WASPM3.TIE"/>
    <x v="2"/>
    <s v="Wasp 3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4.TIE"/>
    <s v="C:\Users\kevin\Documents\Projects\EH\BoPTC13\WASPM4.TIE"/>
    <x v="2"/>
    <s v="Wasp 1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4.TIE"/>
    <s v="C:\Users\kevin\Documents\Projects\EH\BoPTC13\WASPM4.TIE"/>
    <x v="0"/>
    <s v="Wasp 2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4.TIE"/>
    <s v="C:\Users\kevin\Documents\Projects\EH\BoPTC13\WASPM4.TIE"/>
    <x v="2"/>
    <s v="Wasp 3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5.TIE"/>
    <s v="C:\Users\kevin\Documents\Projects\EH\BoPTC13\WASPM5.TIE"/>
    <x v="2"/>
    <s v="Wasp 1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5.TIE"/>
    <s v="C:\Users\kevin\Documents\Projects\EH\BoPTC13\WASPM5.TIE"/>
    <x v="0"/>
    <s v="Wasp 2-"/>
  </r>
  <r>
    <n v="843"/>
    <s v="BoP-TC 13"/>
    <s v="BoP-TC"/>
    <n v="13"/>
    <s v="Wing XV"/>
    <x v="3"/>
    <n v="5"/>
    <d v="2002-09-09T00:00:00"/>
    <d v="2009-02-28T00:00:00"/>
    <s v="HA Ender mBind"/>
    <n v="3.8"/>
    <n v="6"/>
    <n v="0"/>
    <n v="54"/>
    <s v="EH Ship Patch for BoP"/>
    <n v="9"/>
    <s v="https://tc.emperorshammer.org/download.php?id=843&amp;type=info"/>
    <s v="https://tc.emperorshammer.org/downloads/battles/BoP/TC/BoPTC13.zip"/>
    <s v="C:\Users\kevin\Documents\Projects\EH\BoPTC13"/>
    <s v="WASPM5.TIE"/>
    <s v="C:\Users\kevin\Documents\Projects\EH\BoPTC13\WASPM5.TIE"/>
    <x v="2"/>
    <s v="Wasp 3-"/>
  </r>
  <r>
    <n v="844"/>
    <s v="XvT-TC 48"/>
    <s v="XvT-TC"/>
    <n v="48"/>
    <s v="Bravo Company"/>
    <x v="2"/>
    <n v="4"/>
    <d v="2002-09-09T00:00:00"/>
    <d v="2009-02-22T00:00:00"/>
    <s v="HA Ender mBind"/>
    <n v="3.8"/>
    <n v="12"/>
    <n v="0"/>
    <n v="189"/>
    <s v="None"/>
    <m/>
    <s v="https://tc.emperorshammer.org/download.php?id=844&amp;type=info"/>
    <s v="https://tc.emperorshammer.org/downloads/battles/XvT/TC/XvTTC48.zip"/>
    <s v="C:\Users\kevin\Documents\Projects\EH\XvTTC48"/>
    <s v="BRAVOM01.TIE"/>
    <s v="C:\Users\kevin\Documents\Projects\EH\XvTTC48\BRAVOM01.TIE"/>
    <x v="7"/>
    <s v="Bravo"/>
  </r>
  <r>
    <n v="844"/>
    <s v="XvT-TC 48"/>
    <s v="XvT-TC"/>
    <n v="48"/>
    <s v="Bravo Company"/>
    <x v="2"/>
    <n v="4"/>
    <d v="2002-09-09T00:00:00"/>
    <d v="2009-02-22T00:00:00"/>
    <s v="HA Ender mBind"/>
    <n v="3.8"/>
    <n v="12"/>
    <n v="0"/>
    <n v="189"/>
    <s v="None"/>
    <m/>
    <s v="https://tc.emperorshammer.org/download.php?id=844&amp;type=info"/>
    <s v="https://tc.emperorshammer.org/downloads/battles/XvT/TC/XvTTC48.zip"/>
    <s v="C:\Users\kevin\Documents\Projects\EH\XvTTC48"/>
    <s v="BRAVOM02.TIE"/>
    <s v="C:\Users\kevin\Documents\Projects\EH\XvTTC48\BRAVOM02.TIE"/>
    <x v="5"/>
    <s v="Bravo"/>
  </r>
  <r>
    <n v="844"/>
    <s v="XvT-TC 48"/>
    <s v="XvT-TC"/>
    <n v="48"/>
    <s v="Bravo Company"/>
    <x v="2"/>
    <n v="4"/>
    <d v="2002-09-09T00:00:00"/>
    <d v="2009-02-22T00:00:00"/>
    <s v="HA Ender mBind"/>
    <n v="3.8"/>
    <n v="12"/>
    <n v="0"/>
    <n v="189"/>
    <s v="None"/>
    <m/>
    <s v="https://tc.emperorshammer.org/download.php?id=844&amp;type=info"/>
    <s v="https://tc.emperorshammer.org/downloads/battles/XvT/TC/XvTTC48.zip"/>
    <s v="C:\Users\kevin\Documents\Projects\EH\XvTTC48"/>
    <s v="BRAVOM03.TIE"/>
    <s v="C:\Users\kevin\Documents\Projects\EH\XvTTC48\BRAVOM03.TIE"/>
    <x v="3"/>
    <s v="Bravo"/>
  </r>
  <r>
    <n v="844"/>
    <s v="XvT-TC 48"/>
    <s v="XvT-TC"/>
    <n v="48"/>
    <s v="Bravo Company"/>
    <x v="2"/>
    <n v="4"/>
    <d v="2002-09-09T00:00:00"/>
    <d v="2009-02-22T00:00:00"/>
    <s v="HA Ender mBind"/>
    <n v="3.8"/>
    <n v="12"/>
    <n v="0"/>
    <n v="189"/>
    <s v="None"/>
    <m/>
    <s v="https://tc.emperorshammer.org/download.php?id=844&amp;type=info"/>
    <s v="https://tc.emperorshammer.org/downloads/battles/XvT/TC/XvTTC48.zip"/>
    <s v="C:\Users\kevin\Documents\Projects\EH\XvTTC48"/>
    <s v="BRAVOM04.TIE"/>
    <s v="C:\Users\kevin\Documents\Projects\EH\XvTTC48\BRAVOM04.TIE"/>
    <x v="4"/>
    <s v="Bravo"/>
  </r>
  <r>
    <n v="845"/>
    <s v="XvT-F 110"/>
    <s v="XvT-F"/>
    <n v="110"/>
    <s v="ASF"/>
    <x v="2"/>
    <n v="1"/>
    <d v="2002-09-09T00:00:00"/>
    <d v="2009-02-22T00:00:00"/>
    <s v="HA Ender mBind"/>
    <n v="3.7"/>
    <n v="3"/>
    <n v="0"/>
    <n v="45"/>
    <s v="None"/>
    <m/>
    <s v="https://tc.emperorshammer.org/download.php?id=845&amp;type=info"/>
    <s v="https://tc.emperorshammer.org/downloads/battles/XvT/free/XvTF110.zip"/>
    <s v="C:\Users\kevin\Documents\Projects\EH\XvTF110"/>
    <s v="ASFCMBS4.TIE"/>
    <s v="C:\Users\kevin\Documents\Projects\EH\XvTF110\ASFCMBS4.TIE"/>
    <x v="1"/>
    <s v="Crusader 3-"/>
  </r>
  <r>
    <n v="845"/>
    <s v="XvT-F 110"/>
    <s v="XvT-F"/>
    <n v="110"/>
    <s v="ASF"/>
    <x v="2"/>
    <n v="1"/>
    <d v="2002-09-09T00:00:00"/>
    <d v="2009-02-22T00:00:00"/>
    <s v="HA Ender mBind"/>
    <n v="3.7"/>
    <n v="3"/>
    <n v="0"/>
    <n v="45"/>
    <s v="None"/>
    <m/>
    <s v="https://tc.emperorshammer.org/download.php?id=845&amp;type=info"/>
    <s v="https://tc.emperorshammer.org/downloads/battles/XvT/free/XvTF110.zip"/>
    <s v="C:\Users\kevin\Documents\Projects\EH\XvTF110"/>
    <s v="ASFCMBS4.TIE"/>
    <s v="C:\Users\kevin\Documents\Projects\EH\XvTF110\ASFCMBS4.TIE"/>
    <x v="3"/>
    <s v="Cobra 1-"/>
  </r>
  <r>
    <n v="846"/>
    <s v="XvT-DB 7"/>
    <s v="XvT-DB"/>
    <n v="7"/>
    <s v="Betrayal and Loyalty"/>
    <x v="2"/>
    <n v="5"/>
    <d v="2002-09-13T00:00:00"/>
    <d v="2009-02-22T00:00:00"/>
    <s v="LC Tissaya Argat"/>
    <n v="3.8"/>
    <n v="18"/>
    <n v="2"/>
    <n v="123"/>
    <s v="None"/>
    <m/>
    <s v="https://tc.emperorshammer.org/download.php?id=846&amp;type=info"/>
    <s v="https://tc.emperorshammer.org/downloads/battles/XvT/DB/XvTDB7.zip"/>
    <s v="C:\Users\kevin\Documents\Projects\EH\XvTDB7"/>
    <s v="mission1.tie"/>
    <s v="C:\Users\kevin\Documents\Projects\EH\XvTDB7\mission1.tie"/>
    <x v="8"/>
    <s v="Dark"/>
  </r>
  <r>
    <n v="846"/>
    <s v="XvT-DB 7"/>
    <s v="XvT-DB"/>
    <n v="7"/>
    <s v="Betrayal and Loyalty"/>
    <x v="2"/>
    <n v="5"/>
    <d v="2002-09-13T00:00:00"/>
    <d v="2009-02-22T00:00:00"/>
    <s v="LC Tissaya Argat"/>
    <n v="3.8"/>
    <n v="18"/>
    <n v="2"/>
    <n v="123"/>
    <s v="None"/>
    <m/>
    <s v="https://tc.emperorshammer.org/download.php?id=846&amp;type=info"/>
    <s v="https://tc.emperorshammer.org/downloads/battles/XvT/DB/XvTDB7.zip"/>
    <s v="C:\Users\kevin\Documents\Projects\EH\XvTDB7"/>
    <s v="mission2.tie"/>
    <s v="C:\Users\kevin\Documents\Projects\EH\XvTDB7\mission2.tie"/>
    <x v="1"/>
    <s v="Black Omega"/>
  </r>
  <r>
    <n v="846"/>
    <s v="XvT-DB 7"/>
    <s v="XvT-DB"/>
    <n v="7"/>
    <s v="Betrayal and Loyalty"/>
    <x v="2"/>
    <n v="5"/>
    <d v="2002-09-13T00:00:00"/>
    <d v="2009-02-22T00:00:00"/>
    <s v="LC Tissaya Argat"/>
    <n v="3.8"/>
    <n v="18"/>
    <n v="2"/>
    <n v="123"/>
    <s v="None"/>
    <m/>
    <s v="https://tc.emperorshammer.org/download.php?id=846&amp;type=info"/>
    <s v="https://tc.emperorshammer.org/downloads/battles/XvT/DB/XvTDB7.zip"/>
    <s v="C:\Users\kevin\Documents\Projects\EH\XvTDB7"/>
    <s v="mission3.tie"/>
    <s v="C:\Users\kevin\Documents\Projects\EH\XvTDB7\mission3.tie"/>
    <x v="1"/>
    <s v="Black Omega"/>
  </r>
  <r>
    <n v="846"/>
    <s v="XvT-DB 7"/>
    <s v="XvT-DB"/>
    <n v="7"/>
    <s v="Betrayal and Loyalty"/>
    <x v="2"/>
    <n v="5"/>
    <d v="2002-09-13T00:00:00"/>
    <d v="2009-02-22T00:00:00"/>
    <s v="LC Tissaya Argat"/>
    <n v="3.8"/>
    <n v="18"/>
    <n v="2"/>
    <n v="123"/>
    <s v="None"/>
    <m/>
    <s v="https://tc.emperorshammer.org/download.php?id=846&amp;type=info"/>
    <s v="https://tc.emperorshammer.org/downloads/battles/XvT/DB/XvTDB7.zip"/>
    <s v="C:\Users\kevin\Documents\Projects\EH\XvTDB7"/>
    <s v="mission4.tie"/>
    <s v="C:\Users\kevin\Documents\Projects\EH\XvTDB7\mission4.tie"/>
    <x v="1"/>
    <s v="Black Omega"/>
  </r>
  <r>
    <n v="846"/>
    <s v="XvT-DB 7"/>
    <s v="XvT-DB"/>
    <n v="7"/>
    <s v="Betrayal and Loyalty"/>
    <x v="2"/>
    <n v="5"/>
    <d v="2002-09-13T00:00:00"/>
    <d v="2009-02-22T00:00:00"/>
    <s v="LC Tissaya Argat"/>
    <n v="3.8"/>
    <n v="18"/>
    <n v="2"/>
    <n v="123"/>
    <s v="None"/>
    <m/>
    <s v="https://tc.emperorshammer.org/download.php?id=846&amp;type=info"/>
    <s v="https://tc.emperorshammer.org/downloads/battles/XvT/DB/XvTDB7.zip"/>
    <s v="C:\Users\kevin\Documents\Projects\EH\XvTDB7"/>
    <s v="mission5.tie"/>
    <s v="C:\Users\kevin\Documents\Projects\EH\XvTDB7\mission5.tie"/>
    <x v="1"/>
    <s v="Black Omega"/>
  </r>
  <r>
    <n v="847"/>
    <s v="TIE-F 209"/>
    <s v="TIE-F"/>
    <n v="209"/>
    <s v="Historic Mission #1367"/>
    <x v="0"/>
    <n v="1"/>
    <d v="2002-09-17T00:00:00"/>
    <d v="2020-07-16T00:00:00"/>
    <s v="CPT Talas"/>
    <n v="3.8"/>
    <n v="9"/>
    <n v="0"/>
    <n v="91"/>
    <s v="None"/>
    <m/>
    <s v="https://tc.emperorshammer.org/download.php?id=847&amp;type=info"/>
    <s v="https://tc.emperorshammer.org/downloads/battles/TIE/free/TIEF209.zip"/>
    <s v="C:\Users\kevin\Documents\Projects\EH\TIEF209"/>
    <s v="ANAMI2.TIE"/>
    <s v="C:\Users\kevin\Documents\Projects\EH\TIEF209\ANAMI2.TIE"/>
    <x v="5"/>
    <s v="Beta"/>
  </r>
  <r>
    <n v="848"/>
    <s v="TIE-F 210"/>
    <s v="TIE-F"/>
    <n v="210"/>
    <s v="Cause For Alarm"/>
    <x v="0"/>
    <n v="1"/>
    <d v="2002-09-17T00:00:00"/>
    <d v="2003-09-09T00:00:00"/>
    <s v="GN Drake"/>
    <n v="3.3"/>
    <n v="3"/>
    <n v="0"/>
    <n v="100"/>
    <s v="None"/>
    <m/>
    <s v="https://tc.emperorshammer.org/download.php?id=848&amp;type=info"/>
    <s v="https://tc.emperorshammer.org/downloads/battles/TIE/free/TIEF210.zip"/>
    <s v="C:\Users\kevin\Documents\Projects\EH\TIEF210"/>
    <s v="Drake1.tie"/>
    <s v="C:\Users\kevin\Documents\Projects\EH\TIEF210\Drake1.tie"/>
    <x v="1"/>
    <s v="Nu"/>
  </r>
  <r>
    <n v="849"/>
    <s v="TIE-IW 17"/>
    <s v="TIE-IW"/>
    <n v="17"/>
    <s v="Smugglers Greed"/>
    <x v="0"/>
    <n v="4"/>
    <d v="2002-09-17T00:00:00"/>
    <d v="2009-03-22T00:00:00"/>
    <s v="AD Apophis Kuma"/>
    <n v="3"/>
    <n v="3"/>
    <n v="0"/>
    <n v="70"/>
    <s v="EH Ship Patch for TIE '95 | Fly Rebel Fighters"/>
    <s v="231|344"/>
    <s v="https://tc.emperorshammer.org/download.php?id=849&amp;type=info"/>
    <s v="https://tc.emperorshammer.org/downloads/battles/TIE/IW/TIEIW17.zip"/>
    <s v="C:\Users\kevin\Documents\Projects\EH\TIEIW17"/>
    <s v="smug1.tie"/>
    <s v="C:\Users\kevin\Documents\Projects\EH\TIEIW17\smug1.tie"/>
    <x v="6"/>
    <s v="Ares"/>
  </r>
  <r>
    <n v="849"/>
    <s v="TIE-IW 17"/>
    <s v="TIE-IW"/>
    <n v="17"/>
    <s v="Smugglers Greed"/>
    <x v="0"/>
    <n v="4"/>
    <d v="2002-09-17T00:00:00"/>
    <d v="2009-03-22T00:00:00"/>
    <s v="AD Apophis Kuma"/>
    <n v="3"/>
    <n v="3"/>
    <n v="0"/>
    <n v="70"/>
    <s v="EH Ship Patch for TIE '95 | Fly Rebel Fighters"/>
    <s v="231|344"/>
    <s v="https://tc.emperorshammer.org/download.php?id=849&amp;type=info"/>
    <s v="https://tc.emperorshammer.org/downloads/battles/TIE/IW/TIEIW17.zip"/>
    <s v="C:\Users\kevin\Documents\Projects\EH\TIEIW17"/>
    <s v="smug2.tie"/>
    <s v="C:\Users\kevin\Documents\Projects\EH\TIEIW17\smug2.tie"/>
    <x v="6"/>
    <s v="Ares"/>
  </r>
  <r>
    <n v="849"/>
    <s v="TIE-IW 17"/>
    <s v="TIE-IW"/>
    <n v="17"/>
    <s v="Smugglers Greed"/>
    <x v="0"/>
    <n v="4"/>
    <d v="2002-09-17T00:00:00"/>
    <d v="2009-03-22T00:00:00"/>
    <s v="AD Apophis Kuma"/>
    <n v="3"/>
    <n v="3"/>
    <n v="0"/>
    <n v="70"/>
    <s v="EH Ship Patch for TIE '95 | Fly Rebel Fighters"/>
    <s v="231|344"/>
    <s v="https://tc.emperorshammer.org/download.php?id=849&amp;type=info"/>
    <s v="https://tc.emperorshammer.org/downloads/battles/TIE/IW/TIEIW17.zip"/>
    <s v="C:\Users\kevin\Documents\Projects\EH\TIEIW17"/>
    <s v="smug3.tie"/>
    <s v="C:\Users\kevin\Documents\Projects\EH\TIEIW17\smug3.tie"/>
    <x v="6"/>
    <s v="Ares"/>
  </r>
  <r>
    <n v="849"/>
    <s v="TIE-IW 17"/>
    <s v="TIE-IW"/>
    <n v="17"/>
    <s v="Smugglers Greed"/>
    <x v="0"/>
    <n v="4"/>
    <d v="2002-09-17T00:00:00"/>
    <d v="2009-03-22T00:00:00"/>
    <s v="AD Apophis Kuma"/>
    <n v="3"/>
    <n v="3"/>
    <n v="0"/>
    <n v="70"/>
    <s v="EH Ship Patch for TIE '95 | Fly Rebel Fighters"/>
    <s v="231|344"/>
    <s v="https://tc.emperorshammer.org/download.php?id=849&amp;type=info"/>
    <s v="https://tc.emperorshammer.org/downloads/battles/TIE/IW/TIEIW17.zip"/>
    <s v="C:\Users\kevin\Documents\Projects\EH\TIEIW17"/>
    <s v="smug4.tie"/>
    <s v="C:\Users\kevin\Documents\Projects\EH\TIEIW17\smug4.tie"/>
    <x v="6"/>
    <s v="Ares"/>
  </r>
  <r>
    <n v="850"/>
    <s v="XvT-TC 49"/>
    <s v="XvT-TC"/>
    <n v="49"/>
    <s v="Blinky joins TC"/>
    <x v="2"/>
    <n v="4"/>
    <d v="2002-09-17T00:00:00"/>
    <d v="2009-02-22T00:00:00"/>
    <s v="HA Frodo March"/>
    <n v="3.1"/>
    <n v="10"/>
    <n v="1"/>
    <n v="146"/>
    <s v="None"/>
    <m/>
    <s v="https://tc.emperorshammer.org/download.php?id=850&amp;type=info"/>
    <s v="https://tc.emperorshammer.org/downloads/battles/XvT/TC/XvTTC49.zip"/>
    <s v="C:\Users\kevin\Documents\Projects\EH\XvTTC49"/>
    <s v="pac1.tie"/>
    <s v="C:\Users\kevin\Documents\Projects\EH\XvTTC49\pac1.tie"/>
    <x v="1"/>
    <s v="Blinky"/>
  </r>
  <r>
    <n v="850"/>
    <s v="XvT-TC 49"/>
    <s v="XvT-TC"/>
    <n v="49"/>
    <s v="Blinky joins TC"/>
    <x v="2"/>
    <n v="4"/>
    <d v="2002-09-17T00:00:00"/>
    <d v="2009-02-22T00:00:00"/>
    <s v="HA Frodo March"/>
    <n v="3.1"/>
    <n v="10"/>
    <n v="1"/>
    <n v="146"/>
    <s v="None"/>
    <m/>
    <s v="https://tc.emperorshammer.org/download.php?id=850&amp;type=info"/>
    <s v="https://tc.emperorshammer.org/downloads/battles/XvT/TC/XvTTC49.zip"/>
    <s v="C:\Users\kevin\Documents\Projects\EH\XvTTC49"/>
    <s v="pac2.tie"/>
    <s v="C:\Users\kevin\Documents\Projects\EH\XvTTC49\pac2.tie"/>
    <x v="3"/>
    <s v="Blinky"/>
  </r>
  <r>
    <n v="850"/>
    <s v="XvT-TC 49"/>
    <s v="XvT-TC"/>
    <n v="49"/>
    <s v="Blinky joins TC"/>
    <x v="2"/>
    <n v="4"/>
    <d v="2002-09-17T00:00:00"/>
    <d v="2009-02-22T00:00:00"/>
    <s v="HA Frodo March"/>
    <n v="3.1"/>
    <n v="10"/>
    <n v="1"/>
    <n v="146"/>
    <s v="None"/>
    <m/>
    <s v="https://tc.emperorshammer.org/download.php?id=850&amp;type=info"/>
    <s v="https://tc.emperorshammer.org/downloads/battles/XvT/TC/XvTTC49.zip"/>
    <s v="C:\Users\kevin\Documents\Projects\EH\XvTTC49"/>
    <s v="pac3.tie"/>
    <s v="C:\Users\kevin\Documents\Projects\EH\XvTTC49\pac3.tie"/>
    <x v="3"/>
    <s v="Trainer"/>
  </r>
  <r>
    <n v="850"/>
    <s v="XvT-TC 49"/>
    <s v="XvT-TC"/>
    <n v="49"/>
    <s v="Blinky joins TC"/>
    <x v="2"/>
    <n v="4"/>
    <d v="2002-09-17T00:00:00"/>
    <d v="2009-02-22T00:00:00"/>
    <s v="HA Frodo March"/>
    <n v="3.1"/>
    <n v="10"/>
    <n v="1"/>
    <n v="146"/>
    <s v="None"/>
    <m/>
    <s v="https://tc.emperorshammer.org/download.php?id=850&amp;type=info"/>
    <s v="https://tc.emperorshammer.org/downloads/battles/XvT/TC/XvTTC49.zip"/>
    <s v="C:\Users\kevin\Documents\Projects\EH\XvTTC49"/>
    <s v="pac4.tie"/>
    <s v="C:\Users\kevin\Documents\Projects\EH\XvTTC49\pac4.tie"/>
    <x v="4"/>
    <s v="Krayt"/>
  </r>
  <r>
    <n v="851"/>
    <s v="XvT-F 111"/>
    <s v="XvT-F"/>
    <n v="111"/>
    <s v="Patrol the Area"/>
    <x v="2"/>
    <n v="1"/>
    <d v="2002-09-17T00:00:00"/>
    <d v="2009-02-22T00:00:00"/>
    <s v="CT Iceman"/>
    <n v="2.6"/>
    <n v="5"/>
    <n v="1"/>
    <n v="36"/>
    <s v="None"/>
    <m/>
    <s v="https://tc.emperorshammer.org/download.php?id=851&amp;type=info"/>
    <s v="https://tc.emperorshammer.org/downloads/battles/XvT/free/XvTF111.zip"/>
    <s v="C:\Users\kevin\Documents\Projects\EH\XvTF111"/>
    <s v="ice2.tie"/>
    <s v="C:\Users\kevin\Documents\Projects\EH\XvTF111\ice2.tie"/>
    <x v="1"/>
    <s v="Red"/>
  </r>
  <r>
    <n v="852"/>
    <s v="XvT-F 112"/>
    <s v="XvT-F"/>
    <n v="112"/>
    <s v="Medical Intervention"/>
    <x v="2"/>
    <n v="1"/>
    <d v="2002-09-17T00:00:00"/>
    <d v="2009-02-22T00:00:00"/>
    <s v="VA Darth Angelus"/>
    <n v="1.8"/>
    <n v="8"/>
    <n v="1"/>
    <n v="50"/>
    <s v="None"/>
    <m/>
    <s v="https://tc.emperorshammer.org/download.php?id=852&amp;type=info"/>
    <s v="https://tc.emperorshammer.org/downloads/battles/XvT/free/XvTF112.zip"/>
    <s v="C:\Users\kevin\Documents\Projects\EH\XvTF112"/>
    <s v="Intervene.tie"/>
    <s v="C:\Users\kevin\Documents\Projects\EH\XvTF112\Intervene.tie"/>
    <x v="5"/>
    <s v="Tartarus"/>
  </r>
  <r>
    <n v="852"/>
    <s v="XvT-F 112"/>
    <s v="XvT-F"/>
    <n v="112"/>
    <s v="Medical Intervention"/>
    <x v="2"/>
    <n v="1"/>
    <d v="2002-09-17T00:00:00"/>
    <d v="2009-02-22T00:00:00"/>
    <s v="VA Darth Angelus"/>
    <n v="1.8"/>
    <n v="8"/>
    <n v="1"/>
    <n v="50"/>
    <s v="None"/>
    <m/>
    <s v="https://tc.emperorshammer.org/download.php?id=852&amp;type=info"/>
    <s v="https://tc.emperorshammer.org/downloads/battles/XvT/free/XvTF112.zip"/>
    <s v="C:\Users\kevin\Documents\Projects\EH\XvTF112"/>
    <s v="Intervene.tie"/>
    <s v="C:\Users\kevin\Documents\Projects\EH\XvTF112\Intervene.tie"/>
    <x v="1"/>
    <s v="Vortex"/>
  </r>
  <r>
    <n v="853"/>
    <s v="XvT-F 113"/>
    <s v="XvT-F"/>
    <n v="113"/>
    <s v="ASF"/>
    <x v="2"/>
    <n v="1"/>
    <d v="2002-10-27T00:00:00"/>
    <d v="2009-02-22T00:00:00"/>
    <s v="HA Ender mBind"/>
    <n v="3.2"/>
    <n v="6"/>
    <n v="0"/>
    <n v="47"/>
    <s v="None"/>
    <m/>
    <s v="https://tc.emperorshammer.org/download.php?id=853&amp;type=info"/>
    <s v="https://tc.emperorshammer.org/downloads/battles/XvT/free/XvTF113.zip"/>
    <s v="C:\Users\kevin\Documents\Projects\EH\XvTF113"/>
    <s v="ASFCMBS5.TIE"/>
    <s v="C:\Users\kevin\Documents\Projects\EH\XvTF113\ASFCMBS5.TIE"/>
    <x v="1"/>
    <s v="Scorpion 1-"/>
  </r>
  <r>
    <n v="853"/>
    <s v="XvT-F 113"/>
    <s v="XvT-F"/>
    <n v="113"/>
    <s v="ASF"/>
    <x v="2"/>
    <n v="1"/>
    <d v="2002-10-27T00:00:00"/>
    <d v="2009-02-22T00:00:00"/>
    <s v="HA Ender mBind"/>
    <n v="3.2"/>
    <n v="6"/>
    <n v="0"/>
    <n v="47"/>
    <s v="None"/>
    <m/>
    <s v="https://tc.emperorshammer.org/download.php?id=853&amp;type=info"/>
    <s v="https://tc.emperorshammer.org/downloads/battles/XvT/free/XvTF113.zip"/>
    <s v="C:\Users\kevin\Documents\Projects\EH\XvTF113"/>
    <s v="ASFCMBS5.TIE"/>
    <s v="C:\Users\kevin\Documents\Projects\EH\XvTF113\ASFCMBS5.TIE"/>
    <x v="4"/>
    <s v="Krayt 1-"/>
  </r>
  <r>
    <n v="854"/>
    <s v="XvT-F 114"/>
    <s v="XvT-F"/>
    <n v="114"/>
    <s v="ASF"/>
    <x v="2"/>
    <n v="1"/>
    <d v="2002-10-27T00:00:00"/>
    <d v="2009-02-22T00:00:00"/>
    <s v="HA Ender mBind"/>
    <n v="3.3"/>
    <n v="7"/>
    <n v="0"/>
    <n v="49"/>
    <s v="None"/>
    <m/>
    <s v="https://tc.emperorshammer.org/download.php?id=854&amp;type=info"/>
    <s v="https://tc.emperorshammer.org/downloads/battles/XvT/free/XvTF114.zip"/>
    <s v="C:\Users\kevin\Documents\Projects\EH\XvTF114"/>
    <s v="ASFCMBS3.TIE"/>
    <s v="C:\Users\kevin\Documents\Projects\EH\XvTF114\ASFCMBS3.TIE"/>
    <x v="1"/>
    <s v="Python 1-"/>
  </r>
  <r>
    <n v="854"/>
    <s v="XvT-F 114"/>
    <s v="XvT-F"/>
    <n v="114"/>
    <s v="ASF"/>
    <x v="2"/>
    <n v="1"/>
    <d v="2002-10-27T00:00:00"/>
    <d v="2009-02-22T00:00:00"/>
    <s v="HA Ender mBind"/>
    <n v="3.3"/>
    <n v="7"/>
    <n v="0"/>
    <n v="49"/>
    <s v="None"/>
    <m/>
    <s v="https://tc.emperorshammer.org/download.php?id=854&amp;type=info"/>
    <s v="https://tc.emperorshammer.org/downloads/battles/XvT/free/XvTF114.zip"/>
    <s v="C:\Users\kevin\Documents\Projects\EH\XvTF114"/>
    <s v="ASFCMBS3.TIE"/>
    <s v="C:\Users\kevin\Documents\Projects\EH\XvTF114\ASFCMBS3.TIE"/>
    <x v="3"/>
    <s v="Phoenix 1-"/>
  </r>
  <r>
    <n v="854"/>
    <s v="XvT-F 114"/>
    <s v="XvT-F"/>
    <n v="114"/>
    <s v="ASF"/>
    <x v="2"/>
    <n v="1"/>
    <d v="2002-10-27T00:00:00"/>
    <d v="2009-02-22T00:00:00"/>
    <s v="HA Ender mBind"/>
    <n v="3.3"/>
    <n v="7"/>
    <n v="0"/>
    <n v="49"/>
    <s v="None"/>
    <m/>
    <s v="https://tc.emperorshammer.org/download.php?id=854&amp;type=info"/>
    <s v="https://tc.emperorshammer.org/downloads/battles/XvT/free/XvTF114.zip"/>
    <s v="C:\Users\kevin\Documents\Projects\EH\XvTF114"/>
    <s v="ASFCMBS3.TIE"/>
    <s v="C:\Users\kevin\Documents\Projects\EH\XvTF114\ASFCMBS3.TIE"/>
    <x v="4"/>
    <s v="Diamondback 1-"/>
  </r>
  <r>
    <n v="855"/>
    <s v="XvT-F 115"/>
    <s v="XvT-F"/>
    <n v="115"/>
    <s v="ASF"/>
    <x v="2"/>
    <n v="1"/>
    <d v="2002-10-27T00:00:00"/>
    <d v="2009-02-22T00:00:00"/>
    <s v="HA Ender mBind"/>
    <n v="2.8"/>
    <n v="4"/>
    <n v="0"/>
    <n v="42"/>
    <s v="None"/>
    <m/>
    <s v="https://tc.emperorshammer.org/download.php?id=855&amp;type=info"/>
    <s v="https://tc.emperorshammer.org/downloads/battles/XvT/free/XvTF115.zip"/>
    <s v="C:\Users\kevin\Documents\Projects\EH\XvTF115"/>
    <s v="ASFCMBS1.TIE"/>
    <s v="C:\Users\kevin\Documents\Projects\EH\XvTF115\ASFCMBS1.TIE"/>
    <x v="5"/>
    <s v="Echo 2-"/>
  </r>
  <r>
    <n v="855"/>
    <s v="XvT-F 115"/>
    <s v="XvT-F"/>
    <n v="115"/>
    <s v="ASF"/>
    <x v="2"/>
    <n v="1"/>
    <d v="2002-10-27T00:00:00"/>
    <d v="2009-02-22T00:00:00"/>
    <s v="HA Ender mBind"/>
    <n v="2.8"/>
    <n v="4"/>
    <n v="0"/>
    <n v="42"/>
    <s v="None"/>
    <m/>
    <s v="https://tc.emperorshammer.org/download.php?id=855&amp;type=info"/>
    <s v="https://tc.emperorshammer.org/downloads/battles/XvT/free/XvTF115.zip"/>
    <s v="C:\Users\kevin\Documents\Projects\EH\XvTF115"/>
    <s v="ASFCMBS1.TIE"/>
    <s v="C:\Users\kevin\Documents\Projects\EH\XvTF115\ASFCMBS1.TIE"/>
    <x v="3"/>
    <s v="Tartarus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1.tie"/>
    <s v="C:\Users\kevin\Documents\Projects\EH\XvTTC50\cerberus1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1.tie"/>
    <s v="C:\Users\kevin\Documents\Projects\EH\XvTTC50\cerberus1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1.tie"/>
    <s v="C:\Users\kevin\Documents\Projects\EH\XvTTC50\cerberus1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2.tie"/>
    <s v="C:\Users\kevin\Documents\Projects\EH\XvTTC50\cerberus2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2.tie"/>
    <s v="C:\Users\kevin\Documents\Projects\EH\XvTTC50\cerberus2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2.tie"/>
    <s v="C:\Users\kevin\Documents\Projects\EH\XvTTC50\cerberus2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3.tie"/>
    <s v="C:\Users\kevin\Documents\Projects\EH\XvTTC50\cerberus3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3.tie"/>
    <s v="C:\Users\kevin\Documents\Projects\EH\XvTTC50\cerberus3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3.tie"/>
    <s v="C:\Users\kevin\Documents\Projects\EH\XvTTC50\cerberus3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4.tie"/>
    <s v="C:\Users\kevin\Documents\Projects\EH\XvTTC50\cerberus4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4.tie"/>
    <s v="C:\Users\kevin\Documents\Projects\EH\XvTTC50\cerberus4.tie"/>
    <x v="1"/>
    <s v="Storm 1-"/>
  </r>
  <r>
    <n v="856"/>
    <s v="XvT-TC 50"/>
    <s v="XvT-TC"/>
    <n v="50"/>
    <s v="ZT Force"/>
    <x v="2"/>
    <n v="4"/>
    <d v="2002-10-27T00:00:00"/>
    <d v="2009-02-22T00:00:00"/>
    <s v="CPT Carren &quot;Angel&quot; Hiles"/>
    <n v="2.2999999999999998"/>
    <n v="25"/>
    <n v="1"/>
    <n v="172"/>
    <s v="None"/>
    <m/>
    <s v="https://tc.emperorshammer.org/download.php?id=856&amp;type=info"/>
    <s v="https://tc.emperorshammer.org/downloads/battles/XvT/TC/XvTTC50.zip"/>
    <s v="C:\Users\kevin\Documents\Projects\EH\XvTTC50"/>
    <s v="cerberus4.tie"/>
    <s v="C:\Users\kevin\Documents\Projects\EH\XvTTC50\cerberus4.tie"/>
    <x v="1"/>
    <s v="Storm 1-"/>
  </r>
  <r>
    <n v="857"/>
    <s v="XvT-F 116"/>
    <s v="XvT-F"/>
    <n v="116"/>
    <s v="Subjugator Survive"/>
    <x v="2"/>
    <n v="1"/>
    <d v="2002-10-27T00:00:00"/>
    <d v="2009-02-22T00:00:00"/>
    <s v="CT Iceman"/>
    <n v="2.6"/>
    <n v="7"/>
    <n v="2"/>
    <n v="49"/>
    <s v="None"/>
    <m/>
    <s v="https://tc.emperorshammer.org/download.php?id=857&amp;type=info"/>
    <s v="https://tc.emperorshammer.org/downloads/battles/XvT/free/XvTF116.zip"/>
    <s v="C:\Users\kevin\Documents\Projects\EH\XvTF116"/>
    <s v="ice1.tie"/>
    <s v="C:\Users\kevin\Documents\Projects\EH\XvTF116\ice1.tie"/>
    <x v="1"/>
    <s v="Red"/>
  </r>
  <r>
    <n v="858"/>
    <s v="TIE-F 211"/>
    <s v="TIE-F"/>
    <n v="211"/>
    <s v="First Wave to Larcnos"/>
    <x v="0"/>
    <n v="1"/>
    <d v="2002-10-27T00:00:00"/>
    <d v="2003-09-10T00:00:00"/>
    <s v="CPT Talas"/>
    <n v="3"/>
    <n v="1"/>
    <n v="0"/>
    <n v="60"/>
    <s v="None"/>
    <m/>
    <s v="https://tc.emperorshammer.org/download.php?id=858&amp;type=info"/>
    <s v="https://tc.emperorshammer.org/downloads/battles/TIE/free/TIEF211.zip"/>
    <s v="C:\Users\kevin\Documents\Projects\EH\TIEF211"/>
    <s v="YIDIYIDI.TIE"/>
    <s v="C:\Users\kevin\Documents\Projects\EH\TIEF211\YIDIYIDI.TIE"/>
    <x v="1"/>
    <s v="La Bomba"/>
  </r>
  <r>
    <n v="859"/>
    <s v="TIE-F 212"/>
    <s v="TIE-F"/>
    <n v="212"/>
    <s v="Intercept in the Nebula"/>
    <x v="0"/>
    <n v="1"/>
    <d v="2002-10-27T00:00:00"/>
    <d v="2003-09-10T00:00:00"/>
    <s v="CPT Ras Kronar"/>
    <n v="2.9"/>
    <n v="9"/>
    <n v="0"/>
    <n v="63"/>
    <s v="None"/>
    <m/>
    <s v="https://tc.emperorshammer.org/download.php?id=859&amp;type=info"/>
    <s v="https://tc.emperorshammer.org/downloads/battles/TIE/free/TIEF212.zip"/>
    <s v="C:\Users\kevin\Documents\Projects\EH\TIEF212"/>
    <s v="Kronar.tie"/>
    <s v="C:\Users\kevin\Documents\Projects\EH\TIEF212\Kronar.tie"/>
    <x v="3"/>
    <s v="Delta"/>
  </r>
  <r>
    <n v="860"/>
    <s v="XvT-TC 51"/>
    <s v="XvT-TC"/>
    <n v="51"/>
    <s v="Intrepid Intelligence gone mad"/>
    <x v="2"/>
    <n v="5"/>
    <d v="2002-10-27T00:00:00"/>
    <d v="2009-03-14T00:00:00"/>
    <s v="HA Frodo March"/>
    <n v="2"/>
    <n v="12"/>
    <n v="1"/>
    <n v="166"/>
    <s v="None"/>
    <m/>
    <s v="https://tc.emperorshammer.org/download.php?id=860&amp;type=info"/>
    <s v="https://tc.emperorshammer.org/downloads/battles/XvT/TC/XvTTC51.zip"/>
    <s v="C:\Users\kevin\Documents\Projects\EH\XvTTC51"/>
    <s v="IntID1.tie"/>
    <s v="C:\Users\kevin\Documents\Projects\EH\XvTTC51\IntID1.tie"/>
    <x v="4"/>
    <s v="Krayt"/>
  </r>
  <r>
    <n v="860"/>
    <s v="XvT-TC 51"/>
    <s v="XvT-TC"/>
    <n v="51"/>
    <s v="Intrepid Intelligence gone mad"/>
    <x v="2"/>
    <n v="5"/>
    <d v="2002-10-27T00:00:00"/>
    <d v="2009-03-14T00:00:00"/>
    <s v="HA Frodo March"/>
    <n v="2"/>
    <n v="12"/>
    <n v="1"/>
    <n v="166"/>
    <s v="None"/>
    <m/>
    <s v="https://tc.emperorshammer.org/download.php?id=860&amp;type=info"/>
    <s v="https://tc.emperorshammer.org/downloads/battles/XvT/TC/XvTTC51.zip"/>
    <s v="C:\Users\kevin\Documents\Projects\EH\XvTTC51"/>
    <s v="IntID2.tie"/>
    <s v="C:\Users\kevin\Documents\Projects\EH\XvTTC51\IntID2.tie"/>
    <x v="4"/>
    <s v="Krayt"/>
  </r>
  <r>
    <n v="860"/>
    <s v="XvT-TC 51"/>
    <s v="XvT-TC"/>
    <n v="51"/>
    <s v="Intrepid Intelligence gone mad"/>
    <x v="2"/>
    <n v="5"/>
    <d v="2002-10-27T00:00:00"/>
    <d v="2009-03-14T00:00:00"/>
    <s v="HA Frodo March"/>
    <n v="2"/>
    <n v="12"/>
    <n v="1"/>
    <n v="166"/>
    <s v="None"/>
    <m/>
    <s v="https://tc.emperorshammer.org/download.php?id=860&amp;type=info"/>
    <s v="https://tc.emperorshammer.org/downloads/battles/XvT/TC/XvTTC51.zip"/>
    <s v="C:\Users\kevin\Documents\Projects\EH\XvTTC51"/>
    <s v="IntID3.tie"/>
    <s v="C:\Users\kevin\Documents\Projects\EH\XvTTC51\IntID3.tie"/>
    <x v="1"/>
    <s v="Viper"/>
  </r>
  <r>
    <n v="860"/>
    <s v="XvT-TC 51"/>
    <s v="XvT-TC"/>
    <n v="51"/>
    <s v="Intrepid Intelligence gone mad"/>
    <x v="2"/>
    <n v="5"/>
    <d v="2002-10-27T00:00:00"/>
    <d v="2009-03-14T00:00:00"/>
    <s v="HA Frodo March"/>
    <n v="2"/>
    <n v="12"/>
    <n v="1"/>
    <n v="166"/>
    <s v="None"/>
    <m/>
    <s v="https://tc.emperorshammer.org/download.php?id=860&amp;type=info"/>
    <s v="https://tc.emperorshammer.org/downloads/battles/XvT/TC/XvTTC51.zip"/>
    <s v="C:\Users\kevin\Documents\Projects\EH\XvTTC51"/>
    <s v="IntID4.tie"/>
    <s v="C:\Users\kevin\Documents\Projects\EH\XvTTC51\IntID4.tie"/>
    <x v="4"/>
    <s v="Krayt"/>
  </r>
  <r>
    <n v="860"/>
    <s v="XvT-TC 51"/>
    <s v="XvT-TC"/>
    <n v="51"/>
    <s v="Intrepid Intelligence gone mad"/>
    <x v="2"/>
    <n v="5"/>
    <d v="2002-10-27T00:00:00"/>
    <d v="2009-03-14T00:00:00"/>
    <s v="HA Frodo March"/>
    <n v="2"/>
    <n v="12"/>
    <n v="1"/>
    <n v="166"/>
    <s v="None"/>
    <m/>
    <s v="https://tc.emperorshammer.org/download.php?id=860&amp;type=info"/>
    <s v="https://tc.emperorshammer.org/downloads/battles/XvT/TC/XvTTC51.zip"/>
    <s v="C:\Users\kevin\Documents\Projects\EH\XvTTC51"/>
    <s v="IntID5.tie"/>
    <s v="C:\Users\kevin\Documents\Projects\EH\XvTTC51\IntID5.tie"/>
    <x v="1"/>
    <s v="Diamondback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1.tie"/>
    <s v="C:\Users\kevin\Documents\Projects\EH\XvTTC52\Stranded1.tie"/>
    <x v="4"/>
    <s v="Krayt 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1.tie"/>
    <s v="C:\Users\kevin\Documents\Projects\EH\XvTTC52\Stranded1.tie"/>
    <x v="4"/>
    <s v="Krayt I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1.tie"/>
    <s v="C:\Users\kevin\Documents\Projects\EH\XvTTC52\Stranded1.tie"/>
    <x v="1"/>
    <s v="Krayt II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2.tie"/>
    <s v="C:\Users\kevin\Documents\Projects\EH\XvTTC52\Stranded2.tie"/>
    <x v="4"/>
    <s v="Krayt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2.tie"/>
    <s v="C:\Users\kevin\Documents\Projects\EH\XvTTC52\Stranded2.tie"/>
    <x v="4"/>
    <s v="Krayt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2.tie"/>
    <s v="C:\Users\kevin\Documents\Projects\EH\XvTTC52\Stranded2.tie"/>
    <x v="1"/>
    <s v="Krayt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3.tie"/>
    <s v="C:\Users\kevin\Documents\Projects\EH\XvTTC52\Stranded3.tie"/>
    <x v="4"/>
    <s v="Krayt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3.tie"/>
    <s v="C:\Users\kevin\Documents\Projects\EH\XvTTC52\Stranded3.tie"/>
    <x v="4"/>
    <s v="Krayt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3.tie"/>
    <s v="C:\Users\kevin\Documents\Projects\EH\XvTTC52\Stranded3.tie"/>
    <x v="1"/>
    <s v="Krayt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4.tie"/>
    <s v="C:\Users\kevin\Documents\Projects\EH\XvTTC52\Stranded4.tie"/>
    <x v="4"/>
    <s v="Krayt 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4.tie"/>
    <s v="C:\Users\kevin\Documents\Projects\EH\XvTTC52\Stranded4.tie"/>
    <x v="4"/>
    <s v="Krayt I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4.tie"/>
    <s v="C:\Users\kevin\Documents\Projects\EH\XvTTC52\Stranded4.tie"/>
    <x v="1"/>
    <s v="Krayt II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5.tie"/>
    <s v="C:\Users\kevin\Documents\Projects\EH\XvTTC52\Stranded5.tie"/>
    <x v="4"/>
    <s v="Krayt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5.tie"/>
    <s v="C:\Users\kevin\Documents\Projects\EH\XvTTC52\Stranded5.tie"/>
    <x v="4"/>
    <s v="KraytII"/>
  </r>
  <r>
    <n v="861"/>
    <s v="XvT-TC 52"/>
    <s v="XvT-TC"/>
    <n v="52"/>
    <s v="Krayt Squadron"/>
    <x v="2"/>
    <n v="5"/>
    <d v="2002-10-27T00:00:00"/>
    <d v="2009-02-22T00:00:00"/>
    <s v="HA Frodo March"/>
    <n v="2.6"/>
    <n v="7"/>
    <n v="3"/>
    <n v="134"/>
    <s v="None"/>
    <m/>
    <s v="https://tc.emperorshammer.org/download.php?id=861&amp;type=info"/>
    <s v="https://tc.emperorshammer.org/downloads/battles/XvT/TC/XvTTC52.zip"/>
    <s v="C:\Users\kevin\Documents\Projects\EH\XvTTC52"/>
    <s v="Stranded5.tie"/>
    <s v="C:\Users\kevin\Documents\Projects\EH\XvTTC52\Stranded5.tie"/>
    <x v="1"/>
    <s v="KraytIII"/>
  </r>
  <r>
    <n v="862"/>
    <s v="XvT-F 117"/>
    <s v="XvT-F"/>
    <n v="117"/>
    <s v="ASF"/>
    <x v="2"/>
    <n v="1"/>
    <d v="2002-10-27T00:00:00"/>
    <d v="2009-02-22T00:00:00"/>
    <s v="HA Ender mBind"/>
    <n v="2"/>
    <n v="4"/>
    <n v="0"/>
    <n v="41"/>
    <s v="None"/>
    <m/>
    <s v="https://tc.emperorshammer.org/download.php?id=862&amp;type=info"/>
    <s v="https://tc.emperorshammer.org/downloads/battles/XvT/free/XvTF117.zip"/>
    <s v="C:\Users\kevin\Documents\Projects\EH\XvTF117"/>
    <s v="ASFCMBS6.TIE"/>
    <s v="C:\Users\kevin\Documents\Projects\EH\XvTF117\ASFCMBS6.TIE"/>
    <x v="3"/>
    <s v="Phoenix"/>
  </r>
  <r>
    <n v="862"/>
    <s v="XvT-F 117"/>
    <s v="XvT-F"/>
    <n v="117"/>
    <s v="ASF"/>
    <x v="2"/>
    <n v="1"/>
    <d v="2002-10-27T00:00:00"/>
    <d v="2009-02-22T00:00:00"/>
    <s v="HA Ender mBind"/>
    <n v="2"/>
    <n v="4"/>
    <n v="0"/>
    <n v="41"/>
    <s v="None"/>
    <m/>
    <s v="https://tc.emperorshammer.org/download.php?id=862&amp;type=info"/>
    <s v="https://tc.emperorshammer.org/downloads/battles/XvT/free/XvTF117.zip"/>
    <s v="C:\Users\kevin\Documents\Projects\EH\XvTF117"/>
    <s v="ASFCMBS6.TIE"/>
    <s v="C:\Users\kevin\Documents\Projects\EH\XvTF117\ASFCMBS6.TIE"/>
    <x v="4"/>
    <s v="Copperhead"/>
  </r>
  <r>
    <n v="863"/>
    <s v="XvT-F 118"/>
    <s v="XvT-F"/>
    <n v="118"/>
    <s v="ASF"/>
    <x v="2"/>
    <n v="1"/>
    <d v="2002-10-27T00:00:00"/>
    <d v="2009-02-22T00:00:00"/>
    <s v="HA Ender mBind"/>
    <n v="2.8"/>
    <n v="6"/>
    <n v="0"/>
    <n v="69"/>
    <s v="None"/>
    <m/>
    <s v="https://tc.emperorshammer.org/download.php?id=863&amp;type=info"/>
    <s v="https://tc.emperorshammer.org/downloads/battles/XvT/free/XvTF118.zip"/>
    <s v="C:\Users\kevin\Documents\Projects\EH\XvTF118"/>
    <s v="ASFCMBS8.TIE"/>
    <s v="C:\Users\kevin\Documents\Projects\EH\XvTF118\ASFCMBS8.TIE"/>
    <x v="4"/>
    <s v="Viper"/>
  </r>
  <r>
    <n v="863"/>
    <s v="XvT-F 118"/>
    <s v="XvT-F"/>
    <n v="118"/>
    <s v="ASF"/>
    <x v="2"/>
    <n v="1"/>
    <d v="2002-10-27T00:00:00"/>
    <d v="2009-02-22T00:00:00"/>
    <s v="HA Ender mBind"/>
    <n v="2.8"/>
    <n v="6"/>
    <n v="0"/>
    <n v="69"/>
    <s v="None"/>
    <m/>
    <s v="https://tc.emperorshammer.org/download.php?id=863&amp;type=info"/>
    <s v="https://tc.emperorshammer.org/downloads/battles/XvT/free/XvTF118.zip"/>
    <s v="C:\Users\kevin\Documents\Projects\EH\XvTF118"/>
    <s v="ASFCMBS8.TIE"/>
    <s v="C:\Users\kevin\Documents\Projects\EH\XvTF118\ASFCMBS8.TIE"/>
    <x v="1"/>
    <s v="Hornet"/>
  </r>
  <r>
    <n v="863"/>
    <s v="XvT-F 118"/>
    <s v="XvT-F"/>
    <n v="118"/>
    <s v="ASF"/>
    <x v="2"/>
    <n v="1"/>
    <d v="2002-10-27T00:00:00"/>
    <d v="2009-02-22T00:00:00"/>
    <s v="HA Ender mBind"/>
    <n v="2.8"/>
    <n v="6"/>
    <n v="0"/>
    <n v="69"/>
    <s v="None"/>
    <m/>
    <s v="https://tc.emperorshammer.org/download.php?id=863&amp;type=info"/>
    <s v="https://tc.emperorshammer.org/downloads/battles/XvT/free/XvTF118.zip"/>
    <s v="C:\Users\kevin\Documents\Projects\EH\XvTF118"/>
    <s v="ASFCMBS8.TIE"/>
    <s v="C:\Users\kevin\Documents\Projects\EH\XvTF118\ASFCMBS8.TIE"/>
    <x v="3"/>
    <s v="Odin"/>
  </r>
  <r>
    <n v="864"/>
    <s v="XWA-F 79"/>
    <s v="XWA-F"/>
    <n v="79"/>
    <s v="Free New Toy"/>
    <x v="4"/>
    <n v="1"/>
    <d v="2002-10-29T00:00:00"/>
    <d v="2003-09-10T00:00:00"/>
    <s v="MAJ VinDoros"/>
    <n v="3.6"/>
    <n v="9"/>
    <n v="0"/>
    <n v="125"/>
    <s v="None"/>
    <m/>
    <s v="https://tc.emperorshammer.org/download.php?id=864&amp;type=info"/>
    <s v="https://tc.emperorshammer.org/downloads/battles/XWA/free/XWAF79.zip"/>
    <s v="C:\Users\kevin\Documents\Projects\EH\XWAF79"/>
    <s v="1B8M1_NewToy.tie"/>
    <s v="C:\Users\kevin\Documents\Projects\EH\XWAF79\1B8M1_NewToy.tie"/>
    <x v="0"/>
    <s v="Sub-Zero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1Frost1.tie"/>
    <s v="C:\Users\kevin\Documents\Projects\EH\XWACAB2\1b8m1Frost1.tie"/>
    <x v="43"/>
    <s v="Joanna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2Frost2.tie"/>
    <s v="C:\Users\kevin\Documents\Projects\EH\XWACAB2\1b8m2Frost2.tie"/>
    <x v="43"/>
    <s v="Joanna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3Frost3.tie"/>
    <s v="C:\Users\kevin\Documents\Projects\EH\XWACAB2\1b8m3Frost3.tie"/>
    <x v="27"/>
    <s v="Savannah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4Frost4.tie"/>
    <s v="C:\Users\kevin\Documents\Projects\EH\XWACAB2\1b8m4Frost4.tie"/>
    <x v="2"/>
    <s v="ID Courier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5Frost5.tie"/>
    <s v="C:\Users\kevin\Documents\Projects\EH\XWACAB2\1b8m5Frost5.tie"/>
    <x v="44"/>
    <s v="Moira's Rage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6Frost6.tie"/>
    <s v="C:\Users\kevin\Documents\Projects\EH\XWACAB2\1b8m6Frost6.tie"/>
    <x v="44"/>
    <s v="Moira's Rage"/>
  </r>
  <r>
    <n v="865"/>
    <s v="XWA-CAB 2"/>
    <s v="XWA-CAB"/>
    <n v="2"/>
    <s v="Terminal Frost"/>
    <x v="4"/>
    <n v="7"/>
    <d v="2002-10-29T00:00:00"/>
    <d v="2012-11-02T00:00:00"/>
    <s v="COL Fenn Logan"/>
    <n v="1.8"/>
    <n v="12"/>
    <n v="2"/>
    <n v="105"/>
    <s v="TIE Guardian"/>
    <n v="392"/>
    <s v="https://tc.emperorshammer.org/download.php?id=865&amp;type=info"/>
    <s v="https://tc.emperorshammer.org/downloads/battles/XWA/CAB/XWACAB2.zip"/>
    <s v="C:\Users\kevin\Documents\Projects\EH\XWACAB2"/>
    <s v="1b8m7Frost7.tie"/>
    <s v="C:\Users\kevin\Documents\Projects\EH\XWACAB2\1b8m7Frost7.tie"/>
    <x v="44"/>
    <s v="Moira's Rag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1a.tie"/>
    <s v="C:\Users\kevin\Documents\Projects\EH\XWACAB3\1b8m1a.tie"/>
    <x v="3"/>
    <s v="Echo I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2b.tie"/>
    <s v="C:\Users\kevin\Documents\Projects\EH\XWACAB3\1b8m2b.tie"/>
    <x v="1"/>
    <s v="Scorpion II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3c.tie"/>
    <s v="C:\Users\kevin\Documents\Projects\EH\XWACAB3\1b8m3c.tie"/>
    <x v="45"/>
    <s v="Streamlin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4d.tie"/>
    <s v="C:\Users\kevin\Documents\Projects\EH\XWACAB3\1b8m4d.tie"/>
    <x v="45"/>
    <s v="Streamlin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5e.tie"/>
    <s v="C:\Users\kevin\Documents\Projects\EH\XWACAB3\1b8m5e.tie"/>
    <x v="45"/>
    <s v="Streamlin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6f.tie"/>
    <s v="C:\Users\kevin\Documents\Projects\EH\XWACAB3\1b8m6f.tie"/>
    <x v="45"/>
    <s v="Streamlin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7g.tie"/>
    <s v="C:\Users\kevin\Documents\Projects\EH\XWACAB3\1b8m7g.tie"/>
    <x v="45"/>
    <s v="Streamlin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8h.tie"/>
    <s v="C:\Users\kevin\Documents\Projects\EH\XWACAB3\1b8m8h.tie"/>
    <x v="45"/>
    <s v="Streamline"/>
  </r>
  <r>
    <n v="866"/>
    <s v="XWA-CAB 3"/>
    <s v="XWA-CAB"/>
    <n v="3"/>
    <s v="The Hound's Mutiny"/>
    <x v="4"/>
    <n v="9"/>
    <d v="2002-11-01T00:00:00"/>
    <d v="2012-11-03T00:00:00"/>
    <s v="MAJ CrazyR2"/>
    <n v="2.4"/>
    <n v="9"/>
    <n v="1"/>
    <n v="90"/>
    <s v="Dungeon Ship | MC90 Calamari Cruiser"/>
    <s v="369|368"/>
    <s v="https://tc.emperorshammer.org/download.php?id=866&amp;type=info"/>
    <s v="https://tc.emperorshammer.org/downloads/battles/XWA/CAB/XWACAB3.zip"/>
    <s v="C:\Users\kevin\Documents\Projects\EH\XWACAB3"/>
    <s v="1b8m9i.tie"/>
    <s v="C:\Users\kevin\Documents\Projects\EH\XWACAB3\1b8m9i.tie"/>
    <x v="45"/>
    <s v="Streamline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1.tie"/>
    <s v="C:\Users\kevin\Documents\Projects\EH\TIETC201\Beef01.tie"/>
    <x v="4"/>
    <s v="Spike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2.tie"/>
    <s v="C:\Users\kevin\Documents\Projects\EH\TIETC201\Beef02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3.tie"/>
    <s v="C:\Users\kevin\Documents\Projects\EH\TIETC201\Beef03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4.tie"/>
    <s v="C:\Users\kevin\Documents\Projects\EH\TIETC201\Beef04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5.tie"/>
    <s v="C:\Users\kevin\Documents\Projects\EH\TIETC201\Beef05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5.tie"/>
    <s v="C:\Users\kevin\Documents\Projects\EH\TIETC201\Beef05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6.tie"/>
    <s v="C:\Users\kevin\Documents\Projects\EH\TIETC201\Beef06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7.tie"/>
    <s v="C:\Users\kevin\Documents\Projects\EH\TIETC201\Beef07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8.tie"/>
    <s v="C:\Users\kevin\Documents\Projects\EH\TIETC201\Beef08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09.tie"/>
    <s v="C:\Users\kevin\Documents\Projects\EH\TIETC201\Beef09.tie"/>
    <x v="5"/>
    <s v="Zeta 4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0.tie"/>
    <s v="C:\Users\kevin\Documents\Projects\EH\TIETC201\Beef10.tie"/>
    <x v="5"/>
    <s v="Vendetta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1.tie"/>
    <s v="C:\Users\kevin\Documents\Projects\EH\TIETC201\Beef11.tie"/>
    <x v="5"/>
    <s v="Vendetta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2.tie"/>
    <s v="C:\Users\kevin\Documents\Projects\EH\TIETC201\Beef12.tie"/>
    <x v="46"/>
    <s v="Gov. 211A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3.tie"/>
    <s v="C:\Users\kevin\Documents\Projects\EH\TIETC201\Beef13.tie"/>
    <x v="46"/>
    <s v="Daylong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4.tie"/>
    <s v="C:\Users\kevin\Documents\Projects\EH\TIETC201\Beef14.tie"/>
    <x v="46"/>
    <s v="Daylong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5.tie"/>
    <s v="C:\Users\kevin\Documents\Projects\EH\TIETC201\Beef15.tie"/>
    <x v="7"/>
    <s v="Gamma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6.tie"/>
    <s v="C:\Users\kevin\Documents\Projects\EH\TIETC201\Beef16.tie"/>
    <x v="1"/>
    <s v="Spirit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7.tie"/>
    <s v="C:\Users\kevin\Documents\Projects\EH\TIETC201\Beef17.tie"/>
    <x v="5"/>
    <s v="Kappa 1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8.tie"/>
    <s v="C:\Users\kevin\Documents\Projects\EH\TIETC201\Beef18.tie"/>
    <x v="3"/>
    <s v="Specia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19.tie"/>
    <s v="C:\Users\kevin\Documents\Projects\EH\TIETC201\Beef19.tie"/>
    <x v="4"/>
    <s v="Thief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0.tie"/>
    <s v="C:\Users\kevin\Documents\Projects\EH\TIETC201\Beef20.tie"/>
    <x v="5"/>
    <s v="Anvi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1.tie"/>
    <s v="C:\Users\kevin\Documents\Projects\EH\TIETC201\Beef21.tie"/>
    <x v="3"/>
    <s v="Imp 5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2.tie"/>
    <s v="C:\Users\kevin\Documents\Projects\EH\TIETC201\Beef22.tie"/>
    <x v="0"/>
    <s v="Thunder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3.tie"/>
    <s v="C:\Users\kevin\Documents\Projects\EH\TIETC201\Beef23.tie"/>
    <x v="0"/>
    <s v="Thunder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4.tie"/>
    <s v="C:\Users\kevin\Documents\Projects\EH\TIETC201\Beef24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5.tie"/>
    <s v="C:\Users\kevin\Documents\Projects\EH\TIETC201\Beef25.tie"/>
    <x v="2"/>
    <s v="Vendetta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6.tie"/>
    <s v="C:\Users\kevin\Documents\Projects\EH\TIETC201\Beef26.tie"/>
    <x v="0"/>
    <s v="Thunder 1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7.tie"/>
    <s v="C:\Users\kevin\Documents\Projects\EH\TIETC201\Beef27.tie"/>
    <x v="21"/>
    <s v="Angel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8.tie"/>
    <s v="C:\Users\kevin\Documents\Projects\EH\TIETC201\Beef28.tie"/>
    <x v="2"/>
    <s v="Vendetta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8.tie"/>
    <s v="C:\Users\kevin\Documents\Projects\EH\TIETC201\Beef28.tie"/>
    <x v="7"/>
    <s v="Escape Pod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29.tie"/>
    <s v="C:\Users\kevin\Documents\Projects\EH\TIETC201\Beef29.tie"/>
    <x v="0"/>
    <s v="Thunder 1"/>
  </r>
  <r>
    <n v="867"/>
    <s v="TIE-TC 201"/>
    <s v="TIE-TC"/>
    <n v="201"/>
    <s v="Quarga's bounty"/>
    <x v="0"/>
    <n v="30"/>
    <d v="2002-11-09T00:00:00"/>
    <d v="2009-03-22T00:00:00"/>
    <s v="COL Beef"/>
    <n v="3.5"/>
    <n v="18"/>
    <n v="4"/>
    <n v="93"/>
    <s v="EH Ship Patch for TIE '95 | Fly Transports"/>
    <s v="231|345"/>
    <s v="https://tc.emperorshammer.org/download.php?id=867&amp;type=info"/>
    <s v="https://tc.emperorshammer.org/downloads/battles/TIE/TC/TIETC201.zip"/>
    <s v="C:\Users\kevin\Documents\Projects\EH\TIETC201"/>
    <s v="Beef30.tie"/>
    <s v="C:\Users\kevin\Documents\Projects\EH\TIETC201\Beef30.tie"/>
    <x v="0"/>
    <s v="Thunder 1"/>
  </r>
  <r>
    <n v="868"/>
    <s v="XvT-TC 53"/>
    <s v="XvT-TC"/>
    <n v="53"/>
    <s v="INT Shire III"/>
    <x v="2"/>
    <n v="5"/>
    <d v="2002-11-09T00:00:00"/>
    <d v="2009-02-22T00:00:00"/>
    <s v="HA Frodo March"/>
    <n v="3.1"/>
    <n v="9"/>
    <n v="1"/>
    <n v="143"/>
    <s v="None"/>
    <m/>
    <s v="https://tc.emperorshammer.org/download.php?id=868&amp;type=info"/>
    <s v="https://tc.emperorshammer.org/downloads/battles/XvT/TC/XvTTC53.zip"/>
    <s v="C:\Users\kevin\Documents\Projects\EH\XvTTC53"/>
    <s v="ShireIII1.tie"/>
    <s v="C:\Users\kevin\Documents\Projects\EH\XvTTC53\ShireIII1.tie"/>
    <x v="1"/>
    <s v="Hobbit"/>
  </r>
  <r>
    <n v="868"/>
    <s v="XvT-TC 53"/>
    <s v="XvT-TC"/>
    <n v="53"/>
    <s v="INT Shire III"/>
    <x v="2"/>
    <n v="5"/>
    <d v="2002-11-09T00:00:00"/>
    <d v="2009-02-22T00:00:00"/>
    <s v="HA Frodo March"/>
    <n v="3.1"/>
    <n v="9"/>
    <n v="1"/>
    <n v="143"/>
    <s v="None"/>
    <m/>
    <s v="https://tc.emperorshammer.org/download.php?id=868&amp;type=info"/>
    <s v="https://tc.emperorshammer.org/downloads/battles/XvT/TC/XvTTC53.zip"/>
    <s v="C:\Users\kevin\Documents\Projects\EH\XvTTC53"/>
    <s v="ShireIII2.tie"/>
    <s v="C:\Users\kevin\Documents\Projects\EH\XvTTC53\ShireIII2.tie"/>
    <x v="1"/>
    <s v="Hobbit"/>
  </r>
  <r>
    <n v="868"/>
    <s v="XvT-TC 53"/>
    <s v="XvT-TC"/>
    <n v="53"/>
    <s v="INT Shire III"/>
    <x v="2"/>
    <n v="5"/>
    <d v="2002-11-09T00:00:00"/>
    <d v="2009-02-22T00:00:00"/>
    <s v="HA Frodo March"/>
    <n v="3.1"/>
    <n v="9"/>
    <n v="1"/>
    <n v="143"/>
    <s v="None"/>
    <m/>
    <s v="https://tc.emperorshammer.org/download.php?id=868&amp;type=info"/>
    <s v="https://tc.emperorshammer.org/downloads/battles/XvT/TC/XvTTC53.zip"/>
    <s v="C:\Users\kevin\Documents\Projects\EH\XvTTC53"/>
    <s v="ShireIII3.tie"/>
    <s v="C:\Users\kevin\Documents\Projects\EH\XvTTC53\ShireIII3.tie"/>
    <x v="1"/>
    <s v="Hobbit"/>
  </r>
  <r>
    <n v="868"/>
    <s v="XvT-TC 53"/>
    <s v="XvT-TC"/>
    <n v="53"/>
    <s v="INT Shire III"/>
    <x v="2"/>
    <n v="5"/>
    <d v="2002-11-09T00:00:00"/>
    <d v="2009-02-22T00:00:00"/>
    <s v="HA Frodo March"/>
    <n v="3.1"/>
    <n v="9"/>
    <n v="1"/>
    <n v="143"/>
    <s v="None"/>
    <m/>
    <s v="https://tc.emperorshammer.org/download.php?id=868&amp;type=info"/>
    <s v="https://tc.emperorshammer.org/downloads/battles/XvT/TC/XvTTC53.zip"/>
    <s v="C:\Users\kevin\Documents\Projects\EH\XvTTC53"/>
    <s v="ShireIII4.tie"/>
    <s v="C:\Users\kevin\Documents\Projects\EH\XvTTC53\ShireIII4.tie"/>
    <x v="1"/>
    <s v="Hobbit"/>
  </r>
  <r>
    <n v="868"/>
    <s v="XvT-TC 53"/>
    <s v="XvT-TC"/>
    <n v="53"/>
    <s v="INT Shire III"/>
    <x v="2"/>
    <n v="5"/>
    <d v="2002-11-09T00:00:00"/>
    <d v="2009-02-22T00:00:00"/>
    <s v="HA Frodo March"/>
    <n v="3.1"/>
    <n v="9"/>
    <n v="1"/>
    <n v="143"/>
    <s v="None"/>
    <m/>
    <s v="https://tc.emperorshammer.org/download.php?id=868&amp;type=info"/>
    <s v="https://tc.emperorshammer.org/downloads/battles/XvT/TC/XvTTC53.zip"/>
    <s v="C:\Users\kevin\Documents\Projects\EH\XvTTC53"/>
    <s v="ShireIII5.tie"/>
    <s v="C:\Users\kevin\Documents\Projects\EH\XvTTC53\ShireIII5.tie"/>
    <x v="1"/>
    <s v="Hobbit"/>
  </r>
  <r>
    <n v="869"/>
    <s v="XvT-F 119"/>
    <s v="XvT-F"/>
    <n v="119"/>
    <s v="Copperhead Squadron"/>
    <x v="2"/>
    <n v="1"/>
    <d v="2002-11-09T00:00:00"/>
    <d v="2009-02-22T00:00:00"/>
    <s v="MAJ Delak Krennel"/>
    <n v="3.1"/>
    <n v="8"/>
    <n v="1"/>
    <n v="51"/>
    <s v="None"/>
    <m/>
    <s v="https://tc.emperorshammer.org/download.php?id=869&amp;type=info"/>
    <s v="https://tc.emperorshammer.org/downloads/battles/XvT/free/XvTF119.zip"/>
    <s v="C:\Users\kevin\Documents\Projects\EH\XvTF119"/>
    <s v="CSP.tie"/>
    <s v="C:\Users\kevin\Documents\Projects\EH\XvTF119\CSP.tie"/>
    <x v="1"/>
    <s v="Copperhead"/>
  </r>
  <r>
    <n v="870"/>
    <s v="XvT-FCHG 3"/>
    <s v="XvT-FCHG"/>
    <n v="3"/>
    <s v="Contagion"/>
    <x v="2"/>
    <n v="6"/>
    <d v="2002-11-30T00:00:00"/>
    <d v="2009-02-22T00:00:00"/>
    <s v="VA Darth Angelus"/>
    <n v="3.9"/>
    <n v="10"/>
    <n v="2"/>
    <n v="108"/>
    <s v="None"/>
    <m/>
    <s v="https://tc.emperorshammer.org/download.php?id=870&amp;type=info"/>
    <s v="https://tc.emperorshammer.org/downloads/battles/XvT/FCHG/XvTFCHG3.zip"/>
    <s v="C:\Users\kevin\Documents\Projects\EH\XvTFCHG3"/>
    <s v="757-FCHG1.tie"/>
    <s v="C:\Users\kevin\Documents\Projects\EH\XvTFCHG3\757-FCHG1.tie"/>
    <x v="1"/>
    <s v="Alpha"/>
  </r>
  <r>
    <n v="870"/>
    <s v="XvT-FCHG 3"/>
    <s v="XvT-FCHG"/>
    <n v="3"/>
    <s v="Contagion"/>
    <x v="2"/>
    <n v="6"/>
    <d v="2002-11-30T00:00:00"/>
    <d v="2009-02-22T00:00:00"/>
    <s v="VA Darth Angelus"/>
    <n v="3.9"/>
    <n v="10"/>
    <n v="2"/>
    <n v="108"/>
    <s v="None"/>
    <m/>
    <s v="https://tc.emperorshammer.org/download.php?id=870&amp;type=info"/>
    <s v="https://tc.emperorshammer.org/downloads/battles/XvT/FCHG/XvTFCHG3.zip"/>
    <s v="C:\Users\kevin\Documents\Projects\EH\XvTFCHG3"/>
    <s v="757-FCHG2.tie"/>
    <s v="C:\Users\kevin\Documents\Projects\EH\XvTFCHG3\757-FCHG2.tie"/>
    <x v="1"/>
    <s v="Alpha"/>
  </r>
  <r>
    <n v="870"/>
    <s v="XvT-FCHG 3"/>
    <s v="XvT-FCHG"/>
    <n v="3"/>
    <s v="Contagion"/>
    <x v="2"/>
    <n v="6"/>
    <d v="2002-11-30T00:00:00"/>
    <d v="2009-02-22T00:00:00"/>
    <s v="VA Darth Angelus"/>
    <n v="3.9"/>
    <n v="10"/>
    <n v="2"/>
    <n v="108"/>
    <s v="None"/>
    <m/>
    <s v="https://tc.emperorshammer.org/download.php?id=870&amp;type=info"/>
    <s v="https://tc.emperorshammer.org/downloads/battles/XvT/FCHG/XvTFCHG3.zip"/>
    <s v="C:\Users\kevin\Documents\Projects\EH\XvTFCHG3"/>
    <s v="757-FCHG3.tie"/>
    <s v="C:\Users\kevin\Documents\Projects\EH\XvTFCHG3\757-FCHG3.tie"/>
    <x v="4"/>
    <s v="Alpha"/>
  </r>
  <r>
    <n v="870"/>
    <s v="XvT-FCHG 3"/>
    <s v="XvT-FCHG"/>
    <n v="3"/>
    <s v="Contagion"/>
    <x v="2"/>
    <n v="6"/>
    <d v="2002-11-30T00:00:00"/>
    <d v="2009-02-22T00:00:00"/>
    <s v="VA Darth Angelus"/>
    <n v="3.9"/>
    <n v="10"/>
    <n v="2"/>
    <n v="108"/>
    <s v="None"/>
    <m/>
    <s v="https://tc.emperorshammer.org/download.php?id=870&amp;type=info"/>
    <s v="https://tc.emperorshammer.org/downloads/battles/XvT/FCHG/XvTFCHG3.zip"/>
    <s v="C:\Users\kevin\Documents\Projects\EH\XvTFCHG3"/>
    <s v="757-FCHG4.tie"/>
    <s v="C:\Users\kevin\Documents\Projects\EH\XvTFCHG3\757-FCHG4.tie"/>
    <x v="4"/>
    <s v="Alpha"/>
  </r>
  <r>
    <n v="870"/>
    <s v="XvT-FCHG 3"/>
    <s v="XvT-FCHG"/>
    <n v="3"/>
    <s v="Contagion"/>
    <x v="2"/>
    <n v="6"/>
    <d v="2002-11-30T00:00:00"/>
    <d v="2009-02-22T00:00:00"/>
    <s v="VA Darth Angelus"/>
    <n v="3.9"/>
    <n v="10"/>
    <n v="2"/>
    <n v="108"/>
    <s v="None"/>
    <m/>
    <s v="https://tc.emperorshammer.org/download.php?id=870&amp;type=info"/>
    <s v="https://tc.emperorshammer.org/downloads/battles/XvT/FCHG/XvTFCHG3.zip"/>
    <s v="C:\Users\kevin\Documents\Projects\EH\XvTFCHG3"/>
    <s v="757-FCHG5.tie"/>
    <s v="C:\Users\kevin\Documents\Projects\EH\XvTFCHG3\757-FCHG5.tie"/>
    <x v="3"/>
    <s v="Alpha"/>
  </r>
  <r>
    <n v="870"/>
    <s v="XvT-FCHG 3"/>
    <s v="XvT-FCHG"/>
    <n v="3"/>
    <s v="Contagion"/>
    <x v="2"/>
    <n v="6"/>
    <d v="2002-11-30T00:00:00"/>
    <d v="2009-02-22T00:00:00"/>
    <s v="VA Darth Angelus"/>
    <n v="3.9"/>
    <n v="10"/>
    <n v="2"/>
    <n v="108"/>
    <s v="None"/>
    <m/>
    <s v="https://tc.emperorshammer.org/download.php?id=870&amp;type=info"/>
    <s v="https://tc.emperorshammer.org/downloads/battles/XvT/FCHG/XvTFCHG3.zip"/>
    <s v="C:\Users\kevin\Documents\Projects\EH\XvTFCHG3"/>
    <s v="757-FCHG6.tie"/>
    <s v="C:\Users\kevin\Documents\Projects\EH\XvTFCHG3\757-FCHG6.tie"/>
    <x v="1"/>
    <s v="Alpha"/>
  </r>
  <r>
    <n v="871"/>
    <s v="XWA-F 80"/>
    <s v="XWA-F"/>
    <n v="80"/>
    <s v="Target Practice"/>
    <x v="4"/>
    <n v="1"/>
    <d v="2002-11-30T00:00:00"/>
    <d v="2012-11-03T00:00:00"/>
    <s v="COL RogueWing"/>
    <n v="3"/>
    <n v="2"/>
    <n v="0"/>
    <n v="85"/>
    <s v="Emperor's Hammer Crest"/>
    <n v="410"/>
    <s v="https://tc.emperorshammer.org/download.php?id=871&amp;type=info"/>
    <s v="https://tc.emperorshammer.org/downloads/battles/XWA/free/XWAF80.zip"/>
    <s v="C:\Users\kevin\Documents\Projects\EH\XWAF80"/>
    <s v="1b8m1wTAR.tie"/>
    <s v="C:\Users\kevin\Documents\Projects\EH\XWAF80\1b8m1wTAR.tie"/>
    <x v="30"/>
    <s v="Trainee"/>
  </r>
  <r>
    <n v="872"/>
    <s v="XWA-F 81"/>
    <s v="XWA-F"/>
    <n v="81"/>
    <s v="A 'Simple' Escort Mission"/>
    <x v="4"/>
    <n v="1"/>
    <d v="2002-11-30T00:00:00"/>
    <d v="2012-11-03T00:00:00"/>
    <s v="MAJ CrazyR2"/>
    <n v="1"/>
    <n v="1"/>
    <n v="0"/>
    <n v="49"/>
    <s v="None"/>
    <m/>
    <s v="https://tc.emperorshammer.org/download.php?id=872&amp;type=info"/>
    <s v="https://tc.emperorshammer.org/downloads/battles/XWA/free/XWAF81.zip"/>
    <s v="C:\Users\kevin\Documents\Projects\EH\XWAF81"/>
    <s v="1b8m1h.tie"/>
    <s v="C:\Users\kevin\Documents\Projects\EH\XWAF81\1b8m1h.tie"/>
    <x v="3"/>
    <s v="Echo I"/>
  </r>
  <r>
    <n v="873"/>
    <s v="XWA-F 82"/>
    <s v="XWA-F"/>
    <n v="82"/>
    <s v="Imperial Glory"/>
    <x v="4"/>
    <n v="1"/>
    <d v="2002-11-30T00:00:00"/>
    <d v="2003-09-10T00:00:00"/>
    <s v="CM Spearhawk"/>
    <n v="2.8"/>
    <n v="6"/>
    <n v="0"/>
    <n v="89"/>
    <s v="None"/>
    <m/>
    <s v="https://tc.emperorshammer.org/download.php?id=873&amp;type=info"/>
    <s v="https://tc.emperorshammer.org/downloads/battles/XWA/free/XWAF82.zip"/>
    <s v="C:\Users\kevin\Documents\Projects\EH\XWAF82"/>
    <s v="1B8M1Imp.tie"/>
    <s v="C:\Users\kevin\Documents\Projects\EH\XWAF82\1B8M1Imp.tie"/>
    <x v="7"/>
    <s v="Alpha"/>
  </r>
  <r>
    <n v="874"/>
    <s v="XWA-F 83"/>
    <s v="XWA-F"/>
    <n v="83"/>
    <s v="The Hunt for Kam Soluar"/>
    <x v="4"/>
    <n v="1"/>
    <d v="2002-11-30T00:00:00"/>
    <d v="2005-04-22T00:00:00"/>
    <s v="CM Spearhawk"/>
    <n v="3"/>
    <n v="5"/>
    <n v="1"/>
    <n v="59"/>
    <s v="None"/>
    <m/>
    <s v="https://tc.emperorshammer.org/download.php?id=874&amp;type=info"/>
    <s v="https://tc.emperorshammer.org/downloads/battles/XWA/free/XWAF83.zip"/>
    <s v="C:\Users\kevin\Documents\Projects\EH\XWAF83"/>
    <s v="1B8M1Imm.tie"/>
    <s v="C:\Users\kevin\Documents\Projects\EH\XWAF83\1B8M1Imm.tie"/>
    <x v="4"/>
    <s v="Delphian"/>
  </r>
  <r>
    <n v="875"/>
    <s v="XvT-F 120"/>
    <s v="XvT-F"/>
    <n v="120"/>
    <s v="Xan Patrol"/>
    <x v="2"/>
    <n v="1"/>
    <d v="2002-11-30T00:00:00"/>
    <d v="2009-02-22T00:00:00"/>
    <s v="CM Xanatos Screed"/>
    <n v="1.2"/>
    <n v="6"/>
    <n v="0"/>
    <n v="53"/>
    <s v="None"/>
    <m/>
    <s v="https://tc.emperorshammer.org/download.php?id=875&amp;type=info"/>
    <s v="https://tc.emperorshammer.org/downloads/battles/XvT/free/XvTF120.zip"/>
    <s v="C:\Users\kevin\Documents\Projects\EH\XvTF120"/>
    <s v="XanPatrol.tie"/>
    <s v="C:\Users\kevin\Documents\Projects\EH\XvTF120\XanPatrol.tie"/>
    <x v="1"/>
    <s v="XanPatrol"/>
  </r>
  <r>
    <n v="876"/>
    <s v="XWA-F 85"/>
    <s v="XWA-F"/>
    <n v="85"/>
    <s v="Lost Souls Chronicles #2"/>
    <x v="4"/>
    <n v="1"/>
    <d v="2002-12-06T00:00:00"/>
    <d v="2003-09-09T00:00:00"/>
    <s v="AD Gidda"/>
    <n v="3.5"/>
    <n v="2"/>
    <n v="1"/>
    <n v="60"/>
    <s v="None"/>
    <m/>
    <s v="https://tc.emperorshammer.org/download.php?id=876&amp;type=info"/>
    <s v="https://tc.emperorshammer.org/downloads/battles/XWA/free/XWAF85.zip"/>
    <s v="C:\Users\kevin\Documents\Projects\EH\XWAF85"/>
    <s v="1b8m1convoy.tie"/>
    <s v="C:\Users\kevin\Documents\Projects\EH\XWAF85\1b8m1convoy.tie"/>
    <x v="4"/>
    <s v="Ranger I"/>
  </r>
  <r>
    <n v="877"/>
    <s v="XvT-F 121"/>
    <s v="XvT-F"/>
    <n v="121"/>
    <s v="Intrepid visit to the Aquarium"/>
    <x v="2"/>
    <n v="1"/>
    <d v="2002-12-07T00:00:00"/>
    <d v="2009-02-22T00:00:00"/>
    <s v="LC Chris Cox"/>
    <n v="2.2000000000000002"/>
    <n v="6"/>
    <n v="1"/>
    <n v="41"/>
    <s v="None"/>
    <m/>
    <s v="https://tc.emperorshammer.org/download.php?id=877&amp;type=info"/>
    <s v="https://tc.emperorshammer.org/downloads/battles/XvT/free/XvTF121.zip"/>
    <s v="C:\Users\kevin\Documents\Projects\EH\XvTF121"/>
    <s v="aquarium.tie"/>
    <s v="C:\Users\kevin\Documents\Projects\EH\XvTF121\aquarium.tie"/>
    <x v="4"/>
    <s v="Krayt"/>
  </r>
  <r>
    <n v="878"/>
    <s v="XvT-F 122"/>
    <s v="XvT-F"/>
    <n v="122"/>
    <s v="The Plans"/>
    <x v="2"/>
    <n v="1"/>
    <d v="2002-12-07T00:00:00"/>
    <d v="2009-02-22T00:00:00"/>
    <s v="LC Chris Cox"/>
    <n v="3"/>
    <n v="4"/>
    <n v="0"/>
    <n v="39"/>
    <s v="EH Ship Patch for XvT"/>
    <n v="8"/>
    <s v="https://tc.emperorshammer.org/download.php?id=878&amp;type=info"/>
    <s v="https://tc.emperorshammer.org/downloads/battles/XvT/free/XvTF122.zip"/>
    <s v="C:\Users\kevin\Documents\Projects\EH\XvTF122"/>
    <s v="plans.tie"/>
    <s v="C:\Users\kevin\Documents\Projects\EH\XvTF122\plans.tie"/>
    <x v="4"/>
    <s v="Krayt"/>
  </r>
  <r>
    <n v="879"/>
    <s v="XvT-F 123"/>
    <s v="XvT-F"/>
    <n v="123"/>
    <s v="Diamondback's Patrol"/>
    <x v="2"/>
    <n v="1"/>
    <d v="2002-12-07T00:00:00"/>
    <d v="2009-02-22T00:00:00"/>
    <s v="MAJ Zhaim Jifarr"/>
    <n v="3"/>
    <n v="5"/>
    <n v="0"/>
    <n v="40"/>
    <s v="None"/>
    <m/>
    <s v="https://tc.emperorshammer.org/download.php?id=879&amp;type=info"/>
    <s v="https://tc.emperorshammer.org/downloads/battles/XvT/free/XvTF123.zip"/>
    <s v="C:\Users\kevin\Documents\Projects\EH\XvTF123"/>
    <s v="IntCap01.tie"/>
    <s v="C:\Users\kevin\Documents\Projects\EH\XvTF123\IntCap01.tie"/>
    <x v="1"/>
    <s v="Diamondback"/>
  </r>
  <r>
    <n v="880"/>
    <s v="XWA-F 84"/>
    <s v="XWA-F"/>
    <n v="84"/>
    <s v="Lost Souls Chronicles #1"/>
    <x v="4"/>
    <n v="1"/>
    <d v="2002-12-07T00:00:00"/>
    <d v="2003-09-09T00:00:00"/>
    <s v="AD Gidda"/>
    <n v="3.5"/>
    <n v="2"/>
    <n v="1"/>
    <n v="59"/>
    <s v="None"/>
    <m/>
    <s v="https://tc.emperorshammer.org/download.php?id=880&amp;type=info"/>
    <s v="https://tc.emperorshammer.org/downloads/battles/XWA/free/XWAF84.zip"/>
    <s v="C:\Users\kevin\Documents\Projects\EH\XWAF84"/>
    <s v="1b8m1cargo.tie"/>
    <s v="C:\Users\kevin\Documents\Projects\EH\XWAF84\1b8m1cargo.tie"/>
    <x v="25"/>
    <s v="Falcon II"/>
  </r>
  <r>
    <n v="881"/>
    <s v="TIE-F 213"/>
    <s v="TIE-F"/>
    <n v="213"/>
    <s v="Nu Squadron- Minos Cluster"/>
    <x v="0"/>
    <n v="1"/>
    <d v="2002-12-17T00:00:00"/>
    <d v="2003-09-10T00:00:00"/>
    <s v="CPT Talas"/>
    <s v="Unrated"/>
    <n v="0"/>
    <n v="0"/>
    <n v="72"/>
    <s v="None"/>
    <m/>
    <s v="https://tc.emperorshammer.org/download.php?id=881&amp;type=info"/>
    <s v="https://tc.emperorshammer.org/downloads/battles/TIE/free/TIEF213.zip"/>
    <s v="C:\Users\kevin\Documents\Projects\EH\TIEF213"/>
    <s v="CDC-NU1.TIE"/>
    <s v="C:\Users\kevin\Documents\Projects\EH\TIEF213\CDC-NU1.TIE"/>
    <x v="1"/>
    <s v="Nu I"/>
  </r>
  <r>
    <n v="882"/>
    <s v="XvT-TC 54"/>
    <s v="XvT-TC"/>
    <n v="54"/>
    <s v="Avengers Frodo and a Lost Mission Compendium"/>
    <x v="2"/>
    <n v="5"/>
    <d v="2002-12-17T00:00:00"/>
    <d v="2009-02-22T00:00:00"/>
    <s v="HA Frodo March"/>
    <n v="3.6"/>
    <n v="16"/>
    <n v="1"/>
    <n v="149"/>
    <s v="None"/>
    <m/>
    <s v="https://tc.emperorshammer.org/download.php?id=882&amp;type=info"/>
    <s v="https://tc.emperorshammer.org/downloads/battles/XvT/TC/XvTTC54.zip"/>
    <s v="C:\Users\kevin\Documents\Projects\EH\XvTTC54"/>
    <s v="ffro1.tie"/>
    <s v="C:\Users\kevin\Documents\Projects\EH\XvTTC54\ffro1.tie"/>
    <x v="1"/>
    <s v="Avenger"/>
  </r>
  <r>
    <n v="882"/>
    <s v="XvT-TC 54"/>
    <s v="XvT-TC"/>
    <n v="54"/>
    <s v="Avengers Frodo and a Lost Mission Compendium"/>
    <x v="2"/>
    <n v="5"/>
    <d v="2002-12-17T00:00:00"/>
    <d v="2009-02-22T00:00:00"/>
    <s v="HA Frodo March"/>
    <n v="3.6"/>
    <n v="16"/>
    <n v="1"/>
    <n v="149"/>
    <s v="None"/>
    <m/>
    <s v="https://tc.emperorshammer.org/download.php?id=882&amp;type=info"/>
    <s v="https://tc.emperorshammer.org/downloads/battles/XvT/TC/XvTTC54.zip"/>
    <s v="C:\Users\kevin\Documents\Projects\EH\XvTTC54"/>
    <s v="ffro2.tie"/>
    <s v="C:\Users\kevin\Documents\Projects\EH\XvTTC54\ffro2.tie"/>
    <x v="1"/>
    <s v="Avenger"/>
  </r>
  <r>
    <n v="882"/>
    <s v="XvT-TC 54"/>
    <s v="XvT-TC"/>
    <n v="54"/>
    <s v="Avengers Frodo and a Lost Mission Compendium"/>
    <x v="2"/>
    <n v="5"/>
    <d v="2002-12-17T00:00:00"/>
    <d v="2009-02-22T00:00:00"/>
    <s v="HA Frodo March"/>
    <n v="3.6"/>
    <n v="16"/>
    <n v="1"/>
    <n v="149"/>
    <s v="None"/>
    <m/>
    <s v="https://tc.emperorshammer.org/download.php?id=882&amp;type=info"/>
    <s v="https://tc.emperorshammer.org/downloads/battles/XvT/TC/XvTTC54.zip"/>
    <s v="C:\Users\kevin\Documents\Projects\EH\XvTTC54"/>
    <s v="ffro3.tie"/>
    <s v="C:\Users\kevin\Documents\Projects\EH\XvTTC54\ffro3.tie"/>
    <x v="1"/>
    <s v="Avenger"/>
  </r>
  <r>
    <n v="882"/>
    <s v="XvT-TC 54"/>
    <s v="XvT-TC"/>
    <n v="54"/>
    <s v="Avengers Frodo and a Lost Mission Compendium"/>
    <x v="2"/>
    <n v="5"/>
    <d v="2002-12-17T00:00:00"/>
    <d v="2009-02-22T00:00:00"/>
    <s v="HA Frodo March"/>
    <n v="3.6"/>
    <n v="16"/>
    <n v="1"/>
    <n v="149"/>
    <s v="None"/>
    <m/>
    <s v="https://tc.emperorshammer.org/download.php?id=882&amp;type=info"/>
    <s v="https://tc.emperorshammer.org/downloads/battles/XvT/TC/XvTTC54.zip"/>
    <s v="C:\Users\kevin\Documents\Projects\EH\XvTTC54"/>
    <s v="ffro4.tie"/>
    <s v="C:\Users\kevin\Documents\Projects\EH\XvTTC54\ffro4.tie"/>
    <x v="1"/>
    <s v="Avenger"/>
  </r>
  <r>
    <n v="882"/>
    <s v="XvT-TC 54"/>
    <s v="XvT-TC"/>
    <n v="54"/>
    <s v="Avengers Frodo and a Lost Mission Compendium"/>
    <x v="2"/>
    <n v="5"/>
    <d v="2002-12-17T00:00:00"/>
    <d v="2009-02-22T00:00:00"/>
    <s v="HA Frodo March"/>
    <n v="3.6"/>
    <n v="16"/>
    <n v="1"/>
    <n v="149"/>
    <s v="None"/>
    <m/>
    <s v="https://tc.emperorshammer.org/download.php?id=882&amp;type=info"/>
    <s v="https://tc.emperorshammer.org/downloads/battles/XvT/TC/XvTTC54.zip"/>
    <s v="C:\Users\kevin\Documents\Projects\EH\XvTTC54"/>
    <s v="ffro5.tie"/>
    <s v="C:\Users\kevin\Documents\Projects\EH\XvTTC54\ffro5.tie"/>
    <x v="1"/>
    <s v="Avenger"/>
  </r>
  <r>
    <n v="883"/>
    <s v="TIE-F 214"/>
    <s v="TIE-F"/>
    <n v="214"/>
    <s v="Iota Squadron- Minos Cluster"/>
    <x v="0"/>
    <n v="1"/>
    <d v="2002-12-21T00:00:00"/>
    <d v="2003-09-10T00:00:00"/>
    <s v="CPT Talas"/>
    <s v="Unrated"/>
    <n v="0"/>
    <n v="0"/>
    <n v="47"/>
    <s v="None"/>
    <m/>
    <s v="https://tc.emperorshammer.org/download.php?id=883&amp;type=info"/>
    <s v="https://tc.emperorshammer.org/downloads/battles/TIE/free/TIEF214.zip"/>
    <s v="C:\Users\kevin\Documents\Projects\EH\TIEF214"/>
    <s v="CDC-IOT1.TIE"/>
    <s v="C:\Users\kevin\Documents\Projects\EH\TIEF214\CDC-IOT1.TIE"/>
    <x v="0"/>
    <s v="Iota I"/>
  </r>
  <r>
    <n v="883"/>
    <s v="TIE-F 214"/>
    <s v="TIE-F"/>
    <n v="214"/>
    <s v="Iota Squadron- Minos Cluster"/>
    <x v="0"/>
    <n v="1"/>
    <d v="2002-12-21T00:00:00"/>
    <d v="2003-09-10T00:00:00"/>
    <s v="CPT Talas"/>
    <s v="Unrated"/>
    <n v="0"/>
    <n v="0"/>
    <n v="47"/>
    <s v="None"/>
    <m/>
    <s v="https://tc.emperorshammer.org/download.php?id=883&amp;type=info"/>
    <s v="https://tc.emperorshammer.org/downloads/battles/TIE/free/TIEF214.zip"/>
    <s v="C:\Users\kevin\Documents\Projects\EH\TIEF214"/>
    <s v="CDC-IOT1.TIE"/>
    <s v="C:\Users\kevin\Documents\Projects\EH\TIEF214\CDC-IOT1.TIE"/>
    <x v="1"/>
    <s v="Iota II"/>
  </r>
  <r>
    <n v="883"/>
    <s v="TIE-F 214"/>
    <s v="TIE-F"/>
    <n v="214"/>
    <s v="Iota Squadron- Minos Cluster"/>
    <x v="0"/>
    <n v="1"/>
    <d v="2002-12-21T00:00:00"/>
    <d v="2003-09-10T00:00:00"/>
    <s v="CPT Talas"/>
    <s v="Unrated"/>
    <n v="0"/>
    <n v="0"/>
    <n v="47"/>
    <s v="None"/>
    <m/>
    <s v="https://tc.emperorshammer.org/download.php?id=883&amp;type=info"/>
    <s v="https://tc.emperorshammer.org/downloads/battles/TIE/free/TIEF214.zip"/>
    <s v="C:\Users\kevin\Documents\Projects\EH\TIEF214"/>
    <s v="CDC-IOT1.TIE"/>
    <s v="C:\Users\kevin\Documents\Projects\EH\TIEF214\CDC-IOT1.TIE"/>
    <x v="0"/>
    <s v="Iota I"/>
  </r>
  <r>
    <n v="884"/>
    <s v="XWA-TC 32"/>
    <s v="XWA-TC"/>
    <n v="32"/>
    <s v="Rebel Resurgence"/>
    <x v="4"/>
    <n v="5"/>
    <d v="2002-12-21T00:00:00"/>
    <d v="2012-11-02T00:00:00"/>
    <s v="MAJ Johann Glorick"/>
    <n v="3"/>
    <n v="12"/>
    <n v="3"/>
    <n v="188"/>
    <s v="MC90 Calamari Cruiser"/>
    <n v="368"/>
    <s v="https://tc.emperorshammer.org/download.php?id=884&amp;type=info"/>
    <s v="https://tc.emperorshammer.org/downloads/battles/XWA/TC/XWATC32.zip"/>
    <s v="C:\Users\kevin\Documents\Projects\EH\XWATC32"/>
    <s v="1B8M1PCustoms.tie"/>
    <s v="C:\Users\kevin\Documents\Projects\EH\XWATC32\1B8M1PCustoms.tie"/>
    <x v="0"/>
    <s v="Scorpion I"/>
  </r>
  <r>
    <n v="884"/>
    <s v="XWA-TC 32"/>
    <s v="XWA-TC"/>
    <n v="32"/>
    <s v="Rebel Resurgence"/>
    <x v="4"/>
    <n v="5"/>
    <d v="2002-12-21T00:00:00"/>
    <d v="2012-11-02T00:00:00"/>
    <s v="MAJ Johann Glorick"/>
    <n v="3"/>
    <n v="12"/>
    <n v="3"/>
    <n v="188"/>
    <s v="MC90 Calamari Cruiser"/>
    <n v="368"/>
    <s v="https://tc.emperorshammer.org/download.php?id=884&amp;type=info"/>
    <s v="https://tc.emperorshammer.org/downloads/battles/XWA/TC/XWATC32.zip"/>
    <s v="C:\Users\kevin\Documents\Projects\EH\XWATC32"/>
    <s v="1b8m2Precon.tie"/>
    <s v="C:\Users\kevin\Documents\Projects\EH\XWATC32\1b8m2Precon.tie"/>
    <x v="0"/>
    <s v="Scorpion I 3"/>
  </r>
  <r>
    <n v="884"/>
    <s v="XWA-TC 32"/>
    <s v="XWA-TC"/>
    <n v="32"/>
    <s v="Rebel Resurgence"/>
    <x v="4"/>
    <n v="5"/>
    <d v="2002-12-21T00:00:00"/>
    <d v="2012-11-02T00:00:00"/>
    <s v="MAJ Johann Glorick"/>
    <n v="3"/>
    <n v="12"/>
    <n v="3"/>
    <n v="188"/>
    <s v="MC90 Calamari Cruiser"/>
    <n v="368"/>
    <s v="https://tc.emperorshammer.org/download.php?id=884&amp;type=info"/>
    <s v="https://tc.emperorshammer.org/downloads/battles/XWA/TC/XWATC32.zip"/>
    <s v="C:\Users\kevin\Documents\Projects\EH\XWATC32"/>
    <s v="1b8m3PCapital.tie"/>
    <s v="C:\Users\kevin\Documents\Projects\EH\XWATC32\1b8m3PCapital.tie"/>
    <x v="0"/>
    <s v="Scorpion"/>
  </r>
  <r>
    <n v="884"/>
    <s v="XWA-TC 32"/>
    <s v="XWA-TC"/>
    <n v="32"/>
    <s v="Rebel Resurgence"/>
    <x v="4"/>
    <n v="5"/>
    <d v="2002-12-21T00:00:00"/>
    <d v="2012-11-02T00:00:00"/>
    <s v="MAJ Johann Glorick"/>
    <n v="3"/>
    <n v="12"/>
    <n v="3"/>
    <n v="188"/>
    <s v="MC90 Calamari Cruiser"/>
    <n v="368"/>
    <s v="https://tc.emperorshammer.org/download.php?id=884&amp;type=info"/>
    <s v="https://tc.emperorshammer.org/downloads/battles/XWA/TC/XWATC32.zip"/>
    <s v="C:\Users\kevin\Documents\Projects\EH\XWATC32"/>
    <s v="1b8m4PAssault.tie"/>
    <s v="C:\Users\kevin\Documents\Projects\EH\XWATC32\1b8m4PAssault.tie"/>
    <x v="0"/>
    <s v="Scorpion I"/>
  </r>
  <r>
    <n v="884"/>
    <s v="XWA-TC 32"/>
    <s v="XWA-TC"/>
    <n v="32"/>
    <s v="Rebel Resurgence"/>
    <x v="4"/>
    <n v="5"/>
    <d v="2002-12-21T00:00:00"/>
    <d v="2012-11-02T00:00:00"/>
    <s v="MAJ Johann Glorick"/>
    <n v="3"/>
    <n v="12"/>
    <n v="3"/>
    <n v="188"/>
    <s v="MC90 Calamari Cruiser"/>
    <n v="368"/>
    <s v="https://tc.emperorshammer.org/download.php?id=884&amp;type=info"/>
    <s v="https://tc.emperorshammer.org/downloads/battles/XWA/TC/XWATC32.zip"/>
    <s v="C:\Users\kevin\Documents\Projects\EH\XWATC32"/>
    <s v="1B8M5PBase.tie"/>
    <s v="C:\Users\kevin\Documents\Projects\EH\XWATC32\1B8M5PBase.tie"/>
    <x v="0"/>
    <s v="Scorpion I"/>
  </r>
  <r>
    <n v="885"/>
    <s v="BoP-TC 14"/>
    <s v="BoP-TC"/>
    <n v="14"/>
    <s v="Tiss &amp; Mike"/>
    <x v="3"/>
    <n v="4"/>
    <d v="2002-12-23T00:00:00"/>
    <d v="2009-02-28T00:00:00"/>
    <s v="FA Marcin Szydlowski"/>
    <n v="4.2"/>
    <n v="9"/>
    <n v="0"/>
    <n v="84"/>
    <s v="None"/>
    <m/>
    <s v="https://tc.emperorshammer.org/download.php?id=885&amp;type=info"/>
    <s v="https://tc.emperorshammer.org/downloads/battles/BoP/TC/BoPTC14.zip"/>
    <s v="C:\Users\kevin\Documents\Projects\EH\BoPTC14"/>
    <s v="mission1.tie"/>
    <s v="C:\Users\kevin\Documents\Projects\EH\BoPTC14\mission1.tie"/>
    <x v="1"/>
    <s v="Rainbow Six"/>
  </r>
  <r>
    <n v="885"/>
    <s v="BoP-TC 14"/>
    <s v="BoP-TC"/>
    <n v="14"/>
    <s v="Tiss &amp; Mike"/>
    <x v="3"/>
    <n v="4"/>
    <d v="2002-12-23T00:00:00"/>
    <d v="2009-02-28T00:00:00"/>
    <s v="FA Marcin Szydlowski"/>
    <n v="4.2"/>
    <n v="9"/>
    <n v="0"/>
    <n v="84"/>
    <s v="None"/>
    <m/>
    <s v="https://tc.emperorshammer.org/download.php?id=885&amp;type=info"/>
    <s v="https://tc.emperorshammer.org/downloads/battles/BoP/TC/BoPTC14.zip"/>
    <s v="C:\Users\kevin\Documents\Projects\EH\BoPTC14"/>
    <s v="mission2.tie"/>
    <s v="C:\Users\kevin\Documents\Projects\EH\BoPTC14\mission2.tie"/>
    <x v="4"/>
    <s v="Prototype 3A"/>
  </r>
  <r>
    <n v="885"/>
    <s v="BoP-TC 14"/>
    <s v="BoP-TC"/>
    <n v="14"/>
    <s v="Tiss &amp; Mike"/>
    <x v="3"/>
    <n v="4"/>
    <d v="2002-12-23T00:00:00"/>
    <d v="2009-02-28T00:00:00"/>
    <s v="FA Marcin Szydlowski"/>
    <n v="4.2"/>
    <n v="9"/>
    <n v="0"/>
    <n v="84"/>
    <s v="None"/>
    <m/>
    <s v="https://tc.emperorshammer.org/download.php?id=885&amp;type=info"/>
    <s v="https://tc.emperorshammer.org/downloads/battles/BoP/TC/BoPTC14.zip"/>
    <s v="C:\Users\kevin\Documents\Projects\EH\BoPTC14"/>
    <s v="mission3.tie"/>
    <s v="C:\Users\kevin\Documents\Projects\EH\BoPTC14\mission3.tie"/>
    <x v="4"/>
    <s v="Prototype 3A"/>
  </r>
  <r>
    <n v="885"/>
    <s v="BoP-TC 14"/>
    <s v="BoP-TC"/>
    <n v="14"/>
    <s v="Tiss &amp; Mike"/>
    <x v="3"/>
    <n v="4"/>
    <d v="2002-12-23T00:00:00"/>
    <d v="2009-02-28T00:00:00"/>
    <s v="FA Marcin Szydlowski"/>
    <n v="4.2"/>
    <n v="9"/>
    <n v="0"/>
    <n v="84"/>
    <s v="None"/>
    <m/>
    <s v="https://tc.emperorshammer.org/download.php?id=885&amp;type=info"/>
    <s v="https://tc.emperorshammer.org/downloads/battles/BoP/TC/BoPTC14.zip"/>
    <s v="C:\Users\kevin\Documents\Projects\EH\BoPTC14"/>
    <s v="mission4.tie"/>
    <s v="C:\Users\kevin\Documents\Projects\EH\BoPTC14\mission4.tie"/>
    <x v="1"/>
    <s v="Rainbox Six"/>
  </r>
  <r>
    <n v="886"/>
    <s v="XvT-F 124"/>
    <s v="XvT-F"/>
    <n v="124"/>
    <s v="Protecting Platform Daedalus"/>
    <x v="2"/>
    <n v="1"/>
    <d v="2002-12-25T00:00:00"/>
    <d v="2009-02-22T00:00:00"/>
    <s v="LCM Durakon Staely"/>
    <n v="2.2999999999999998"/>
    <n v="4"/>
    <n v="0"/>
    <n v="38"/>
    <s v="None"/>
    <m/>
    <s v="https://tc.emperorshammer.org/download.php?id=886&amp;type=info"/>
    <s v="https://tc.emperorshammer.org/downloads/battles/XvT/free/XvTF124.zip"/>
    <s v="C:\Users\kevin\Documents\Projects\EH\XvTF124"/>
    <s v="Daeprotect.tie"/>
    <s v="C:\Users\kevin\Documents\Projects\EH\XvTF124\Daeprotect.tie"/>
    <x v="1"/>
    <s v="Crusader"/>
  </r>
  <r>
    <n v="886"/>
    <s v="XvT-F 124"/>
    <s v="XvT-F"/>
    <n v="124"/>
    <s v="Protecting Platform Daedalus"/>
    <x v="2"/>
    <n v="1"/>
    <d v="2002-12-25T00:00:00"/>
    <d v="2009-02-22T00:00:00"/>
    <s v="LCM Durakon Staely"/>
    <n v="2.2999999999999998"/>
    <n v="4"/>
    <n v="0"/>
    <n v="38"/>
    <s v="None"/>
    <m/>
    <s v="https://tc.emperorshammer.org/download.php?id=886&amp;type=info"/>
    <s v="https://tc.emperorshammer.org/downloads/battles/XvT/free/XvTF124.zip"/>
    <s v="C:\Users\kevin\Documents\Projects\EH\XvTF124"/>
    <s v="Daeprotect.tie"/>
    <s v="C:\Users\kevin\Documents\Projects\EH\XvTF124\Daeprotect.tie"/>
    <x v="3"/>
    <s v="Alpha"/>
  </r>
  <r>
    <n v="886"/>
    <s v="XvT-F 124"/>
    <s v="XvT-F"/>
    <n v="124"/>
    <s v="Protecting Platform Daedalus"/>
    <x v="2"/>
    <n v="1"/>
    <d v="2002-12-25T00:00:00"/>
    <d v="2009-02-22T00:00:00"/>
    <s v="LCM Durakon Staely"/>
    <n v="2.2999999999999998"/>
    <n v="4"/>
    <n v="0"/>
    <n v="38"/>
    <s v="None"/>
    <m/>
    <s v="https://tc.emperorshammer.org/download.php?id=886&amp;type=info"/>
    <s v="https://tc.emperorshammer.org/downloads/battles/XvT/free/XvTF124.zip"/>
    <s v="C:\Users\kevin\Documents\Projects\EH\XvTF124"/>
    <s v="Daeprotect.tie"/>
    <s v="C:\Users\kevin\Documents\Projects\EH\XvTF124\Daeprotect.tie"/>
    <x v="3"/>
    <s v="Bravo"/>
  </r>
  <r>
    <n v="887"/>
    <s v="TIE-F 215"/>
    <s v="TIE-F"/>
    <n v="215"/>
    <s v="Pi squadron- Minos Cluster"/>
    <x v="0"/>
    <n v="1"/>
    <d v="2003-01-06T00:00:00"/>
    <d v="2003-09-10T00:00:00"/>
    <s v="CPT Talas"/>
    <n v="4"/>
    <n v="2"/>
    <n v="0"/>
    <n v="141"/>
    <s v="None"/>
    <m/>
    <s v="https://tc.emperorshammer.org/download.php?id=887&amp;type=info"/>
    <s v="https://tc.emperorshammer.org/downloads/battles/TIE/free/TIEF215.zip"/>
    <s v="C:\Users\kevin\Documents\Projects\EH\TIEF215"/>
    <s v="CDC-PI1.TIE"/>
    <s v="C:\Users\kevin\Documents\Projects\EH\TIEF215\CDC-PI1.TIE"/>
    <x v="2"/>
    <s v="Pi I"/>
  </r>
  <r>
    <n v="888"/>
    <s v="TIE-F 216"/>
    <s v="TIE-F"/>
    <n v="216"/>
    <s v="Indaro's Little Adventure"/>
    <x v="0"/>
    <n v="1"/>
    <d v="2003-01-06T00:00:00"/>
    <d v="2009-03-22T00:00:00"/>
    <s v="CPT Talas"/>
    <n v="2.8"/>
    <n v="4"/>
    <n v="0"/>
    <n v="116"/>
    <s v="EH Ship Patch for TIE '95"/>
    <n v="231"/>
    <s v="https://tc.emperorshammer.org/download.php?id=888&amp;type=info"/>
    <s v="https://tc.emperorshammer.org/downloads/battles/TIE/free/TIEF216.zip"/>
    <s v="C:\Users\kevin\Documents\Projects\EH\TIEF216"/>
    <s v="CDC-WC1.TIE"/>
    <s v="C:\Users\kevin\Documents\Projects\EH\TIEF216\CDC-WC1.TIE"/>
    <x v="19"/>
    <s v="Vermin"/>
  </r>
  <r>
    <n v="889"/>
    <s v="XvT-TC 55"/>
    <s v="XvT-TC"/>
    <n v="55"/>
    <s v="Prison Duties"/>
    <x v="2"/>
    <n v="5"/>
    <d v="2003-01-06T00:00:00"/>
    <d v="2009-02-22T00:00:00"/>
    <s v="HA Frodo March"/>
    <n v="3.7"/>
    <n v="37"/>
    <n v="1"/>
    <n v="199"/>
    <s v="None"/>
    <m/>
    <s v="https://tc.emperorshammer.org/download.php?id=889&amp;type=info"/>
    <s v="https://tc.emperorshammer.org/downloads/battles/XvT/TC/XvTTC55.zip"/>
    <s v="C:\Users\kevin\Documents\Projects\EH\XvTTC55"/>
    <s v="pd1.tie"/>
    <s v="C:\Users\kevin\Documents\Projects\EH\XvTTC55\pd1.tie"/>
    <x v="7"/>
    <s v="Newbie"/>
  </r>
  <r>
    <n v="889"/>
    <s v="XvT-TC 55"/>
    <s v="XvT-TC"/>
    <n v="55"/>
    <s v="Prison Duties"/>
    <x v="2"/>
    <n v="5"/>
    <d v="2003-01-06T00:00:00"/>
    <d v="2009-02-22T00:00:00"/>
    <s v="HA Frodo March"/>
    <n v="3.7"/>
    <n v="37"/>
    <n v="1"/>
    <n v="199"/>
    <s v="None"/>
    <m/>
    <s v="https://tc.emperorshammer.org/download.php?id=889&amp;type=info"/>
    <s v="https://tc.emperorshammer.org/downloads/battles/XvT/TC/XvTTC55.zip"/>
    <s v="C:\Users\kevin\Documents\Projects\EH\XvTTC55"/>
    <s v="pd2.tie"/>
    <s v="C:\Users\kevin\Documents\Projects\EH\XvTTC55\pd2.tie"/>
    <x v="7"/>
    <s v="Newbie"/>
  </r>
  <r>
    <n v="889"/>
    <s v="XvT-TC 55"/>
    <s v="XvT-TC"/>
    <n v="55"/>
    <s v="Prison Duties"/>
    <x v="2"/>
    <n v="5"/>
    <d v="2003-01-06T00:00:00"/>
    <d v="2009-02-22T00:00:00"/>
    <s v="HA Frodo March"/>
    <n v="3.7"/>
    <n v="37"/>
    <n v="1"/>
    <n v="199"/>
    <s v="None"/>
    <m/>
    <s v="https://tc.emperorshammer.org/download.php?id=889&amp;type=info"/>
    <s v="https://tc.emperorshammer.org/downloads/battles/XvT/TC/XvTTC55.zip"/>
    <s v="C:\Users\kevin\Documents\Projects\EH\XvTTC55"/>
    <s v="pd3.tie"/>
    <s v="C:\Users\kevin\Documents\Projects\EH\XvTTC55\pd3.tie"/>
    <x v="7"/>
    <s v="Prison Guard"/>
  </r>
  <r>
    <n v="889"/>
    <s v="XvT-TC 55"/>
    <s v="XvT-TC"/>
    <n v="55"/>
    <s v="Prison Duties"/>
    <x v="2"/>
    <n v="5"/>
    <d v="2003-01-06T00:00:00"/>
    <d v="2009-02-22T00:00:00"/>
    <s v="HA Frodo March"/>
    <n v="3.7"/>
    <n v="37"/>
    <n v="1"/>
    <n v="199"/>
    <s v="None"/>
    <m/>
    <s v="https://tc.emperorshammer.org/download.php?id=889&amp;type=info"/>
    <s v="https://tc.emperorshammer.org/downloads/battles/XvT/TC/XvTTC55.zip"/>
    <s v="C:\Users\kevin\Documents\Projects\EH\XvTTC55"/>
    <s v="pd4.tie"/>
    <s v="C:\Users\kevin\Documents\Projects\EH\XvTTC55\pd4.tie"/>
    <x v="7"/>
    <s v="Prison Guard"/>
  </r>
  <r>
    <n v="889"/>
    <s v="XvT-TC 55"/>
    <s v="XvT-TC"/>
    <n v="55"/>
    <s v="Prison Duties"/>
    <x v="2"/>
    <n v="5"/>
    <d v="2003-01-06T00:00:00"/>
    <d v="2009-02-22T00:00:00"/>
    <s v="HA Frodo March"/>
    <n v="3.7"/>
    <n v="37"/>
    <n v="1"/>
    <n v="199"/>
    <s v="None"/>
    <m/>
    <s v="https://tc.emperorshammer.org/download.php?id=889&amp;type=info"/>
    <s v="https://tc.emperorshammer.org/downloads/battles/XvT/TC/XvTTC55.zip"/>
    <s v="C:\Users\kevin\Documents\Projects\EH\XvTTC55"/>
    <s v="pd5.tie"/>
    <s v="C:\Users\kevin\Documents\Projects\EH\XvTTC55\pd5.tie"/>
    <x v="7"/>
    <s v="Prison Guard"/>
  </r>
  <r>
    <n v="890"/>
    <s v="XvT-F 125"/>
    <s v="XvT-F"/>
    <n v="125"/>
    <s v="An Exercise in Fast Attack"/>
    <x v="2"/>
    <n v="1"/>
    <d v="2003-01-06T00:00:00"/>
    <d v="2009-02-22T00:00:00"/>
    <s v="LC Choosh"/>
    <n v="3.3"/>
    <n v="8"/>
    <n v="1"/>
    <n v="64"/>
    <s v="None"/>
    <m/>
    <s v="https://tc.emperorshammer.org/download.php?id=890&amp;type=info"/>
    <s v="https://tc.emperorshammer.org/downloads/battles/XvT/free/XvTF125.zip"/>
    <s v="C:\Users\kevin\Documents\Projects\EH\XvTF125"/>
    <s v="Chfree1.tie"/>
    <s v="C:\Users\kevin\Documents\Projects\EH\XvTF125\Chfree1.tie"/>
    <x v="3"/>
    <s v="Phoenix"/>
  </r>
  <r>
    <n v="891"/>
    <s v="XvT-F 126"/>
    <s v="XvT-F"/>
    <n v="126"/>
    <s v="Folly"/>
    <x v="2"/>
    <n v="1"/>
    <d v="2003-01-06T00:00:00"/>
    <d v="2009-02-22T00:00:00"/>
    <s v="HA Ender mBind"/>
    <n v="2"/>
    <n v="9"/>
    <n v="0"/>
    <n v="44"/>
    <s v="None"/>
    <m/>
    <s v="https://tc.emperorshammer.org/download.php?id=891&amp;type=info"/>
    <s v="https://tc.emperorshammer.org/downloads/battles/XvT/free/XvTF126.zip"/>
    <s v="C:\Users\kevin\Documents\Projects\EH\XvTF126"/>
    <s v="folly1.tie"/>
    <s v="C:\Users\kevin\Documents\Projects\EH\XvTF126\folly1.tie"/>
    <x v="7"/>
    <s v="Igor"/>
  </r>
  <r>
    <n v="892"/>
    <s v="XvT-F 127"/>
    <s v="XvT-F"/>
    <n v="127"/>
    <s v="Folly"/>
    <x v="2"/>
    <n v="1"/>
    <d v="2003-01-06T00:00:00"/>
    <d v="2009-02-22T00:00:00"/>
    <s v="HA Ender mBind"/>
    <n v="2.1"/>
    <n v="12"/>
    <n v="0"/>
    <n v="75"/>
    <s v="None"/>
    <m/>
    <s v="https://tc.emperorshammer.org/download.php?id=892&amp;type=info"/>
    <s v="https://tc.emperorshammer.org/downloads/battles/XvT/free/XvTF127.zip"/>
    <s v="C:\Users\kevin\Documents\Projects\EH\XvTF127"/>
    <s v="folly3.tie"/>
    <s v="C:\Users\kevin\Documents\Projects\EH\XvTF127\folly3.tie"/>
    <x v="5"/>
    <s v="Igor 2"/>
  </r>
  <r>
    <n v="893"/>
    <s v="TIE-TC 202"/>
    <s v="TIE-TC"/>
    <n v="202"/>
    <s v="A Wormhole Too Far"/>
    <x v="0"/>
    <n v="6"/>
    <d v="2003-01-10T00:00:00"/>
    <d v="2003-09-09T00:00:00"/>
    <s v="CPT Talas"/>
    <n v="4.5"/>
    <n v="10"/>
    <n v="2"/>
    <n v="208"/>
    <s v="None"/>
    <m/>
    <s v="https://tc.emperorshammer.org/download.php?id=893&amp;type=info"/>
    <s v="https://tc.emperorshammer.org/downloads/battles/TIE/TC/TIETC202.zip"/>
    <s v="C:\Users\kevin\Documents\Projects\EH\TIETC202"/>
    <s v="UCR1.TIE"/>
    <s v="C:\Users\kevin\Documents\Projects\EH\TIETC202\UCR1.TIE"/>
    <x v="3"/>
    <s v="AHG-Gamma"/>
  </r>
  <r>
    <n v="893"/>
    <s v="TIE-TC 202"/>
    <s v="TIE-TC"/>
    <n v="202"/>
    <s v="A Wormhole Too Far"/>
    <x v="0"/>
    <n v="6"/>
    <d v="2003-01-10T00:00:00"/>
    <d v="2003-09-09T00:00:00"/>
    <s v="CPT Talas"/>
    <n v="4.5"/>
    <n v="10"/>
    <n v="2"/>
    <n v="208"/>
    <s v="None"/>
    <m/>
    <s v="https://tc.emperorshammer.org/download.php?id=893&amp;type=info"/>
    <s v="https://tc.emperorshammer.org/downloads/battles/TIE/TC/TIETC202.zip"/>
    <s v="C:\Users\kevin\Documents\Projects\EH\TIETC202"/>
    <s v="UCR2.TIE"/>
    <s v="C:\Users\kevin\Documents\Projects\EH\TIETC202\UCR2.TIE"/>
    <x v="1"/>
    <s v="Nu I"/>
  </r>
  <r>
    <n v="893"/>
    <s v="TIE-TC 202"/>
    <s v="TIE-TC"/>
    <n v="202"/>
    <s v="A Wormhole Too Far"/>
    <x v="0"/>
    <n v="6"/>
    <d v="2003-01-10T00:00:00"/>
    <d v="2003-09-09T00:00:00"/>
    <s v="CPT Talas"/>
    <n v="4.5"/>
    <n v="10"/>
    <n v="2"/>
    <n v="208"/>
    <s v="None"/>
    <m/>
    <s v="https://tc.emperorshammer.org/download.php?id=893&amp;type=info"/>
    <s v="https://tc.emperorshammer.org/downloads/battles/TIE/TC/TIETC202.zip"/>
    <s v="C:\Users\kevin\Documents\Projects\EH\TIETC202"/>
    <s v="UCR3.TIE"/>
    <s v="C:\Users\kevin\Documents\Projects\EH\TIETC202\UCR3.TIE"/>
    <x v="2"/>
    <s v="Omicron I"/>
  </r>
  <r>
    <n v="893"/>
    <s v="TIE-TC 202"/>
    <s v="TIE-TC"/>
    <n v="202"/>
    <s v="A Wormhole Too Far"/>
    <x v="0"/>
    <n v="6"/>
    <d v="2003-01-10T00:00:00"/>
    <d v="2003-09-09T00:00:00"/>
    <s v="CPT Talas"/>
    <n v="4.5"/>
    <n v="10"/>
    <n v="2"/>
    <n v="208"/>
    <s v="None"/>
    <m/>
    <s v="https://tc.emperorshammer.org/download.php?id=893&amp;type=info"/>
    <s v="https://tc.emperorshammer.org/downloads/battles/TIE/TC/TIETC202.zip"/>
    <s v="C:\Users\kevin\Documents\Projects\EH\TIETC202"/>
    <s v="UCR4.TIE"/>
    <s v="C:\Users\kevin\Documents\Projects\EH\TIETC202\UCR4.TIE"/>
    <x v="3"/>
    <s v="AHG-Gamma"/>
  </r>
  <r>
    <n v="893"/>
    <s v="TIE-TC 202"/>
    <s v="TIE-TC"/>
    <n v="202"/>
    <s v="A Wormhole Too Far"/>
    <x v="0"/>
    <n v="6"/>
    <d v="2003-01-10T00:00:00"/>
    <d v="2003-09-09T00:00:00"/>
    <s v="CPT Talas"/>
    <n v="4.5"/>
    <n v="10"/>
    <n v="2"/>
    <n v="208"/>
    <s v="None"/>
    <m/>
    <s v="https://tc.emperorshammer.org/download.php?id=893&amp;type=info"/>
    <s v="https://tc.emperorshammer.org/downloads/battles/TIE/TC/TIETC202.zip"/>
    <s v="C:\Users\kevin\Documents\Projects\EH\TIETC202"/>
    <s v="UCR5.TIE"/>
    <s v="C:\Users\kevin\Documents\Projects\EH\TIETC202\UCR5.TIE"/>
    <x v="1"/>
    <s v="Gw)ca**jFD"/>
  </r>
  <r>
    <n v="893"/>
    <s v="TIE-TC 202"/>
    <s v="TIE-TC"/>
    <n v="202"/>
    <s v="A Wormhole Too Far"/>
    <x v="0"/>
    <n v="6"/>
    <d v="2003-01-10T00:00:00"/>
    <d v="2003-09-09T00:00:00"/>
    <s v="CPT Talas"/>
    <n v="4.5"/>
    <n v="10"/>
    <n v="2"/>
    <n v="208"/>
    <s v="None"/>
    <m/>
    <s v="https://tc.emperorshammer.org/download.php?id=893&amp;type=info"/>
    <s v="https://tc.emperorshammer.org/downloads/battles/TIE/TC/TIETC202.zip"/>
    <s v="C:\Users\kevin\Documents\Projects\EH\TIETC202"/>
    <s v="UCR6.TIE"/>
    <s v="C:\Users\kevin\Documents\Projects\EH\TIETC202\UCR6.TIE"/>
    <x v="2"/>
    <s v="Pi I"/>
  </r>
  <r>
    <n v="894"/>
    <s v="XW-F 2"/>
    <s v="XW-F"/>
    <n v="2"/>
    <s v="ASF"/>
    <x v="1"/>
    <n v="1"/>
    <d v="2003-01-21T00:00:00"/>
    <d v="2003-10-02T00:00:00"/>
    <s v="HA Ender mBind"/>
    <n v="1.5"/>
    <n v="2"/>
    <n v="1"/>
    <n v="28"/>
    <s v="None"/>
    <m/>
    <s v="https://tc.emperorshammer.org/download.php?id=894&amp;type=info"/>
    <s v="https://tc.emperorshammer.org/downloads/battles/XW/free/XWF2.zip"/>
    <s v="C:\Users\kevin\Documents\Projects\EH\XWF2"/>
    <s v="Waistem.XWI"/>
    <s v="C:\Users\kevin\Documents\Projects\EH\XWF2\Waistem.XWI"/>
    <x v="6"/>
    <s v="Avenger 2-"/>
  </r>
  <r>
    <n v="895"/>
    <s v="XW-F 3"/>
    <s v="XW-F"/>
    <n v="3"/>
    <s v="Wing XVII"/>
    <x v="1"/>
    <n v="1"/>
    <d v="2003-01-21T00:00:00"/>
    <d v="2003-10-02T00:00:00"/>
    <s v="HA Ender mBind"/>
    <n v="2.2999999999999998"/>
    <n v="3"/>
    <n v="0"/>
    <n v="23"/>
    <s v="None"/>
    <m/>
    <s v="https://tc.emperorshammer.org/download.php?id=895&amp;type=info"/>
    <s v="https://tc.emperorshammer.org/downloads/battles/XW/free/XWF3.zip"/>
    <s v="C:\Users\kevin\Documents\Projects\EH\XWF3"/>
    <s v="Waistem.XWI"/>
    <s v="C:\Users\kevin\Documents\Projects\EH\XWF3\Waistem.XWI"/>
    <x v="9"/>
    <s v="Intruder 1-"/>
  </r>
  <r>
    <n v="896"/>
    <s v="XWA-F 86"/>
    <s v="XWA-F"/>
    <n v="86"/>
    <s v="Infitrator Wing"/>
    <x v="4"/>
    <n v="1"/>
    <d v="2003-01-21T00:00:00"/>
    <d v="2012-11-03T00:00:00"/>
    <s v="VA Kane Reese"/>
    <n v="3.8"/>
    <n v="5"/>
    <n v="0"/>
    <n v="64"/>
    <s v="MC90 Calamari Cruiser"/>
    <n v="368"/>
    <s v="https://tc.emperorshammer.org/download.php?id=896&amp;type=info"/>
    <s v="https://tc.emperorshammer.org/downloads/battles/XWA/free/XWAF86.zip"/>
    <s v="C:\Users\kevin\Documents\Projects\EH\XWAF86"/>
    <s v="1b8m1IW1_REESE.tie"/>
    <s v="C:\Users\kevin\Documents\Projects\EH\XWAF86\1b8m1IW1_REESE.tie"/>
    <x v="6"/>
    <s v="Black I"/>
  </r>
  <r>
    <n v="897"/>
    <s v="XWA-F 87"/>
    <s v="XWA-F"/>
    <n v="87"/>
    <s v="KR"/>
    <x v="4"/>
    <n v="1"/>
    <d v="2003-01-21T00:00:00"/>
    <d v="2003-09-09T00:00:00"/>
    <s v="VA Kane Reese"/>
    <n v="3"/>
    <n v="2"/>
    <n v="0"/>
    <n v="74"/>
    <s v="None"/>
    <m/>
    <s v="https://tc.emperorshammer.org/download.php?id=897&amp;type=info"/>
    <s v="https://tc.emperorshammer.org/downloads/battles/XWA/free/XWAF87.zip"/>
    <s v="C:\Users\kevin\Documents\Projects\EH\XWAF87"/>
    <s v="1b8m1LS_REESE.tie"/>
    <s v="C:\Users\kevin\Documents\Projects\EH\XWAF87\1b8m1LS_REESE.tie"/>
    <x v="6"/>
    <s v="Kirkegaard"/>
  </r>
  <r>
    <n v="898"/>
    <s v="XvT-F 128"/>
    <s v="XvT-F"/>
    <n v="128"/>
    <s v="Wing XVI"/>
    <x v="2"/>
    <n v="1"/>
    <d v="2003-01-24T00:00:00"/>
    <d v="2009-02-22T00:00:00"/>
    <s v="HA Ender mBind"/>
    <n v="1.4"/>
    <n v="5"/>
    <n v="0"/>
    <n v="29"/>
    <s v="EH Ship Patch for XvT"/>
    <n v="8"/>
    <s v="https://tc.emperorshammer.org/download.php?id=898&amp;type=info"/>
    <s v="https://tc.emperorshammer.org/downloads/battles/XvT/free/XvTF128.zip"/>
    <s v="C:\Users\kevin\Documents\Projects\EH\XvTF128"/>
    <s v="WINGXVI4.TIE"/>
    <s v="C:\Users\kevin\Documents\Projects\EH\XvTF128\WINGXVI4.TIE"/>
    <x v="2"/>
    <s v="Panther 1-"/>
  </r>
  <r>
    <n v="898"/>
    <s v="XvT-F 128"/>
    <s v="XvT-F"/>
    <n v="128"/>
    <s v="Wing XVI"/>
    <x v="2"/>
    <n v="1"/>
    <d v="2003-01-24T00:00:00"/>
    <d v="2009-02-22T00:00:00"/>
    <s v="HA Ender mBind"/>
    <n v="1.4"/>
    <n v="5"/>
    <n v="0"/>
    <n v="29"/>
    <s v="EH Ship Patch for XvT"/>
    <n v="8"/>
    <s v="https://tc.emperorshammer.org/download.php?id=898&amp;type=info"/>
    <s v="https://tc.emperorshammer.org/downloads/battles/XvT/free/XvTF128.zip"/>
    <s v="C:\Users\kevin\Documents\Projects\EH\XvTF128"/>
    <s v="WINGXVI4.TIE"/>
    <s v="C:\Users\kevin\Documents\Projects\EH\XvTF128\WINGXVI4.TIE"/>
    <x v="0"/>
    <s v="Panther 2-"/>
  </r>
  <r>
    <n v="898"/>
    <s v="XvT-F 128"/>
    <s v="XvT-F"/>
    <n v="128"/>
    <s v="Wing XVI"/>
    <x v="2"/>
    <n v="1"/>
    <d v="2003-01-24T00:00:00"/>
    <d v="2009-02-22T00:00:00"/>
    <s v="HA Ender mBind"/>
    <n v="1.4"/>
    <n v="5"/>
    <n v="0"/>
    <n v="29"/>
    <s v="EH Ship Patch for XvT"/>
    <n v="8"/>
    <s v="https://tc.emperorshammer.org/download.php?id=898&amp;type=info"/>
    <s v="https://tc.emperorshammer.org/downloads/battles/XvT/free/XvTF128.zip"/>
    <s v="C:\Users\kevin\Documents\Projects\EH\XvTF128"/>
    <s v="WINGXVI4.TIE"/>
    <s v="C:\Users\kevin\Documents\Projects\EH\XvTF128\WINGXVI4.TIE"/>
    <x v="0"/>
    <s v="Panther 3-"/>
  </r>
  <r>
    <n v="899"/>
    <s v="XvT-TC 56"/>
    <s v="XvT-TC"/>
    <n v="56"/>
    <s v="Tour aboard the ISD Nemesis"/>
    <x v="2"/>
    <n v="4"/>
    <d v="2003-01-24T00:00:00"/>
    <d v="2009-02-22T00:00:00"/>
    <s v="CM TK-9780"/>
    <n v="3.7"/>
    <n v="9"/>
    <n v="2"/>
    <n v="115"/>
    <s v="None"/>
    <m/>
    <s v="https://tc.emperorshammer.org/download.php?id=899&amp;type=info"/>
    <s v="https://tc.emperorshammer.org/downloads/battles/XvT/TC/XvTTC56.zip"/>
    <s v="C:\Users\kevin\Documents\Projects\EH\XvTTC56"/>
    <s v="day10.tie"/>
    <s v="C:\Users\kevin\Documents\Projects\EH\XvTTC56\day10.tie"/>
    <x v="3"/>
    <s v="Alpha"/>
  </r>
  <r>
    <n v="899"/>
    <s v="XvT-TC 56"/>
    <s v="XvT-TC"/>
    <n v="56"/>
    <s v="Tour aboard the ISD Nemesis"/>
    <x v="2"/>
    <n v="4"/>
    <d v="2003-01-24T00:00:00"/>
    <d v="2009-02-22T00:00:00"/>
    <s v="CM TK-9780"/>
    <n v="3.7"/>
    <n v="9"/>
    <n v="2"/>
    <n v="115"/>
    <s v="None"/>
    <m/>
    <s v="https://tc.emperorshammer.org/download.php?id=899&amp;type=info"/>
    <s v="https://tc.emperorshammer.org/downloads/battles/XvT/TC/XvTTC56.zip"/>
    <s v="C:\Users\kevin\Documents\Projects\EH\XvTTC56"/>
    <s v="day10.tie"/>
    <s v="C:\Users\kevin\Documents\Projects\EH\XvTTC56\day10.tie"/>
    <x v="5"/>
    <s v="Beta"/>
  </r>
  <r>
    <n v="899"/>
    <s v="XvT-TC 56"/>
    <s v="XvT-TC"/>
    <n v="56"/>
    <s v="Tour aboard the ISD Nemesis"/>
    <x v="2"/>
    <n v="4"/>
    <d v="2003-01-24T00:00:00"/>
    <d v="2009-02-22T00:00:00"/>
    <s v="CM TK-9780"/>
    <n v="3.7"/>
    <n v="9"/>
    <n v="2"/>
    <n v="115"/>
    <s v="None"/>
    <m/>
    <s v="https://tc.emperorshammer.org/download.php?id=899&amp;type=info"/>
    <s v="https://tc.emperorshammer.org/downloads/battles/XvT/TC/XvTTC56.zip"/>
    <s v="C:\Users\kevin\Documents\Projects\EH\XvTTC56"/>
    <s v="day14.tie"/>
    <s v="C:\Users\kevin\Documents\Projects\EH\XvTTC56\day14.tie"/>
    <x v="4"/>
    <s v="Alpha"/>
  </r>
  <r>
    <n v="899"/>
    <s v="XvT-TC 56"/>
    <s v="XvT-TC"/>
    <n v="56"/>
    <s v="Tour aboard the ISD Nemesis"/>
    <x v="2"/>
    <n v="4"/>
    <d v="2003-01-24T00:00:00"/>
    <d v="2009-02-22T00:00:00"/>
    <s v="CM TK-9780"/>
    <n v="3.7"/>
    <n v="9"/>
    <n v="2"/>
    <n v="115"/>
    <s v="None"/>
    <m/>
    <s v="https://tc.emperorshammer.org/download.php?id=899&amp;type=info"/>
    <s v="https://tc.emperorshammer.org/downloads/battles/XvT/TC/XvTTC56.zip"/>
    <s v="C:\Users\kevin\Documents\Projects\EH\XvTTC56"/>
    <s v="day4.tie"/>
    <s v="C:\Users\kevin\Documents\Projects\EH\XvTTC56\day4.tie"/>
    <x v="1"/>
    <s v="Alpha"/>
  </r>
  <r>
    <n v="899"/>
    <s v="XvT-TC 56"/>
    <s v="XvT-TC"/>
    <n v="56"/>
    <s v="Tour aboard the ISD Nemesis"/>
    <x v="2"/>
    <n v="4"/>
    <d v="2003-01-24T00:00:00"/>
    <d v="2009-02-22T00:00:00"/>
    <s v="CM TK-9780"/>
    <n v="3.7"/>
    <n v="9"/>
    <n v="2"/>
    <n v="115"/>
    <s v="None"/>
    <m/>
    <s v="https://tc.emperorshammer.org/download.php?id=899&amp;type=info"/>
    <s v="https://tc.emperorshammer.org/downloads/battles/XvT/TC/XvTTC56.zip"/>
    <s v="C:\Users\kevin\Documents\Projects\EH\XvTTC56"/>
    <s v="day7.tie"/>
    <s v="C:\Users\kevin\Documents\Projects\EH\XvTTC56\day7.tie"/>
    <x v="1"/>
    <s v="Alpha"/>
  </r>
  <r>
    <n v="900"/>
    <s v="XWA-CAB 4"/>
    <s v="XWA-CAB"/>
    <n v="4"/>
    <s v="The Warrior's 16ce"/>
    <x v="4"/>
    <n v="6"/>
    <d v="2003-01-24T00:00:00"/>
    <d v="2003-09-09T00:00:00"/>
    <s v="COL RogueWing"/>
    <n v="3.4"/>
    <n v="8"/>
    <n v="2"/>
    <n v="160"/>
    <s v="None"/>
    <m/>
    <s v="https://tc.emperorshammer.org/download.php?id=900&amp;type=info"/>
    <s v="https://tc.emperorshammer.org/downloads/battles/XWA/CAB/XWACAB4.zip"/>
    <s v="C:\Users\kevin\Documents\Projects\EH\XWACAB4"/>
    <s v="1b8m1wWARRIOR.tie"/>
    <s v="C:\Users\kevin\Documents\Projects\EH\XWACAB4\1b8m1wWARRIOR.tie"/>
    <x v="38"/>
    <s v="Alpha"/>
  </r>
  <r>
    <n v="900"/>
    <s v="XWA-CAB 4"/>
    <s v="XWA-CAB"/>
    <n v="4"/>
    <s v="The Warrior's 16ce"/>
    <x v="4"/>
    <n v="6"/>
    <d v="2003-01-24T00:00:00"/>
    <d v="2003-09-09T00:00:00"/>
    <s v="COL RogueWing"/>
    <n v="3.4"/>
    <n v="8"/>
    <n v="2"/>
    <n v="160"/>
    <s v="None"/>
    <m/>
    <s v="https://tc.emperorshammer.org/download.php?id=900&amp;type=info"/>
    <s v="https://tc.emperorshammer.org/downloads/battles/XWA/CAB/XWACAB4.zip"/>
    <s v="C:\Users\kevin\Documents\Projects\EH\XWACAB4"/>
    <s v="1b8m2wWARRIOR.tie"/>
    <s v="C:\Users\kevin\Documents\Projects\EH\XWACAB4\1b8m2wWARRIOR.tie"/>
    <x v="1"/>
    <s v="Arbiter"/>
  </r>
  <r>
    <n v="900"/>
    <s v="XWA-CAB 4"/>
    <s v="XWA-CAB"/>
    <n v="4"/>
    <s v="The Warrior's 16ce"/>
    <x v="4"/>
    <n v="6"/>
    <d v="2003-01-24T00:00:00"/>
    <d v="2003-09-09T00:00:00"/>
    <s v="COL RogueWing"/>
    <n v="3.4"/>
    <n v="8"/>
    <n v="2"/>
    <n v="160"/>
    <s v="None"/>
    <m/>
    <s v="https://tc.emperorshammer.org/download.php?id=900&amp;type=info"/>
    <s v="https://tc.emperorshammer.org/downloads/battles/XWA/CAB/XWACAB4.zip"/>
    <s v="C:\Users\kevin\Documents\Projects\EH\XWACAB4"/>
    <s v="1b8m3wWARRIOR.tie"/>
    <s v="C:\Users\kevin\Documents\Projects\EH\XWACAB4\1b8m3wWARRIOR.tie"/>
    <x v="1"/>
    <s v="Avitor"/>
  </r>
  <r>
    <n v="900"/>
    <s v="XWA-CAB 4"/>
    <s v="XWA-CAB"/>
    <n v="4"/>
    <s v="The Warrior's 16ce"/>
    <x v="4"/>
    <n v="6"/>
    <d v="2003-01-24T00:00:00"/>
    <d v="2003-09-09T00:00:00"/>
    <s v="COL RogueWing"/>
    <n v="3.4"/>
    <n v="8"/>
    <n v="2"/>
    <n v="160"/>
    <s v="None"/>
    <m/>
    <s v="https://tc.emperorshammer.org/download.php?id=900&amp;type=info"/>
    <s v="https://tc.emperorshammer.org/downloads/battles/XWA/CAB/XWACAB4.zip"/>
    <s v="C:\Users\kevin\Documents\Projects\EH\XWACAB4"/>
    <s v="1b8m4wWARRIOR.tie"/>
    <s v="C:\Users\kevin\Documents\Projects\EH\XWACAB4\1b8m4wWARRIOR.tie"/>
    <x v="14"/>
    <s v="Ta"/>
  </r>
  <r>
    <n v="900"/>
    <s v="XWA-CAB 4"/>
    <s v="XWA-CAB"/>
    <n v="4"/>
    <s v="The Warrior's 16ce"/>
    <x v="4"/>
    <n v="6"/>
    <d v="2003-01-24T00:00:00"/>
    <d v="2003-09-09T00:00:00"/>
    <s v="COL RogueWing"/>
    <n v="3.4"/>
    <n v="8"/>
    <n v="2"/>
    <n v="160"/>
    <s v="None"/>
    <m/>
    <s v="https://tc.emperorshammer.org/download.php?id=900&amp;type=info"/>
    <s v="https://tc.emperorshammer.org/downloads/battles/XWA/CAB/XWACAB4.zip"/>
    <s v="C:\Users\kevin\Documents\Projects\EH\XWACAB4"/>
    <s v="1b8m5wWARRIOR.tie"/>
    <s v="C:\Users\kevin\Documents\Projects\EH\XWACAB4\1b8m5wWARRIOR.tie"/>
    <x v="1"/>
    <s v="Ta"/>
  </r>
  <r>
    <n v="900"/>
    <s v="XWA-CAB 4"/>
    <s v="XWA-CAB"/>
    <n v="4"/>
    <s v="The Warrior's 16ce"/>
    <x v="4"/>
    <n v="6"/>
    <d v="2003-01-24T00:00:00"/>
    <d v="2003-09-09T00:00:00"/>
    <s v="COL RogueWing"/>
    <n v="3.4"/>
    <n v="8"/>
    <n v="2"/>
    <n v="160"/>
    <s v="None"/>
    <m/>
    <s v="https://tc.emperorshammer.org/download.php?id=900&amp;type=info"/>
    <s v="https://tc.emperorshammer.org/downloads/battles/XWA/CAB/XWACAB4.zip"/>
    <s v="C:\Users\kevin\Documents\Projects\EH\XWACAB4"/>
    <s v="1b8m6wWARRIOR.tie"/>
    <s v="C:\Users\kevin\Documents\Projects\EH\XWACAB4\1b8m6wWARRIOR.tie"/>
    <x v="1"/>
    <s v="Ta"/>
  </r>
  <r>
    <n v="901"/>
    <s v="XWA-F 88"/>
    <s v="XWA-F"/>
    <n v="88"/>
    <s v="Reaper's Retirement"/>
    <x v="4"/>
    <n v="1"/>
    <d v="2003-01-24T00:00:00"/>
    <d v="2012-11-03T00:00:00"/>
    <s v="COL Nurel Turr"/>
    <n v="3.6"/>
    <n v="5"/>
    <n v="0"/>
    <n v="62"/>
    <s v="Sovereign-class Super Star Destroyer"/>
    <n v="385"/>
    <s v="https://tc.emperorshammer.org/download.php?id=901&amp;type=info"/>
    <s v="https://tc.emperorshammer.org/downloads/battles/XWA/free/XWAF88.zip"/>
    <s v="C:\Users\kevin\Documents\Projects\EH\XWAF88"/>
    <s v="1b8m1Reaper.tie"/>
    <s v="C:\Users\kevin\Documents\Projects\EH\XWAF88\1b8m1Reaper.tie"/>
    <x v="6"/>
    <s v="Turr"/>
  </r>
  <r>
    <n v="902"/>
    <s v="XWA-F 89"/>
    <s v="XWA-F"/>
    <n v="89"/>
    <s v="Teradoc Menace #1"/>
    <x v="4"/>
    <n v="1"/>
    <d v="2003-01-24T00:00:00"/>
    <d v="2003-09-10T00:00:00"/>
    <s v="COL Joey C"/>
    <n v="3.5"/>
    <n v="6"/>
    <n v="0"/>
    <n v="66"/>
    <s v="None"/>
    <m/>
    <s v="https://tc.emperorshammer.org/download.php?id=902&amp;type=info"/>
    <s v="https://tc.emperorshammer.org/downloads/battles/XWA/free/XWAF89.zip"/>
    <s v="C:\Users\kevin\Documents\Projects\EH\XWAF89"/>
    <s v="1b8m1T.tie"/>
    <s v="C:\Users\kevin\Documents\Projects\EH\XWAF89\1b8m1T.tie"/>
    <x v="0"/>
    <s v="Delta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1a.tie"/>
    <s v="C:\Users\kevin\Documents\Projects\EH\XvTCAB1\mission1a.tie"/>
    <x v="1"/>
    <s v="Inferno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1a.tie"/>
    <s v="C:\Users\kevin\Documents\Projects\EH\XvTCAB1\mission1a.tie"/>
    <x v="4"/>
    <s v="Krayt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2a.tie"/>
    <s v="C:\Users\kevin\Documents\Projects\EH\XvTCAB1\mission2a.tie"/>
    <x v="4"/>
    <s v="Krayt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2a.tie"/>
    <s v="C:\Users\kevin\Documents\Projects\EH\XvTCAB1\mission2a.tie"/>
    <x v="1"/>
    <s v="Inferno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3a.tie"/>
    <s v="C:\Users\kevin\Documents\Projects\EH\XvTCAB1\mission3a.tie"/>
    <x v="1"/>
    <s v="Inferno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3a.tie"/>
    <s v="C:\Users\kevin\Documents\Projects\EH\XvTCAB1\mission3a.tie"/>
    <x v="4"/>
    <s v="Krayt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4a.tie"/>
    <s v="C:\Users\kevin\Documents\Projects\EH\XvTCAB1\mission4a.tie"/>
    <x v="1"/>
    <s v="Inferno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4a.tie"/>
    <s v="C:\Users\kevin\Documents\Projects\EH\XvTCAB1\mission4a.tie"/>
    <x v="4"/>
    <s v="Krayt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5a.tie"/>
    <s v="C:\Users\kevin\Documents\Projects\EH\XvTCAB1\mission5a.tie"/>
    <x v="1"/>
    <s v="Inferno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6a.tie"/>
    <s v="C:\Users\kevin\Documents\Projects\EH\XvTCAB1\mission6a.tie"/>
    <x v="2"/>
    <s v="Cyclone"/>
  </r>
  <r>
    <n v="903"/>
    <s v="XvT-CAB 1"/>
    <s v="XvT-CAB"/>
    <n v="1"/>
    <s v="The Vong Plague is coming"/>
    <x v="2"/>
    <n v="6"/>
    <d v="2003-01-26T00:00:00"/>
    <d v="2009-03-02T00:00:00"/>
    <s v="LC Tissaya Argat | LC Frey Gallandro"/>
    <n v="3.3"/>
    <n v="15"/>
    <n v="1"/>
    <n v="111"/>
    <s v="EH Ship Patch for XvT"/>
    <n v="8"/>
    <s v="https://tc.emperorshammer.org/download.php?id=903&amp;type=info"/>
    <s v="https://tc.emperorshammer.org/downloads/battles/XvT/CAB/XvTCAB1.zip"/>
    <s v="C:\Users\kevin\Documents\Projects\EH\XvTCAB1"/>
    <s v="mission6a.tie"/>
    <s v="C:\Users\kevin\Documents\Projects\EH\XvTCAB1\mission6a.tie"/>
    <x v="0"/>
    <s v="Cyclone"/>
  </r>
  <r>
    <n v="904"/>
    <s v="XW-TC 1"/>
    <s v="XW-TC"/>
    <n v="1"/>
    <s v="ASF"/>
    <x v="1"/>
    <n v="5"/>
    <d v="2003-01-26T00:00:00"/>
    <d v="2012-11-03T00:00:00"/>
    <s v="HA Ender mBind"/>
    <n v="2.6"/>
    <n v="5"/>
    <n v="0"/>
    <n v="40"/>
    <s v="None"/>
    <m/>
    <s v="https://tc.emperorshammer.org/download.php?id=904&amp;type=info"/>
    <s v="https://tc.emperorshammer.org/downloads/battles/XW/TC/XWTC1.zip"/>
    <s v="C:\Users\kevin\Documents\Projects\EH\XWTC1"/>
    <s v="Halley.XWI"/>
    <s v="C:\Users\kevin\Documents\Projects\EH\XWTC1\Halley.XWI"/>
    <x v="6"/>
    <s v="Avenger 2-"/>
  </r>
  <r>
    <n v="904"/>
    <s v="XW-TC 1"/>
    <s v="XW-TC"/>
    <n v="1"/>
    <s v="ASF"/>
    <x v="1"/>
    <n v="5"/>
    <d v="2003-01-26T00:00:00"/>
    <d v="2012-11-03T00:00:00"/>
    <s v="HA Ender mBind"/>
    <n v="2.6"/>
    <n v="5"/>
    <n v="0"/>
    <n v="40"/>
    <s v="None"/>
    <m/>
    <s v="https://tc.emperorshammer.org/download.php?id=904&amp;type=info"/>
    <s v="https://tc.emperorshammer.org/downloads/battles/XW/TC/XWTC1.zip"/>
    <s v="C:\Users\kevin\Documents\Projects\EH\XWTC1"/>
    <s v="Max4.XWI"/>
    <s v="C:\Users\kevin\Documents\Projects\EH\XWTC1\Max4.XWI"/>
    <x v="6"/>
    <s v="Avenger"/>
  </r>
  <r>
    <n v="904"/>
    <s v="XW-TC 1"/>
    <s v="XW-TC"/>
    <n v="1"/>
    <s v="ASF"/>
    <x v="1"/>
    <n v="5"/>
    <d v="2003-01-26T00:00:00"/>
    <d v="2012-11-03T00:00:00"/>
    <s v="HA Ender mBind"/>
    <n v="2.6"/>
    <n v="5"/>
    <n v="0"/>
    <n v="40"/>
    <s v="None"/>
    <m/>
    <s v="https://tc.emperorshammer.org/download.php?id=904&amp;type=info"/>
    <s v="https://tc.emperorshammer.org/downloads/battles/XW/TC/XWTC1.zip"/>
    <s v="C:\Users\kevin\Documents\Projects\EH\XWTC1"/>
    <s v="Max5.XWI"/>
    <s v="C:\Users\kevin\Documents\Projects\EH\XWTC1\Max5.XWI"/>
    <x v="6"/>
    <s v="Avenger 2-"/>
  </r>
  <r>
    <n v="904"/>
    <s v="XW-TC 1"/>
    <s v="XW-TC"/>
    <n v="1"/>
    <s v="ASF"/>
    <x v="1"/>
    <n v="5"/>
    <d v="2003-01-26T00:00:00"/>
    <d v="2012-11-03T00:00:00"/>
    <s v="HA Ender mBind"/>
    <n v="2.6"/>
    <n v="5"/>
    <n v="0"/>
    <n v="40"/>
    <s v="None"/>
    <m/>
    <s v="https://tc.emperorshammer.org/download.php?id=904&amp;type=info"/>
    <s v="https://tc.emperorshammer.org/downloads/battles/XW/TC/XWTC1.zip"/>
    <s v="C:\Users\kevin\Documents\Projects\EH\XWTC1"/>
    <s v="Satlit1.XWI"/>
    <s v="C:\Users\kevin\Documents\Projects\EH\XWTC1\Satlit1.XWI"/>
    <x v="6"/>
    <s v="Avenger"/>
  </r>
  <r>
    <n v="904"/>
    <s v="XW-TC 1"/>
    <s v="XW-TC"/>
    <n v="1"/>
    <s v="ASF"/>
    <x v="1"/>
    <n v="5"/>
    <d v="2003-01-26T00:00:00"/>
    <d v="2012-11-03T00:00:00"/>
    <s v="HA Ender mBind"/>
    <n v="2.6"/>
    <n v="5"/>
    <n v="0"/>
    <n v="40"/>
    <s v="None"/>
    <m/>
    <s v="https://tc.emperorshammer.org/download.php?id=904&amp;type=info"/>
    <s v="https://tc.emperorshammer.org/downloads/battles/XW/TC/XWTC1.zip"/>
    <s v="C:\Users\kevin\Documents\Projects\EH\XWTC1"/>
    <s v="Waistem.XWI"/>
    <s v="C:\Users\kevin\Documents\Projects\EH\XWTC1\Waistem.XWI"/>
    <x v="6"/>
    <s v="Avenger 2-"/>
  </r>
  <r>
    <n v="905"/>
    <s v="XW-TC 2"/>
    <s v="XW-TC"/>
    <n v="2"/>
    <s v="Operation"/>
    <x v="1"/>
    <n v="4"/>
    <d v="2003-01-26T00:00:00"/>
    <d v="2012-11-03T00:00:00"/>
    <s v="HA Ender mBind"/>
    <n v="3.4"/>
    <n v="5"/>
    <n v="0"/>
    <n v="43"/>
    <s v="None"/>
    <m/>
    <s v="https://tc.emperorshammer.org/download.php?id=905&amp;type=info"/>
    <s v="https://tc.emperorshammer.org/downloads/battles/XW/TC/XWTC2.zip"/>
    <s v="C:\Users\kevin\Documents\Projects\EH\XWTC2"/>
    <s v="max4.XWI"/>
    <s v="C:\Users\kevin\Documents\Projects\EH\XWTC2\max4.XWI"/>
    <x v="6"/>
    <s v="Spider"/>
  </r>
  <r>
    <n v="905"/>
    <s v="XW-TC 2"/>
    <s v="XW-TC"/>
    <n v="2"/>
    <s v="Operation"/>
    <x v="1"/>
    <n v="4"/>
    <d v="2003-01-26T00:00:00"/>
    <d v="2012-11-03T00:00:00"/>
    <s v="HA Ender mBind"/>
    <n v="3.4"/>
    <n v="5"/>
    <n v="0"/>
    <n v="43"/>
    <s v="None"/>
    <m/>
    <s v="https://tc.emperorshammer.org/download.php?id=905&amp;type=info"/>
    <s v="https://tc.emperorshammer.org/downloads/battles/XW/TC/XWTC2.zip"/>
    <s v="C:\Users\kevin\Documents\Projects\EH\XWTC2"/>
    <s v="max5.XWI"/>
    <s v="C:\Users\kevin\Documents\Projects\EH\XWTC2\max5.XWI"/>
    <x v="6"/>
    <s v="Spider"/>
  </r>
  <r>
    <n v="905"/>
    <s v="XW-TC 2"/>
    <s v="XW-TC"/>
    <n v="2"/>
    <s v="Operation"/>
    <x v="1"/>
    <n v="4"/>
    <d v="2003-01-26T00:00:00"/>
    <d v="2012-11-03T00:00:00"/>
    <s v="HA Ender mBind"/>
    <n v="3.4"/>
    <n v="5"/>
    <n v="0"/>
    <n v="43"/>
    <s v="None"/>
    <m/>
    <s v="https://tc.emperorshammer.org/download.php?id=905&amp;type=info"/>
    <s v="https://tc.emperorshammer.org/downloads/battles/XW/TC/XWTC2.zip"/>
    <s v="C:\Users\kevin\Documents\Projects\EH\XWTC2"/>
    <s v="satlit1.XWI"/>
    <s v="C:\Users\kevin\Documents\Projects\EH\XWTC2\satlit1.XWI"/>
    <x v="6"/>
    <s v="Intruder"/>
  </r>
  <r>
    <n v="905"/>
    <s v="XW-TC 2"/>
    <s v="XW-TC"/>
    <n v="2"/>
    <s v="Operation"/>
    <x v="1"/>
    <n v="4"/>
    <d v="2003-01-26T00:00:00"/>
    <d v="2012-11-03T00:00:00"/>
    <s v="HA Ender mBind"/>
    <n v="3.4"/>
    <n v="5"/>
    <n v="0"/>
    <n v="43"/>
    <s v="None"/>
    <m/>
    <s v="https://tc.emperorshammer.org/download.php?id=905&amp;type=info"/>
    <s v="https://tc.emperorshammer.org/downloads/battles/XW/TC/XWTC2.zip"/>
    <s v="C:\Users\kevin\Documents\Projects\EH\XWTC2"/>
    <s v="waistem.XWI"/>
    <s v="C:\Users\kevin\Documents\Projects\EH\XWTC2\waistem.XWI"/>
    <x v="6"/>
    <s v="Avenger 2-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halley.XWI"/>
    <s v="C:\Users\kevin\Documents\Projects\EH\XWTC3\halley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keyan.XWI"/>
    <s v="C:\Users\kevin\Documents\Projects\EH\XWTC3\keyan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max4.XWI"/>
    <s v="C:\Users\kevin\Documents\Projects\EH\XWTC3\max4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max5.XWI"/>
    <s v="C:\Users\kevin\Documents\Projects\EH\XWTC3\max5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satlit1.XWI"/>
    <s v="C:\Users\kevin\Documents\Projects\EH\XWTC3\satlit1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waistem.XWI"/>
    <s v="C:\Users\kevin\Documents\Projects\EH\XWTC3\waistem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ywaistem.XWI"/>
    <s v="C:\Users\kevin\Documents\Projects\EH\XWTC3\ywaistem.XWI"/>
    <x v="6"/>
    <s v="EH"/>
  </r>
  <r>
    <n v="906"/>
    <s v="XW-TC 3"/>
    <s v="XW-TC"/>
    <n v="3"/>
    <s v="XW Week of War XLIII"/>
    <x v="1"/>
    <n v="8"/>
    <d v="2003-01-26T00:00:00"/>
    <d v="2012-11-03T00:00:00"/>
    <s v="HA Ender mBind"/>
    <n v="2.5"/>
    <n v="6"/>
    <n v="0"/>
    <n v="29"/>
    <s v="None"/>
    <m/>
    <s v="https://tc.emperorshammer.org/download.php?id=906&amp;type=info"/>
    <s v="https://tc.emperorshammer.org/downloads/battles/XW/TC/XWTC3.zip"/>
    <s v="C:\Users\kevin\Documents\Projects\EH\XWTC3"/>
    <s v="ywastem.XWI"/>
    <s v="C:\Users\kevin\Documents\Projects\EH\XWTC3\ywastem.XWI"/>
    <x v="6"/>
    <s v="EH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1.tie"/>
    <s v="C:\Users\kevin\Documents\Projects\EH\XvTDB8\mission1.tie"/>
    <x v="4"/>
    <s v="Black Omega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2.tie"/>
    <s v="C:\Users\kevin\Documents\Projects\EH\XvTDB8\mission2.tie"/>
    <x v="1"/>
    <s v="Black Omega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2.tie"/>
    <s v="C:\Users\kevin\Documents\Projects\EH\XvTDB8\mission2.tie"/>
    <x v="5"/>
    <s v="Butcher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3.tie"/>
    <s v="C:\Users\kevin\Documents\Projects\EH\XvTDB8\mission3.tie"/>
    <x v="1"/>
    <s v="Black Omega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3.tie"/>
    <s v="C:\Users\kevin\Documents\Projects\EH\XvTDB8\mission3.tie"/>
    <x v="4"/>
    <s v="Stalker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4.tie"/>
    <s v="C:\Users\kevin\Documents\Projects\EH\XvTDB8\mission4.tie"/>
    <x v="1"/>
    <s v="Black Omega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4.tie"/>
    <s v="C:\Users\kevin\Documents\Projects\EH\XvTDB8\mission4.tie"/>
    <x v="4"/>
    <s v="Stalker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5.tie"/>
    <s v="C:\Users\kevin\Documents\Projects\EH\XvTDB8\mission5.tie"/>
    <x v="1"/>
    <s v="Black Omega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5.tie"/>
    <s v="C:\Users\kevin\Documents\Projects\EH\XvTDB8\mission5.tie"/>
    <x v="4"/>
    <s v="Stalker"/>
  </r>
  <r>
    <n v="908"/>
    <s v="XvT-DB 8"/>
    <s v="XvT-DB"/>
    <n v="8"/>
    <s v="Mineral Wars"/>
    <x v="2"/>
    <n v="5"/>
    <d v="2003-01-31T00:00:00"/>
    <d v="2009-02-22T00:00:00"/>
    <s v="LC Tissaya Argat"/>
    <n v="3.9"/>
    <n v="10"/>
    <n v="1"/>
    <n v="98"/>
    <s v="EH Ship Patch for XvT"/>
    <n v="8"/>
    <s v="https://tc.emperorshammer.org/download.php?id=908&amp;type=info"/>
    <s v="https://tc.emperorshammer.org/downloads/battles/XvT/DB/XvTDB8.zip"/>
    <s v="C:\Users\kevin\Documents\Projects\EH\XvTDB8"/>
    <s v="mission5.tie"/>
    <s v="C:\Users\kevin\Documents\Projects\EH\XvTDB8\mission5.tie"/>
    <x v="5"/>
    <s v="Butcher"/>
  </r>
  <r>
    <n v="909"/>
    <s v="XvT-F 129"/>
    <s v="XvT-F"/>
    <n v="129"/>
    <s v="Wing XVI"/>
    <x v="2"/>
    <n v="1"/>
    <d v="2003-01-31T00:00:00"/>
    <d v="2009-02-22T00:00:00"/>
    <s v="HA Ender mBind"/>
    <n v="3"/>
    <n v="3"/>
    <n v="0"/>
    <n v="27"/>
    <s v="EH Ship Patch for XvT"/>
    <n v="8"/>
    <s v="https://tc.emperorshammer.org/download.php?id=909&amp;type=info"/>
    <s v="https://tc.emperorshammer.org/downloads/battles/XvT/free/XvTF129.zip"/>
    <s v="C:\Users\kevin\Documents\Projects\EH\XvTF129"/>
    <s v="WINGXVI5.TIE"/>
    <s v="C:\Users\kevin\Documents\Projects\EH\XvTF129\WINGXVI5.TIE"/>
    <x v="2"/>
    <s v="Wampa 1-"/>
  </r>
  <r>
    <n v="909"/>
    <s v="XvT-F 129"/>
    <s v="XvT-F"/>
    <n v="129"/>
    <s v="Wing XVI"/>
    <x v="2"/>
    <n v="1"/>
    <d v="2003-01-31T00:00:00"/>
    <d v="2009-02-22T00:00:00"/>
    <s v="HA Ender mBind"/>
    <n v="3"/>
    <n v="3"/>
    <n v="0"/>
    <n v="27"/>
    <s v="EH Ship Patch for XvT"/>
    <n v="8"/>
    <s v="https://tc.emperorshammer.org/download.php?id=909&amp;type=info"/>
    <s v="https://tc.emperorshammer.org/downloads/battles/XvT/free/XvTF129.zip"/>
    <s v="C:\Users\kevin\Documents\Projects\EH\XvTF129"/>
    <s v="WINGXVI5.TIE"/>
    <s v="C:\Users\kevin\Documents\Projects\EH\XvTF129\WINGXVI5.TIE"/>
    <x v="2"/>
    <s v="Wampa 2-"/>
  </r>
  <r>
    <n v="909"/>
    <s v="XvT-F 129"/>
    <s v="XvT-F"/>
    <n v="129"/>
    <s v="Wing XVI"/>
    <x v="2"/>
    <n v="1"/>
    <d v="2003-01-31T00:00:00"/>
    <d v="2009-02-22T00:00:00"/>
    <s v="HA Ender mBind"/>
    <n v="3"/>
    <n v="3"/>
    <n v="0"/>
    <n v="27"/>
    <s v="EH Ship Patch for XvT"/>
    <n v="8"/>
    <s v="https://tc.emperorshammer.org/download.php?id=909&amp;type=info"/>
    <s v="https://tc.emperorshammer.org/downloads/battles/XvT/free/XvTF129.zip"/>
    <s v="C:\Users\kevin\Documents\Projects\EH\XvTF129"/>
    <s v="WINGXVI5.TIE"/>
    <s v="C:\Users\kevin\Documents\Projects\EH\XvTF129\WINGXVI5.TIE"/>
    <x v="0"/>
    <s v="Wampa 3-"/>
  </r>
  <r>
    <n v="910"/>
    <s v="XWA-TC 33"/>
    <s v="XWA-TC"/>
    <n v="33"/>
    <s v="Operation Sector Cleanup"/>
    <x v="4"/>
    <n v="4"/>
    <d v="2003-01-31T00:00:00"/>
    <d v="2004-12-18T00:00:00"/>
    <s v="COL Justin"/>
    <n v="2.7"/>
    <n v="18"/>
    <n v="0"/>
    <n v="294"/>
    <s v="None"/>
    <m/>
    <s v="https://tc.emperorshammer.org/download.php?id=910&amp;type=info"/>
    <s v="https://tc.emperorshammer.org/downloads/battles/XWA/TC/XWATC33.zip"/>
    <s v="C:\Users\kevin\Documents\Projects\EH\XWATC33"/>
    <s v="1b8m1b.tie"/>
    <s v="C:\Users\kevin\Documents\Projects\EH\XWATC33\1b8m1b.tie"/>
    <x v="0"/>
    <s v="Cobra"/>
  </r>
  <r>
    <n v="910"/>
    <s v="XWA-TC 33"/>
    <s v="XWA-TC"/>
    <n v="33"/>
    <s v="Operation Sector Cleanup"/>
    <x v="4"/>
    <n v="4"/>
    <d v="2003-01-31T00:00:00"/>
    <d v="2004-12-18T00:00:00"/>
    <s v="COL Justin"/>
    <n v="2.7"/>
    <n v="18"/>
    <n v="0"/>
    <n v="294"/>
    <s v="None"/>
    <m/>
    <s v="https://tc.emperorshammer.org/download.php?id=910&amp;type=info"/>
    <s v="https://tc.emperorshammer.org/downloads/battles/XWA/TC/XWATC33.zip"/>
    <s v="C:\Users\kevin\Documents\Projects\EH\XWATC33"/>
    <s v="1b8m2C.tie"/>
    <s v="C:\Users\kevin\Documents\Projects\EH\XWATC33\1b8m2C.tie"/>
    <x v="0"/>
    <s v="Cobra"/>
  </r>
  <r>
    <n v="910"/>
    <s v="XWA-TC 33"/>
    <s v="XWA-TC"/>
    <n v="33"/>
    <s v="Operation Sector Cleanup"/>
    <x v="4"/>
    <n v="4"/>
    <d v="2003-01-31T00:00:00"/>
    <d v="2004-12-18T00:00:00"/>
    <s v="COL Justin"/>
    <n v="2.7"/>
    <n v="18"/>
    <n v="0"/>
    <n v="294"/>
    <s v="None"/>
    <m/>
    <s v="https://tc.emperorshammer.org/download.php?id=910&amp;type=info"/>
    <s v="https://tc.emperorshammer.org/downloads/battles/XWA/TC/XWATC33.zip"/>
    <s v="C:\Users\kevin\Documents\Projects\EH\XWATC33"/>
    <s v="1b8m3C.tie"/>
    <s v="C:\Users\kevin\Documents\Projects\EH\XWATC33\1b8m3C.tie"/>
    <x v="0"/>
    <s v="Cobra"/>
  </r>
  <r>
    <n v="910"/>
    <s v="XWA-TC 33"/>
    <s v="XWA-TC"/>
    <n v="33"/>
    <s v="Operation Sector Cleanup"/>
    <x v="4"/>
    <n v="4"/>
    <d v="2003-01-31T00:00:00"/>
    <d v="2004-12-18T00:00:00"/>
    <s v="COL Justin"/>
    <n v="2.7"/>
    <n v="18"/>
    <n v="0"/>
    <n v="294"/>
    <s v="None"/>
    <m/>
    <s v="https://tc.emperorshammer.org/download.php?id=910&amp;type=info"/>
    <s v="https://tc.emperorshammer.org/downloads/battles/XWA/TC/XWATC33.zip"/>
    <s v="C:\Users\kevin\Documents\Projects\EH\XWATC33"/>
    <s v="1b8m4C.tie"/>
    <s v="C:\Users\kevin\Documents\Projects\EH\XWATC33\1b8m4C.tie"/>
    <x v="0"/>
    <s v="Cobra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1.tie"/>
    <s v="C:\Users\kevin\Documents\Projects\EH\XvTTC57\mission1.tie"/>
    <x v="1"/>
    <s v="Inferno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2.tie"/>
    <s v="C:\Users\kevin\Documents\Projects\EH\XvTTC57\mission2.tie"/>
    <x v="1"/>
    <s v="Inferno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3.tie"/>
    <s v="C:\Users\kevin\Documents\Projects\EH\XvTTC57\mission3.tie"/>
    <x v="1"/>
    <s v="Inferno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3.tie"/>
    <s v="C:\Users\kevin\Documents\Projects\EH\XvTTC57\mission3.tie"/>
    <x v="4"/>
    <s v="Cyclone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4.tie"/>
    <s v="C:\Users\kevin\Documents\Projects\EH\XvTTC57\mission4.tie"/>
    <x v="1"/>
    <s v="Inferno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5.tie"/>
    <s v="C:\Users\kevin\Documents\Projects\EH\XvTTC57\mission5.tie"/>
    <x v="1"/>
    <s v="Inferno"/>
  </r>
  <r>
    <n v="911"/>
    <s v="XvT-TC 57"/>
    <s v="XvT-TC"/>
    <n v="57"/>
    <s v="Mai in Danger"/>
    <x v="2"/>
    <n v="6"/>
    <d v="2003-02-07T00:00:00"/>
    <d v="2009-02-22T00:00:00"/>
    <s v="LC Frey Gallandro"/>
    <n v="3.3"/>
    <n v="10"/>
    <n v="2"/>
    <n v="144"/>
    <s v="EH Ship Patch for XvT"/>
    <n v="8"/>
    <s v="https://tc.emperorshammer.org/download.php?id=911&amp;type=info"/>
    <s v="https://tc.emperorshammer.org/downloads/battles/XvT/TC/XvTTC57.zip"/>
    <s v="C:\Users\kevin\Documents\Projects\EH\XvTTC57"/>
    <s v="mission6.tie"/>
    <s v="C:\Users\kevin\Documents\Projects\EH\XvTTC57\mission6.tie"/>
    <x v="1"/>
    <s v="Inferno"/>
  </r>
  <r>
    <n v="912"/>
    <s v="XvT-F 130"/>
    <s v="XvT-F"/>
    <n v="130"/>
    <s v="Siren Song"/>
    <x v="2"/>
    <n v="1"/>
    <d v="2003-02-07T00:00:00"/>
    <d v="2009-02-22T00:00:00"/>
    <s v="VA Darth Angelus"/>
    <n v="2.4"/>
    <n v="7"/>
    <n v="0"/>
    <n v="42"/>
    <s v="None"/>
    <m/>
    <s v="https://tc.emperorshammer.org/download.php?id=912&amp;type=info"/>
    <s v="https://tc.emperorshammer.org/downloads/battles/XvT/free/XvTF130.zip"/>
    <s v="C:\Users\kevin\Documents\Projects\EH\XvTF130"/>
    <s v="Siren.tie"/>
    <s v="C:\Users\kevin\Documents\Projects\EH\XvTF130\Siren.tie"/>
    <x v="7"/>
    <s v="Vortex"/>
  </r>
  <r>
    <n v="912"/>
    <s v="XvT-F 130"/>
    <s v="XvT-F"/>
    <n v="130"/>
    <s v="Siren Song"/>
    <x v="2"/>
    <n v="1"/>
    <d v="2003-02-07T00:00:00"/>
    <d v="2009-02-22T00:00:00"/>
    <s v="VA Darth Angelus"/>
    <n v="2.4"/>
    <n v="7"/>
    <n v="0"/>
    <n v="42"/>
    <s v="None"/>
    <m/>
    <s v="https://tc.emperorshammer.org/download.php?id=912&amp;type=info"/>
    <s v="https://tc.emperorshammer.org/downloads/battles/XvT/free/XvTF130.zip"/>
    <s v="C:\Users\kevin\Documents\Projects\EH\XvTF130"/>
    <s v="Siren.tie"/>
    <s v="C:\Users\kevin\Documents\Projects\EH\XvTF130\Siren.tie"/>
    <x v="3"/>
    <s v="Phoenix"/>
  </r>
  <r>
    <n v="913"/>
    <s v="XvT-F 131"/>
    <s v="XvT-F"/>
    <n v="131"/>
    <s v="ASF"/>
    <x v="2"/>
    <n v="1"/>
    <d v="2003-02-07T00:00:00"/>
    <d v="2009-02-22T00:00:00"/>
    <s v="HA Ender mBind"/>
    <n v="2"/>
    <n v="1"/>
    <n v="0"/>
    <n v="33"/>
    <s v="None"/>
    <m/>
    <s v="https://tc.emperorshammer.org/download.php?id=913&amp;type=info"/>
    <s v="https://tc.emperorshammer.org/downloads/battles/XvT/free/XvTF131.zip"/>
    <s v="C:\Users\kevin\Documents\Projects\EH\XvTF131"/>
    <s v="ASFCMBS2.tie"/>
    <s v="C:\Users\kevin\Documents\Projects\EH\XvTF131\ASFCMBS2.tie"/>
    <x v="3"/>
    <s v="Phoenix"/>
  </r>
  <r>
    <n v="913"/>
    <s v="XvT-F 131"/>
    <s v="XvT-F"/>
    <n v="131"/>
    <s v="ASF"/>
    <x v="2"/>
    <n v="1"/>
    <d v="2003-02-07T00:00:00"/>
    <d v="2009-02-22T00:00:00"/>
    <s v="HA Ender mBind"/>
    <n v="2"/>
    <n v="1"/>
    <n v="0"/>
    <n v="33"/>
    <s v="None"/>
    <m/>
    <s v="https://tc.emperorshammer.org/download.php?id=913&amp;type=info"/>
    <s v="https://tc.emperorshammer.org/downloads/battles/XvT/free/XvTF131.zip"/>
    <s v="C:\Users\kevin\Documents\Projects\EH\XvTF131"/>
    <s v="ASFCMBS2.tie"/>
    <s v="C:\Users\kevin\Documents\Projects\EH\XvTF131\ASFCMBS2.tie"/>
    <x v="4"/>
    <s v="Hornet"/>
  </r>
  <r>
    <n v="913"/>
    <s v="XvT-F 131"/>
    <s v="XvT-F"/>
    <n v="131"/>
    <s v="ASF"/>
    <x v="2"/>
    <n v="1"/>
    <d v="2003-02-07T00:00:00"/>
    <d v="2009-02-22T00:00:00"/>
    <s v="HA Ender mBind"/>
    <n v="2"/>
    <n v="1"/>
    <n v="0"/>
    <n v="33"/>
    <s v="None"/>
    <m/>
    <s v="https://tc.emperorshammer.org/download.php?id=913&amp;type=info"/>
    <s v="https://tc.emperorshammer.org/downloads/battles/XvT/free/XvTF131.zip"/>
    <s v="C:\Users\kevin\Documents\Projects\EH\XvTF131"/>
    <s v="ASFCMBS2.tie"/>
    <s v="C:\Users\kevin\Documents\Projects\EH\XvTF131\ASFCMBS2.tie"/>
    <x v="4"/>
    <s v="Hornet"/>
  </r>
  <r>
    <n v="913"/>
    <s v="XvT-F 131"/>
    <s v="XvT-F"/>
    <n v="131"/>
    <s v="ASF"/>
    <x v="2"/>
    <n v="1"/>
    <d v="2003-02-07T00:00:00"/>
    <d v="2009-02-22T00:00:00"/>
    <s v="HA Ender mBind"/>
    <n v="2"/>
    <n v="1"/>
    <n v="0"/>
    <n v="33"/>
    <s v="None"/>
    <m/>
    <s v="https://tc.emperorshammer.org/download.php?id=913&amp;type=info"/>
    <s v="https://tc.emperorshammer.org/downloads/battles/XvT/free/XvTF131.zip"/>
    <s v="C:\Users\kevin\Documents\Projects\EH\XvTF131"/>
    <s v="ASFCMBS2.tie"/>
    <s v="C:\Users\kevin\Documents\Projects\EH\XvTF131\ASFCMBS2.tie"/>
    <x v="7"/>
    <s v="Echo"/>
  </r>
  <r>
    <n v="914"/>
    <s v="XvT-F 132"/>
    <s v="XvT-F"/>
    <n v="132"/>
    <s v="Phoenix Vs Eagle"/>
    <x v="2"/>
    <n v="1"/>
    <d v="2003-02-07T00:00:00"/>
    <d v="2009-02-22T00:00:00"/>
    <s v="MAJ Delak Krennel"/>
    <n v="3.6"/>
    <n v="5"/>
    <n v="1"/>
    <n v="38"/>
    <s v="None"/>
    <m/>
    <s v="https://tc.emperorshammer.org/download.php?id=914&amp;type=info"/>
    <s v="https://tc.emperorshammer.org/downloads/battles/XvT/free/XvTF132.zip"/>
    <s v="C:\Users\kevin\Documents\Projects\EH\XvTF132"/>
    <s v="Phoenix.tie"/>
    <s v="C:\Users\kevin\Documents\Projects\EH\XvTF132\Phoenix.tie"/>
    <x v="3"/>
    <s v="Phoenix"/>
  </r>
  <r>
    <n v="914"/>
    <s v="XvT-F 132"/>
    <s v="XvT-F"/>
    <n v="132"/>
    <s v="Phoenix Vs Eagle"/>
    <x v="2"/>
    <n v="1"/>
    <d v="2003-02-07T00:00:00"/>
    <d v="2009-02-22T00:00:00"/>
    <s v="MAJ Delak Krennel"/>
    <n v="3.6"/>
    <n v="5"/>
    <n v="1"/>
    <n v="38"/>
    <s v="None"/>
    <m/>
    <s v="https://tc.emperorshammer.org/download.php?id=914&amp;type=info"/>
    <s v="https://tc.emperorshammer.org/downloads/battles/XvT/free/XvTF132.zip"/>
    <s v="C:\Users\kevin\Documents\Projects\EH\XvTF132"/>
    <s v="Phoenix.tie"/>
    <s v="C:\Users\kevin\Documents\Projects\EH\XvTF132\Phoenix.tie"/>
    <x v="6"/>
    <s v="Eagle"/>
  </r>
  <r>
    <n v="915"/>
    <s v="XvT-F 133"/>
    <s v="XvT-F"/>
    <n v="133"/>
    <s v="When Corals Attack"/>
    <x v="2"/>
    <n v="1"/>
    <d v="2003-02-07T00:00:00"/>
    <d v="2009-02-22T00:00:00"/>
    <s v="LC Frey Gallandro"/>
    <n v="3"/>
    <n v="2"/>
    <n v="0"/>
    <n v="36"/>
    <s v="None"/>
    <m/>
    <s v="https://tc.emperorshammer.org/download.php?id=915&amp;type=info"/>
    <s v="https://tc.emperorshammer.org/downloads/battles/XvT/free/XvTF133.zip"/>
    <s v="C:\Users\kevin\Documents\Projects\EH\XvTF133"/>
    <s v="MissionCoral.tie"/>
    <s v="C:\Users\kevin\Documents\Projects\EH\XvTF133\MissionCoral.tie"/>
    <x v="1"/>
    <s v="Inferno"/>
  </r>
  <r>
    <n v="916"/>
    <s v="XWA-F 90"/>
    <s v="XWA-F"/>
    <n v="90"/>
    <s v="Immortal Team Work"/>
    <x v="4"/>
    <n v="1"/>
    <d v="2003-02-07T00:00:00"/>
    <d v="2003-09-10T00:00:00"/>
    <s v="COL RogueWing"/>
    <n v="3"/>
    <n v="1"/>
    <n v="0"/>
    <n v="59"/>
    <s v="None"/>
    <m/>
    <s v="https://tc.emperorshammer.org/download.php?id=916&amp;type=info"/>
    <s v="https://tc.emperorshammer.org/downloads/battles/XWA/free/XWAF90.zip"/>
    <s v="C:\Users\kevin\Documents\Projects\EH\XWAF90"/>
    <s v="1b8m1wTEAM.tie"/>
    <s v="C:\Users\kevin\Documents\Projects\EH\XWAF90\1b8m1wTEAM.tie"/>
    <x v="1"/>
    <s v="Ghost"/>
  </r>
  <r>
    <n v="917"/>
    <s v="XWA-IW 8"/>
    <s v="XWA-IW"/>
    <n v="8"/>
    <s v="Obsidian Sector Campaign One"/>
    <x v="4"/>
    <n v="5"/>
    <d v="2003-02-14T00:00:00"/>
    <d v="2012-11-02T00:00:00"/>
    <s v="VA Kane Reese"/>
    <n v="3.7"/>
    <n v="7"/>
    <n v="4"/>
    <n v="116"/>
    <s v="MC90 Calamari Cruiser"/>
    <n v="368"/>
    <s v="https://tc.emperorshammer.org/download.php?id=917&amp;type=info"/>
    <s v="https://tc.emperorshammer.org/downloads/battles/XWA/IW/XWAIW8.zip"/>
    <s v="C:\Users\kevin\Documents\Projects\EH\XWAIW8"/>
    <s v="1b8m1OSC.tie"/>
    <s v="C:\Users\kevin\Documents\Projects\EH\XWAIW8\1b8m1OSC.tie"/>
    <x v="6"/>
    <s v="Black I"/>
  </r>
  <r>
    <n v="917"/>
    <s v="XWA-IW 8"/>
    <s v="XWA-IW"/>
    <n v="8"/>
    <s v="Obsidian Sector Campaign One"/>
    <x v="4"/>
    <n v="5"/>
    <d v="2003-02-14T00:00:00"/>
    <d v="2012-11-02T00:00:00"/>
    <s v="VA Kane Reese"/>
    <n v="3.7"/>
    <n v="7"/>
    <n v="4"/>
    <n v="116"/>
    <s v="MC90 Calamari Cruiser"/>
    <n v="368"/>
    <s v="https://tc.emperorshammer.org/download.php?id=917&amp;type=info"/>
    <s v="https://tc.emperorshammer.org/downloads/battles/XWA/IW/XWAIW8.zip"/>
    <s v="C:\Users\kevin\Documents\Projects\EH\XWAIW8"/>
    <s v="1b8m2OSC.tie"/>
    <s v="C:\Users\kevin\Documents\Projects\EH\XWAIW8\1b8m2OSC.tie"/>
    <x v="6"/>
    <s v="Black I"/>
  </r>
  <r>
    <n v="917"/>
    <s v="XWA-IW 8"/>
    <s v="XWA-IW"/>
    <n v="8"/>
    <s v="Obsidian Sector Campaign One"/>
    <x v="4"/>
    <n v="5"/>
    <d v="2003-02-14T00:00:00"/>
    <d v="2012-11-02T00:00:00"/>
    <s v="VA Kane Reese"/>
    <n v="3.7"/>
    <n v="7"/>
    <n v="4"/>
    <n v="116"/>
    <s v="MC90 Calamari Cruiser"/>
    <n v="368"/>
    <s v="https://tc.emperorshammer.org/download.php?id=917&amp;type=info"/>
    <s v="https://tc.emperorshammer.org/downloads/battles/XWA/IW/XWAIW8.zip"/>
    <s v="C:\Users\kevin\Documents\Projects\EH\XWAIW8"/>
    <s v="1b8m3OSC.tie"/>
    <s v="C:\Users\kevin\Documents\Projects\EH\XWAIW8\1b8m3OSC.tie"/>
    <x v="14"/>
    <s v="Enforcer I"/>
  </r>
  <r>
    <n v="917"/>
    <s v="XWA-IW 8"/>
    <s v="XWA-IW"/>
    <n v="8"/>
    <s v="Obsidian Sector Campaign One"/>
    <x v="4"/>
    <n v="5"/>
    <d v="2003-02-14T00:00:00"/>
    <d v="2012-11-02T00:00:00"/>
    <s v="VA Kane Reese"/>
    <n v="3.7"/>
    <n v="7"/>
    <n v="4"/>
    <n v="116"/>
    <s v="MC90 Calamari Cruiser"/>
    <n v="368"/>
    <s v="https://tc.emperorshammer.org/download.php?id=917&amp;type=info"/>
    <s v="https://tc.emperorshammer.org/downloads/battles/XWA/IW/XWAIW8.zip"/>
    <s v="C:\Users\kevin\Documents\Projects\EH\XWAIW8"/>
    <s v="1b8m4OSC.tie"/>
    <s v="C:\Users\kevin\Documents\Projects\EH\XWAIW8\1b8m4OSC.tie"/>
    <x v="6"/>
    <s v="Black I"/>
  </r>
  <r>
    <n v="917"/>
    <s v="XWA-IW 8"/>
    <s v="XWA-IW"/>
    <n v="8"/>
    <s v="Obsidian Sector Campaign One"/>
    <x v="4"/>
    <n v="5"/>
    <d v="2003-02-14T00:00:00"/>
    <d v="2012-11-02T00:00:00"/>
    <s v="VA Kane Reese"/>
    <n v="3.7"/>
    <n v="7"/>
    <n v="4"/>
    <n v="116"/>
    <s v="MC90 Calamari Cruiser"/>
    <n v="368"/>
    <s v="https://tc.emperorshammer.org/download.php?id=917&amp;type=info"/>
    <s v="https://tc.emperorshammer.org/downloads/battles/XWA/IW/XWAIW8.zip"/>
    <s v="C:\Users\kevin\Documents\Projects\EH\XWAIW8"/>
    <s v="1b8m5OSC.tie"/>
    <s v="C:\Users\kevin\Documents\Projects\EH\XWAIW8\1b8m5OSC.tie"/>
    <x v="12"/>
    <s v="Razor I"/>
  </r>
  <r>
    <n v="918"/>
    <s v="XWA-F 91"/>
    <s v="XWA-F"/>
    <n v="91"/>
    <s v="New Tie Praetor plans"/>
    <x v="4"/>
    <n v="1"/>
    <d v="2003-02-14T00:00:00"/>
    <d v="2012-11-03T00:00:00"/>
    <s v="COL Styles"/>
    <n v="3"/>
    <n v="2"/>
    <n v="0"/>
    <n v="32"/>
    <s v="TIE Praetor | Dungeon Ship"/>
    <s v="396|369"/>
    <s v="https://tc.emperorshammer.org/download.php?id=918&amp;type=info"/>
    <s v="https://tc.emperorshammer.org/downloads/battles/XWA/free/XWAF91.zip"/>
    <s v="C:\Users\kevin\Documents\Projects\EH\XWAF91"/>
    <s v="1b8m1tp.tie"/>
    <s v="C:\Users\kevin\Documents\Projects\EH\XWAF91\1b8m1tp.tie"/>
    <x v="15"/>
    <s v="Hades"/>
  </r>
  <r>
    <n v="919"/>
    <s v="XvT-TC 58"/>
    <s v="XvT-TC"/>
    <n v="58"/>
    <s v="Diamondback Squadron Special Operations"/>
    <x v="2"/>
    <n v="4"/>
    <d v="2003-02-17T00:00:00"/>
    <d v="2009-02-22T00:00:00"/>
    <s v="FA Marcin Szydlowski"/>
    <n v="2.7"/>
    <n v="6"/>
    <n v="1"/>
    <n v="69"/>
    <s v="EH Ship Patch for XvT"/>
    <n v="8"/>
    <s v="https://tc.emperorshammer.org/download.php?id=919&amp;type=info"/>
    <s v="https://tc.emperorshammer.org/downloads/battles/XvT/TC/XvTTC58.zip"/>
    <s v="C:\Users\kevin\Documents\Projects\EH\XvTTC58"/>
    <s v="mission1.tie"/>
    <s v="C:\Users\kevin\Documents\Projects\EH\XvTTC58\mission1.tie"/>
    <x v="2"/>
    <s v="Diamondback 1-"/>
  </r>
  <r>
    <n v="919"/>
    <s v="XvT-TC 58"/>
    <s v="XvT-TC"/>
    <n v="58"/>
    <s v="Diamondback Squadron Special Operations"/>
    <x v="2"/>
    <n v="4"/>
    <d v="2003-02-17T00:00:00"/>
    <d v="2009-02-22T00:00:00"/>
    <s v="FA Marcin Szydlowski"/>
    <n v="2.7"/>
    <n v="6"/>
    <n v="1"/>
    <n v="69"/>
    <s v="EH Ship Patch for XvT"/>
    <n v="8"/>
    <s v="https://tc.emperorshammer.org/download.php?id=919&amp;type=info"/>
    <s v="https://tc.emperorshammer.org/downloads/battles/XvT/TC/XvTTC58.zip"/>
    <s v="C:\Users\kevin\Documents\Projects\EH\XvTTC58"/>
    <s v="mission2.tie"/>
    <s v="C:\Users\kevin\Documents\Projects\EH\XvTTC58\mission2.tie"/>
    <x v="0"/>
    <s v="Diamondback 2-"/>
  </r>
  <r>
    <n v="919"/>
    <s v="XvT-TC 58"/>
    <s v="XvT-TC"/>
    <n v="58"/>
    <s v="Diamondback Squadron Special Operations"/>
    <x v="2"/>
    <n v="4"/>
    <d v="2003-02-17T00:00:00"/>
    <d v="2009-02-22T00:00:00"/>
    <s v="FA Marcin Szydlowski"/>
    <n v="2.7"/>
    <n v="6"/>
    <n v="1"/>
    <n v="69"/>
    <s v="EH Ship Patch for XvT"/>
    <n v="8"/>
    <s v="https://tc.emperorshammer.org/download.php?id=919&amp;type=info"/>
    <s v="https://tc.emperorshammer.org/downloads/battles/XvT/TC/XvTTC58.zip"/>
    <s v="C:\Users\kevin\Documents\Projects\EH\XvTTC58"/>
    <s v="mission2.tie"/>
    <s v="C:\Users\kevin\Documents\Projects\EH\XvTTC58\mission2.tie"/>
    <x v="0"/>
    <s v="Diamondback 3-"/>
  </r>
  <r>
    <n v="919"/>
    <s v="XvT-TC 58"/>
    <s v="XvT-TC"/>
    <n v="58"/>
    <s v="Diamondback Squadron Special Operations"/>
    <x v="2"/>
    <n v="4"/>
    <d v="2003-02-17T00:00:00"/>
    <d v="2009-02-22T00:00:00"/>
    <s v="FA Marcin Szydlowski"/>
    <n v="2.7"/>
    <n v="6"/>
    <n v="1"/>
    <n v="69"/>
    <s v="EH Ship Patch for XvT"/>
    <n v="8"/>
    <s v="https://tc.emperorshammer.org/download.php?id=919&amp;type=info"/>
    <s v="https://tc.emperorshammer.org/downloads/battles/XvT/TC/XvTTC58.zip"/>
    <s v="C:\Users\kevin\Documents\Projects\EH\XvTTC58"/>
    <s v="mission2.tie"/>
    <s v="C:\Users\kevin\Documents\Projects\EH\XvTTC58\mission2.tie"/>
    <x v="2"/>
    <s v="Diamondback 1-"/>
  </r>
  <r>
    <n v="919"/>
    <s v="XvT-TC 58"/>
    <s v="XvT-TC"/>
    <n v="58"/>
    <s v="Diamondback Squadron Special Operations"/>
    <x v="2"/>
    <n v="4"/>
    <d v="2003-02-17T00:00:00"/>
    <d v="2009-02-22T00:00:00"/>
    <s v="FA Marcin Szydlowski"/>
    <n v="2.7"/>
    <n v="6"/>
    <n v="1"/>
    <n v="69"/>
    <s v="EH Ship Patch for XvT"/>
    <n v="8"/>
    <s v="https://tc.emperorshammer.org/download.php?id=919&amp;type=info"/>
    <s v="https://tc.emperorshammer.org/downloads/battles/XvT/TC/XvTTC58.zip"/>
    <s v="C:\Users\kevin\Documents\Projects\EH\XvTTC58"/>
    <s v="mission3.tie"/>
    <s v="C:\Users\kevin\Documents\Projects\EH\XvTTC58\mission3.tie"/>
    <x v="0"/>
    <s v="Diamondback 2-"/>
  </r>
  <r>
    <n v="919"/>
    <s v="XvT-TC 58"/>
    <s v="XvT-TC"/>
    <n v="58"/>
    <s v="Diamondback Squadron Special Operations"/>
    <x v="2"/>
    <n v="4"/>
    <d v="2003-02-17T00:00:00"/>
    <d v="2009-02-22T00:00:00"/>
    <s v="FA Marcin Szydlowski"/>
    <n v="2.7"/>
    <n v="6"/>
    <n v="1"/>
    <n v="69"/>
    <s v="EH Ship Patch for XvT"/>
    <n v="8"/>
    <s v="https://tc.emperorshammer.org/download.php?id=919&amp;type=info"/>
    <s v="https://tc.emperorshammer.org/downloads/battles/XvT/TC/XvTTC58.zip"/>
    <s v="C:\Users\kevin\Documents\Projects\EH\XvTTC58"/>
    <s v="mission4.tie"/>
    <s v="C:\Users\kevin\Documents\Projects\EH\XvTTC58\mission4.tie"/>
    <x v="0"/>
    <s v="Diamondback 2-"/>
  </r>
  <r>
    <n v="920"/>
    <s v="XvT-TC 59"/>
    <s v="XvT-TC"/>
    <n v="59"/>
    <s v="Cosmetic Wars!"/>
    <x v="2"/>
    <n v="4"/>
    <d v="2003-02-17T00:00:00"/>
    <d v="2009-02-22T00:00:00"/>
    <s v="HA Frodo March"/>
    <n v="3.7"/>
    <n v="24"/>
    <n v="0"/>
    <n v="192"/>
    <s v="None"/>
    <m/>
    <s v="https://tc.emperorshammer.org/download.php?id=920&amp;type=info"/>
    <s v="https://tc.emperorshammer.org/downloads/battles/XvT/TC/XvTTC59.zip"/>
    <s v="C:\Users\kevin\Documents\Projects\EH\XvTTC59"/>
    <s v="cw.tie"/>
    <s v="C:\Users\kevin\Documents\Projects\EH\XvTTC59\cw.tie"/>
    <x v="1"/>
    <s v="Krayt"/>
  </r>
  <r>
    <n v="920"/>
    <s v="XvT-TC 59"/>
    <s v="XvT-TC"/>
    <n v="59"/>
    <s v="Cosmetic Wars!"/>
    <x v="2"/>
    <n v="4"/>
    <d v="2003-02-17T00:00:00"/>
    <d v="2009-02-22T00:00:00"/>
    <s v="HA Frodo March"/>
    <n v="3.7"/>
    <n v="24"/>
    <n v="0"/>
    <n v="192"/>
    <s v="None"/>
    <m/>
    <s v="https://tc.emperorshammer.org/download.php?id=920&amp;type=info"/>
    <s v="https://tc.emperorshammer.org/downloads/battles/XvT/TC/XvTTC59.zip"/>
    <s v="C:\Users\kevin\Documents\Projects\EH\XvTTC59"/>
    <s v="cw1.tie"/>
    <s v="C:\Users\kevin\Documents\Projects\EH\XvTTC59\cw1.tie"/>
    <x v="1"/>
    <s v="Krayt"/>
  </r>
  <r>
    <n v="920"/>
    <s v="XvT-TC 59"/>
    <s v="XvT-TC"/>
    <n v="59"/>
    <s v="Cosmetic Wars!"/>
    <x v="2"/>
    <n v="4"/>
    <d v="2003-02-17T00:00:00"/>
    <d v="2009-02-22T00:00:00"/>
    <s v="HA Frodo March"/>
    <n v="3.7"/>
    <n v="24"/>
    <n v="0"/>
    <n v="192"/>
    <s v="None"/>
    <m/>
    <s v="https://tc.emperorshammer.org/download.php?id=920&amp;type=info"/>
    <s v="https://tc.emperorshammer.org/downloads/battles/XvT/TC/XvTTC59.zip"/>
    <s v="C:\Users\kevin\Documents\Projects\EH\XvTTC59"/>
    <s v="cw2.tie"/>
    <s v="C:\Users\kevin\Documents\Projects\EH\XvTTC59\cw2.tie"/>
    <x v="4"/>
    <s v="Krayt"/>
  </r>
  <r>
    <n v="920"/>
    <s v="XvT-TC 59"/>
    <s v="XvT-TC"/>
    <n v="59"/>
    <s v="Cosmetic Wars!"/>
    <x v="2"/>
    <n v="4"/>
    <d v="2003-02-17T00:00:00"/>
    <d v="2009-02-22T00:00:00"/>
    <s v="HA Frodo March"/>
    <n v="3.7"/>
    <n v="24"/>
    <n v="0"/>
    <n v="192"/>
    <s v="None"/>
    <m/>
    <s v="https://tc.emperorshammer.org/download.php?id=920&amp;type=info"/>
    <s v="https://tc.emperorshammer.org/downloads/battles/XvT/TC/XvTTC59.zip"/>
    <s v="C:\Users\kevin\Documents\Projects\EH\XvTTC59"/>
    <s v="cw3.tie"/>
    <s v="C:\Users\kevin\Documents\Projects\EH\XvTTC59\cw3.tie"/>
    <x v="4"/>
    <s v="Krayt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1.tie"/>
    <s v="C:\Users\kevin\Documents\Projects\EH\XvTTC60\Choosh1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2.tie"/>
    <s v="C:\Users\kevin\Documents\Projects\EH\XvTTC60\Choosh2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3.tie"/>
    <s v="C:\Users\kevin\Documents\Projects\EH\XvTTC60\Choosh3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4.tie"/>
    <s v="C:\Users\kevin\Documents\Projects\EH\XvTTC60\Choosh4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5.tie"/>
    <s v="C:\Users\kevin\Documents\Projects\EH\XvTTC60\Choosh5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6.tie"/>
    <s v="C:\Users\kevin\Documents\Projects\EH\XvTTC60\Choosh6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7.tie"/>
    <s v="C:\Users\kevin\Documents\Projects\EH\XvTTC60\Choosh7.tie"/>
    <x v="3"/>
    <s v="Pheonix"/>
  </r>
  <r>
    <n v="921"/>
    <s v="XvT-TC 60"/>
    <s v="XvT-TC"/>
    <n v="60"/>
    <s v="Orin System"/>
    <x v="2"/>
    <n v="8"/>
    <d v="2003-02-17T00:00:00"/>
    <d v="2009-02-22T00:00:00"/>
    <s v="LC Choosh"/>
    <n v="3"/>
    <n v="7"/>
    <n v="1"/>
    <n v="111"/>
    <s v="EH Ship Patch for XvT"/>
    <n v="8"/>
    <s v="https://tc.emperorshammer.org/download.php?id=921&amp;type=info"/>
    <s v="https://tc.emperorshammer.org/downloads/battles/XvT/TC/XvTTC60.zip"/>
    <s v="C:\Users\kevin\Documents\Projects\EH\XvTTC60"/>
    <s v="Choosh8.tie"/>
    <s v="C:\Users\kevin\Documents\Projects\EH\XvTTC60\Choosh8.tie"/>
    <x v="3"/>
    <s v="Pheonix"/>
  </r>
  <r>
    <n v="923"/>
    <s v="XvT-F 134"/>
    <s v="XvT-F"/>
    <n v="134"/>
    <s v="Wing XVI"/>
    <x v="2"/>
    <n v="1"/>
    <d v="2003-02-17T00:00:00"/>
    <d v="2009-02-22T00:00:00"/>
    <s v="HA Ender mBind"/>
    <n v="3.3"/>
    <n v="3"/>
    <n v="0"/>
    <n v="30"/>
    <s v="EH Ship Patch for XvT"/>
    <n v="8"/>
    <s v="https://tc.emperorshammer.org/download.php?id=923&amp;type=info"/>
    <s v="https://tc.emperorshammer.org/downloads/battles/XvT/free/XvTF134.zip"/>
    <s v="C:\Users\kevin\Documents\Projects\EH\XvTF134"/>
    <s v="WINGXVI1.TIE"/>
    <s v="C:\Users\kevin\Documents\Projects\EH\XvTF134\WINGXVI1.TIE"/>
    <x v="4"/>
    <s v="Eagle 1-"/>
  </r>
  <r>
    <n v="923"/>
    <s v="XvT-F 134"/>
    <s v="XvT-F"/>
    <n v="134"/>
    <s v="Wing XVI"/>
    <x v="2"/>
    <n v="1"/>
    <d v="2003-02-17T00:00:00"/>
    <d v="2009-02-22T00:00:00"/>
    <s v="HA Ender mBind"/>
    <n v="3.3"/>
    <n v="3"/>
    <n v="0"/>
    <n v="30"/>
    <s v="EH Ship Patch for XvT"/>
    <n v="8"/>
    <s v="https://tc.emperorshammer.org/download.php?id=923&amp;type=info"/>
    <s v="https://tc.emperorshammer.org/downloads/battles/XvT/free/XvTF134.zip"/>
    <s v="C:\Users\kevin\Documents\Projects\EH\XvTF134"/>
    <s v="WINGXVI1.TIE"/>
    <s v="C:\Users\kevin\Documents\Projects\EH\XvTF134\WINGXVI1.TIE"/>
    <x v="2"/>
    <s v="Eagle 2-"/>
  </r>
  <r>
    <n v="923"/>
    <s v="XvT-F 134"/>
    <s v="XvT-F"/>
    <n v="134"/>
    <s v="Wing XVI"/>
    <x v="2"/>
    <n v="1"/>
    <d v="2003-02-17T00:00:00"/>
    <d v="2009-02-22T00:00:00"/>
    <s v="HA Ender mBind"/>
    <n v="3.3"/>
    <n v="3"/>
    <n v="0"/>
    <n v="30"/>
    <s v="EH Ship Patch for XvT"/>
    <n v="8"/>
    <s v="https://tc.emperorshammer.org/download.php?id=923&amp;type=info"/>
    <s v="https://tc.emperorshammer.org/downloads/battles/XvT/free/XvTF134.zip"/>
    <s v="C:\Users\kevin\Documents\Projects\EH\XvTF134"/>
    <s v="WINGXVI1.TIE"/>
    <s v="C:\Users\kevin\Documents\Projects\EH\XvTF134\WINGXVI1.TIE"/>
    <x v="0"/>
    <s v="Eagle 3-"/>
  </r>
  <r>
    <n v="924"/>
    <s v="TIE-F 217"/>
    <s v="TIE-F"/>
    <n v="217"/>
    <s v="Mu squadron- Minos Cluster"/>
    <x v="0"/>
    <n v="1"/>
    <d v="2003-02-19T00:00:00"/>
    <d v="2003-09-10T00:00:00"/>
    <s v="CPT Talas"/>
    <s v="Unrated"/>
    <n v="0"/>
    <n v="0"/>
    <n v="61"/>
    <s v="None"/>
    <m/>
    <s v="https://tc.emperorshammer.org/download.php?id=924&amp;type=info"/>
    <s v="https://tc.emperorshammer.org/downloads/battles/TIE/free/TIEF217.zip"/>
    <s v="C:\Users\kevin\Documents\Projects\EH\TIEF217"/>
    <s v="CDC-MU1.TIE"/>
    <s v="C:\Users\kevin\Documents\Projects\EH\TIEF217\CDC-MU1.TIE"/>
    <x v="0"/>
    <s v="Mu II"/>
  </r>
  <r>
    <n v="925"/>
    <s v="BoP-DB 1"/>
    <s v="BoP-DB"/>
    <n v="1"/>
    <s v="Black Omega Strike Missions"/>
    <x v="3"/>
    <n v="4"/>
    <d v="2003-02-19T00:00:00"/>
    <d v="2009-02-28T00:00:00"/>
    <s v="FA Marcin Szydlowski"/>
    <n v="4"/>
    <n v="9"/>
    <n v="0"/>
    <n v="61"/>
    <s v="EH Ship Patch for BoP"/>
    <n v="9"/>
    <s v="https://tc.emperorshammer.org/download.php?id=925&amp;type=info"/>
    <s v="https://tc.emperorshammer.org/downloads/battles/BoP/DB/BoPDB1.zip"/>
    <s v="C:\Users\kevin\Documents\Projects\EH\BoPDB1"/>
    <s v="mission1.tie"/>
    <s v="C:\Users\kevin\Documents\Projects\EH\BoPDB1\mission1.tie"/>
    <x v="3"/>
    <s v="Black Omega"/>
  </r>
  <r>
    <n v="925"/>
    <s v="BoP-DB 1"/>
    <s v="BoP-DB"/>
    <n v="1"/>
    <s v="Black Omega Strike Missions"/>
    <x v="3"/>
    <n v="4"/>
    <d v="2003-02-19T00:00:00"/>
    <d v="2009-02-28T00:00:00"/>
    <s v="FA Marcin Szydlowski"/>
    <n v="4"/>
    <n v="9"/>
    <n v="0"/>
    <n v="61"/>
    <s v="EH Ship Patch for BoP"/>
    <n v="9"/>
    <s v="https://tc.emperorshammer.org/download.php?id=925&amp;type=info"/>
    <s v="https://tc.emperorshammer.org/downloads/battles/BoP/DB/BoPDB1.zip"/>
    <s v="C:\Users\kevin\Documents\Projects\EH\BoPDB1"/>
    <s v="mission2.tie"/>
    <s v="C:\Users\kevin\Documents\Projects\EH\BoPDB1\mission2.tie"/>
    <x v="1"/>
    <s v="Black Omega"/>
  </r>
  <r>
    <n v="925"/>
    <s v="BoP-DB 1"/>
    <s v="BoP-DB"/>
    <n v="1"/>
    <s v="Black Omega Strike Missions"/>
    <x v="3"/>
    <n v="4"/>
    <d v="2003-02-19T00:00:00"/>
    <d v="2009-02-28T00:00:00"/>
    <s v="FA Marcin Szydlowski"/>
    <n v="4"/>
    <n v="9"/>
    <n v="0"/>
    <n v="61"/>
    <s v="EH Ship Patch for BoP"/>
    <n v="9"/>
    <s v="https://tc.emperorshammer.org/download.php?id=925&amp;type=info"/>
    <s v="https://tc.emperorshammer.org/downloads/battles/BoP/DB/BoPDB1.zip"/>
    <s v="C:\Users\kevin\Documents\Projects\EH\BoPDB1"/>
    <s v="mission3.tie"/>
    <s v="C:\Users\kevin\Documents\Projects\EH\BoPDB1\mission3.tie"/>
    <x v="2"/>
    <s v="Black Omega"/>
  </r>
  <r>
    <n v="925"/>
    <s v="BoP-DB 1"/>
    <s v="BoP-DB"/>
    <n v="1"/>
    <s v="Black Omega Strike Missions"/>
    <x v="3"/>
    <n v="4"/>
    <d v="2003-02-19T00:00:00"/>
    <d v="2009-02-28T00:00:00"/>
    <s v="FA Marcin Szydlowski"/>
    <n v="4"/>
    <n v="9"/>
    <n v="0"/>
    <n v="61"/>
    <s v="EH Ship Patch for BoP"/>
    <n v="9"/>
    <s v="https://tc.emperorshammer.org/download.php?id=925&amp;type=info"/>
    <s v="https://tc.emperorshammer.org/downloads/battles/BoP/DB/BoPDB1.zip"/>
    <s v="C:\Users\kevin\Documents\Projects\EH\BoPDB1"/>
    <s v="mission4.tie"/>
    <s v="C:\Users\kevin\Documents\Projects\EH\BoPDB1\mission4.tie"/>
    <x v="3"/>
    <s v="Black Omega"/>
  </r>
  <r>
    <n v="926"/>
    <s v="BoP-TC 15"/>
    <s v="BoP-TC"/>
    <n v="15"/>
    <s v="Diamondback Squadron Special Operations"/>
    <x v="3"/>
    <n v="4"/>
    <d v="2003-02-27T00:00:00"/>
    <d v="2009-02-28T00:00:00"/>
    <s v="FA Marcin Szydlowski"/>
    <n v="2.2999999999999998"/>
    <n v="3"/>
    <n v="1"/>
    <n v="47"/>
    <s v="EH Ship Patch for BoP"/>
    <n v="9"/>
    <s v="https://tc.emperorshammer.org/download.php?id=926&amp;type=info"/>
    <s v="https://tc.emperorshammer.org/downloads/battles/BoP/TC/BoPTC15.zip"/>
    <s v="C:\Users\kevin\Documents\Projects\EH\BoPTC15"/>
    <s v="mission1.tie"/>
    <s v="C:\Users\kevin\Documents\Projects\EH\BoPTC15\mission1.tie"/>
    <x v="2"/>
    <s v="Diamondback 1-"/>
  </r>
  <r>
    <n v="926"/>
    <s v="BoP-TC 15"/>
    <s v="BoP-TC"/>
    <n v="15"/>
    <s v="Diamondback Squadron Special Operations"/>
    <x v="3"/>
    <n v="4"/>
    <d v="2003-02-27T00:00:00"/>
    <d v="2009-02-28T00:00:00"/>
    <s v="FA Marcin Szydlowski"/>
    <n v="2.2999999999999998"/>
    <n v="3"/>
    <n v="1"/>
    <n v="47"/>
    <s v="EH Ship Patch for BoP"/>
    <n v="9"/>
    <s v="https://tc.emperorshammer.org/download.php?id=926&amp;type=info"/>
    <s v="https://tc.emperorshammer.org/downloads/battles/BoP/TC/BoPTC15.zip"/>
    <s v="C:\Users\kevin\Documents\Projects\EH\BoPTC15"/>
    <s v="mission2.tie"/>
    <s v="C:\Users\kevin\Documents\Projects\EH\BoPTC15\mission2.tie"/>
    <x v="0"/>
    <s v="Diamondback 2-"/>
  </r>
  <r>
    <n v="926"/>
    <s v="BoP-TC 15"/>
    <s v="BoP-TC"/>
    <n v="15"/>
    <s v="Diamondback Squadron Special Operations"/>
    <x v="3"/>
    <n v="4"/>
    <d v="2003-02-27T00:00:00"/>
    <d v="2009-02-28T00:00:00"/>
    <s v="FA Marcin Szydlowski"/>
    <n v="2.2999999999999998"/>
    <n v="3"/>
    <n v="1"/>
    <n v="47"/>
    <s v="EH Ship Patch for BoP"/>
    <n v="9"/>
    <s v="https://tc.emperorshammer.org/download.php?id=926&amp;type=info"/>
    <s v="https://tc.emperorshammer.org/downloads/battles/BoP/TC/BoPTC15.zip"/>
    <s v="C:\Users\kevin\Documents\Projects\EH\BoPTC15"/>
    <s v="mission2.tie"/>
    <s v="C:\Users\kevin\Documents\Projects\EH\BoPTC15\mission2.tie"/>
    <x v="0"/>
    <s v="Diamondback 3-"/>
  </r>
  <r>
    <n v="926"/>
    <s v="BoP-TC 15"/>
    <s v="BoP-TC"/>
    <n v="15"/>
    <s v="Diamondback Squadron Special Operations"/>
    <x v="3"/>
    <n v="4"/>
    <d v="2003-02-27T00:00:00"/>
    <d v="2009-02-28T00:00:00"/>
    <s v="FA Marcin Szydlowski"/>
    <n v="2.2999999999999998"/>
    <n v="3"/>
    <n v="1"/>
    <n v="47"/>
    <s v="EH Ship Patch for BoP"/>
    <n v="9"/>
    <s v="https://tc.emperorshammer.org/download.php?id=926&amp;type=info"/>
    <s v="https://tc.emperorshammer.org/downloads/battles/BoP/TC/BoPTC15.zip"/>
    <s v="C:\Users\kevin\Documents\Projects\EH\BoPTC15"/>
    <s v="mission2.tie"/>
    <s v="C:\Users\kevin\Documents\Projects\EH\BoPTC15\mission2.tie"/>
    <x v="2"/>
    <s v="Diamondback 1-"/>
  </r>
  <r>
    <n v="926"/>
    <s v="BoP-TC 15"/>
    <s v="BoP-TC"/>
    <n v="15"/>
    <s v="Diamondback Squadron Special Operations"/>
    <x v="3"/>
    <n v="4"/>
    <d v="2003-02-27T00:00:00"/>
    <d v="2009-02-28T00:00:00"/>
    <s v="FA Marcin Szydlowski"/>
    <n v="2.2999999999999998"/>
    <n v="3"/>
    <n v="1"/>
    <n v="47"/>
    <s v="EH Ship Patch for BoP"/>
    <n v="9"/>
    <s v="https://tc.emperorshammer.org/download.php?id=926&amp;type=info"/>
    <s v="https://tc.emperorshammer.org/downloads/battles/BoP/TC/BoPTC15.zip"/>
    <s v="C:\Users\kevin\Documents\Projects\EH\BoPTC15"/>
    <s v="mission3.tie"/>
    <s v="C:\Users\kevin\Documents\Projects\EH\BoPTC15\mission3.tie"/>
    <x v="0"/>
    <s v="Diamondback 2-"/>
  </r>
  <r>
    <n v="926"/>
    <s v="BoP-TC 15"/>
    <s v="BoP-TC"/>
    <n v="15"/>
    <s v="Diamondback Squadron Special Operations"/>
    <x v="3"/>
    <n v="4"/>
    <d v="2003-02-27T00:00:00"/>
    <d v="2009-02-28T00:00:00"/>
    <s v="FA Marcin Szydlowski"/>
    <n v="2.2999999999999998"/>
    <n v="3"/>
    <n v="1"/>
    <n v="47"/>
    <s v="EH Ship Patch for BoP"/>
    <n v="9"/>
    <s v="https://tc.emperorshammer.org/download.php?id=926&amp;type=info"/>
    <s v="https://tc.emperorshammer.org/downloads/battles/BoP/TC/BoPTC15.zip"/>
    <s v="C:\Users\kevin\Documents\Projects\EH\BoPTC15"/>
    <s v="mission4.tie"/>
    <s v="C:\Users\kevin\Documents\Projects\EH\BoPTC15\mission4.tie"/>
    <x v="0"/>
    <s v="Diamondback 2-"/>
  </r>
  <r>
    <n v="927"/>
    <s v="BoP-TC 16"/>
    <s v="BoP-TC"/>
    <n v="16"/>
    <s v="Crystal Tech"/>
    <x v="3"/>
    <n v="5"/>
    <d v="2003-02-27T00:00:00"/>
    <d v="2009-02-28T00:00:00"/>
    <s v="CM Wisal Pol-Jo"/>
    <n v="2.2999999999999998"/>
    <n v="4"/>
    <n v="2"/>
    <n v="63"/>
    <s v="EH Ship Patch for BoP"/>
    <n v="9"/>
    <s v="https://tc.emperorshammer.org/download.php?id=927&amp;type=info"/>
    <s v="https://tc.emperorshammer.org/downloads/battles/BoP/TC/BoPTC16.zip"/>
    <s v="C:\Users\kevin\Documents\Projects\EH\BoPTC16"/>
    <s v="crystal1.tie"/>
    <s v="C:\Users\kevin\Documents\Projects\EH\BoPTC16\crystal1.tie"/>
    <x v="0"/>
    <s v="Chaos"/>
  </r>
  <r>
    <n v="927"/>
    <s v="BoP-TC 16"/>
    <s v="BoP-TC"/>
    <n v="16"/>
    <s v="Crystal Tech"/>
    <x v="3"/>
    <n v="5"/>
    <d v="2003-02-27T00:00:00"/>
    <d v="2009-02-28T00:00:00"/>
    <s v="CM Wisal Pol-Jo"/>
    <n v="2.2999999999999998"/>
    <n v="4"/>
    <n v="2"/>
    <n v="63"/>
    <s v="EH Ship Patch for BoP"/>
    <n v="9"/>
    <s v="https://tc.emperorshammer.org/download.php?id=927&amp;type=info"/>
    <s v="https://tc.emperorshammer.org/downloads/battles/BoP/TC/BoPTC16.zip"/>
    <s v="C:\Users\kevin\Documents\Projects\EH\BoPTC16"/>
    <s v="crystal2.tie"/>
    <s v="C:\Users\kevin\Documents\Projects\EH\BoPTC16\crystal2.tie"/>
    <x v="0"/>
    <s v="Chaos"/>
  </r>
  <r>
    <n v="927"/>
    <s v="BoP-TC 16"/>
    <s v="BoP-TC"/>
    <n v="16"/>
    <s v="Crystal Tech"/>
    <x v="3"/>
    <n v="5"/>
    <d v="2003-02-27T00:00:00"/>
    <d v="2009-02-28T00:00:00"/>
    <s v="CM Wisal Pol-Jo"/>
    <n v="2.2999999999999998"/>
    <n v="4"/>
    <n v="2"/>
    <n v="63"/>
    <s v="EH Ship Patch for BoP"/>
    <n v="9"/>
    <s v="https://tc.emperorshammer.org/download.php?id=927&amp;type=info"/>
    <s v="https://tc.emperorshammer.org/downloads/battles/BoP/TC/BoPTC16.zip"/>
    <s v="C:\Users\kevin\Documents\Projects\EH\BoPTC16"/>
    <s v="crystal3.tie"/>
    <s v="C:\Users\kevin\Documents\Projects\EH\BoPTC16\crystal3.tie"/>
    <x v="0"/>
    <s v="chaos"/>
  </r>
  <r>
    <n v="927"/>
    <s v="BoP-TC 16"/>
    <s v="BoP-TC"/>
    <n v="16"/>
    <s v="Crystal Tech"/>
    <x v="3"/>
    <n v="5"/>
    <d v="2003-02-27T00:00:00"/>
    <d v="2009-02-28T00:00:00"/>
    <s v="CM Wisal Pol-Jo"/>
    <n v="2.2999999999999998"/>
    <n v="4"/>
    <n v="2"/>
    <n v="63"/>
    <s v="EH Ship Patch for BoP"/>
    <n v="9"/>
    <s v="https://tc.emperorshammer.org/download.php?id=927&amp;type=info"/>
    <s v="https://tc.emperorshammer.org/downloads/battles/BoP/TC/BoPTC16.zip"/>
    <s v="C:\Users\kevin\Documents\Projects\EH\BoPTC16"/>
    <s v="crystal4.tie"/>
    <s v="C:\Users\kevin\Documents\Projects\EH\BoPTC16\crystal4.tie"/>
    <x v="0"/>
    <s v="Chaos"/>
  </r>
  <r>
    <n v="927"/>
    <s v="BoP-TC 16"/>
    <s v="BoP-TC"/>
    <n v="16"/>
    <s v="Crystal Tech"/>
    <x v="3"/>
    <n v="5"/>
    <d v="2003-02-27T00:00:00"/>
    <d v="2009-02-28T00:00:00"/>
    <s v="CM Wisal Pol-Jo"/>
    <n v="2.2999999999999998"/>
    <n v="4"/>
    <n v="2"/>
    <n v="63"/>
    <s v="EH Ship Patch for BoP"/>
    <n v="9"/>
    <s v="https://tc.emperorshammer.org/download.php?id=927&amp;type=info"/>
    <s v="https://tc.emperorshammer.org/downloads/battles/BoP/TC/BoPTC16.zip"/>
    <s v="C:\Users\kevin\Documents\Projects\EH\BoPTC16"/>
    <s v="crystal5.tie"/>
    <s v="C:\Users\kevin\Documents\Projects\EH\BoPTC16\crystal5.tie"/>
    <x v="0"/>
    <s v="Chaos"/>
  </r>
  <r>
    <n v="928"/>
    <s v="XWA-F 92"/>
    <s v="XWA-F"/>
    <n v="92"/>
    <s v="The Bismarck's Last Mission"/>
    <x v="4"/>
    <n v="1"/>
    <d v="2003-02-27T00:00:00"/>
    <d v="2012-11-03T00:00:00"/>
    <s v="FA Xavier Sienar"/>
    <n v="3.3"/>
    <n v="3"/>
    <n v="0"/>
    <n v="47"/>
    <s v="MC90 Calamari Cruiser"/>
    <n v="368"/>
    <s v="https://tc.emperorshammer.org/download.php?id=928&amp;type=info"/>
    <s v="https://tc.emperorshammer.org/downloads/battles/XWA/free/XWAF92.zip"/>
    <s v="C:\Users\kevin\Documents\Projects\EH\XWAF92"/>
    <s v="1b8m1BL.tie"/>
    <s v="C:\Users\kevin\Documents\Projects\EH\XWAF92\1b8m1BL.tie"/>
    <x v="8"/>
    <s v="Delta"/>
  </r>
  <r>
    <n v="929"/>
    <s v="XWA-F 93"/>
    <s v="XWA-F"/>
    <n v="93"/>
    <s v="Playing with the New Ties"/>
    <x v="4"/>
    <n v="1"/>
    <d v="2003-02-27T00:00:00"/>
    <d v="2003-09-10T00:00:00"/>
    <s v="COL RogueWing"/>
    <n v="3"/>
    <n v="4"/>
    <n v="0"/>
    <n v="59"/>
    <s v="None"/>
    <m/>
    <s v="https://tc.emperorshammer.org/download.php?id=929&amp;type=info"/>
    <s v="https://tc.emperorshammer.org/downloads/battles/XWA/free/XWAF93.zip"/>
    <s v="C:\Users\kevin\Documents\Projects\EH\XWAF93"/>
    <s v="1b8m1wAVATAR.tie"/>
    <s v="C:\Users\kevin\Documents\Projects\EH\XWAF93\1b8m1wAVATAR.tie"/>
    <x v="35"/>
    <s v="Akula"/>
  </r>
  <r>
    <n v="930"/>
    <s v="XWA-F 94"/>
    <s v="XWA-F"/>
    <n v="94"/>
    <s v="The Rebel's Escort Carrier"/>
    <x v="4"/>
    <n v="1"/>
    <d v="2003-02-27T00:00:00"/>
    <d v="2003-09-10T00:00:00"/>
    <s v="COL RogueWing"/>
    <n v="3.3"/>
    <n v="3"/>
    <n v="0"/>
    <n v="104"/>
    <s v="None"/>
    <m/>
    <s v="https://tc.emperorshammer.org/download.php?id=930&amp;type=info"/>
    <s v="https://tc.emperorshammer.org/downloads/battles/XWA/free/XWAF94.zip"/>
    <s v="C:\Users\kevin\Documents\Projects\EH\XWAF94"/>
    <s v="1b8m1wNUMBERTWO.tie"/>
    <s v="C:\Users\kevin\Documents\Projects\EH\XWAF94\1b8m1wNUMBERTWO.tie"/>
    <x v="1"/>
    <s v="Ghost"/>
  </r>
  <r>
    <n v="931"/>
    <s v="XvT-F 135"/>
    <s v="XvT-F"/>
    <n v="135"/>
    <s v="Avenger Squadron"/>
    <x v="2"/>
    <n v="1"/>
    <d v="2003-02-28T00:00:00"/>
    <d v="2009-02-22T00:00:00"/>
    <s v="CPT Quicksilver"/>
    <n v="3.2"/>
    <n v="5"/>
    <n v="0"/>
    <n v="71"/>
    <s v="None"/>
    <m/>
    <s v="https://tc.emperorshammer.org/download.php?id=931&amp;type=info"/>
    <s v="https://tc.emperorshammer.org/downloads/battles/XvT/free/XvTF135.zip"/>
    <s v="C:\Users\kevin\Documents\Projects\EH\XvTF135"/>
    <s v="trialbyfire.tie"/>
    <s v="C:\Users\kevin\Documents\Projects\EH\XvTF135\trialbyfire.tie"/>
    <x v="1"/>
    <s v="Avenger"/>
  </r>
  <r>
    <n v="932"/>
    <s v="XvT-F 136"/>
    <s v="XvT-F"/>
    <n v="136"/>
    <s v="Protect the Greywolf"/>
    <x v="2"/>
    <n v="1"/>
    <d v="2003-02-28T00:00:00"/>
    <d v="2009-02-22T00:00:00"/>
    <s v="MAJ Delak Krennel"/>
    <n v="3"/>
    <n v="8"/>
    <n v="2"/>
    <n v="45"/>
    <s v="None"/>
    <m/>
    <s v="https://tc.emperorshammer.org/download.php?id=932&amp;type=info"/>
    <s v="https://tc.emperorshammer.org/downloads/battles/XvT/free/XvTF136.zip"/>
    <s v="C:\Users\kevin\Documents\Projects\EH\XvTF136"/>
    <s v="Protector.tie"/>
    <s v="C:\Users\kevin\Documents\Projects\EH\XvTF136\Protector.tie"/>
    <x v="3"/>
    <s v="Phoenix"/>
  </r>
  <r>
    <n v="933"/>
    <s v="TIE-TC 203"/>
    <s v="TIE-TC"/>
    <n v="203"/>
    <s v="Battle For Myrkr"/>
    <x v="0"/>
    <n v="6"/>
    <d v="2003-03-08T00:00:00"/>
    <d v="2003-09-09T00:00:00"/>
    <s v="CPT Viper"/>
    <n v="2.8"/>
    <n v="4"/>
    <n v="1"/>
    <n v="84"/>
    <s v="None"/>
    <m/>
    <s v="https://tc.emperorshammer.org/download.php?id=933&amp;type=info"/>
    <s v="https://tc.emperorshammer.org/downloads/battles/TIE/TC/TIETC203.zip"/>
    <s v="C:\Users\kevin\Documents\Projects\EH\TIETC203"/>
    <s v="b1m1fm.tie"/>
    <s v="C:\Users\kevin\Documents\Projects\EH\TIETC203\b1m1fm.tie"/>
    <x v="2"/>
    <s v="Shin 3"/>
  </r>
  <r>
    <n v="933"/>
    <s v="TIE-TC 203"/>
    <s v="TIE-TC"/>
    <n v="203"/>
    <s v="Battle For Myrkr"/>
    <x v="0"/>
    <n v="6"/>
    <d v="2003-03-08T00:00:00"/>
    <d v="2003-09-09T00:00:00"/>
    <s v="CPT Viper"/>
    <n v="2.8"/>
    <n v="4"/>
    <n v="1"/>
    <n v="84"/>
    <s v="None"/>
    <m/>
    <s v="https://tc.emperorshammer.org/download.php?id=933&amp;type=info"/>
    <s v="https://tc.emperorshammer.org/downloads/battles/TIE/TC/TIETC203.zip"/>
    <s v="C:\Users\kevin\Documents\Projects\EH\TIETC203"/>
    <s v="B1M2FM.TIE"/>
    <s v="C:\Users\kevin\Documents\Projects\EH\TIETC203\B1M2FM.TIE"/>
    <x v="0"/>
    <s v="Ra"/>
  </r>
  <r>
    <n v="933"/>
    <s v="TIE-TC 203"/>
    <s v="TIE-TC"/>
    <n v="203"/>
    <s v="Battle For Myrkr"/>
    <x v="0"/>
    <n v="6"/>
    <d v="2003-03-08T00:00:00"/>
    <d v="2003-09-09T00:00:00"/>
    <s v="CPT Viper"/>
    <n v="2.8"/>
    <n v="4"/>
    <n v="1"/>
    <n v="84"/>
    <s v="None"/>
    <m/>
    <s v="https://tc.emperorshammer.org/download.php?id=933&amp;type=info"/>
    <s v="https://tc.emperorshammer.org/downloads/battles/TIE/TC/TIETC203.zip"/>
    <s v="C:\Users\kevin\Documents\Projects\EH\TIETC203"/>
    <s v="B1M3fm.tie"/>
    <s v="C:\Users\kevin\Documents\Projects\EH\TIETC203\B1M3fm.tie"/>
    <x v="0"/>
    <s v="Shin 3"/>
  </r>
  <r>
    <n v="933"/>
    <s v="TIE-TC 203"/>
    <s v="TIE-TC"/>
    <n v="203"/>
    <s v="Battle For Myrkr"/>
    <x v="0"/>
    <n v="6"/>
    <d v="2003-03-08T00:00:00"/>
    <d v="2003-09-09T00:00:00"/>
    <s v="CPT Viper"/>
    <n v="2.8"/>
    <n v="4"/>
    <n v="1"/>
    <n v="84"/>
    <s v="None"/>
    <m/>
    <s v="https://tc.emperorshammer.org/download.php?id=933&amp;type=info"/>
    <s v="https://tc.emperorshammer.org/downloads/battles/TIE/TC/TIETC203.zip"/>
    <s v="C:\Users\kevin\Documents\Projects\EH\TIETC203"/>
    <s v="B1M4fm.tie"/>
    <s v="C:\Users\kevin\Documents\Projects\EH\TIETC203\B1M4fm.tie"/>
    <x v="0"/>
    <s v="Shin 1"/>
  </r>
  <r>
    <n v="933"/>
    <s v="TIE-TC 203"/>
    <s v="TIE-TC"/>
    <n v="203"/>
    <s v="Battle For Myrkr"/>
    <x v="0"/>
    <n v="6"/>
    <d v="2003-03-08T00:00:00"/>
    <d v="2003-09-09T00:00:00"/>
    <s v="CPT Viper"/>
    <n v="2.8"/>
    <n v="4"/>
    <n v="1"/>
    <n v="84"/>
    <s v="None"/>
    <m/>
    <s v="https://tc.emperorshammer.org/download.php?id=933&amp;type=info"/>
    <s v="https://tc.emperorshammer.org/downloads/battles/TIE/TC/TIETC203.zip"/>
    <s v="C:\Users\kevin\Documents\Projects\EH\TIETC203"/>
    <s v="B1M5fm.tie"/>
    <s v="C:\Users\kevin\Documents\Projects\EH\TIETC203\B1M5fm.tie"/>
    <x v="1"/>
    <s v="Shin2"/>
  </r>
  <r>
    <n v="933"/>
    <s v="TIE-TC 203"/>
    <s v="TIE-TC"/>
    <n v="203"/>
    <s v="Battle For Myrkr"/>
    <x v="0"/>
    <n v="6"/>
    <d v="2003-03-08T00:00:00"/>
    <d v="2003-09-09T00:00:00"/>
    <s v="CPT Viper"/>
    <n v="2.8"/>
    <n v="4"/>
    <n v="1"/>
    <n v="84"/>
    <s v="None"/>
    <m/>
    <s v="https://tc.emperorshammer.org/download.php?id=933&amp;type=info"/>
    <s v="https://tc.emperorshammer.org/downloads/battles/TIE/TC/TIETC203.zip"/>
    <s v="C:\Users\kevin\Documents\Projects\EH\TIETC203"/>
    <s v="B1M6FM.tie"/>
    <s v="C:\Users\kevin\Documents\Projects\EH\TIETC203\B1M6FM.tie"/>
    <x v="0"/>
    <s v="Shin1"/>
  </r>
  <r>
    <n v="934"/>
    <s v="TIE-TC 204"/>
    <s v="TIE-TC"/>
    <n v="204"/>
    <s v="Adventures in Other Space"/>
    <x v="0"/>
    <n v="4"/>
    <d v="2003-03-08T00:00:00"/>
    <d v="2003-09-10T00:00:00"/>
    <s v="MAJ Deleted Member"/>
    <n v="3"/>
    <n v="6"/>
    <n v="1"/>
    <n v="132"/>
    <s v="None"/>
    <m/>
    <s v="https://tc.emperorshammer.org/download.php?id=934&amp;type=info"/>
    <s v="https://tc.emperorshammer.org/downloads/battles/TIE/TC/TIETC204.zip"/>
    <s v="C:\Users\kevin\Documents\Projects\EH\TIETC204"/>
    <s v="b1m1fm.tie"/>
    <s v="C:\Users\kevin\Documents\Projects\EH\TIETC204\b1m1fm.tie"/>
    <x v="3"/>
    <s v="Pyr 1 -"/>
  </r>
  <r>
    <n v="934"/>
    <s v="TIE-TC 204"/>
    <s v="TIE-TC"/>
    <n v="204"/>
    <s v="Adventures in Other Space"/>
    <x v="0"/>
    <n v="4"/>
    <d v="2003-03-08T00:00:00"/>
    <d v="2003-09-10T00:00:00"/>
    <s v="MAJ Deleted Member"/>
    <n v="3"/>
    <n v="6"/>
    <n v="1"/>
    <n v="132"/>
    <s v="None"/>
    <m/>
    <s v="https://tc.emperorshammer.org/download.php?id=934&amp;type=info"/>
    <s v="https://tc.emperorshammer.org/downloads/battles/TIE/TC/TIETC204.zip"/>
    <s v="C:\Users\kevin\Documents\Projects\EH\TIETC204"/>
    <s v="B1M2FM.TIE"/>
    <s v="C:\Users\kevin\Documents\Projects\EH\TIETC204\B1M2FM.TIE"/>
    <x v="4"/>
    <s v="Zlatan 1 -"/>
  </r>
  <r>
    <n v="934"/>
    <s v="TIE-TC 204"/>
    <s v="TIE-TC"/>
    <n v="204"/>
    <s v="Adventures in Other Space"/>
    <x v="0"/>
    <n v="4"/>
    <d v="2003-03-08T00:00:00"/>
    <d v="2003-09-10T00:00:00"/>
    <s v="MAJ Deleted Member"/>
    <n v="3"/>
    <n v="6"/>
    <n v="1"/>
    <n v="132"/>
    <s v="None"/>
    <m/>
    <s v="https://tc.emperorshammer.org/download.php?id=934&amp;type=info"/>
    <s v="https://tc.emperorshammer.org/downloads/battles/TIE/TC/TIETC204.zip"/>
    <s v="C:\Users\kevin\Documents\Projects\EH\TIETC204"/>
    <s v="B1M3BM.TIE"/>
    <s v="C:\Users\kevin\Documents\Projects\EH\TIETC204\B1M3BM.TIE"/>
    <x v="7"/>
    <s v="Adams 1 -"/>
  </r>
  <r>
    <n v="934"/>
    <s v="TIE-TC 204"/>
    <s v="TIE-TC"/>
    <n v="204"/>
    <s v="Adventures in Other Space"/>
    <x v="0"/>
    <n v="4"/>
    <d v="2003-03-08T00:00:00"/>
    <d v="2003-09-10T00:00:00"/>
    <s v="MAJ Deleted Member"/>
    <n v="3"/>
    <n v="6"/>
    <n v="1"/>
    <n v="132"/>
    <s v="None"/>
    <m/>
    <s v="https://tc.emperorshammer.org/download.php?id=934&amp;type=info"/>
    <s v="https://tc.emperorshammer.org/downloads/battles/TIE/TC/TIETC204.zip"/>
    <s v="C:\Users\kevin\Documents\Projects\EH\TIETC204"/>
    <s v="B1M4IM.TIE"/>
    <s v="C:\Users\kevin\Documents\Projects\EH\TIETC204\B1M4IM.TIE"/>
    <x v="7"/>
    <s v="Adams 1 -"/>
  </r>
  <r>
    <n v="935"/>
    <s v="XWA-F 95"/>
    <s v="XWA-F"/>
    <n v="95"/>
    <s v="The Legend of the Pink Star Book"/>
    <x v="4"/>
    <n v="1"/>
    <d v="2003-03-08T00:00:00"/>
    <d v="2012-11-03T00:00:00"/>
    <s v="CM Shadow"/>
    <n v="4.3"/>
    <n v="3"/>
    <n v="0"/>
    <n v="75"/>
    <s v="None"/>
    <m/>
    <s v="https://tc.emperorshammer.org/download.php?id=935&amp;type=info"/>
    <s v="https://tc.emperorshammer.org/downloads/battles/XWA/free/XWAF95.zip"/>
    <s v="C:\Users\kevin\Documents\Projects\EH\XWAF95"/>
    <s v="1b8m1PinkHunter.tie"/>
    <s v="C:\Users\kevin\Documents\Projects\EH\XWAF95\1b8m1PinkHunter.tie"/>
    <x v="0"/>
    <s v="Pink Hunter"/>
  </r>
  <r>
    <n v="936"/>
    <s v="XWA-F 96"/>
    <s v="XWA-F"/>
    <n v="96"/>
    <s v="Lost Souls Chronicles #3"/>
    <x v="4"/>
    <n v="1"/>
    <d v="2003-03-12T00:00:00"/>
    <d v="2003-09-09T00:00:00"/>
    <s v="AD Gidda"/>
    <n v="3.5"/>
    <n v="2"/>
    <n v="0"/>
    <n v="60"/>
    <s v="None"/>
    <m/>
    <s v="https://tc.emperorshammer.org/download.php?id=936&amp;type=info"/>
    <s v="https://tc.emperorshammer.org/downloads/battles/XWA/free/XWAF96.zip"/>
    <s v="C:\Users\kevin\Documents\Projects\EH\XWAF96"/>
    <s v="1b8m1strike.tie"/>
    <s v="C:\Users\kevin\Documents\Projects\EH\XWAF96\1b8m1strike.tie"/>
    <x v="1"/>
    <s v="Ghost"/>
  </r>
  <r>
    <n v="937"/>
    <s v="XvT-TC 61"/>
    <s v="XvT-TC"/>
    <n v="61"/>
    <s v="Operation Cotton Candy"/>
    <x v="2"/>
    <n v="5"/>
    <d v="2003-03-12T00:00:00"/>
    <d v="2009-02-22T00:00:00"/>
    <s v="HA Frodo March"/>
    <n v="3.7"/>
    <n v="12"/>
    <n v="0"/>
    <n v="160"/>
    <s v="None"/>
    <m/>
    <s v="https://tc.emperorshammer.org/download.php?id=937&amp;type=info"/>
    <s v="https://tc.emperorshammer.org/downloads/battles/XvT/TC/XvTTC61.zip"/>
    <s v="C:\Users\kevin\Documents\Projects\EH\XvTTC61"/>
    <s v="CC1.tie"/>
    <s v="C:\Users\kevin\Documents\Projects\EH\XvTTC61\CC1.tie"/>
    <x v="4"/>
    <s v="Sadhe"/>
  </r>
  <r>
    <n v="937"/>
    <s v="XvT-TC 61"/>
    <s v="XvT-TC"/>
    <n v="61"/>
    <s v="Operation Cotton Candy"/>
    <x v="2"/>
    <n v="5"/>
    <d v="2003-03-12T00:00:00"/>
    <d v="2009-02-22T00:00:00"/>
    <s v="HA Frodo March"/>
    <n v="3.7"/>
    <n v="12"/>
    <n v="0"/>
    <n v="160"/>
    <s v="None"/>
    <m/>
    <s v="https://tc.emperorshammer.org/download.php?id=937&amp;type=info"/>
    <s v="https://tc.emperorshammer.org/downloads/battles/XvT/TC/XvTTC61.zip"/>
    <s v="C:\Users\kevin\Documents\Projects\EH\XvTTC61"/>
    <s v="CC2.tie"/>
    <s v="C:\Users\kevin\Documents\Projects\EH\XvTTC61\CC2.tie"/>
    <x v="1"/>
    <s v="Pe"/>
  </r>
  <r>
    <n v="937"/>
    <s v="XvT-TC 61"/>
    <s v="XvT-TC"/>
    <n v="61"/>
    <s v="Operation Cotton Candy"/>
    <x v="2"/>
    <n v="5"/>
    <d v="2003-03-12T00:00:00"/>
    <d v="2009-02-22T00:00:00"/>
    <s v="HA Frodo March"/>
    <n v="3.7"/>
    <n v="12"/>
    <n v="0"/>
    <n v="160"/>
    <s v="None"/>
    <m/>
    <s v="https://tc.emperorshammer.org/download.php?id=937&amp;type=info"/>
    <s v="https://tc.emperorshammer.org/downloads/battles/XvT/TC/XvTTC61.zip"/>
    <s v="C:\Users\kevin\Documents\Projects\EH\XvTTC61"/>
    <s v="CC3.tie"/>
    <s v="C:\Users\kevin\Documents\Projects\EH\XvTTC61\CC3.tie"/>
    <x v="4"/>
    <s v="Sadhe"/>
  </r>
  <r>
    <n v="937"/>
    <s v="XvT-TC 61"/>
    <s v="XvT-TC"/>
    <n v="61"/>
    <s v="Operation Cotton Candy"/>
    <x v="2"/>
    <n v="5"/>
    <d v="2003-03-12T00:00:00"/>
    <d v="2009-02-22T00:00:00"/>
    <s v="HA Frodo March"/>
    <n v="3.7"/>
    <n v="12"/>
    <n v="0"/>
    <n v="160"/>
    <s v="None"/>
    <m/>
    <s v="https://tc.emperorshammer.org/download.php?id=937&amp;type=info"/>
    <s v="https://tc.emperorshammer.org/downloads/battles/XvT/TC/XvTTC61.zip"/>
    <s v="C:\Users\kevin\Documents\Projects\EH\XvTTC61"/>
    <s v="CC4.tie"/>
    <s v="C:\Users\kevin\Documents\Projects\EH\XvTTC61\CC4.tie"/>
    <x v="1"/>
    <s v="Pe"/>
  </r>
  <r>
    <n v="937"/>
    <s v="XvT-TC 61"/>
    <s v="XvT-TC"/>
    <n v="61"/>
    <s v="Operation Cotton Candy"/>
    <x v="2"/>
    <n v="5"/>
    <d v="2003-03-12T00:00:00"/>
    <d v="2009-02-22T00:00:00"/>
    <s v="HA Frodo March"/>
    <n v="3.7"/>
    <n v="12"/>
    <n v="0"/>
    <n v="160"/>
    <s v="None"/>
    <m/>
    <s v="https://tc.emperorshammer.org/download.php?id=937&amp;type=info"/>
    <s v="https://tc.emperorshammer.org/downloads/battles/XvT/TC/XvTTC61.zip"/>
    <s v="C:\Users\kevin\Documents\Projects\EH\XvTTC61"/>
    <s v="CC5.tie"/>
    <s v="C:\Users\kevin\Documents\Projects\EH\XvTTC61\CC5.tie"/>
    <x v="8"/>
    <s v="Alamo"/>
  </r>
  <r>
    <n v="938"/>
    <s v="XvT-F 137"/>
    <s v="XvT-F"/>
    <n v="137"/>
    <s v="Sector Neutral"/>
    <x v="2"/>
    <n v="1"/>
    <d v="2003-03-12T00:00:00"/>
    <d v="2009-02-22T00:00:00"/>
    <s v="Cabbel"/>
    <n v="2.7"/>
    <n v="15"/>
    <n v="1"/>
    <n v="103"/>
    <s v="None"/>
    <m/>
    <s v="https://tc.emperorshammer.org/download.php?id=938&amp;type=info"/>
    <s v="https://tc.emperorshammer.org/downloads/battles/XvT/free/XvTF137.zip"/>
    <s v="C:\Users\kevin\Documents\Projects\EH\XvTF137"/>
    <s v="Sectorneutral.tie"/>
    <s v="C:\Users\kevin\Documents\Projects\EH\XvTF137\Sectorneutral.tie"/>
    <x v="1"/>
    <s v="Harbinger"/>
  </r>
  <r>
    <n v="939"/>
    <s v="BoP-TC 17"/>
    <s v="BoP-TC"/>
    <n v="17"/>
    <s v="Revenge and Routine"/>
    <x v="3"/>
    <n v="4"/>
    <d v="2003-03-12T00:00:00"/>
    <d v="2009-02-28T00:00:00"/>
    <s v="VA Darth Angelus"/>
    <n v="2"/>
    <n v="4"/>
    <n v="2"/>
    <n v="46"/>
    <s v="EH Ship Patch for BoP | Spectre Advanced Missile Boat"/>
    <s v="9|207"/>
    <s v="https://tc.emperorshammer.org/download.php?id=939&amp;type=info"/>
    <s v="https://tc.emperorshammer.org/downloads/battles/BoP/TC/BoPTC17.zip"/>
    <s v="C:\Users\kevin\Documents\Projects\EH\BoPTC17"/>
    <s v="Inspire1.tie"/>
    <s v="C:\Users\kevin\Documents\Projects\EH\BoPTC17\Inspire1.tie"/>
    <x v="47"/>
    <s v="Alpha"/>
  </r>
  <r>
    <n v="939"/>
    <s v="BoP-TC 17"/>
    <s v="BoP-TC"/>
    <n v="17"/>
    <s v="Revenge and Routine"/>
    <x v="3"/>
    <n v="4"/>
    <d v="2003-03-12T00:00:00"/>
    <d v="2009-02-28T00:00:00"/>
    <s v="VA Darth Angelus"/>
    <n v="2"/>
    <n v="4"/>
    <n v="2"/>
    <n v="46"/>
    <s v="EH Ship Patch for BoP | Spectre Advanced Missile Boat"/>
    <s v="9|207"/>
    <s v="https://tc.emperorshammer.org/download.php?id=939&amp;type=info"/>
    <s v="https://tc.emperorshammer.org/downloads/battles/BoP/TC/BoPTC17.zip"/>
    <s v="C:\Users\kevin\Documents\Projects\EH\BoPTC17"/>
    <s v="Inspire2.tie"/>
    <s v="C:\Users\kevin\Documents\Projects\EH\BoPTC17\Inspire2.tie"/>
    <x v="47"/>
    <s v="Alpha"/>
  </r>
  <r>
    <n v="939"/>
    <s v="BoP-TC 17"/>
    <s v="BoP-TC"/>
    <n v="17"/>
    <s v="Revenge and Routine"/>
    <x v="3"/>
    <n v="4"/>
    <d v="2003-03-12T00:00:00"/>
    <d v="2009-02-28T00:00:00"/>
    <s v="VA Darth Angelus"/>
    <n v="2"/>
    <n v="4"/>
    <n v="2"/>
    <n v="46"/>
    <s v="EH Ship Patch for BoP | Spectre Advanced Missile Boat"/>
    <s v="9|207"/>
    <s v="https://tc.emperorshammer.org/download.php?id=939&amp;type=info"/>
    <s v="https://tc.emperorshammer.org/downloads/battles/BoP/TC/BoPTC17.zip"/>
    <s v="C:\Users\kevin\Documents\Projects\EH\BoPTC17"/>
    <s v="Inspire3.tie"/>
    <s v="C:\Users\kevin\Documents\Projects\EH\BoPTC17\Inspire3.tie"/>
    <x v="47"/>
    <s v="Alpha"/>
  </r>
  <r>
    <n v="939"/>
    <s v="BoP-TC 17"/>
    <s v="BoP-TC"/>
    <n v="17"/>
    <s v="Revenge and Routine"/>
    <x v="3"/>
    <n v="4"/>
    <d v="2003-03-12T00:00:00"/>
    <d v="2009-02-28T00:00:00"/>
    <s v="VA Darth Angelus"/>
    <n v="2"/>
    <n v="4"/>
    <n v="2"/>
    <n v="46"/>
    <s v="EH Ship Patch for BoP | Spectre Advanced Missile Boat"/>
    <s v="9|207"/>
    <s v="https://tc.emperorshammer.org/download.php?id=939&amp;type=info"/>
    <s v="https://tc.emperorshammer.org/downloads/battles/BoP/TC/BoPTC17.zip"/>
    <s v="C:\Users\kevin\Documents\Projects\EH\BoPTC17"/>
    <s v="Inspire4.tie"/>
    <s v="C:\Users\kevin\Documents\Projects\EH\BoPTC17\Inspire4.tie"/>
    <x v="47"/>
    <s v="Mu"/>
  </r>
  <r>
    <n v="940"/>
    <s v="XvT-F 138"/>
    <s v="XvT-F"/>
    <n v="138"/>
    <s v="Delphian Squadron"/>
    <x v="2"/>
    <n v="1"/>
    <d v="2003-03-21T00:00:00"/>
    <d v="2009-02-22T00:00:00"/>
    <s v="MAJ Devin Taralis"/>
    <n v="4"/>
    <n v="7"/>
    <n v="0"/>
    <n v="97"/>
    <s v="None"/>
    <m/>
    <s v="https://tc.emperorshammer.org/download.php?id=940&amp;type=info"/>
    <s v="https://tc.emperorshammer.org/downloads/battles/XvT/free/XvTF138.zip"/>
    <s v="C:\Users\kevin\Documents\Projects\EH\XvTF138"/>
    <s v="DBDelph.tie"/>
    <s v="C:\Users\kevin\Documents\Projects\EH\XvTF138\DBDelph.tie"/>
    <x v="4"/>
    <s v="Delphian2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1.tie"/>
    <s v="C:\Users\kevin\Documents\Projects\EH\XvTTC62\stelekm1.tie"/>
    <x v="1"/>
    <s v="Stelek 1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1.tie"/>
    <s v="C:\Users\kevin\Documents\Projects\EH\XvTTC62\stelekm1.tie"/>
    <x v="1"/>
    <s v="Stelek 2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1.tie"/>
    <s v="C:\Users\kevin\Documents\Projects\EH\XvTTC62\stelekm1.tie"/>
    <x v="1"/>
    <s v="Stelek 3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2.tie"/>
    <s v="C:\Users\kevin\Documents\Projects\EH\XvTTC62\stelekm2.tie"/>
    <x v="1"/>
    <s v="Stelek 1 - 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2.tie"/>
    <s v="C:\Users\kevin\Documents\Projects\EH\XvTTC62\stelekm2.tie"/>
    <x v="1"/>
    <s v="Stelek 2 - 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2.tie"/>
    <s v="C:\Users\kevin\Documents\Projects\EH\XvTTC62\stelekm2.tie"/>
    <x v="1"/>
    <s v="Stelek 3 - 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3.tie"/>
    <s v="C:\Users\kevin\Documents\Projects\EH\XvTTC62\stelekm3.tie"/>
    <x v="1"/>
    <s v="Stelek 2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3.tie"/>
    <s v="C:\Users\kevin\Documents\Projects\EH\XvTTC62\stelekm3.tie"/>
    <x v="1"/>
    <s v="Stelek 2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3.tie"/>
    <s v="C:\Users\kevin\Documents\Projects\EH\XvTTC62\stelekm3.tie"/>
    <x v="1"/>
    <s v="Stelek 2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4.tie"/>
    <s v="C:\Users\kevin\Documents\Projects\EH\XvTTC62\stelekm4.tie"/>
    <x v="1"/>
    <s v="Stelek 1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4.tie"/>
    <s v="C:\Users\kevin\Documents\Projects\EH\XvTTC62\stelekm4.tie"/>
    <x v="1"/>
    <s v="Stelek 2 -"/>
  </r>
  <r>
    <n v="941"/>
    <s v="XvT-TC 62"/>
    <s v="XvT-TC"/>
    <n v="62"/>
    <s v="Wing XXI"/>
    <x v="2"/>
    <n v="4"/>
    <d v="2003-03-21T00:00:00"/>
    <d v="2009-03-14T00:00:00"/>
    <s v="HA Ender mBind"/>
    <n v="3.5"/>
    <n v="11"/>
    <n v="1"/>
    <n v="124"/>
    <s v="None"/>
    <m/>
    <s v="https://tc.emperorshammer.org/download.php?id=941&amp;type=info"/>
    <s v="https://tc.emperorshammer.org/downloads/battles/XvT/TC/XvTTC62.zip"/>
    <s v="C:\Users\kevin\Documents\Projects\EH\XvTTC62"/>
    <s v="stelekm4.tie"/>
    <s v="C:\Users\kevin\Documents\Projects\EH\XvTTC62\stelekm4.tie"/>
    <x v="1"/>
    <s v="Stelek 3 -"/>
  </r>
  <r>
    <n v="942"/>
    <s v="XWA-F 97"/>
    <s v="XWA-F"/>
    <n v="97"/>
    <s v="The Maze"/>
    <x v="4"/>
    <n v="1"/>
    <d v="2003-03-28T00:00:00"/>
    <d v="2003-09-09T00:00:00"/>
    <s v="COL RogueWing"/>
    <n v="4.3"/>
    <n v="4"/>
    <n v="0"/>
    <n v="63"/>
    <s v="None"/>
    <m/>
    <s v="https://tc.emperorshammer.org/download.php?id=942&amp;type=info"/>
    <s v="https://tc.emperorshammer.org/downloads/battles/XWA/free/XWAF97.zip"/>
    <s v="C:\Users\kevin\Documents\Projects\EH\XWAF97"/>
    <s v="1b8m1wMAZE.tie"/>
    <s v="C:\Users\kevin\Documents\Projects\EH\XWAF97\1b8m1wMAZE.tie"/>
    <x v="7"/>
    <s v="Cadet"/>
  </r>
  <r>
    <n v="943"/>
    <s v="XWA-F 98"/>
    <s v="XWA-F"/>
    <n v="98"/>
    <s v="Operation Divide and Conquer Part 1"/>
    <x v="4"/>
    <n v="1"/>
    <d v="2003-03-28T00:00:00"/>
    <d v="2003-09-09T00:00:00"/>
    <s v="MAJ Johann Glorick"/>
    <n v="4.5999999999999996"/>
    <n v="5"/>
    <n v="0"/>
    <n v="176"/>
    <s v="None"/>
    <m/>
    <s v="https://tc.emperorshammer.org/download.php?id=943&amp;type=info"/>
    <s v="https://tc.emperorshammer.org/downloads/battles/XWA/free/XWAF98.zip"/>
    <s v="C:\Users\kevin\Documents\Projects\EH\XWAF98"/>
    <s v="1B8M1_KDB.tie"/>
    <s v="C:\Users\kevin\Documents\Projects\EH\XWAF98\1B8M1_KDB.tie"/>
    <x v="1"/>
    <s v="Sentinel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1.tie"/>
    <s v="C:\Users\kevin\Documents\Projects\EH\XvTTC63\Choosh2-1.tie"/>
    <x v="1"/>
    <s v="Vortex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2.tie"/>
    <s v="C:\Users\kevin\Documents\Projects\EH\XvTTC63\Choosh2-2.tie"/>
    <x v="3"/>
    <s v="Tartaru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2.tie"/>
    <s v="C:\Users\kevin\Documents\Projects\EH\XvTTC63\Choosh2-2.tie"/>
    <x v="0"/>
    <s v="Tartaru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2.tie"/>
    <s v="C:\Users\kevin\Documents\Projects\EH\XvTTC63\Choosh2-2.tie"/>
    <x v="5"/>
    <s v="Tartaru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3.tie"/>
    <s v="C:\Users\kevin\Documents\Projects\EH\XvTTC63\Choosh2-3.tie"/>
    <x v="3"/>
    <s v="Pheonix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4.tie"/>
    <s v="C:\Users\kevin\Documents\Projects\EH\XvTTC63\Choosh2-4.tie"/>
    <x v="4"/>
    <s v="Longbow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4.tie"/>
    <s v="C:\Users\kevin\Documents\Projects\EH\XvTTC63\Choosh2-4.tie"/>
    <x v="4"/>
    <s v="Stormrider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4.tie"/>
    <s v="C:\Users\kevin\Documents\Projects\EH\XvTTC63\Choosh2-4.tie"/>
    <x v="4"/>
    <s v="Strikers From Afar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5.tie"/>
    <s v="C:\Users\kevin\Documents\Projects\EH\XvTTC63\Choosh2-5.tie"/>
    <x v="4"/>
    <s v="Crusader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5.tie"/>
    <s v="C:\Users\kevin\Documents\Projects\EH\XvTTC63\Choosh2-5.tie"/>
    <x v="3"/>
    <s v="Crusader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5.tie"/>
    <s v="C:\Users\kevin\Documents\Projects\EH\XvTTC63\Choosh2-5.tie"/>
    <x v="1"/>
    <s v="Crusader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6.tie"/>
    <s v="C:\Users\kevin\Documents\Projects\EH\XvTTC63\Choosh2-6.tie"/>
    <x v="3"/>
    <s v="Hidden Fury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6.tie"/>
    <s v="C:\Users\kevin\Documents\Projects\EH\XvTTC63\Choosh2-6.tie"/>
    <x v="1"/>
    <s v="Black Ace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6.tie"/>
    <s v="C:\Users\kevin\Documents\Projects\EH\XvTTC63\Choosh2-6.tie"/>
    <x v="3"/>
    <s v="Warlord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7.tie"/>
    <s v="C:\Users\kevin\Documents\Projects\EH\XvTTC63\Choosh2-7.tie"/>
    <x v="3"/>
    <s v="Pheonix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7.tie"/>
    <s v="C:\Users\kevin\Documents\Projects\EH\XvTTC63\Choosh2-7.tie"/>
    <x v="1"/>
    <s v="Vortex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7.tie"/>
    <s v="C:\Users\kevin\Documents\Projects\EH\XvTTC63\Choosh2-7.tie"/>
    <x v="3"/>
    <s v="Odin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8.tie"/>
    <s v="C:\Users\kevin\Documents\Projects\EH\XvTTC63\Choosh2-8.tie"/>
    <x v="4"/>
    <s v="Valkrie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8.tie"/>
    <s v="C:\Users\kevin\Documents\Projects\EH\XvTTC63\Choosh2-8.tie"/>
    <x v="5"/>
    <s v="Tartarus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8.tie"/>
    <s v="C:\Users\kevin\Documents\Projects\EH\XvTTC63\Choosh2-8.tie"/>
    <x v="1"/>
    <s v="Crusader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9.tie"/>
    <s v="C:\Users\kevin\Documents\Projects\EH\XvTTC63\Choosh2-9.tie"/>
    <x v="3"/>
    <s v="Pheonix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9.tie"/>
    <s v="C:\Users\kevin\Documents\Projects\EH\XvTTC63\Choosh2-9.tie"/>
    <x v="3"/>
    <s v="Odin"/>
  </r>
  <r>
    <n v="944"/>
    <s v="XvT-TC 63"/>
    <s v="XvT-TC"/>
    <n v="63"/>
    <s v="Surgical Strike"/>
    <x v="2"/>
    <n v="9"/>
    <d v="2003-03-28T00:00:00"/>
    <d v="2009-02-22T00:00:00"/>
    <s v="LC Choosh"/>
    <n v="3.5"/>
    <n v="11"/>
    <n v="1"/>
    <n v="123"/>
    <s v="EH Ship Patch for XvT"/>
    <n v="8"/>
    <s v="https://tc.emperorshammer.org/download.php?id=944&amp;type=info"/>
    <s v="https://tc.emperorshammer.org/downloads/battles/XvT/TC/XvTTC63.zip"/>
    <s v="C:\Users\kevin\Documents\Projects\EH\XvTTC63"/>
    <s v="Choosh2-9.tie"/>
    <s v="C:\Users\kevin\Documents\Projects\EH\XvTTC63\Choosh2-9.tie"/>
    <x v="4"/>
    <s v="Valkrie"/>
  </r>
  <r>
    <n v="945"/>
    <s v="XvT-F 139"/>
    <s v="XvT-F"/>
    <n v="139"/>
    <s v="Intrepid Top Gun Tournament"/>
    <x v="2"/>
    <n v="1"/>
    <d v="2003-03-28T00:00:00"/>
    <d v="2009-02-22T00:00:00"/>
    <s v="GN Wil Striker"/>
    <n v="3.5"/>
    <n v="6"/>
    <n v="0"/>
    <n v="65"/>
    <s v="None"/>
    <m/>
    <s v="https://tc.emperorshammer.org/download.php?id=945&amp;type=info"/>
    <s v="https://tc.emperorshammer.org/downloads/battles/XvT/free/XvTF139.zip"/>
    <s v="C:\Users\kevin\Documents\Projects\EH\XvTF139"/>
    <s v="topgun.tie"/>
    <s v="C:\Users\kevin\Documents\Projects\EH\XvTF139\topgun.tie"/>
    <x v="1"/>
    <s v="MAJ Tissaya Argat"/>
  </r>
  <r>
    <n v="946"/>
    <s v="XvT-F 140"/>
    <s v="XvT-F"/>
    <n v="140"/>
    <s v="Acquisition"/>
    <x v="2"/>
    <n v="1"/>
    <d v="2003-03-28T00:00:00"/>
    <d v="2009-02-22T00:00:00"/>
    <s v="VA Darth Angelus"/>
    <n v="3.1"/>
    <n v="7"/>
    <n v="0"/>
    <n v="68"/>
    <s v="None"/>
    <m/>
    <s v="https://tc.emperorshammer.org/download.php?id=946&amp;type=info"/>
    <s v="https://tc.emperorshammer.org/downloads/battles/XvT/free/XvTF140.zip"/>
    <s v="C:\Users\kevin\Documents\Projects\EH\XvTF140"/>
    <s v="Aquire.tie"/>
    <s v="C:\Users\kevin\Documents\Projects\EH\XvTF140\Aquire.tie"/>
    <x v="3"/>
    <s v="Alpha 2 -"/>
  </r>
  <r>
    <n v="947"/>
    <s v="XWA-F 99"/>
    <s v="XWA-F"/>
    <n v="99"/>
    <s v="Fear"/>
    <x v="4"/>
    <n v="1"/>
    <d v="2003-04-04T00:00:00"/>
    <d v="2012-11-03T00:00:00"/>
    <s v="VA Kane Reese"/>
    <n v="2.7"/>
    <n v="3"/>
    <n v="0"/>
    <n v="35"/>
    <s v="MC90 Calamari Cruiser"/>
    <n v="368"/>
    <s v="https://tc.emperorshammer.org/download.php?id=947&amp;type=info"/>
    <s v="https://tc.emperorshammer.org/downloads/battles/XWA/free/XWAF99.zip"/>
    <s v="C:\Users\kevin\Documents\Projects\EH\XWAF99"/>
    <s v="1b8m1F_wvw_REESE.tie"/>
    <s v="C:\Users\kevin\Documents\Projects\EH\XWAF99\1b8m1F_wvw_REESE.tie"/>
    <x v="6"/>
    <s v="Black I"/>
  </r>
  <r>
    <n v="948"/>
    <s v="XWA-F 100"/>
    <s v="XWA-F"/>
    <n v="100"/>
    <s v="Defend Aegis"/>
    <x v="4"/>
    <n v="1"/>
    <d v="2003-04-04T00:00:00"/>
    <d v="2005-03-18T00:00:00"/>
    <s v="MAJ VinDoros"/>
    <n v="3.4"/>
    <n v="5"/>
    <n v="0"/>
    <n v="121"/>
    <s v="None"/>
    <m/>
    <s v="https://tc.emperorshammer.org/download.php?id=948&amp;type=info"/>
    <s v="https://tc.emperorshammer.org/downloads/battles/XWA/free/XWAF100.zip"/>
    <s v="C:\Users\kevin\Documents\Projects\EH\XWAF100"/>
    <s v="1B8M1d.tie"/>
    <s v="C:\Users\kevin\Documents\Projects\EH\XWAF100\1B8M1d.tie"/>
    <x v="3"/>
    <s v="HammerHead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1w.tie"/>
    <s v="C:\Users\kevin\Documents\Projects\EH\XWACAB5\1b8m1w.tie"/>
    <x v="14"/>
    <s v="Enforcer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2w.tie"/>
    <s v="C:\Users\kevin\Documents\Projects\EH\XWACAB5\1b8m2w.tie"/>
    <x v="38"/>
    <s v="Silver Hawk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3w.tie"/>
    <s v="C:\Users\kevin\Documents\Projects\EH\XWACAB5\1b8m3w.tie"/>
    <x v="6"/>
    <s v="Eagle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4w.tie"/>
    <s v="C:\Users\kevin\Documents\Projects\EH\XWACAB5\1b8m4w.tie"/>
    <x v="12"/>
    <s v="Razor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5w.tie"/>
    <s v="C:\Users\kevin\Documents\Projects\EH\XWACAB5\1b8m5w.tie"/>
    <x v="15"/>
    <s v="Praetorian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6w.tie"/>
    <s v="C:\Users\kevin\Documents\Projects\EH\XWACAB5\1b8m6w.tie"/>
    <x v="2"/>
    <s v="Nun"/>
  </r>
  <r>
    <n v="949"/>
    <s v="XWA-CAB 5"/>
    <s v="XWA-CAB"/>
    <n v="5"/>
    <s v="Coruscant Falls"/>
    <x v="4"/>
    <n v="7"/>
    <d v="2003-04-04T00:00:00"/>
    <d v="2012-11-02T00:00:00"/>
    <s v="FA Xavier Sienar"/>
    <n v="1.1000000000000001"/>
    <n v="14"/>
    <n v="2"/>
    <n v="83"/>
    <s v="TIE Praetor | Sovereign-class Super Star Destroyer | MC90 Calamari Cruiser"/>
    <s v="396|385|368"/>
    <s v="https://tc.emperorshammer.org/download.php?id=949&amp;type=info"/>
    <s v="https://tc.emperorshammer.org/downloads/battles/XWA/CAB/XWACAB5.zip"/>
    <s v="C:\Users\kevin\Documents\Projects\EH\XWACAB5"/>
    <s v="1b8m7w.tie"/>
    <s v="C:\Users\kevin\Documents\Projects\EH\XWACAB5\1b8m7w.tie"/>
    <x v="14"/>
    <s v="Enforcer"/>
  </r>
  <r>
    <n v="950"/>
    <s v="XvT-F 141"/>
    <s v="XvT-F"/>
    <n v="141"/>
    <s v="Wing XVI"/>
    <x v="2"/>
    <n v="1"/>
    <d v="2003-04-04T00:00:00"/>
    <d v="2009-02-22T00:00:00"/>
    <s v="HA Ender mBind"/>
    <n v="2.2000000000000002"/>
    <n v="5"/>
    <n v="0"/>
    <n v="32"/>
    <s v="EH Ship Patch for XvT"/>
    <n v="8"/>
    <s v="https://tc.emperorshammer.org/download.php?id=950&amp;type=info"/>
    <s v="https://tc.emperorshammer.org/downloads/battles/XvT/free/XvTF141.zip"/>
    <s v="C:\Users\kevin\Documents\Projects\EH\XvTF141"/>
    <s v="WINGXVI6.TIE"/>
    <s v="C:\Users\kevin\Documents\Projects\EH\XvTF141\WINGXVI6.TIE"/>
    <x v="2"/>
    <s v="Tiger 1-"/>
  </r>
  <r>
    <n v="950"/>
    <s v="XvT-F 141"/>
    <s v="XvT-F"/>
    <n v="141"/>
    <s v="Wing XVI"/>
    <x v="2"/>
    <n v="1"/>
    <d v="2003-04-04T00:00:00"/>
    <d v="2009-02-22T00:00:00"/>
    <s v="HA Ender mBind"/>
    <n v="2.2000000000000002"/>
    <n v="5"/>
    <n v="0"/>
    <n v="32"/>
    <s v="EH Ship Patch for XvT"/>
    <n v="8"/>
    <s v="https://tc.emperorshammer.org/download.php?id=950&amp;type=info"/>
    <s v="https://tc.emperorshammer.org/downloads/battles/XvT/free/XvTF141.zip"/>
    <s v="C:\Users\kevin\Documents\Projects\EH\XvTF141"/>
    <s v="WINGXVI6.TIE"/>
    <s v="C:\Users\kevin\Documents\Projects\EH\XvTF141\WINGXVI6.TIE"/>
    <x v="2"/>
    <s v="Tiger 2-"/>
  </r>
  <r>
    <n v="950"/>
    <s v="XvT-F 141"/>
    <s v="XvT-F"/>
    <n v="141"/>
    <s v="Wing XVI"/>
    <x v="2"/>
    <n v="1"/>
    <d v="2003-04-04T00:00:00"/>
    <d v="2009-02-22T00:00:00"/>
    <s v="HA Ender mBind"/>
    <n v="2.2000000000000002"/>
    <n v="5"/>
    <n v="0"/>
    <n v="32"/>
    <s v="EH Ship Patch for XvT"/>
    <n v="8"/>
    <s v="https://tc.emperorshammer.org/download.php?id=950&amp;type=info"/>
    <s v="https://tc.emperorshammer.org/downloads/battles/XvT/free/XvTF141.zip"/>
    <s v="C:\Users\kevin\Documents\Projects\EH\XvTF141"/>
    <s v="WINGXVI6.TIE"/>
    <s v="C:\Users\kevin\Documents\Projects\EH\XvTF141\WINGXVI6.TIE"/>
    <x v="0"/>
    <s v="Tiger 3-"/>
  </r>
  <r>
    <n v="951"/>
    <s v="XvT-DB 9"/>
    <s v="XvT-DB"/>
    <n v="9"/>
    <s v="The Shadow Academy"/>
    <x v="2"/>
    <n v="4"/>
    <d v="2003-04-04T00:00:00"/>
    <d v="2009-02-22T00:00:00"/>
    <s v="Darth Vader"/>
    <n v="3.4"/>
    <n v="8"/>
    <n v="1"/>
    <n v="96"/>
    <s v="EH Ship Patch for XvT"/>
    <n v="8"/>
    <s v="https://tc.emperorshammer.org/download.php?id=951&amp;type=info"/>
    <s v="https://tc.emperorshammer.org/downloads/battles/XvT/DB/XvTDB9.zip"/>
    <s v="C:\Users\kevin\Documents\Projects\EH\XvTDB9"/>
    <s v="sa-xvt1.tie"/>
    <s v="C:\Users\kevin\Documents\Projects\EH\XvTDB9\sa-xvt1.tie"/>
    <x v="3"/>
    <s v="Odium"/>
  </r>
  <r>
    <n v="951"/>
    <s v="XvT-DB 9"/>
    <s v="XvT-DB"/>
    <n v="9"/>
    <s v="The Shadow Academy"/>
    <x v="2"/>
    <n v="4"/>
    <d v="2003-04-04T00:00:00"/>
    <d v="2009-02-22T00:00:00"/>
    <s v="Darth Vader"/>
    <n v="3.4"/>
    <n v="8"/>
    <n v="1"/>
    <n v="96"/>
    <s v="EH Ship Patch for XvT"/>
    <n v="8"/>
    <s v="https://tc.emperorshammer.org/download.php?id=951&amp;type=info"/>
    <s v="https://tc.emperorshammer.org/downloads/battles/XvT/DB/XvTDB9.zip"/>
    <s v="C:\Users\kevin\Documents\Projects\EH\XvTDB9"/>
    <s v="sa-xvt2.tie"/>
    <s v="C:\Users\kevin\Documents\Projects\EH\XvTDB9\sa-xvt2.tie"/>
    <x v="1"/>
    <s v="Odium"/>
  </r>
  <r>
    <n v="951"/>
    <s v="XvT-DB 9"/>
    <s v="XvT-DB"/>
    <n v="9"/>
    <s v="The Shadow Academy"/>
    <x v="2"/>
    <n v="4"/>
    <d v="2003-04-04T00:00:00"/>
    <d v="2009-02-22T00:00:00"/>
    <s v="Darth Vader"/>
    <n v="3.4"/>
    <n v="8"/>
    <n v="1"/>
    <n v="96"/>
    <s v="EH Ship Patch for XvT"/>
    <n v="8"/>
    <s v="https://tc.emperorshammer.org/download.php?id=951&amp;type=info"/>
    <s v="https://tc.emperorshammer.org/downloads/battles/XvT/DB/XvTDB9.zip"/>
    <s v="C:\Users\kevin\Documents\Projects\EH\XvTDB9"/>
    <s v="sa-xvt3.tie"/>
    <s v="C:\Users\kevin\Documents\Projects\EH\XvTDB9\sa-xvt3.tie"/>
    <x v="1"/>
    <s v="Odium"/>
  </r>
  <r>
    <n v="951"/>
    <s v="XvT-DB 9"/>
    <s v="XvT-DB"/>
    <n v="9"/>
    <s v="The Shadow Academy"/>
    <x v="2"/>
    <n v="4"/>
    <d v="2003-04-04T00:00:00"/>
    <d v="2009-02-22T00:00:00"/>
    <s v="Darth Vader"/>
    <n v="3.4"/>
    <n v="8"/>
    <n v="1"/>
    <n v="96"/>
    <s v="EH Ship Patch for XvT"/>
    <n v="8"/>
    <s v="https://tc.emperorshammer.org/download.php?id=951&amp;type=info"/>
    <s v="https://tc.emperorshammer.org/downloads/battles/XvT/DB/XvTDB9.zip"/>
    <s v="C:\Users\kevin\Documents\Projects\EH\XvTDB9"/>
    <s v="sa-xvt4.tie"/>
    <s v="C:\Users\kevin\Documents\Projects\EH\XvTDB9\sa-xvt4.tie"/>
    <x v="4"/>
    <s v="Odium"/>
  </r>
  <r>
    <n v="952"/>
    <s v="XvT-TC 64"/>
    <s v="XvT-TC"/>
    <n v="64"/>
    <s v="The Shire and the Mastery"/>
    <x v="2"/>
    <n v="4"/>
    <d v="2003-04-04T00:00:00"/>
    <d v="2009-02-22T00:00:00"/>
    <s v="HA Frodo March"/>
    <n v="3.6"/>
    <n v="7"/>
    <n v="1"/>
    <n v="129"/>
    <s v="None"/>
    <m/>
    <s v="https://tc.emperorshammer.org/download.php?id=952&amp;type=info"/>
    <s v="https://tc.emperorshammer.org/downloads/battles/XvT/TC/XvTTC64.zip"/>
    <s v="C:\Users\kevin\Documents\Projects\EH\XvTTC64"/>
    <s v="sm1.tie"/>
    <s v="C:\Users\kevin\Documents\Projects\EH\XvTTC64\sm1.tie"/>
    <x v="1"/>
    <s v="Hobbit"/>
  </r>
  <r>
    <n v="952"/>
    <s v="XvT-TC 64"/>
    <s v="XvT-TC"/>
    <n v="64"/>
    <s v="The Shire and the Mastery"/>
    <x v="2"/>
    <n v="4"/>
    <d v="2003-04-04T00:00:00"/>
    <d v="2009-02-22T00:00:00"/>
    <s v="HA Frodo March"/>
    <n v="3.6"/>
    <n v="7"/>
    <n v="1"/>
    <n v="129"/>
    <s v="None"/>
    <m/>
    <s v="https://tc.emperorshammer.org/download.php?id=952&amp;type=info"/>
    <s v="https://tc.emperorshammer.org/downloads/battles/XvT/TC/XvTTC64.zip"/>
    <s v="C:\Users\kevin\Documents\Projects\EH\XvTTC64"/>
    <s v="sm2.tie"/>
    <s v="C:\Users\kevin\Documents\Projects\EH\XvTTC64\sm2.tie"/>
    <x v="6"/>
    <s v="Master"/>
  </r>
  <r>
    <n v="952"/>
    <s v="XvT-TC 64"/>
    <s v="XvT-TC"/>
    <n v="64"/>
    <s v="The Shire and the Mastery"/>
    <x v="2"/>
    <n v="4"/>
    <d v="2003-04-04T00:00:00"/>
    <d v="2009-02-22T00:00:00"/>
    <s v="HA Frodo March"/>
    <n v="3.6"/>
    <n v="7"/>
    <n v="1"/>
    <n v="129"/>
    <s v="None"/>
    <m/>
    <s v="https://tc.emperorshammer.org/download.php?id=952&amp;type=info"/>
    <s v="https://tc.emperorshammer.org/downloads/battles/XvT/TC/XvTTC64.zip"/>
    <s v="C:\Users\kevin\Documents\Projects\EH\XvTTC64"/>
    <s v="sm3.tie"/>
    <s v="C:\Users\kevin\Documents\Projects\EH\XvTTC64\sm3.tie"/>
    <x v="1"/>
    <s v="Hobbit"/>
  </r>
  <r>
    <n v="952"/>
    <s v="XvT-TC 64"/>
    <s v="XvT-TC"/>
    <n v="64"/>
    <s v="The Shire and the Mastery"/>
    <x v="2"/>
    <n v="4"/>
    <d v="2003-04-04T00:00:00"/>
    <d v="2009-02-22T00:00:00"/>
    <s v="HA Frodo March"/>
    <n v="3.6"/>
    <n v="7"/>
    <n v="1"/>
    <n v="129"/>
    <s v="None"/>
    <m/>
    <s v="https://tc.emperorshammer.org/download.php?id=952&amp;type=info"/>
    <s v="https://tc.emperorshammer.org/downloads/battles/XvT/TC/XvTTC64.zip"/>
    <s v="C:\Users\kevin\Documents\Projects\EH\XvTTC64"/>
    <s v="sm3.tie"/>
    <s v="C:\Users\kevin\Documents\Projects\EH\XvTTC64\sm3.tie"/>
    <x v="6"/>
    <s v="Master"/>
  </r>
  <r>
    <n v="952"/>
    <s v="XvT-TC 64"/>
    <s v="XvT-TC"/>
    <n v="64"/>
    <s v="The Shire and the Mastery"/>
    <x v="2"/>
    <n v="4"/>
    <d v="2003-04-04T00:00:00"/>
    <d v="2009-02-22T00:00:00"/>
    <s v="HA Frodo March"/>
    <n v="3.6"/>
    <n v="7"/>
    <n v="1"/>
    <n v="129"/>
    <s v="None"/>
    <m/>
    <s v="https://tc.emperorshammer.org/download.php?id=952&amp;type=info"/>
    <s v="https://tc.emperorshammer.org/downloads/battles/XvT/TC/XvTTC64.zip"/>
    <s v="C:\Users\kevin\Documents\Projects\EH\XvTTC64"/>
    <s v="sm4.tie"/>
    <s v="C:\Users\kevin\Documents\Projects\EH\XvTTC64\sm4.tie"/>
    <x v="1"/>
    <s v="Hobbit"/>
  </r>
  <r>
    <n v="952"/>
    <s v="XvT-TC 64"/>
    <s v="XvT-TC"/>
    <n v="64"/>
    <s v="The Shire and the Mastery"/>
    <x v="2"/>
    <n v="4"/>
    <d v="2003-04-04T00:00:00"/>
    <d v="2009-02-22T00:00:00"/>
    <s v="HA Frodo March"/>
    <n v="3.6"/>
    <n v="7"/>
    <n v="1"/>
    <n v="129"/>
    <s v="None"/>
    <m/>
    <s v="https://tc.emperorshammer.org/download.php?id=952&amp;type=info"/>
    <s v="https://tc.emperorshammer.org/downloads/battles/XvT/TC/XvTTC64.zip"/>
    <s v="C:\Users\kevin\Documents\Projects\EH\XvTTC64"/>
    <s v="sm4.tie"/>
    <s v="C:\Users\kevin\Documents\Projects\EH\XvTTC64\sm4.tie"/>
    <x v="6"/>
    <s v="Master"/>
  </r>
  <r>
    <n v="953"/>
    <s v="TIE-TC 205"/>
    <s v="TIE-TC"/>
    <n v="205"/>
    <s v="Treachery At Ryloth"/>
    <x v="0"/>
    <n v="4"/>
    <d v="2003-04-17T00:00:00"/>
    <d v="2009-03-22T00:00:00"/>
    <s v="COL Carl Lost | CPT Viper"/>
    <s v="Unrated"/>
    <n v="0"/>
    <n v="1"/>
    <n v="71"/>
    <s v="EH Ship Patch for TIE '95 | Fly Rebel Fighters"/>
    <s v="231|344"/>
    <s v="https://tc.emperorshammer.org/download.php?id=953&amp;type=info"/>
    <s v="https://tc.emperorshammer.org/downloads/battles/TIE/TC/TIETC205.zip"/>
    <s v="C:\Users\kevin\Documents\Projects\EH\TIETC205"/>
    <s v="b1m1fm.tie"/>
    <s v="C:\Users\kevin\Documents\Projects\EH\TIETC205\b1m1fm.tie"/>
    <x v="13"/>
    <s v="Screamer"/>
  </r>
  <r>
    <n v="953"/>
    <s v="TIE-TC 205"/>
    <s v="TIE-TC"/>
    <n v="205"/>
    <s v="Treachery At Ryloth"/>
    <x v="0"/>
    <n v="4"/>
    <d v="2003-04-17T00:00:00"/>
    <d v="2009-03-22T00:00:00"/>
    <s v="COL Carl Lost | CPT Viper"/>
    <s v="Unrated"/>
    <n v="0"/>
    <n v="1"/>
    <n v="71"/>
    <s v="EH Ship Patch for TIE '95 | Fly Rebel Fighters"/>
    <s v="231|344"/>
    <s v="https://tc.emperorshammer.org/download.php?id=953&amp;type=info"/>
    <s v="https://tc.emperorshammer.org/downloads/battles/TIE/TC/TIETC205.zip"/>
    <s v="C:\Users\kevin\Documents\Projects\EH\TIETC205"/>
    <s v="B1M2FM.TIE"/>
    <s v="C:\Users\kevin\Documents\Projects\EH\TIETC205\B1M2FM.TIE"/>
    <x v="13"/>
    <s v="Screamer"/>
  </r>
  <r>
    <n v="953"/>
    <s v="TIE-TC 205"/>
    <s v="TIE-TC"/>
    <n v="205"/>
    <s v="Treachery At Ryloth"/>
    <x v="0"/>
    <n v="4"/>
    <d v="2003-04-17T00:00:00"/>
    <d v="2009-03-22T00:00:00"/>
    <s v="COL Carl Lost | CPT Viper"/>
    <s v="Unrated"/>
    <n v="0"/>
    <n v="1"/>
    <n v="71"/>
    <s v="EH Ship Patch for TIE '95 | Fly Rebel Fighters"/>
    <s v="231|344"/>
    <s v="https://tc.emperorshammer.org/download.php?id=953&amp;type=info"/>
    <s v="https://tc.emperorshammer.org/downloads/battles/TIE/TC/TIETC205.zip"/>
    <s v="C:\Users\kevin\Documents\Projects\EH\TIETC205"/>
    <s v="B1m3bm.tie"/>
    <s v="C:\Users\kevin\Documents\Projects\EH\TIETC205\B1m3bm.tie"/>
    <x v="13"/>
    <s v="Screamer"/>
  </r>
  <r>
    <n v="953"/>
    <s v="TIE-TC 205"/>
    <s v="TIE-TC"/>
    <n v="205"/>
    <s v="Treachery At Ryloth"/>
    <x v="0"/>
    <n v="4"/>
    <d v="2003-04-17T00:00:00"/>
    <d v="2009-03-22T00:00:00"/>
    <s v="COL Carl Lost | CPT Viper"/>
    <s v="Unrated"/>
    <n v="0"/>
    <n v="1"/>
    <n v="71"/>
    <s v="EH Ship Patch for TIE '95 | Fly Rebel Fighters"/>
    <s v="231|344"/>
    <s v="https://tc.emperorshammer.org/download.php?id=953&amp;type=info"/>
    <s v="https://tc.emperorshammer.org/downloads/battles/TIE/TC/TIETC205.zip"/>
    <s v="C:\Users\kevin\Documents\Projects\EH\TIETC205"/>
    <s v="B1M4IM.TIE"/>
    <s v="C:\Users\kevin\Documents\Projects\EH\TIETC205\B1M4IM.TIE"/>
    <x v="12"/>
    <s v="Assault"/>
  </r>
  <r>
    <n v="954"/>
    <s v="TIE-TC 206"/>
    <s v="TIE-TC"/>
    <n v="206"/>
    <s v="First Blood"/>
    <x v="0"/>
    <n v="5"/>
    <d v="2003-04-17T00:00:00"/>
    <d v="2009-03-22T00:00:00"/>
    <s v="VA Philo | LCM Halcyon"/>
    <n v="3"/>
    <n v="1"/>
    <n v="1"/>
    <n v="53"/>
    <s v="EH Ship Patch for TIE '95 | Supa Fighter | Toscan Fighter"/>
    <s v="231|282|301"/>
    <s v="https://tc.emperorshammer.org/download.php?id=954&amp;type=info"/>
    <s v="https://tc.emperorshammer.org/downloads/battles/TIE/TC/TIETC206.zip"/>
    <s v="C:\Users\kevin\Documents\Projects\EH\TIETC206"/>
    <s v="fb1.tie"/>
    <s v="C:\Users\kevin\Documents\Projects\EH\TIETC206\fb1.tie"/>
    <x v="4"/>
    <s v="Cobra"/>
  </r>
  <r>
    <n v="954"/>
    <s v="TIE-TC 206"/>
    <s v="TIE-TC"/>
    <n v="206"/>
    <s v="First Blood"/>
    <x v="0"/>
    <n v="5"/>
    <d v="2003-04-17T00:00:00"/>
    <d v="2009-03-22T00:00:00"/>
    <s v="VA Philo | LCM Halcyon"/>
    <n v="3"/>
    <n v="1"/>
    <n v="1"/>
    <n v="53"/>
    <s v="EH Ship Patch for TIE '95 | Supa Fighter | Toscan Fighter"/>
    <s v="231|282|301"/>
    <s v="https://tc.emperorshammer.org/download.php?id=954&amp;type=info"/>
    <s v="https://tc.emperorshammer.org/downloads/battles/TIE/TC/TIETC206.zip"/>
    <s v="C:\Users\kevin\Documents\Projects\EH\TIETC206"/>
    <s v="fb2.tie"/>
    <s v="C:\Users\kevin\Documents\Projects\EH\TIETC206\fb2.tie"/>
    <x v="0"/>
    <s v="Iota"/>
  </r>
  <r>
    <n v="954"/>
    <s v="TIE-TC 206"/>
    <s v="TIE-TC"/>
    <n v="206"/>
    <s v="First Blood"/>
    <x v="0"/>
    <n v="5"/>
    <d v="2003-04-17T00:00:00"/>
    <d v="2009-03-22T00:00:00"/>
    <s v="VA Philo | LCM Halcyon"/>
    <n v="3"/>
    <n v="1"/>
    <n v="1"/>
    <n v="53"/>
    <s v="EH Ship Patch for TIE '95 | Supa Fighter | Toscan Fighter"/>
    <s v="231|282|301"/>
    <s v="https://tc.emperorshammer.org/download.php?id=954&amp;type=info"/>
    <s v="https://tc.emperorshammer.org/downloads/battles/TIE/TC/TIETC206.zip"/>
    <s v="C:\Users\kevin\Documents\Projects\EH\TIETC206"/>
    <s v="fb3.tie"/>
    <s v="C:\Users\kevin\Documents\Projects\EH\TIETC206\fb3.tie"/>
    <x v="23"/>
    <s v="Sheila"/>
  </r>
  <r>
    <n v="954"/>
    <s v="TIE-TC 206"/>
    <s v="TIE-TC"/>
    <n v="206"/>
    <s v="First Blood"/>
    <x v="0"/>
    <n v="5"/>
    <d v="2003-04-17T00:00:00"/>
    <d v="2009-03-22T00:00:00"/>
    <s v="VA Philo | LCM Halcyon"/>
    <n v="3"/>
    <n v="1"/>
    <n v="1"/>
    <n v="53"/>
    <s v="EH Ship Patch for TIE '95 | Supa Fighter | Toscan Fighter"/>
    <s v="231|282|301"/>
    <s v="https://tc.emperorshammer.org/download.php?id=954&amp;type=info"/>
    <s v="https://tc.emperorshammer.org/downloads/battles/TIE/TC/TIETC206.zip"/>
    <s v="C:\Users\kevin\Documents\Projects\EH\TIETC206"/>
    <s v="fb4.tie"/>
    <s v="C:\Users\kevin\Documents\Projects\EH\TIETC206\fb4.tie"/>
    <x v="1"/>
    <s v="Niemand"/>
  </r>
  <r>
    <n v="954"/>
    <s v="TIE-TC 206"/>
    <s v="TIE-TC"/>
    <n v="206"/>
    <s v="First Blood"/>
    <x v="0"/>
    <n v="5"/>
    <d v="2003-04-17T00:00:00"/>
    <d v="2009-03-22T00:00:00"/>
    <s v="VA Philo | LCM Halcyon"/>
    <n v="3"/>
    <n v="1"/>
    <n v="1"/>
    <n v="53"/>
    <s v="EH Ship Patch for TIE '95 | Supa Fighter | Toscan Fighter"/>
    <s v="231|282|301"/>
    <s v="https://tc.emperorshammer.org/download.php?id=954&amp;type=info"/>
    <s v="https://tc.emperorshammer.org/downloads/battles/TIE/TC/TIETC206.zip"/>
    <s v="C:\Users\kevin\Documents\Projects\EH\TIETC206"/>
    <s v="fb5.tie"/>
    <s v="C:\Users\kevin\Documents\Projects\EH\TIETC206\fb5.tie"/>
    <x v="4"/>
    <s v="Nikt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1.tie"/>
    <s v="C:\Users\kevin\Documents\Projects\EH\XvTCAB2\MCW1.tie"/>
    <x v="1"/>
    <s v="Dingo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2.tie"/>
    <s v="C:\Users\kevin\Documents\Projects\EH\XvTCAB2\MCW2.tie"/>
    <x v="1"/>
    <s v="Dingo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3.tie"/>
    <s v="C:\Users\kevin\Documents\Projects\EH\XvTCAB2\MCW3.tie"/>
    <x v="6"/>
    <s v="Purple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4.tie"/>
    <s v="C:\Users\kevin\Documents\Projects\EH\XvTCAB2\MCW4.tie"/>
    <x v="3"/>
    <s v="Gamma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5.tie"/>
    <s v="C:\Users\kevin\Documents\Projects\EH\XvTCAB2\MCW5.tie"/>
    <x v="14"/>
    <s v="Sabertooth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6.tie"/>
    <s v="C:\Users\kevin\Documents\Projects\EH\XvTCAB2\MCW6.tie"/>
    <x v="3"/>
    <s v="Odin"/>
  </r>
  <r>
    <n v="955"/>
    <s v="XvT-CAB 2"/>
    <s v="XvT-CAB"/>
    <n v="2"/>
    <s v="Engine Enigma"/>
    <x v="2"/>
    <n v="6"/>
    <d v="2003-04-17T00:00:00"/>
    <d v="2009-03-26T00:00:00"/>
    <s v="LC Choosh | FA Pickled Yoda"/>
    <n v="4"/>
    <n v="6"/>
    <n v="0"/>
    <n v="110"/>
    <s v="None"/>
    <m/>
    <s v="https://tc.emperorshammer.org/download.php?id=955&amp;type=info"/>
    <s v="https://tc.emperorshammer.org/downloads/battles/XvT/CAB/XvTCAB2.zip"/>
    <s v="C:\Users\kevin\Documents\Projects\EH\XvTCAB2"/>
    <s v="MCW6.tie"/>
    <s v="C:\Users\kevin\Documents\Projects\EH\XvTCAB2\MCW6.tie"/>
    <x v="3"/>
    <s v="Phoenix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1.tie"/>
    <s v="C:\Users\kevin\Documents\Projects\EH\XvTTC65\leak1.tie"/>
    <x v="3"/>
    <s v="Echo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2.tie"/>
    <s v="C:\Users\kevin\Documents\Projects\EH\XvTTC65\leak2.tie"/>
    <x v="4"/>
    <s v="Krayt I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3.tie"/>
    <s v="C:\Users\kevin\Documents\Projects\EH\XvTTC65\leak3.tie"/>
    <x v="2"/>
    <s v="Krayt I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3.tie"/>
    <s v="C:\Users\kevin\Documents\Projects\EH\XvTTC65\leak3.tie"/>
    <x v="4"/>
    <s v="Krayt I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3.tie"/>
    <s v="C:\Users\kevin\Documents\Projects\EH\XvTTC65\leak3.tie"/>
    <x v="0"/>
    <s v="Krayt II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4.tie"/>
    <s v="C:\Users\kevin\Documents\Projects\EH\XvTTC65\leak4.tie"/>
    <x v="2"/>
    <s v="Krayt 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4.tie"/>
    <s v="C:\Users\kevin\Documents\Projects\EH\XvTTC65\leak4.tie"/>
    <x v="0"/>
    <s v="Krayt II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5.tie"/>
    <s v="C:\Users\kevin\Documents\Projects\EH\XvTTC65\leak5.tie"/>
    <x v="0"/>
    <s v="Krayt II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6.tie"/>
    <s v="C:\Users\kevin\Documents\Projects\EH\XvTTC65\leak6.tie"/>
    <x v="2"/>
    <s v="Krayt 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6.tie"/>
    <s v="C:\Users\kevin\Documents\Projects\EH\XvTTC65\leak6.tie"/>
    <x v="4"/>
    <s v="Krayt II-"/>
  </r>
  <r>
    <n v="956"/>
    <s v="XvT-TC 65"/>
    <s v="XvT-TC"/>
    <n v="65"/>
    <s v="The Leak"/>
    <x v="2"/>
    <n v="6"/>
    <d v="2003-04-17T00:00:00"/>
    <d v="2009-02-22T00:00:00"/>
    <s v="HA Frodo March"/>
    <n v="3.9"/>
    <n v="21"/>
    <n v="2"/>
    <n v="104"/>
    <s v="EH Ship Patch for XvT"/>
    <n v="8"/>
    <s v="https://tc.emperorshammer.org/download.php?id=956&amp;type=info"/>
    <s v="https://tc.emperorshammer.org/downloads/battles/XvT/TC/XvTTC65.zip"/>
    <s v="C:\Users\kevin\Documents\Projects\EH\XvTTC65"/>
    <s v="leak6.tie"/>
    <s v="C:\Users\kevin\Documents\Projects\EH\XvTTC65\leak6.tie"/>
    <x v="0"/>
    <s v="Krayt III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1.TIE"/>
    <s v="C:\Users\kevin\Documents\Projects\EH\XvTTC66\PYRM1.TIE"/>
    <x v="3"/>
    <s v="Pyr 1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1.TIE"/>
    <s v="C:\Users\kevin\Documents\Projects\EH\XvTTC66\PYRM1.TIE"/>
    <x v="3"/>
    <s v="Pyr 2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1.TIE"/>
    <s v="C:\Users\kevin\Documents\Projects\EH\XvTTC66\PYRM1.TIE"/>
    <x v="3"/>
    <s v="Pyr 3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2.TIE"/>
    <s v="C:\Users\kevin\Documents\Projects\EH\XvTTC66\PYRM2.TIE"/>
    <x v="3"/>
    <s v="Pyr 1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2.TIE"/>
    <s v="C:\Users\kevin\Documents\Projects\EH\XvTTC66\PYRM2.TIE"/>
    <x v="3"/>
    <s v="Pyr 2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2.TIE"/>
    <s v="C:\Users\kevin\Documents\Projects\EH\XvTTC66\PYRM2.TIE"/>
    <x v="3"/>
    <s v="Pyr 3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3.TIE"/>
    <s v="C:\Users\kevin\Documents\Projects\EH\XvTTC66\PYRM3.TIE"/>
    <x v="3"/>
    <s v="Pyr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3.TIE"/>
    <s v="C:\Users\kevin\Documents\Projects\EH\XvTTC66\PYRM3.TIE"/>
    <x v="3"/>
    <s v="Pyr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3.TIE"/>
    <s v="C:\Users\kevin\Documents\Projects\EH\XvTTC66\PYRM3.TIE"/>
    <x v="3"/>
    <s v="Pyr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4.TIE"/>
    <s v="C:\Users\kevin\Documents\Projects\EH\XvTTC66\PYRM4.TIE"/>
    <x v="3"/>
    <s v="Pyr 1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4.TIE"/>
    <s v="C:\Users\kevin\Documents\Projects\EH\XvTTC66\PYRM4.TIE"/>
    <x v="3"/>
    <s v="Pyr 2 -"/>
  </r>
  <r>
    <n v="957"/>
    <s v="XvT-TC 66"/>
    <s v="XvT-TC"/>
    <n v="66"/>
    <s v="Wing XXI"/>
    <x v="2"/>
    <n v="4"/>
    <d v="2003-04-17T00:00:00"/>
    <d v="2009-02-22T00:00:00"/>
    <s v="HA Ender mBind"/>
    <n v="4"/>
    <n v="1"/>
    <n v="1"/>
    <n v="72"/>
    <s v="EH Ship Patch for XvT | E-Wing | K-Wing"/>
    <s v="8|34|54"/>
    <s v="https://tc.emperorshammer.org/download.php?id=957&amp;type=info"/>
    <s v="https://tc.emperorshammer.org/downloads/battles/XvT/TC/XvTTC66.zip"/>
    <s v="C:\Users\kevin\Documents\Projects\EH\XvTTC66"/>
    <s v="PYRM4.TIE"/>
    <s v="C:\Users\kevin\Documents\Projects\EH\XvTTC66\PYRM4.TIE"/>
    <x v="3"/>
    <s v="Pyr 3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1.TIE"/>
    <s v="C:\Users\kevin\Documents\Projects\EH\XvTTC67\Zlatanm1.TIE"/>
    <x v="4"/>
    <s v="Zlatan 1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1.TIE"/>
    <s v="C:\Users\kevin\Documents\Projects\EH\XvTTC67\Zlatanm1.TIE"/>
    <x v="4"/>
    <s v="Zlatan 2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1.TIE"/>
    <s v="C:\Users\kevin\Documents\Projects\EH\XvTTC67\Zlatanm1.TIE"/>
    <x v="4"/>
    <s v="Zlatan 3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2.TIE"/>
    <s v="C:\Users\kevin\Documents\Projects\EH\XvTTC67\Zlatanm2.TIE"/>
    <x v="4"/>
    <s v="Zlatan 1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2.TIE"/>
    <s v="C:\Users\kevin\Documents\Projects\EH\XvTTC67\Zlatanm2.TIE"/>
    <x v="4"/>
    <s v="Zlatan 2 - 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2.TIE"/>
    <s v="C:\Users\kevin\Documents\Projects\EH\XvTTC67\Zlatanm2.TIE"/>
    <x v="4"/>
    <s v="Zlatan 3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3.TIE"/>
    <s v="C:\Users\kevin\Documents\Projects\EH\XvTTC67\Zlatanm3.TIE"/>
    <x v="4"/>
    <s v="Zlatan 1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3.TIE"/>
    <s v="C:\Users\kevin\Documents\Projects\EH\XvTTC67\Zlatanm3.TIE"/>
    <x v="4"/>
    <s v="Zlatan 2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3.TIE"/>
    <s v="C:\Users\kevin\Documents\Projects\EH\XvTTC67\Zlatanm3.TIE"/>
    <x v="4"/>
    <s v="Zlatan 3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4.TIE"/>
    <s v="C:\Users\kevin\Documents\Projects\EH\XvTTC67\Zlatanm4.TIE"/>
    <x v="4"/>
    <s v="Zlatan 1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4.TIE"/>
    <s v="C:\Users\kevin\Documents\Projects\EH\XvTTC67\Zlatanm4.TIE"/>
    <x v="4"/>
    <s v="Zlatan 2 -"/>
  </r>
  <r>
    <n v="958"/>
    <s v="XvT-TC 67"/>
    <s v="XvT-TC"/>
    <n v="67"/>
    <s v="Wing XXI"/>
    <x v="2"/>
    <n v="4"/>
    <d v="2003-04-17T00:00:00"/>
    <d v="2012-11-03T00:00:00"/>
    <s v="HA Ender mBind"/>
    <n v="3.3"/>
    <n v="3"/>
    <n v="1"/>
    <n v="69"/>
    <s v="EH Ship Patch for XvT | M/FRT the Luggage"/>
    <s v="8|6"/>
    <s v="https://tc.emperorshammer.org/download.php?id=958&amp;type=info"/>
    <s v="https://tc.emperorshammer.org/downloads/battles/XvT/TC/XvTTC67.zip"/>
    <s v="C:\Users\kevin\Documents\Projects\EH\XvTTC67"/>
    <s v="Zlatanm4.TIE"/>
    <s v="C:\Users\kevin\Documents\Projects\EH\XvTTC67\Zlatanm4.TIE"/>
    <x v="4"/>
    <s v="Zlatan 3 -"/>
  </r>
  <r>
    <n v="959"/>
    <s v="XWA-DB 4"/>
    <s v="XWA-DB"/>
    <n v="4"/>
    <s v="The Shadow Academy"/>
    <x v="4"/>
    <n v="4"/>
    <d v="2003-04-17T00:00:00"/>
    <d v="2003-09-09T00:00:00"/>
    <s v="Darth Vader"/>
    <n v="3.7"/>
    <n v="7"/>
    <n v="2"/>
    <n v="176"/>
    <s v="None"/>
    <m/>
    <s v="https://tc.emperorshammer.org/download.php?id=959&amp;type=info"/>
    <s v="https://tc.emperorshammer.org/downloads/battles/XWA/DB/XWADB4.zip"/>
    <s v="C:\Users\kevin\Documents\Projects\EH\XWADB4"/>
    <s v="1B8M1_SA1.tie"/>
    <s v="C:\Users\kevin\Documents\Projects\EH\XWADB4\1B8M1_SA1.tie"/>
    <x v="3"/>
    <s v="Odium"/>
  </r>
  <r>
    <n v="959"/>
    <s v="XWA-DB 4"/>
    <s v="XWA-DB"/>
    <n v="4"/>
    <s v="The Shadow Academy"/>
    <x v="4"/>
    <n v="4"/>
    <d v="2003-04-17T00:00:00"/>
    <d v="2003-09-09T00:00:00"/>
    <s v="Darth Vader"/>
    <n v="3.7"/>
    <n v="7"/>
    <n v="2"/>
    <n v="176"/>
    <s v="None"/>
    <m/>
    <s v="https://tc.emperorshammer.org/download.php?id=959&amp;type=info"/>
    <s v="https://tc.emperorshammer.org/downloads/battles/XWA/DB/XWADB4.zip"/>
    <s v="C:\Users\kevin\Documents\Projects\EH\XWADB4"/>
    <s v="1B8M2_SA2.tie"/>
    <s v="C:\Users\kevin\Documents\Projects\EH\XWADB4\1B8M2_SA2.tie"/>
    <x v="1"/>
    <s v="Odium"/>
  </r>
  <r>
    <n v="959"/>
    <s v="XWA-DB 4"/>
    <s v="XWA-DB"/>
    <n v="4"/>
    <s v="The Shadow Academy"/>
    <x v="4"/>
    <n v="4"/>
    <d v="2003-04-17T00:00:00"/>
    <d v="2003-09-09T00:00:00"/>
    <s v="Darth Vader"/>
    <n v="3.7"/>
    <n v="7"/>
    <n v="2"/>
    <n v="176"/>
    <s v="None"/>
    <m/>
    <s v="https://tc.emperorshammer.org/download.php?id=959&amp;type=info"/>
    <s v="https://tc.emperorshammer.org/downloads/battles/XWA/DB/XWADB4.zip"/>
    <s v="C:\Users\kevin\Documents\Projects\EH\XWADB4"/>
    <s v="1B8M3_SA3.tie"/>
    <s v="C:\Users\kevin\Documents\Projects\EH\XWADB4\1B8M3_SA3.tie"/>
    <x v="1"/>
    <s v="Odium"/>
  </r>
  <r>
    <n v="959"/>
    <s v="XWA-DB 4"/>
    <s v="XWA-DB"/>
    <n v="4"/>
    <s v="The Shadow Academy"/>
    <x v="4"/>
    <n v="4"/>
    <d v="2003-04-17T00:00:00"/>
    <d v="2003-09-09T00:00:00"/>
    <s v="Darth Vader"/>
    <n v="3.7"/>
    <n v="7"/>
    <n v="2"/>
    <n v="176"/>
    <s v="None"/>
    <m/>
    <s v="https://tc.emperorshammer.org/download.php?id=959&amp;type=info"/>
    <s v="https://tc.emperorshammer.org/downloads/battles/XWA/DB/XWADB4.zip"/>
    <s v="C:\Users\kevin\Documents\Projects\EH\XWADB4"/>
    <s v="1B8M4_SA4.tie"/>
    <s v="C:\Users\kevin\Documents\Projects\EH\XWADB4\1B8M4_SA4.tie"/>
    <x v="0"/>
    <s v="Odium"/>
  </r>
  <r>
    <n v="960"/>
    <s v="TIE-F 218"/>
    <s v="TIE-F"/>
    <n v="218"/>
    <s v="Pirates!"/>
    <x v="0"/>
    <n v="1"/>
    <d v="2003-04-17T00:00:00"/>
    <d v="2003-09-10T00:00:00"/>
    <s v="VA Thomas Nitecki"/>
    <n v="4.7"/>
    <n v="7"/>
    <n v="1"/>
    <n v="169"/>
    <s v="None"/>
    <m/>
    <s v="https://tc.emperorshammer.org/download.php?id=960&amp;type=info"/>
    <s v="https://tc.emperorshammer.org/downloads/battles/TIE/free/TIEF218.zip"/>
    <s v="C:\Users\kevin\Documents\Projects\EH\TIEF218"/>
    <s v="b1m1fm.tie"/>
    <s v="C:\Users\kevin\Documents\Projects\EH\TIEF218\b1m1fm.tie"/>
    <x v="0"/>
    <s v="Inferno 2-2 "/>
  </r>
  <r>
    <n v="961"/>
    <s v="TIE-F 219"/>
    <s v="TIE-F"/>
    <n v="219"/>
    <s v="The Rush"/>
    <x v="0"/>
    <n v="1"/>
    <d v="2003-04-17T00:00:00"/>
    <d v="2003-09-10T00:00:00"/>
    <s v="Mage"/>
    <n v="3"/>
    <n v="3"/>
    <n v="0"/>
    <n v="82"/>
    <s v="None"/>
    <m/>
    <s v="https://tc.emperorshammer.org/download.php?id=961&amp;type=info"/>
    <s v="https://tc.emperorshammer.org/downloads/battles/TIE/free/TIEF219.zip"/>
    <s v="C:\Users\kevin\Documents\Projects\EH\TIEF219"/>
    <s v="Rush.tie"/>
    <s v="C:\Users\kevin\Documents\Projects\EH\TIEF219\Rush.tie"/>
    <x v="3"/>
    <s v="Ghost"/>
  </r>
  <r>
    <n v="962"/>
    <s v="TIE-F 220"/>
    <s v="TIE-F"/>
    <n v="220"/>
    <s v="Save Odin's Spear"/>
    <x v="0"/>
    <n v="1"/>
    <d v="2003-04-17T00:00:00"/>
    <d v="2003-09-10T00:00:00"/>
    <s v="AD Apophis Kuma"/>
    <n v="3.3"/>
    <n v="6"/>
    <n v="0"/>
    <n v="107"/>
    <s v="None"/>
    <m/>
    <s v="https://tc.emperorshammer.org/download.php?id=962&amp;type=info"/>
    <s v="https://tc.emperorshammer.org/downloads/battles/TIE/free/TIEF220.zip"/>
    <s v="C:\Users\kevin\Documents\Projects\EH\TIEF220"/>
    <s v="odin1.tie"/>
    <s v="C:\Users\kevin\Documents\Projects\EH\TIEF220\odin1.tie"/>
    <x v="4"/>
    <s v="Odin"/>
  </r>
  <r>
    <n v="963"/>
    <s v="TIE-TC 207"/>
    <s v="TIE-TC"/>
    <n v="207"/>
    <s v="Sovereign Bombing Run Blowout"/>
    <x v="0"/>
    <n v="4"/>
    <d v="2003-04-17T00:00:00"/>
    <d v="2003-09-09T00:00:00"/>
    <s v="AD Proton"/>
    <n v="3.6"/>
    <n v="5"/>
    <n v="1"/>
    <n v="99"/>
    <s v="None"/>
    <m/>
    <s v="https://tc.emperorshammer.org/download.php?id=963&amp;type=info"/>
    <s v="https://tc.emperorshammer.org/downloads/battles/TIE/TC/TIETC207.zip"/>
    <s v="C:\Users\kevin\Documents\Projects\EH\TIETC207"/>
    <s v="1sbrbm1.tie"/>
    <s v="C:\Users\kevin\Documents\Projects\EH\TIETC207\1sbrbm1.tie"/>
    <x v="7"/>
    <s v="Mem"/>
  </r>
  <r>
    <n v="963"/>
    <s v="TIE-TC 207"/>
    <s v="TIE-TC"/>
    <n v="207"/>
    <s v="Sovereign Bombing Run Blowout"/>
    <x v="0"/>
    <n v="4"/>
    <d v="2003-04-17T00:00:00"/>
    <d v="2003-09-09T00:00:00"/>
    <s v="AD Proton"/>
    <n v="3.6"/>
    <n v="5"/>
    <n v="1"/>
    <n v="99"/>
    <s v="None"/>
    <m/>
    <s v="https://tc.emperorshammer.org/download.php?id=963&amp;type=info"/>
    <s v="https://tc.emperorshammer.org/downloads/battles/TIE/TC/TIETC207.zip"/>
    <s v="C:\Users\kevin\Documents\Projects\EH\TIETC207"/>
    <s v="1sbrbm2.tie"/>
    <s v="C:\Users\kevin\Documents\Projects\EH\TIETC207\1sbrbm2.tie"/>
    <x v="5"/>
    <s v="Cheth"/>
  </r>
  <r>
    <n v="963"/>
    <s v="TIE-TC 207"/>
    <s v="TIE-TC"/>
    <n v="207"/>
    <s v="Sovereign Bombing Run Blowout"/>
    <x v="0"/>
    <n v="4"/>
    <d v="2003-04-17T00:00:00"/>
    <d v="2003-09-09T00:00:00"/>
    <s v="AD Proton"/>
    <n v="3.6"/>
    <n v="5"/>
    <n v="1"/>
    <n v="99"/>
    <s v="None"/>
    <m/>
    <s v="https://tc.emperorshammer.org/download.php?id=963&amp;type=info"/>
    <s v="https://tc.emperorshammer.org/downloads/battles/TIE/TC/TIETC207.zip"/>
    <s v="C:\Users\kevin\Documents\Projects\EH\TIETC207"/>
    <s v="1sbrbm3.tie"/>
    <s v="C:\Users\kevin\Documents\Projects\EH\TIETC207\1sbrbm3.tie"/>
    <x v="4"/>
    <s v="Kaph"/>
  </r>
  <r>
    <n v="963"/>
    <s v="TIE-TC 207"/>
    <s v="TIE-TC"/>
    <n v="207"/>
    <s v="Sovereign Bombing Run Blowout"/>
    <x v="0"/>
    <n v="4"/>
    <d v="2003-04-17T00:00:00"/>
    <d v="2003-09-09T00:00:00"/>
    <s v="AD Proton"/>
    <n v="3.6"/>
    <n v="5"/>
    <n v="1"/>
    <n v="99"/>
    <s v="None"/>
    <m/>
    <s v="https://tc.emperorshammer.org/download.php?id=963&amp;type=info"/>
    <s v="https://tc.emperorshammer.org/downloads/battles/TIE/TC/TIETC207.zip"/>
    <s v="C:\Users\kevin\Documents\Projects\EH\TIETC207"/>
    <s v="1sbrbm4.tie"/>
    <s v="C:\Users\kevin\Documents\Projects\EH\TIETC207\1sbrbm4.tie"/>
    <x v="2"/>
    <s v="Yod"/>
  </r>
  <r>
    <n v="964"/>
    <s v="XWA-F 101"/>
    <s v="XWA-F"/>
    <n v="101"/>
    <s v="Cyclone Squadron"/>
    <x v="4"/>
    <n v="1"/>
    <d v="2003-05-01T00:00:00"/>
    <d v="2012-11-03T00:00:00"/>
    <s v="COL Styles"/>
    <n v="2.2999999999999998"/>
    <n v="3"/>
    <n v="0"/>
    <n v="48"/>
    <s v="Emperor's Hammer Crest"/>
    <n v="410"/>
    <s v="https://tc.emperorshammer.org/download.php?id=964&amp;type=info"/>
    <s v="https://tc.emperorshammer.org/downloads/battles/XWA/free/XWAF101.zip"/>
    <s v="C:\Users\kevin\Documents\Projects\EH\XWAF101"/>
    <s v="1b8m1CC.tie"/>
    <s v="C:\Users\kevin\Documents\Projects\EH\XWAF101\1b8m1CC.tie"/>
    <x v="2"/>
    <s v="Cyclone"/>
  </r>
  <r>
    <n v="965"/>
    <s v="XWA-TC 34"/>
    <s v="XWA-TC"/>
    <n v="34"/>
    <s v="CSF Campaign Phase 1 - CSF HQ Battle"/>
    <x v="4"/>
    <n v="5"/>
    <d v="2003-05-01T00:00:00"/>
    <d v="2012-11-02T00:00:00"/>
    <s v="CM Ace"/>
    <n v="1.8"/>
    <n v="12"/>
    <n v="1"/>
    <n v="120"/>
    <s v="Sovereign-class Super Star Destroyer | MC90 Calamari Cruiser | Modified Strike-class Cruiser | Emperor's Hammer Crest"/>
    <s v="385|368|382|410"/>
    <s v="https://tc.emperorshammer.org/download.php?id=965&amp;type=info"/>
    <s v="https://tc.emperorshammer.org/downloads/battles/XWA/TC/XWATC34.zip"/>
    <s v="C:\Users\kevin\Documents\Projects\EH\XWATC34"/>
    <s v="1b8m1CSF.tie"/>
    <s v="C:\Users\kevin\Documents\Projects\EH\XWATC34\1b8m1CSF.tie"/>
    <x v="2"/>
    <s v="Cheth"/>
  </r>
  <r>
    <n v="965"/>
    <s v="XWA-TC 34"/>
    <s v="XWA-TC"/>
    <n v="34"/>
    <s v="CSF Campaign Phase 1 - CSF HQ Battle"/>
    <x v="4"/>
    <n v="5"/>
    <d v="2003-05-01T00:00:00"/>
    <d v="2012-11-02T00:00:00"/>
    <s v="CM Ace"/>
    <n v="1.8"/>
    <n v="12"/>
    <n v="1"/>
    <n v="120"/>
    <s v="Sovereign-class Super Star Destroyer | MC90 Calamari Cruiser | Modified Strike-class Cruiser | Emperor's Hammer Crest"/>
    <s v="385|368|382|410"/>
    <s v="https://tc.emperorshammer.org/download.php?id=965&amp;type=info"/>
    <s v="https://tc.emperorshammer.org/downloads/battles/XWA/TC/XWATC34.zip"/>
    <s v="C:\Users\kevin\Documents\Projects\EH\XWATC34"/>
    <s v="1b8m2CSF.tie"/>
    <s v="C:\Users\kevin\Documents\Projects\EH\XWATC34\1b8m2CSF.tie"/>
    <x v="2"/>
    <s v="Cheth"/>
  </r>
  <r>
    <n v="965"/>
    <s v="XWA-TC 34"/>
    <s v="XWA-TC"/>
    <n v="34"/>
    <s v="CSF Campaign Phase 1 - CSF HQ Battle"/>
    <x v="4"/>
    <n v="5"/>
    <d v="2003-05-01T00:00:00"/>
    <d v="2012-11-02T00:00:00"/>
    <s v="CM Ace"/>
    <n v="1.8"/>
    <n v="12"/>
    <n v="1"/>
    <n v="120"/>
    <s v="Sovereign-class Super Star Destroyer | MC90 Calamari Cruiser | Modified Strike-class Cruiser | Emperor's Hammer Crest"/>
    <s v="385|368|382|410"/>
    <s v="https://tc.emperorshammer.org/download.php?id=965&amp;type=info"/>
    <s v="https://tc.emperorshammer.org/downloads/battles/XWA/TC/XWATC34.zip"/>
    <s v="C:\Users\kevin\Documents\Projects\EH\XWATC34"/>
    <s v="1b8m3CSF.tie"/>
    <s v="C:\Users\kevin\Documents\Projects\EH\XWATC34\1b8m3CSF.tie"/>
    <x v="2"/>
    <s v="Cheth"/>
  </r>
  <r>
    <n v="965"/>
    <s v="XWA-TC 34"/>
    <s v="XWA-TC"/>
    <n v="34"/>
    <s v="CSF Campaign Phase 1 - CSF HQ Battle"/>
    <x v="4"/>
    <n v="5"/>
    <d v="2003-05-01T00:00:00"/>
    <d v="2012-11-02T00:00:00"/>
    <s v="CM Ace"/>
    <n v="1.8"/>
    <n v="12"/>
    <n v="1"/>
    <n v="120"/>
    <s v="Sovereign-class Super Star Destroyer | MC90 Calamari Cruiser | Modified Strike-class Cruiser | Emperor's Hammer Crest"/>
    <s v="385|368|382|410"/>
    <s v="https://tc.emperorshammer.org/download.php?id=965&amp;type=info"/>
    <s v="https://tc.emperorshammer.org/downloads/battles/XWA/TC/XWATC34.zip"/>
    <s v="C:\Users\kevin\Documents\Projects\EH\XWATC34"/>
    <s v="1b8m4CSF.tie"/>
    <s v="C:\Users\kevin\Documents\Projects\EH\XWATC34\1b8m4CSF.tie"/>
    <x v="2"/>
    <s v="Cheth"/>
  </r>
  <r>
    <n v="965"/>
    <s v="XWA-TC 34"/>
    <s v="XWA-TC"/>
    <n v="34"/>
    <s v="CSF Campaign Phase 1 - CSF HQ Battle"/>
    <x v="4"/>
    <n v="5"/>
    <d v="2003-05-01T00:00:00"/>
    <d v="2012-11-02T00:00:00"/>
    <s v="CM Ace"/>
    <n v="1.8"/>
    <n v="12"/>
    <n v="1"/>
    <n v="120"/>
    <s v="Sovereign-class Super Star Destroyer | MC90 Calamari Cruiser | Modified Strike-class Cruiser | Emperor's Hammer Crest"/>
    <s v="385|368|382|410"/>
    <s v="https://tc.emperorshammer.org/download.php?id=965&amp;type=info"/>
    <s v="https://tc.emperorshammer.org/downloads/battles/XWA/TC/XWATC34.zip"/>
    <s v="C:\Users\kevin\Documents\Projects\EH\XWATC34"/>
    <s v="1b8m5CSF.tie"/>
    <s v="C:\Users\kevin\Documents\Projects\EH\XWATC34\1b8m5CSF.tie"/>
    <x v="0"/>
    <s v="Cheth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1.TIE"/>
    <s v="C:\Users\kevin\Documents\Projects\EH\TIETC208\B1M1.TIE"/>
    <x v="0"/>
    <s v="Nobunag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2.TIE"/>
    <s v="C:\Users\kevin\Documents\Projects\EH\TIETC208\B1M2.TIE"/>
    <x v="2"/>
    <s v="Tokugaw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3.TIE"/>
    <s v="C:\Users\kevin\Documents\Projects\EH\TIETC208\B1M3.TIE"/>
    <x v="0"/>
    <s v="Nobunag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4.TIE"/>
    <s v="C:\Users\kevin\Documents\Projects\EH\TIETC208\B1M4.TIE"/>
    <x v="2"/>
    <s v="Tokugaw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5.TIE"/>
    <s v="C:\Users\kevin\Documents\Projects\EH\TIETC208\B1M5.TIE"/>
    <x v="0"/>
    <s v="Nobunag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6.TIE"/>
    <s v="C:\Users\kevin\Documents\Projects\EH\TIETC208\B1M6.TIE"/>
    <x v="0"/>
    <s v="Nobunag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7.TIE"/>
    <s v="C:\Users\kevin\Documents\Projects\EH\TIETC208\B1M7.TIE"/>
    <x v="0"/>
    <s v="Nobunaga"/>
  </r>
  <r>
    <n v="966"/>
    <s v="TIE-TC 208"/>
    <s v="TIE-TC"/>
    <n v="208"/>
    <s v="Special K's"/>
    <x v="0"/>
    <n v="8"/>
    <d v="2003-05-01T00:00:00"/>
    <d v="2005-09-18T00:00:00"/>
    <s v="CM Gandalf"/>
    <n v="3.2"/>
    <n v="6"/>
    <n v="0"/>
    <n v="106"/>
    <s v="None"/>
    <m/>
    <s v="https://tc.emperorshammer.org/download.php?id=966&amp;type=info"/>
    <s v="https://tc.emperorshammer.org/downloads/battles/TIE/TC/TIETC208.zip"/>
    <s v="C:\Users\kevin\Documents\Projects\EH\TIETC208"/>
    <s v="B1M8.TIE"/>
    <s v="C:\Users\kevin\Documents\Projects\EH\TIETC208\B1M8.TIE"/>
    <x v="2"/>
    <s v="Tokugawa"/>
  </r>
  <r>
    <n v="967"/>
    <s v="TIE-F 221"/>
    <s v="TIE-F"/>
    <n v="221"/>
    <s v="The Relentless COM's Honour Guard"/>
    <x v="0"/>
    <n v="1"/>
    <d v="2003-05-01T00:00:00"/>
    <d v="2003-09-10T00:00:00"/>
    <s v="MAJ Sarn Erec"/>
    <n v="4.2"/>
    <n v="6"/>
    <n v="0"/>
    <n v="151"/>
    <s v="None"/>
    <m/>
    <s v="https://tc.emperorshammer.org/download.php?id=967&amp;type=info"/>
    <s v="https://tc.emperorshammer.org/downloads/battles/TIE/free/TIEF221.zip"/>
    <s v="C:\Users\kevin\Documents\Projects\EH\TIEF221"/>
    <s v="b1m1fm.tie"/>
    <s v="C:\Users\kevin\Documents\Projects\EH\TIEF221\b1m1fm.tie"/>
    <x v="2"/>
    <s v="CHG 2"/>
  </r>
  <r>
    <n v="968"/>
    <s v="TIE-F 222"/>
    <s v="TIE-F"/>
    <n v="222"/>
    <s v="Emperor's Hammer Postal Service"/>
    <x v="0"/>
    <n v="1"/>
    <d v="2003-05-01T00:00:00"/>
    <d v="2003-09-10T00:00:00"/>
    <s v="MAJ Jedgar"/>
    <n v="3.8"/>
    <n v="11"/>
    <n v="0"/>
    <n v="86"/>
    <s v="None"/>
    <m/>
    <s v="https://tc.emperorshammer.org/download.php?id=968&amp;type=info"/>
    <s v="https://tc.emperorshammer.org/downloads/battles/TIE/free/TIEF222.zip"/>
    <s v="C:\Users\kevin\Documents\Projects\EH\TIEF222"/>
    <s v="JedPi.tie"/>
    <s v="C:\Users\kevin\Documents\Projects\EH\TIEF222\JedPi.tie"/>
    <x v="3"/>
    <s v="Pi"/>
  </r>
  <r>
    <n v="969"/>
    <s v="TIE-F 223"/>
    <s v="TIE-F"/>
    <n v="223"/>
    <s v="Eta Squadron -- Minos Cluster"/>
    <x v="0"/>
    <n v="1"/>
    <d v="2003-05-01T00:00:00"/>
    <d v="2003-09-10T00:00:00"/>
    <s v="CPT Talas"/>
    <n v="5"/>
    <n v="1"/>
    <n v="0"/>
    <n v="49"/>
    <s v="None"/>
    <m/>
    <s v="https://tc.emperorshammer.org/download.php?id=969&amp;type=info"/>
    <s v="https://tc.emperorshammer.org/downloads/battles/TIE/free/TIEF223.zip"/>
    <s v="C:\Users\kevin\Documents\Projects\EH\TIEF223"/>
    <s v="CDC-ETA1.TIE"/>
    <s v="C:\Users\kevin\Documents\Projects\EH\TIEF223\CDC-ETA1.TIE"/>
    <x v="0"/>
    <s v="Eta I"/>
  </r>
  <r>
    <n v="970"/>
    <s v="TIE-F 224"/>
    <s v="TIE-F"/>
    <n v="224"/>
    <s v="Omicron Squadron -- Minos Cluster"/>
    <x v="0"/>
    <n v="1"/>
    <d v="2003-05-01T00:00:00"/>
    <d v="2003-09-10T00:00:00"/>
    <s v="CPT Talas"/>
    <n v="4.5"/>
    <n v="6"/>
    <n v="0"/>
    <n v="126"/>
    <s v="None"/>
    <m/>
    <s v="https://tc.emperorshammer.org/download.php?id=970&amp;type=info"/>
    <s v="https://tc.emperorshammer.org/downloads/battles/TIE/free/TIEF224.zip"/>
    <s v="C:\Users\kevin\Documents\Projects\EH\TIEF224"/>
    <s v="CDC-OMI1.TIE"/>
    <s v="C:\Users\kevin\Documents\Projects\EH\TIEF224\CDC-OMI1.TIE"/>
    <x v="2"/>
    <s v="Omicron I"/>
  </r>
  <r>
    <n v="971"/>
    <s v="TIE-F 225"/>
    <s v="TIE-F"/>
    <n v="225"/>
    <s v="Eta Squadron - Minos Cluster II"/>
    <x v="0"/>
    <n v="1"/>
    <d v="2003-05-01T00:00:00"/>
    <d v="2003-09-10T00:00:00"/>
    <s v="CPT Talas"/>
    <n v="3"/>
    <n v="1"/>
    <n v="0"/>
    <n v="48"/>
    <s v="None"/>
    <m/>
    <s v="https://tc.emperorshammer.org/download.php?id=971&amp;type=info"/>
    <s v="https://tc.emperorshammer.org/downloads/battles/TIE/free/TIEF225.zip"/>
    <s v="C:\Users\kevin\Documents\Projects\EH\TIEF225"/>
    <s v="CDC-ETA2.TIE"/>
    <s v="C:\Users\kevin\Documents\Projects\EH\TIEF225\CDC-ETA2.TIE"/>
    <x v="0"/>
    <s v="Eta I"/>
  </r>
  <r>
    <n v="972"/>
    <s v="XvT-DB 10"/>
    <s v="XvT-DB"/>
    <n v="10"/>
    <s v="Last stand of Clan Alvaak"/>
    <x v="2"/>
    <n v="4"/>
    <d v="2003-05-06T00:00:00"/>
    <d v="2009-02-22T00:00:00"/>
    <s v="LC Chris Cox"/>
    <n v="3.6"/>
    <n v="8"/>
    <n v="1"/>
    <n v="99"/>
    <s v="None"/>
    <m/>
    <s v="https://tc.emperorshammer.org/download.php?id=972&amp;type=info"/>
    <s v="https://tc.emperorshammer.org/downloads/battles/XvT/DB/XvTDB10.zip"/>
    <s v="C:\Users\kevin\Documents\Projects\EH\XvTDB10"/>
    <s v="LSmission1.tie"/>
    <s v="C:\Users\kevin\Documents\Projects\EH\XvTDB10\LSmission1.tie"/>
    <x v="4"/>
    <s v="Mike"/>
  </r>
  <r>
    <n v="972"/>
    <s v="XvT-DB 10"/>
    <s v="XvT-DB"/>
    <n v="10"/>
    <s v="Last stand of Clan Alvaak"/>
    <x v="2"/>
    <n v="4"/>
    <d v="2003-05-06T00:00:00"/>
    <d v="2009-02-22T00:00:00"/>
    <s v="LC Chris Cox"/>
    <n v="3.6"/>
    <n v="8"/>
    <n v="1"/>
    <n v="99"/>
    <s v="None"/>
    <m/>
    <s v="https://tc.emperorshammer.org/download.php?id=972&amp;type=info"/>
    <s v="https://tc.emperorshammer.org/downloads/battles/XvT/DB/XvTDB10.zip"/>
    <s v="C:\Users\kevin\Documents\Projects\EH\XvTDB10"/>
    <s v="LSmission2.tie"/>
    <s v="C:\Users\kevin\Documents\Projects\EH\XvTDB10\LSmission2.tie"/>
    <x v="3"/>
    <s v="Harbinger"/>
  </r>
  <r>
    <n v="972"/>
    <s v="XvT-DB 10"/>
    <s v="XvT-DB"/>
    <n v="10"/>
    <s v="Last stand of Clan Alvaak"/>
    <x v="2"/>
    <n v="4"/>
    <d v="2003-05-06T00:00:00"/>
    <d v="2009-02-22T00:00:00"/>
    <s v="LC Chris Cox"/>
    <n v="3.6"/>
    <n v="8"/>
    <n v="1"/>
    <n v="99"/>
    <s v="None"/>
    <m/>
    <s v="https://tc.emperorshammer.org/download.php?id=972&amp;type=info"/>
    <s v="https://tc.emperorshammer.org/downloads/battles/XvT/DB/XvTDB10.zip"/>
    <s v="C:\Users\kevin\Documents\Projects\EH\XvTDB10"/>
    <s v="LSmission3.tie"/>
    <s v="C:\Users\kevin\Documents\Projects\EH\XvTDB10\LSmission3.tie"/>
    <x v="3"/>
    <s v="Harbinger"/>
  </r>
  <r>
    <n v="972"/>
    <s v="XvT-DB 10"/>
    <s v="XvT-DB"/>
    <n v="10"/>
    <s v="Last stand of Clan Alvaak"/>
    <x v="2"/>
    <n v="4"/>
    <d v="2003-05-06T00:00:00"/>
    <d v="2009-02-22T00:00:00"/>
    <s v="LC Chris Cox"/>
    <n v="3.6"/>
    <n v="8"/>
    <n v="1"/>
    <n v="99"/>
    <s v="None"/>
    <m/>
    <s v="https://tc.emperorshammer.org/download.php?id=972&amp;type=info"/>
    <s v="https://tc.emperorshammer.org/downloads/battles/XvT/DB/XvTDB10.zip"/>
    <s v="C:\Users\kevin\Documents\Projects\EH\XvTDB10"/>
    <s v="LSmission4.tie"/>
    <s v="C:\Users\kevin\Documents\Projects\EH\XvTDB10\LSmission4.tie"/>
    <x v="3"/>
    <s v="Harbinger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1.tie"/>
    <s v="C:\Users\kevin\Documents\Projects\EH\XvTCAB3\Crazyness1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1.tie"/>
    <s v="C:\Users\kevin\Documents\Projects\EH\XvTCAB3\Crazyness1.tie"/>
    <x v="4"/>
    <s v="Tempest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2.tie"/>
    <s v="C:\Users\kevin\Documents\Projects\EH\XvTCAB3\Crazyness2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2.tie"/>
    <s v="C:\Users\kevin\Documents\Projects\EH\XvTCAB3\Crazyness2.tie"/>
    <x v="4"/>
    <s v="Tempest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3.tie"/>
    <s v="C:\Users\kevin\Documents\Projects\EH\XvTCAB3\Crazyness3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4.tie"/>
    <s v="C:\Users\kevin\Documents\Projects\EH\XvTCAB3\Crazyness4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5.tie"/>
    <s v="C:\Users\kevin\Documents\Projects\EH\XvTCAB3\Crazyness5.tie"/>
    <x v="0"/>
    <s v="Cyclone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6.tie"/>
    <s v="C:\Users\kevin\Documents\Projects\EH\XvTCAB3\Crazyness6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7.tie"/>
    <s v="C:\Users\kevin\Documents\Projects\EH\XvTCAB3\Crazyness7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8.tie"/>
    <s v="C:\Users\kevin\Documents\Projects\EH\XvTCAB3\Crazyness8.tie"/>
    <x v="1"/>
    <s v="Inferno"/>
  </r>
  <r>
    <n v="973"/>
    <s v="XvT-CAB 3"/>
    <s v="XvT-CAB"/>
    <n v="3"/>
    <s v="Crazy Day"/>
    <x v="2"/>
    <n v="8"/>
    <d v="2003-05-06T00:00:00"/>
    <d v="2009-04-04T00:00:00"/>
    <s v="LC Frey Gallandro"/>
    <n v="3"/>
    <n v="6"/>
    <n v="1"/>
    <n v="78"/>
    <s v="EH Ship Patch for XvT | K-Wing"/>
    <s v="8|54"/>
    <s v="https://tc.emperorshammer.org/download.php?id=973&amp;type=info"/>
    <s v="https://tc.emperorshammer.org/downloads/battles/XvT/CAB/XvTCAB3.zip"/>
    <s v="C:\Users\kevin\Documents\Projects\EH\XvTCAB3"/>
    <s v="Crazyness8.tie"/>
    <s v="C:\Users\kevin\Documents\Projects\EH\XvTCAB3\Crazyness8.tie"/>
    <x v="4"/>
    <s v="Tempest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1.tie"/>
    <s v="C:\Users\kevin\Documents\Projects\EH\BoPTC18\fffm1.tie"/>
    <x v="47"/>
    <s v="Krayt's Rage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2.tie"/>
    <s v="C:\Users\kevin\Documents\Projects\EH\BoPTC18\fffm2.tie"/>
    <x v="1"/>
    <s v="Mem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3.tie"/>
    <s v="C:\Users\kevin\Documents\Projects\EH\BoPTC18\fffm3.tie"/>
    <x v="47"/>
    <s v="Krayt's Rage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4.tie"/>
    <s v="C:\Users\kevin\Documents\Projects\EH\BoPTC18\fffm4.tie"/>
    <x v="47"/>
    <s v="Krayt's Rage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4.tie"/>
    <s v="C:\Users\kevin\Documents\Projects\EH\BoPTC18\fffm4.tie"/>
    <x v="47"/>
    <s v="Nun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5.tie"/>
    <s v="C:\Users\kevin\Documents\Projects\EH\BoPTC18\fffm5.tie"/>
    <x v="1"/>
    <s v="Pe"/>
  </r>
  <r>
    <n v="974"/>
    <s v="BoP-TC 18"/>
    <s v="BoP-TC"/>
    <n v="18"/>
    <s v="Farewell To Milhouse"/>
    <x v="3"/>
    <n v="6"/>
    <d v="2003-05-06T00:00:00"/>
    <d v="2009-02-28T00:00:00"/>
    <s v="HA Frodo March"/>
    <n v="3.7"/>
    <n v="3"/>
    <n v="1"/>
    <n v="39"/>
    <s v="EH Ship Patch for BoP | Spectre Advanced Missile Boat"/>
    <s v="9|207"/>
    <s v="https://tc.emperorshammer.org/download.php?id=974&amp;type=info"/>
    <s v="https://tc.emperorshammer.org/downloads/battles/BoP/TC/BoPTC18.zip"/>
    <s v="C:\Users\kevin\Documents\Projects\EH\BoPTC18"/>
    <s v="fffm6.tie"/>
    <s v="C:\Users\kevin\Documents\Projects\EH\BoPTC18\fffm6.tie"/>
    <x v="47"/>
    <s v="Krayt's Rage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1.tie"/>
    <s v="C:\Users\kevin\Documents\Projects\EH\XvTTC68\Frey1.tie"/>
    <x v="1"/>
    <s v="Inferno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2.tie"/>
    <s v="C:\Users\kevin\Documents\Projects\EH\XvTTC68\Frey2.tie"/>
    <x v="1"/>
    <s v="Inferno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3.tie"/>
    <s v="C:\Users\kevin\Documents\Projects\EH\XvTTC68\Frey3.tie"/>
    <x v="1"/>
    <s v="Inferno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4.tie"/>
    <s v="C:\Users\kevin\Documents\Projects\EH\XvTTC68\Frey4.tie"/>
    <x v="1"/>
    <s v="Inferno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4.tie"/>
    <s v="C:\Users\kevin\Documents\Projects\EH\XvTTC68\Frey4.tie"/>
    <x v="4"/>
    <s v="Cyclone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5.tie"/>
    <s v="C:\Users\kevin\Documents\Projects\EH\XvTTC68\Frey5.tie"/>
    <x v="1"/>
    <s v="Inferno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5.tie"/>
    <s v="C:\Users\kevin\Documents\Projects\EH\XvTTC68\Frey5.tie"/>
    <x v="4"/>
    <s v="Cyclone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6.tie"/>
    <s v="C:\Users\kevin\Documents\Projects\EH\XvTTC68\Frey6.tie"/>
    <x v="1"/>
    <s v="Inferno"/>
  </r>
  <r>
    <n v="975"/>
    <s v="XvT-TC 68"/>
    <s v="XvT-TC"/>
    <n v="68"/>
    <s v="Counterattack"/>
    <x v="2"/>
    <n v="6"/>
    <d v="2003-05-06T00:00:00"/>
    <d v="2009-02-22T00:00:00"/>
    <s v="LC Frey Gallandro"/>
    <n v="3.6"/>
    <n v="12"/>
    <n v="2"/>
    <n v="121"/>
    <s v="None"/>
    <m/>
    <s v="https://tc.emperorshammer.org/download.php?id=975&amp;type=info"/>
    <s v="https://tc.emperorshammer.org/downloads/battles/XvT/TC/XvTTC68.zip"/>
    <s v="C:\Users\kevin\Documents\Projects\EH\XvTTC68"/>
    <s v="Frey6.tie"/>
    <s v="C:\Users\kevin\Documents\Projects\EH\XvTTC68\Frey6.tie"/>
    <x v="4"/>
    <s v="Cyclone"/>
  </r>
  <r>
    <n v="976"/>
    <s v="XWA-F 102"/>
    <s v="XWA-F"/>
    <n v="102"/>
    <s v="The ultimate psy-war weapon"/>
    <x v="4"/>
    <n v="1"/>
    <d v="2003-05-06T00:00:00"/>
    <d v="2003-09-09T00:00:00"/>
    <s v="CPT Serge Broskopf"/>
    <n v="3.7"/>
    <n v="9"/>
    <n v="0"/>
    <n v="91"/>
    <s v="None"/>
    <m/>
    <s v="https://tc.emperorshammer.org/download.php?id=976&amp;type=info"/>
    <s v="https://tc.emperorshammer.org/downloads/battles/XWA/free/XWAF102.zip"/>
    <s v="C:\Users\kevin\Documents\Projects\EH\XWAF102"/>
    <s v="1B8M1_UPsywar.tie"/>
    <s v="C:\Users\kevin\Documents\Projects\EH\XWAF102\1B8M1_UPsywar.tie"/>
    <x v="0"/>
    <s v="Yglinga"/>
  </r>
  <r>
    <n v="977"/>
    <s v="XvT-F 142"/>
    <s v="XvT-F"/>
    <n v="142"/>
    <s v="Repair the Subjugator"/>
    <x v="2"/>
    <n v="1"/>
    <d v="2003-05-06T00:00:00"/>
    <d v="2009-02-22T00:00:00"/>
    <s v="COL TK-7764"/>
    <n v="3.7"/>
    <n v="6"/>
    <n v="0"/>
    <n v="49"/>
    <s v="None"/>
    <m/>
    <s v="https://tc.emperorshammer.org/download.php?id=977&amp;type=info"/>
    <s v="https://tc.emperorshammer.org/downloads/battles/XvT/free/XvTF142.zip"/>
    <s v="C:\Users\kevin\Documents\Projects\EH\XvTF142"/>
    <s v="7764Repair.tie"/>
    <s v="C:\Users\kevin\Documents\Projects\EH\XvTF142\7764Repair.tie"/>
    <x v="1"/>
    <s v="Raptor 3-"/>
  </r>
  <r>
    <n v="978"/>
    <s v="XvT-F 143"/>
    <s v="XvT-F"/>
    <n v="143"/>
    <s v="Folly"/>
    <x v="2"/>
    <n v="1"/>
    <d v="2003-05-06T00:00:00"/>
    <d v="2009-02-22T00:00:00"/>
    <s v="HA Ender mBind"/>
    <n v="4.3"/>
    <n v="6"/>
    <n v="0"/>
    <n v="58"/>
    <s v="None"/>
    <m/>
    <s v="https://tc.emperorshammer.org/download.php?id=978&amp;type=info"/>
    <s v="https://tc.emperorshammer.org/downloads/battles/XvT/free/XvTF143.zip"/>
    <s v="C:\Users\kevin\Documents\Projects\EH\XvTF143"/>
    <s v="folly2.tie"/>
    <s v="C:\Users\kevin\Documents\Projects\EH\XvTF143\folly2.tie"/>
    <x v="1"/>
    <s v="Igor 2"/>
  </r>
  <r>
    <n v="979"/>
    <s v="XvT-F 144"/>
    <s v="XvT-F"/>
    <n v="144"/>
    <s v="Wing XX"/>
    <x v="2"/>
    <n v="1"/>
    <d v="2003-05-06T00:00:00"/>
    <d v="2009-02-22T00:00:00"/>
    <s v="HA Ender mBind"/>
    <n v="2.8"/>
    <n v="6"/>
    <n v="0"/>
    <n v="32"/>
    <s v="None"/>
    <m/>
    <s v="https://tc.emperorshammer.org/download.php?id=979&amp;type=info"/>
    <s v="https://tc.emperorshammer.org/downloads/battles/XvT/free/XvTF144.zip"/>
    <s v="C:\Users\kevin\Documents\Projects\EH\XvTF144"/>
    <s v="WNGXXSP1.tie"/>
    <s v="C:\Users\kevin\Documents\Projects\EH\XvTF144\WNGXXSP1.tie"/>
    <x v="1"/>
    <s v="Kraken 1-"/>
  </r>
  <r>
    <n v="979"/>
    <s v="XvT-F 144"/>
    <s v="XvT-F"/>
    <n v="144"/>
    <s v="Wing XX"/>
    <x v="2"/>
    <n v="1"/>
    <d v="2003-05-06T00:00:00"/>
    <d v="2009-02-22T00:00:00"/>
    <s v="HA Ender mBind"/>
    <n v="2.8"/>
    <n v="6"/>
    <n v="0"/>
    <n v="32"/>
    <s v="None"/>
    <m/>
    <s v="https://tc.emperorshammer.org/download.php?id=979&amp;type=info"/>
    <s v="https://tc.emperorshammer.org/downloads/battles/XvT/free/XvTF144.zip"/>
    <s v="C:\Users\kevin\Documents\Projects\EH\XvTF144"/>
    <s v="WNGXXSP1.tie"/>
    <s v="C:\Users\kevin\Documents\Projects\EH\XvTF144\WNGXXSP1.tie"/>
    <x v="3"/>
    <s v="Kraken 2-"/>
  </r>
  <r>
    <n v="979"/>
    <s v="XvT-F 144"/>
    <s v="XvT-F"/>
    <n v="144"/>
    <s v="Wing XX"/>
    <x v="2"/>
    <n v="1"/>
    <d v="2003-05-06T00:00:00"/>
    <d v="2009-02-22T00:00:00"/>
    <s v="HA Ender mBind"/>
    <n v="2.8"/>
    <n v="6"/>
    <n v="0"/>
    <n v="32"/>
    <s v="None"/>
    <m/>
    <s v="https://tc.emperorshammer.org/download.php?id=979&amp;type=info"/>
    <s v="https://tc.emperorshammer.org/downloads/battles/XvT/free/XvTF144.zip"/>
    <s v="C:\Users\kevin\Documents\Projects\EH\XvTF144"/>
    <s v="WNGXXSP1.tie"/>
    <s v="C:\Users\kevin\Documents\Projects\EH\XvTF144\WNGXXSP1.tie"/>
    <x v="7"/>
    <s v="Kraken 3-"/>
  </r>
  <r>
    <n v="980"/>
    <s v="TIE-F 226"/>
    <s v="TIE-F"/>
    <n v="226"/>
    <s v="Cluster Patrol"/>
    <x v="0"/>
    <n v="1"/>
    <d v="2003-05-10T00:00:00"/>
    <d v="2003-09-10T00:00:00"/>
    <s v="MAJ Sarn Erec"/>
    <n v="4"/>
    <n v="3"/>
    <n v="0"/>
    <n v="54"/>
    <s v="None"/>
    <m/>
    <s v="https://tc.emperorshammer.org/download.php?id=980&amp;type=info"/>
    <s v="https://tc.emperorshammer.org/downloads/battles/TIE/free/TIEF226.zip"/>
    <s v="C:\Users\kevin\Documents\Projects\EH\TIEF226"/>
    <s v="b1m1fm.tie"/>
    <s v="C:\Users\kevin\Documents\Projects\EH\TIEF226\b1m1fm.tie"/>
    <x v="3"/>
    <s v="Alpha"/>
  </r>
  <r>
    <n v="981"/>
    <s v="TIE-F 227"/>
    <s v="TIE-F"/>
    <n v="227"/>
    <s v="Face dancers' Arrival"/>
    <x v="0"/>
    <n v="1"/>
    <d v="2003-05-10T00:00:00"/>
    <d v="2020-07-16T00:00:00"/>
    <s v="COL Aeishline Strathaven"/>
    <n v="3"/>
    <n v="6"/>
    <n v="1"/>
    <n v="72"/>
    <s v="None"/>
    <m/>
    <s v="https://tc.emperorshammer.org/download.php?id=981&amp;type=info"/>
    <s v="https://tc.emperorshammer.org/downloads/battles/TIE/free/TIEF227.zip"/>
    <s v="C:\Users\kevin\Documents\Projects\EH\TIEF227"/>
    <s v="Ash.tie"/>
    <s v="C:\Users\kevin\Documents\Projects\EH\TIEF227\Ash.tie"/>
    <x v="3"/>
    <s v="Caliburnus"/>
  </r>
  <r>
    <n v="982"/>
    <s v="TIE-F 228"/>
    <s v="TIE-F"/>
    <n v="228"/>
    <s v="Ronin's backseat driving"/>
    <x v="0"/>
    <n v="1"/>
    <d v="2003-05-10T00:00:00"/>
    <d v="2003-09-10T00:00:00"/>
    <s v="MAJ Deleted Member"/>
    <n v="1.8"/>
    <n v="4"/>
    <n v="0"/>
    <n v="62"/>
    <s v="None"/>
    <m/>
    <s v="https://tc.emperorshammer.org/download.php?id=982&amp;type=info"/>
    <s v="https://tc.emperorshammer.org/downloads/battles/TIE/free/TIEF228.zip"/>
    <s v="C:\Users\kevin\Documents\Projects\EH\TIEF228"/>
    <s v="b1m1fm.tie"/>
    <s v="C:\Users\kevin\Documents\Projects\EH\TIEF228\b1m1fm.tie"/>
    <x v="0"/>
    <s v="Mantis 1-1"/>
  </r>
  <r>
    <n v="983"/>
    <s v="TIE-F 229"/>
    <s v="TIE-F"/>
    <n v="229"/>
    <s v="Occupation on Inigew"/>
    <x v="0"/>
    <n v="1"/>
    <d v="2003-05-10T00:00:00"/>
    <d v="2003-09-10T00:00:00"/>
    <s v="CPT Talas"/>
    <n v="4"/>
    <n v="6"/>
    <n v="0"/>
    <n v="148"/>
    <s v="None"/>
    <m/>
    <s v="https://tc.emperorshammer.org/download.php?id=983&amp;type=info"/>
    <s v="https://tc.emperorshammer.org/downloads/battles/TIE/free/TIEF229.zip"/>
    <s v="C:\Users\kevin\Documents\Projects\EH\TIEF229"/>
    <s v="NUTOD-1.TIE"/>
    <s v="C:\Users\kevin\Documents\Projects\EH\TIEF229\NUTOD-1.TIE"/>
    <x v="1"/>
    <s v="Nu I"/>
  </r>
  <r>
    <n v="984"/>
    <s v="XW-F 4"/>
    <s v="XW-F"/>
    <n v="4"/>
    <s v="Promethian Encounter"/>
    <x v="1"/>
    <n v="1"/>
    <d v="2003-05-21T00:00:00"/>
    <d v="2003-10-02T00:00:00"/>
    <s v="MAJ Deleted Member"/>
    <n v="2.8"/>
    <n v="4"/>
    <n v="1"/>
    <n v="20"/>
    <s v="None"/>
    <m/>
    <s v="https://tc.emperorshammer.org/download.php?id=984&amp;type=info"/>
    <s v="https://tc.emperorshammer.org/downloads/battles/XW/free/XWF4.zip"/>
    <s v="C:\Users\kevin\Documents\Projects\EH\XWF4"/>
    <s v="WAISTEM.XWI"/>
    <s v="C:\Users\kevin\Documents\Projects\EH\XWF4\WAISTEM.XWI"/>
    <x v="14"/>
    <s v="Intruder 3"/>
  </r>
  <r>
    <n v="985"/>
    <s v="BoP-TC 19"/>
    <s v="BoP-TC"/>
    <n v="19"/>
    <s v="Cobra Squadron"/>
    <x v="3"/>
    <n v="4"/>
    <d v="2003-05-21T00:00:00"/>
    <d v="2009-02-28T00:00:00"/>
    <s v="GN Ric Hunter"/>
    <n v="3.8"/>
    <n v="4"/>
    <n v="4"/>
    <n v="50"/>
    <s v="EH Ship Patch for BoP"/>
    <n v="9"/>
    <s v="https://tc.emperorshammer.org/download.php?id=985&amp;type=info"/>
    <s v="https://tc.emperorshammer.org/downloads/battles/BoP/TC/BoPTC19.zip"/>
    <s v="C:\Users\kevin\Documents\Projects\EH\BoPTC19"/>
    <s v="cobra1.tie"/>
    <s v="C:\Users\kevin\Documents\Projects\EH\BoPTC19\cobra1.tie"/>
    <x v="4"/>
    <s v="Cobra"/>
  </r>
  <r>
    <n v="985"/>
    <s v="BoP-TC 19"/>
    <s v="BoP-TC"/>
    <n v="19"/>
    <s v="Cobra Squadron"/>
    <x v="3"/>
    <n v="4"/>
    <d v="2003-05-21T00:00:00"/>
    <d v="2009-02-28T00:00:00"/>
    <s v="GN Ric Hunter"/>
    <n v="3.8"/>
    <n v="4"/>
    <n v="4"/>
    <n v="50"/>
    <s v="EH Ship Patch for BoP"/>
    <n v="9"/>
    <s v="https://tc.emperorshammer.org/download.php?id=985&amp;type=info"/>
    <s v="https://tc.emperorshammer.org/downloads/battles/BoP/TC/BoPTC19.zip"/>
    <s v="C:\Users\kevin\Documents\Projects\EH\BoPTC19"/>
    <s v="cobra1.tie"/>
    <s v="C:\Users\kevin\Documents\Projects\EH\BoPTC19\cobra1.tie"/>
    <x v="2"/>
    <s v="Krayt"/>
  </r>
  <r>
    <n v="985"/>
    <s v="BoP-TC 19"/>
    <s v="BoP-TC"/>
    <n v="19"/>
    <s v="Cobra Squadron"/>
    <x v="3"/>
    <n v="4"/>
    <d v="2003-05-21T00:00:00"/>
    <d v="2009-02-28T00:00:00"/>
    <s v="GN Ric Hunter"/>
    <n v="3.8"/>
    <n v="4"/>
    <n v="4"/>
    <n v="50"/>
    <s v="EH Ship Patch for BoP"/>
    <n v="9"/>
    <s v="https://tc.emperorshammer.org/download.php?id=985&amp;type=info"/>
    <s v="https://tc.emperorshammer.org/downloads/battles/BoP/TC/BoPTC19.zip"/>
    <s v="C:\Users\kevin\Documents\Projects\EH\BoPTC19"/>
    <s v="cobra2.tie"/>
    <s v="C:\Users\kevin\Documents\Projects\EH\BoPTC19\cobra2.tie"/>
    <x v="4"/>
    <s v="Cobra"/>
  </r>
  <r>
    <n v="985"/>
    <s v="BoP-TC 19"/>
    <s v="BoP-TC"/>
    <n v="19"/>
    <s v="Cobra Squadron"/>
    <x v="3"/>
    <n v="4"/>
    <d v="2003-05-21T00:00:00"/>
    <d v="2009-02-28T00:00:00"/>
    <s v="GN Ric Hunter"/>
    <n v="3.8"/>
    <n v="4"/>
    <n v="4"/>
    <n v="50"/>
    <s v="EH Ship Patch for BoP"/>
    <n v="9"/>
    <s v="https://tc.emperorshammer.org/download.php?id=985&amp;type=info"/>
    <s v="https://tc.emperorshammer.org/downloads/battles/BoP/TC/BoPTC19.zip"/>
    <s v="C:\Users\kevin\Documents\Projects\EH\BoPTC19"/>
    <s v="cobra3.tie"/>
    <s v="C:\Users\kevin\Documents\Projects\EH\BoPTC19\cobra3.tie"/>
    <x v="4"/>
    <s v="Cobra"/>
  </r>
  <r>
    <n v="985"/>
    <s v="BoP-TC 19"/>
    <s v="BoP-TC"/>
    <n v="19"/>
    <s v="Cobra Squadron"/>
    <x v="3"/>
    <n v="4"/>
    <d v="2003-05-21T00:00:00"/>
    <d v="2009-02-28T00:00:00"/>
    <s v="GN Ric Hunter"/>
    <n v="3.8"/>
    <n v="4"/>
    <n v="4"/>
    <n v="50"/>
    <s v="EH Ship Patch for BoP"/>
    <n v="9"/>
    <s v="https://tc.emperorshammer.org/download.php?id=985&amp;type=info"/>
    <s v="https://tc.emperorshammer.org/downloads/battles/BoP/TC/BoPTC19.zip"/>
    <s v="C:\Users\kevin\Documents\Projects\EH\BoPTC19"/>
    <s v="cobra4.tie"/>
    <s v="C:\Users\kevin\Documents\Projects\EH\BoPTC19\cobra4.tie"/>
    <x v="4"/>
    <s v="Cobra"/>
  </r>
  <r>
    <n v="985"/>
    <s v="BoP-TC 19"/>
    <s v="BoP-TC"/>
    <n v="19"/>
    <s v="Cobra Squadron"/>
    <x v="3"/>
    <n v="4"/>
    <d v="2003-05-21T00:00:00"/>
    <d v="2009-02-28T00:00:00"/>
    <s v="GN Ric Hunter"/>
    <n v="3.8"/>
    <n v="4"/>
    <n v="4"/>
    <n v="50"/>
    <s v="EH Ship Patch for BoP"/>
    <n v="9"/>
    <s v="https://tc.emperorshammer.org/download.php?id=985&amp;type=info"/>
    <s v="https://tc.emperorshammer.org/downloads/battles/BoP/TC/BoPTC19.zip"/>
    <s v="C:\Users\kevin\Documents\Projects\EH\BoPTC19"/>
    <s v="cobra4.tie"/>
    <s v="C:\Users\kevin\Documents\Projects\EH\BoPTC19\cobra4.tie"/>
    <x v="2"/>
    <s v="Krayt"/>
  </r>
  <r>
    <n v="986"/>
    <s v="TIE-F 230"/>
    <s v="TIE-F"/>
    <n v="230"/>
    <s v="ISD Colossus vs. the Pitful Pirates"/>
    <x v="0"/>
    <n v="1"/>
    <d v="2003-05-21T00:00:00"/>
    <d v="2003-09-10T00:00:00"/>
    <s v="CPT Atmos Myremod"/>
    <n v="3"/>
    <n v="1"/>
    <n v="0"/>
    <n v="63"/>
    <s v="None"/>
    <m/>
    <s v="https://tc.emperorshammer.org/download.php?id=986&amp;type=info"/>
    <s v="https://tc.emperorshammer.org/downloads/battles/TIE/free/TIEF230.zip"/>
    <s v="C:\Users\kevin\Documents\Projects\EH\TIEF230"/>
    <s v="Pirates.tie"/>
    <s v="C:\Users\kevin\Documents\Projects\EH\TIEF230\Pirates.tie"/>
    <x v="0"/>
    <s v="Eta 3-2"/>
  </r>
  <r>
    <n v="987"/>
    <s v="TIE-F 231"/>
    <s v="TIE-F"/>
    <n v="231"/>
    <s v="Tereeka's Folly"/>
    <x v="0"/>
    <n v="1"/>
    <d v="2003-05-21T00:00:00"/>
    <d v="2003-09-10T00:00:00"/>
    <s v="CPT Talas"/>
    <n v="3.8"/>
    <n v="5"/>
    <n v="0"/>
    <n v="73"/>
    <s v="None"/>
    <m/>
    <s v="https://tc.emperorshammer.org/download.php?id=987&amp;type=info"/>
    <s v="https://tc.emperorshammer.org/downloads/battles/TIE/free/TIEF231.zip"/>
    <s v="C:\Users\kevin\Documents\Projects\EH\TIEF231"/>
    <s v="CHAMATI.TIE"/>
    <s v="C:\Users\kevin\Documents\Projects\EH\TIEF231\CHAMATI.TIE"/>
    <x v="0"/>
    <s v="Eta III"/>
  </r>
  <r>
    <n v="988"/>
    <s v="XvT-TC 69"/>
    <s v="XvT-TC"/>
    <n v="69"/>
    <s v="Quarantine of Dungener"/>
    <x v="2"/>
    <n v="6"/>
    <d v="2003-05-21T00:00:00"/>
    <d v="2009-02-22T00:00:00"/>
    <s v="CPT Carren &quot;Angel&quot; Hiles"/>
    <n v="2.8"/>
    <n v="6"/>
    <n v="1"/>
    <n v="80"/>
    <s v="None"/>
    <m/>
    <s v="https://tc.emperorshammer.org/download.php?id=988&amp;type=info"/>
    <s v="https://tc.emperorshammer.org/downloads/battles/XvT/TC/XvTTC69.zip"/>
    <s v="C:\Users\kevin\Documents\Projects\EH\XvTTC69"/>
    <s v="medics1.tie"/>
    <s v="C:\Users\kevin\Documents\Projects\EH\XvTTC69\medics1.tie"/>
    <x v="4"/>
    <s v="Ranger"/>
  </r>
  <r>
    <n v="988"/>
    <s v="XvT-TC 69"/>
    <s v="XvT-TC"/>
    <n v="69"/>
    <s v="Quarantine of Dungener"/>
    <x v="2"/>
    <n v="6"/>
    <d v="2003-05-21T00:00:00"/>
    <d v="2009-02-22T00:00:00"/>
    <s v="CPT Carren &quot;Angel&quot; Hiles"/>
    <n v="2.8"/>
    <n v="6"/>
    <n v="1"/>
    <n v="80"/>
    <s v="None"/>
    <m/>
    <s v="https://tc.emperorshammer.org/download.php?id=988&amp;type=info"/>
    <s v="https://tc.emperorshammer.org/downloads/battles/XvT/TC/XvTTC69.zip"/>
    <s v="C:\Users\kevin\Documents\Projects\EH\XvTTC69"/>
    <s v="medics2.tie"/>
    <s v="C:\Users\kevin\Documents\Projects\EH\XvTTC69\medics2.tie"/>
    <x v="4"/>
    <s v="Ranger"/>
  </r>
  <r>
    <n v="988"/>
    <s v="XvT-TC 69"/>
    <s v="XvT-TC"/>
    <n v="69"/>
    <s v="Quarantine of Dungener"/>
    <x v="2"/>
    <n v="6"/>
    <d v="2003-05-21T00:00:00"/>
    <d v="2009-02-22T00:00:00"/>
    <s v="CPT Carren &quot;Angel&quot; Hiles"/>
    <n v="2.8"/>
    <n v="6"/>
    <n v="1"/>
    <n v="80"/>
    <s v="None"/>
    <m/>
    <s v="https://tc.emperorshammer.org/download.php?id=988&amp;type=info"/>
    <s v="https://tc.emperorshammer.org/downloads/battles/XvT/TC/XvTTC69.zip"/>
    <s v="C:\Users\kevin\Documents\Projects\EH\XvTTC69"/>
    <s v="medics3.tie"/>
    <s v="C:\Users\kevin\Documents\Projects\EH\XvTTC69\medics3.tie"/>
    <x v="4"/>
    <s v="Ranger"/>
  </r>
  <r>
    <n v="988"/>
    <s v="XvT-TC 69"/>
    <s v="XvT-TC"/>
    <n v="69"/>
    <s v="Quarantine of Dungener"/>
    <x v="2"/>
    <n v="6"/>
    <d v="2003-05-21T00:00:00"/>
    <d v="2009-02-22T00:00:00"/>
    <s v="CPT Carren &quot;Angel&quot; Hiles"/>
    <n v="2.8"/>
    <n v="6"/>
    <n v="1"/>
    <n v="80"/>
    <s v="None"/>
    <m/>
    <s v="https://tc.emperorshammer.org/download.php?id=988&amp;type=info"/>
    <s v="https://tc.emperorshammer.org/downloads/battles/XvT/TC/XvTTC69.zip"/>
    <s v="C:\Users\kevin\Documents\Projects\EH\XvTTC69"/>
    <s v="medics4.tie"/>
    <s v="C:\Users\kevin\Documents\Projects\EH\XvTTC69\medics4.tie"/>
    <x v="4"/>
    <s v="Ranger"/>
  </r>
  <r>
    <n v="988"/>
    <s v="XvT-TC 69"/>
    <s v="XvT-TC"/>
    <n v="69"/>
    <s v="Quarantine of Dungener"/>
    <x v="2"/>
    <n v="6"/>
    <d v="2003-05-21T00:00:00"/>
    <d v="2009-02-22T00:00:00"/>
    <s v="CPT Carren &quot;Angel&quot; Hiles"/>
    <n v="2.8"/>
    <n v="6"/>
    <n v="1"/>
    <n v="80"/>
    <s v="None"/>
    <m/>
    <s v="https://tc.emperorshammer.org/download.php?id=988&amp;type=info"/>
    <s v="https://tc.emperorshammer.org/downloads/battles/XvT/TC/XvTTC69.zip"/>
    <s v="C:\Users\kevin\Documents\Projects\EH\XvTTC69"/>
    <s v="medics5.tie"/>
    <s v="C:\Users\kevin\Documents\Projects\EH\XvTTC69\medics5.tie"/>
    <x v="4"/>
    <s v="Ranger"/>
  </r>
  <r>
    <n v="988"/>
    <s v="XvT-TC 69"/>
    <s v="XvT-TC"/>
    <n v="69"/>
    <s v="Quarantine of Dungener"/>
    <x v="2"/>
    <n v="6"/>
    <d v="2003-05-21T00:00:00"/>
    <d v="2009-02-22T00:00:00"/>
    <s v="CPT Carren &quot;Angel&quot; Hiles"/>
    <n v="2.8"/>
    <n v="6"/>
    <n v="1"/>
    <n v="80"/>
    <s v="None"/>
    <m/>
    <s v="https://tc.emperorshammer.org/download.php?id=988&amp;type=info"/>
    <s v="https://tc.emperorshammer.org/downloads/battles/XvT/TC/XvTTC69.zip"/>
    <s v="C:\Users\kevin\Documents\Projects\EH\XvTTC69"/>
    <s v="medics6.tie"/>
    <s v="C:\Users\kevin\Documents\Projects\EH\XvTTC69\medics6.tie"/>
    <x v="4"/>
    <s v="Ranger"/>
  </r>
  <r>
    <n v="989"/>
    <s v="XvT-TC 70"/>
    <s v="XvT-TC"/>
    <n v="70"/>
    <s v="Cyclone Squadron operations I (Battle of Hoth)"/>
    <x v="2"/>
    <n v="4"/>
    <d v="2003-05-21T00:00:00"/>
    <d v="2009-02-22T00:00:00"/>
    <s v="CM TK-9780"/>
    <n v="4.0999999999999996"/>
    <n v="14"/>
    <n v="3"/>
    <n v="167"/>
    <s v="None"/>
    <m/>
    <s v="https://tc.emperorshammer.org/download.php?id=989&amp;type=info"/>
    <s v="https://tc.emperorshammer.org/downloads/battles/XvT/TC/XvTTC70.zip"/>
    <s v="C:\Users\kevin\Documents\Projects\EH\XvTTC70"/>
    <s v="hcf2m1.tie"/>
    <s v="C:\Users\kevin\Documents\Projects\EH\XvTTC70\hcf2m1.tie"/>
    <x v="3"/>
    <s v="Cyclone"/>
  </r>
  <r>
    <n v="989"/>
    <s v="XvT-TC 70"/>
    <s v="XvT-TC"/>
    <n v="70"/>
    <s v="Cyclone Squadron operations I (Battle of Hoth)"/>
    <x v="2"/>
    <n v="4"/>
    <d v="2003-05-21T00:00:00"/>
    <d v="2009-02-22T00:00:00"/>
    <s v="CM TK-9780"/>
    <n v="4.0999999999999996"/>
    <n v="14"/>
    <n v="3"/>
    <n v="167"/>
    <s v="None"/>
    <m/>
    <s v="https://tc.emperorshammer.org/download.php?id=989&amp;type=info"/>
    <s v="https://tc.emperorshammer.org/downloads/battles/XvT/TC/XvTTC70.zip"/>
    <s v="C:\Users\kevin\Documents\Projects\EH\XvTTC70"/>
    <s v="hcf2m2.tie"/>
    <s v="C:\Users\kevin\Documents\Projects\EH\XvTTC70\hcf2m2.tie"/>
    <x v="4"/>
    <s v="Cyclone"/>
  </r>
  <r>
    <n v="989"/>
    <s v="XvT-TC 70"/>
    <s v="XvT-TC"/>
    <n v="70"/>
    <s v="Cyclone Squadron operations I (Battle of Hoth)"/>
    <x v="2"/>
    <n v="4"/>
    <d v="2003-05-21T00:00:00"/>
    <d v="2009-02-22T00:00:00"/>
    <s v="CM TK-9780"/>
    <n v="4.0999999999999996"/>
    <n v="14"/>
    <n v="3"/>
    <n v="167"/>
    <s v="None"/>
    <m/>
    <s v="https://tc.emperorshammer.org/download.php?id=989&amp;type=info"/>
    <s v="https://tc.emperorshammer.org/downloads/battles/XvT/TC/XvTTC70.zip"/>
    <s v="C:\Users\kevin\Documents\Projects\EH\XvTTC70"/>
    <s v="hcf2m3.tie"/>
    <s v="C:\Users\kevin\Documents\Projects\EH\XvTTC70\hcf2m3.tie"/>
    <x v="4"/>
    <s v="Cyclone"/>
  </r>
  <r>
    <n v="989"/>
    <s v="XvT-TC 70"/>
    <s v="XvT-TC"/>
    <n v="70"/>
    <s v="Cyclone Squadron operations I (Battle of Hoth)"/>
    <x v="2"/>
    <n v="4"/>
    <d v="2003-05-21T00:00:00"/>
    <d v="2009-02-22T00:00:00"/>
    <s v="CM TK-9780"/>
    <n v="4.0999999999999996"/>
    <n v="14"/>
    <n v="3"/>
    <n v="167"/>
    <s v="None"/>
    <m/>
    <s v="https://tc.emperorshammer.org/download.php?id=989&amp;type=info"/>
    <s v="https://tc.emperorshammer.org/downloads/battles/XvT/TC/XvTTC70.zip"/>
    <s v="C:\Users\kevin\Documents\Projects\EH\XvTTC70"/>
    <s v="hcf2m4.tie"/>
    <s v="C:\Users\kevin\Documents\Projects\EH\XvTTC70\hcf2m4.tie"/>
    <x v="1"/>
    <s v="Cyclone"/>
  </r>
  <r>
    <n v="990"/>
    <s v="XWA-TC 35"/>
    <s v="XWA-TC"/>
    <n v="35"/>
    <s v="Hammer to Anvil Part III"/>
    <x v="4"/>
    <n v="6"/>
    <d v="2003-05-22T00:00:00"/>
    <d v="2012-11-02T00:00:00"/>
    <s v="COL Sauron"/>
    <n v="3.3"/>
    <n v="16"/>
    <n v="2"/>
    <n v="165"/>
    <s v="Trithan Interceptor"/>
    <n v="397"/>
    <s v="https://tc.emperorshammer.org/download.php?id=990&amp;type=info"/>
    <s v="https://tc.emperorshammer.org/downloads/battles/XWA/TC/XWATC35.zip"/>
    <s v="C:\Users\kevin\Documents\Projects\EH\XWATC35"/>
    <s v="1B8M1Hammer3.tie"/>
    <s v="C:\Users\kevin\Documents\Projects\EH\XWATC35\1B8M1Hammer3.tie"/>
    <x v="0"/>
    <s v="Alpha"/>
  </r>
  <r>
    <n v="990"/>
    <s v="XWA-TC 35"/>
    <s v="XWA-TC"/>
    <n v="35"/>
    <s v="Hammer to Anvil Part III"/>
    <x v="4"/>
    <n v="6"/>
    <d v="2003-05-22T00:00:00"/>
    <d v="2012-11-02T00:00:00"/>
    <s v="COL Sauron"/>
    <n v="3.3"/>
    <n v="16"/>
    <n v="2"/>
    <n v="165"/>
    <s v="Trithan Interceptor"/>
    <n v="397"/>
    <s v="https://tc.emperorshammer.org/download.php?id=990&amp;type=info"/>
    <s v="https://tc.emperorshammer.org/downloads/battles/XWA/TC/XWATC35.zip"/>
    <s v="C:\Users\kevin\Documents\Projects\EH\XWATC35"/>
    <s v="1B8M2Hammer3.tie"/>
    <s v="C:\Users\kevin\Documents\Projects\EH\XWATC35\1B8M2Hammer3.tie"/>
    <x v="0"/>
    <s v="Alpha"/>
  </r>
  <r>
    <n v="990"/>
    <s v="XWA-TC 35"/>
    <s v="XWA-TC"/>
    <n v="35"/>
    <s v="Hammer to Anvil Part III"/>
    <x v="4"/>
    <n v="6"/>
    <d v="2003-05-22T00:00:00"/>
    <d v="2012-11-02T00:00:00"/>
    <s v="COL Sauron"/>
    <n v="3.3"/>
    <n v="16"/>
    <n v="2"/>
    <n v="165"/>
    <s v="Trithan Interceptor"/>
    <n v="397"/>
    <s v="https://tc.emperorshammer.org/download.php?id=990&amp;type=info"/>
    <s v="https://tc.emperorshammer.org/downloads/battles/XWA/TC/XWATC35.zip"/>
    <s v="C:\Users\kevin\Documents\Projects\EH\XWATC35"/>
    <s v="1B8M3Hammer3.tie"/>
    <s v="C:\Users\kevin\Documents\Projects\EH\XWATC35\1B8M3Hammer3.tie"/>
    <x v="3"/>
    <s v="Alpha"/>
  </r>
  <r>
    <n v="990"/>
    <s v="XWA-TC 35"/>
    <s v="XWA-TC"/>
    <n v="35"/>
    <s v="Hammer to Anvil Part III"/>
    <x v="4"/>
    <n v="6"/>
    <d v="2003-05-22T00:00:00"/>
    <d v="2012-11-02T00:00:00"/>
    <s v="COL Sauron"/>
    <n v="3.3"/>
    <n v="16"/>
    <n v="2"/>
    <n v="165"/>
    <s v="Trithan Interceptor"/>
    <n v="397"/>
    <s v="https://tc.emperorshammer.org/download.php?id=990&amp;type=info"/>
    <s v="https://tc.emperorshammer.org/downloads/battles/XWA/TC/XWATC35.zip"/>
    <s v="C:\Users\kevin\Documents\Projects\EH\XWATC35"/>
    <s v="1B8M4Hammer3.tie"/>
    <s v="C:\Users\kevin\Documents\Projects\EH\XWATC35\1B8M4Hammer3.tie"/>
    <x v="48"/>
    <s v="Dragon One"/>
  </r>
  <r>
    <n v="990"/>
    <s v="XWA-TC 35"/>
    <s v="XWA-TC"/>
    <n v="35"/>
    <s v="Hammer to Anvil Part III"/>
    <x v="4"/>
    <n v="6"/>
    <d v="2003-05-22T00:00:00"/>
    <d v="2012-11-02T00:00:00"/>
    <s v="COL Sauron"/>
    <n v="3.3"/>
    <n v="16"/>
    <n v="2"/>
    <n v="165"/>
    <s v="Trithan Interceptor"/>
    <n v="397"/>
    <s v="https://tc.emperorshammer.org/download.php?id=990&amp;type=info"/>
    <s v="https://tc.emperorshammer.org/downloads/battles/XWA/TC/XWATC35.zip"/>
    <s v="C:\Users\kevin\Documents\Projects\EH\XWATC35"/>
    <s v="1B8M5Hammer3.tie"/>
    <s v="C:\Users\kevin\Documents\Projects\EH\XWATC35\1B8M5Hammer3.tie"/>
    <x v="0"/>
    <s v="Alpha"/>
  </r>
  <r>
    <n v="990"/>
    <s v="XWA-TC 35"/>
    <s v="XWA-TC"/>
    <n v="35"/>
    <s v="Hammer to Anvil Part III"/>
    <x v="4"/>
    <n v="6"/>
    <d v="2003-05-22T00:00:00"/>
    <d v="2012-11-02T00:00:00"/>
    <s v="COL Sauron"/>
    <n v="3.3"/>
    <n v="16"/>
    <n v="2"/>
    <n v="165"/>
    <s v="Trithan Interceptor"/>
    <n v="397"/>
    <s v="https://tc.emperorshammer.org/download.php?id=990&amp;type=info"/>
    <s v="https://tc.emperorshammer.org/downloads/battles/XWA/TC/XWATC35.zip"/>
    <s v="C:\Users\kevin\Documents\Projects\EH\XWATC35"/>
    <s v="1B8M6Hammer3.tie"/>
    <s v="C:\Users\kevin\Documents\Projects\EH\XWATC35\1B8M6Hammer3.tie"/>
    <x v="49"/>
    <s v="Tert"/>
  </r>
  <r>
    <n v="991"/>
    <s v="TIE-F 232"/>
    <s v="TIE-F"/>
    <n v="232"/>
    <s v="Ain't Technology Wonderful?"/>
    <x v="0"/>
    <n v="1"/>
    <d v="2003-05-22T00:00:00"/>
    <d v="2003-09-10T00:00:00"/>
    <s v="VA Philo"/>
    <n v="4"/>
    <n v="6"/>
    <n v="0"/>
    <n v="97"/>
    <s v="None"/>
    <m/>
    <s v="https://tc.emperorshammer.org/download.php?id=991&amp;type=info"/>
    <s v="https://tc.emperorshammer.org/downloads/battles/TIE/free/TIEF232.zip"/>
    <s v="C:\Users\kevin\Documents\Projects\EH\TIEF232"/>
    <s v="lark.tie"/>
    <s v="C:\Users\kevin\Documents\Projects\EH\TIEF232\lark.tie"/>
    <x v="2"/>
    <s v="Yod"/>
  </r>
  <r>
    <n v="992"/>
    <s v="TIE-DB 15"/>
    <s v="TIE-DB"/>
    <n v="15"/>
    <s v="Return to Andevia"/>
    <x v="0"/>
    <n v="5"/>
    <d v="2003-05-31T00:00:00"/>
    <d v="2003-09-09T00:00:00"/>
    <s v="VA Philo"/>
    <n v="2.5"/>
    <n v="6"/>
    <n v="0"/>
    <n v="76"/>
    <s v="None"/>
    <m/>
    <s v="https://tc.emperorshammer.org/download.php?id=992&amp;type=info"/>
    <s v="https://tc.emperorshammer.org/downloads/battles/TIE/DB/TIEDB15.zip"/>
    <s v="C:\Users\kevin\Documents\Projects\EH\TIEDB15"/>
    <s v="vend1.tie"/>
    <s v="C:\Users\kevin\Documents\Projects\EH\TIEDB15\vend1.tie"/>
    <x v="4"/>
    <s v="Apocalypse"/>
  </r>
  <r>
    <n v="992"/>
    <s v="TIE-DB 15"/>
    <s v="TIE-DB"/>
    <n v="15"/>
    <s v="Return to Andevia"/>
    <x v="0"/>
    <n v="5"/>
    <d v="2003-05-31T00:00:00"/>
    <d v="2003-09-09T00:00:00"/>
    <s v="VA Philo"/>
    <n v="2.5"/>
    <n v="6"/>
    <n v="0"/>
    <n v="76"/>
    <s v="None"/>
    <m/>
    <s v="https://tc.emperorshammer.org/download.php?id=992&amp;type=info"/>
    <s v="https://tc.emperorshammer.org/downloads/battles/TIE/DB/TIEDB15.zip"/>
    <s v="C:\Users\kevin\Documents\Projects\EH\TIEDB15"/>
    <s v="vend2.tie"/>
    <s v="C:\Users\kevin\Documents\Projects\EH\TIEDB15\vend2.tie"/>
    <x v="1"/>
    <s v="Hyperion"/>
  </r>
  <r>
    <n v="992"/>
    <s v="TIE-DB 15"/>
    <s v="TIE-DB"/>
    <n v="15"/>
    <s v="Return to Andevia"/>
    <x v="0"/>
    <n v="5"/>
    <d v="2003-05-31T00:00:00"/>
    <d v="2003-09-09T00:00:00"/>
    <s v="VA Philo"/>
    <n v="2.5"/>
    <n v="6"/>
    <n v="0"/>
    <n v="76"/>
    <s v="None"/>
    <m/>
    <s v="https://tc.emperorshammer.org/download.php?id=992&amp;type=info"/>
    <s v="https://tc.emperorshammer.org/downloads/battles/TIE/DB/TIEDB15.zip"/>
    <s v="C:\Users\kevin\Documents\Projects\EH\TIEDB15"/>
    <s v="vend3.tie"/>
    <s v="C:\Users\kevin\Documents\Projects\EH\TIEDB15\vend3.tie"/>
    <x v="1"/>
    <s v="Sapphire"/>
  </r>
  <r>
    <n v="992"/>
    <s v="TIE-DB 15"/>
    <s v="TIE-DB"/>
    <n v="15"/>
    <s v="Return to Andevia"/>
    <x v="0"/>
    <n v="5"/>
    <d v="2003-05-31T00:00:00"/>
    <d v="2003-09-09T00:00:00"/>
    <s v="VA Philo"/>
    <n v="2.5"/>
    <n v="6"/>
    <n v="0"/>
    <n v="76"/>
    <s v="None"/>
    <m/>
    <s v="https://tc.emperorshammer.org/download.php?id=992&amp;type=info"/>
    <s v="https://tc.emperorshammer.org/downloads/battles/TIE/DB/TIEDB15.zip"/>
    <s v="C:\Users\kevin\Documents\Projects\EH\TIEDB15"/>
    <s v="vend4.tie"/>
    <s v="C:\Users\kevin\Documents\Projects\EH\TIEDB15\vend4.tie"/>
    <x v="4"/>
    <s v="Pandragon"/>
  </r>
  <r>
    <n v="992"/>
    <s v="TIE-DB 15"/>
    <s v="TIE-DB"/>
    <n v="15"/>
    <s v="Return to Andevia"/>
    <x v="0"/>
    <n v="5"/>
    <d v="2003-05-31T00:00:00"/>
    <d v="2003-09-09T00:00:00"/>
    <s v="VA Philo"/>
    <n v="2.5"/>
    <n v="6"/>
    <n v="0"/>
    <n v="76"/>
    <s v="None"/>
    <m/>
    <s v="https://tc.emperorshammer.org/download.php?id=992&amp;type=info"/>
    <s v="https://tc.emperorshammer.org/downloads/battles/TIE/DB/TIEDB15.zip"/>
    <s v="C:\Users\kevin\Documents\Projects\EH\TIEDB15"/>
    <s v="vend5.tie"/>
    <s v="C:\Users\kevin\Documents\Projects\EH\TIEDB15\vend5.tie"/>
    <x v="1"/>
    <s v="Hammerhead"/>
  </r>
  <r>
    <n v="993"/>
    <s v="TIE-F 233"/>
    <s v="TIE-F"/>
    <n v="233"/>
    <s v="Karuani Encounter"/>
    <x v="0"/>
    <n v="1"/>
    <d v="2003-05-31T00:00:00"/>
    <d v="2003-09-10T00:00:00"/>
    <s v="LCM Gruckn Rahn"/>
    <n v="3.5"/>
    <n v="2"/>
    <n v="0"/>
    <n v="75"/>
    <s v="None"/>
    <m/>
    <s v="https://tc.emperorshammer.org/download.php?id=993&amp;type=info"/>
    <s v="https://tc.emperorshammer.org/downloads/battles/TIE/free/TIEF233.zip"/>
    <s v="C:\Users\kevin\Documents\Projects\EH\TIEF233"/>
    <s v="Karuani.tie"/>
    <s v="C:\Users\kevin\Documents\Projects\EH\TIEF233\Karuani.tie"/>
    <x v="1"/>
    <s v="Vortex 1 -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1.tie"/>
    <s v="C:\Users\kevin\Documents\Projects\EH\TIETC209\mikey1.tie"/>
    <x v="4"/>
    <s v="Philo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2.tie"/>
    <s v="C:\Users\kevin\Documents\Projects\EH\TIETC209\mikey2.tie"/>
    <x v="2"/>
    <s v="Bonewagon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3.tie"/>
    <s v="C:\Users\kevin\Documents\Projects\EH\TIETC209\mikey3.tie"/>
    <x v="2"/>
    <s v="Bonewagon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4.tie"/>
    <s v="C:\Users\kevin\Documents\Projects\EH\TIETC209\mikey4.tie"/>
    <x v="6"/>
    <s v="Trainer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4.tie"/>
    <s v="C:\Users\kevin\Documents\Projects\EH\TIETC209\mikey4.tie"/>
    <x v="2"/>
    <s v="Bonewagon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5.tie"/>
    <s v="C:\Users\kevin\Documents\Projects\EH\TIETC209\mikey5.tie"/>
    <x v="4"/>
    <s v="AngryAngel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5.tie"/>
    <s v="C:\Users\kevin\Documents\Projects\EH\TIETC209\mikey5.tie"/>
    <x v="6"/>
    <s v="Red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6.tie"/>
    <s v="C:\Users\kevin\Documents\Projects\EH\TIETC209\mikey6.tie"/>
    <x v="1"/>
    <s v="Hero"/>
  </r>
  <r>
    <n v="994"/>
    <s v="TIE-TC 209"/>
    <s v="TIE-TC"/>
    <n v="209"/>
    <s v="Mikey's Roundup"/>
    <x v="0"/>
    <n v="6"/>
    <d v="2003-05-31T00:00:00"/>
    <d v="2009-03-22T00:00:00"/>
    <s v="VA Philo"/>
    <n v="3.8"/>
    <n v="5"/>
    <n v="0"/>
    <n v="65"/>
    <s v="EH Ship Patch for TIE '95 | Fly Rebel Fighters"/>
    <s v="231|344"/>
    <s v="https://tc.emperorshammer.org/download.php?id=994&amp;type=info"/>
    <s v="https://tc.emperorshammer.org/downloads/battles/TIE/TC/TIETC209.zip"/>
    <s v="C:\Users\kevin\Documents\Projects\EH\TIETC209"/>
    <s v="mikey6.tie"/>
    <s v="C:\Users\kevin\Documents\Projects\EH\TIETC209\mikey6.tie"/>
    <x v="6"/>
    <s v="Hero"/>
  </r>
  <r>
    <n v="995"/>
    <s v="TIE-TC 210"/>
    <s v="TIE-TC"/>
    <n v="210"/>
    <s v="Dark Allies"/>
    <x v="0"/>
    <n v="5"/>
    <d v="2003-05-31T00:00:00"/>
    <d v="2009-03-22T00:00:00"/>
    <s v="COL Carl Lost | CPT Viper"/>
    <n v="3"/>
    <n v="1"/>
    <n v="1"/>
    <n v="62"/>
    <s v="EH Ship Patch for TIE '95 | Fly Rebel Fighters"/>
    <s v="231|344"/>
    <s v="https://tc.emperorshammer.org/download.php?id=995&amp;type=info"/>
    <s v="https://tc.emperorshammer.org/downloads/battles/TIE/TC/TIETC210.zip"/>
    <s v="C:\Users\kevin\Documents\Projects\EH\TIETC210"/>
    <s v="B1m1dark.tie"/>
    <s v="C:\Users\kevin\Documents\Projects\EH\TIETC210\B1m1dark.tie"/>
    <x v="2"/>
    <s v="Rho III-I"/>
  </r>
  <r>
    <n v="995"/>
    <s v="TIE-TC 210"/>
    <s v="TIE-TC"/>
    <n v="210"/>
    <s v="Dark Allies"/>
    <x v="0"/>
    <n v="5"/>
    <d v="2003-05-31T00:00:00"/>
    <d v="2009-03-22T00:00:00"/>
    <s v="COL Carl Lost | CPT Viper"/>
    <n v="3"/>
    <n v="1"/>
    <n v="1"/>
    <n v="62"/>
    <s v="EH Ship Patch for TIE '95 | Fly Rebel Fighters"/>
    <s v="231|344"/>
    <s v="https://tc.emperorshammer.org/download.php?id=995&amp;type=info"/>
    <s v="https://tc.emperorshammer.org/downloads/battles/TIE/TC/TIETC210.zip"/>
    <s v="C:\Users\kevin\Documents\Projects\EH\TIETC210"/>
    <s v="B1m2Dark.tie"/>
    <s v="C:\Users\kevin\Documents\Projects\EH\TIETC210\B1m2Dark.tie"/>
    <x v="2"/>
    <s v="Rho III-I"/>
  </r>
  <r>
    <n v="995"/>
    <s v="TIE-TC 210"/>
    <s v="TIE-TC"/>
    <n v="210"/>
    <s v="Dark Allies"/>
    <x v="0"/>
    <n v="5"/>
    <d v="2003-05-31T00:00:00"/>
    <d v="2009-03-22T00:00:00"/>
    <s v="COL Carl Lost | CPT Viper"/>
    <n v="3"/>
    <n v="1"/>
    <n v="1"/>
    <n v="62"/>
    <s v="EH Ship Patch for TIE '95 | Fly Rebel Fighters"/>
    <s v="231|344"/>
    <s v="https://tc.emperorshammer.org/download.php?id=995&amp;type=info"/>
    <s v="https://tc.emperorshammer.org/downloads/battles/TIE/TC/TIETC210.zip"/>
    <s v="C:\Users\kevin\Documents\Projects\EH\TIETC210"/>
    <s v="B1m3Dark.tie"/>
    <s v="C:\Users\kevin\Documents\Projects\EH\TIETC210\B1m3Dark.tie"/>
    <x v="13"/>
    <s v="Guardian"/>
  </r>
  <r>
    <n v="995"/>
    <s v="TIE-TC 210"/>
    <s v="TIE-TC"/>
    <n v="210"/>
    <s v="Dark Allies"/>
    <x v="0"/>
    <n v="5"/>
    <d v="2003-05-31T00:00:00"/>
    <d v="2009-03-22T00:00:00"/>
    <s v="COL Carl Lost | CPT Viper"/>
    <n v="3"/>
    <n v="1"/>
    <n v="1"/>
    <n v="62"/>
    <s v="EH Ship Patch for TIE '95 | Fly Rebel Fighters"/>
    <s v="231|344"/>
    <s v="https://tc.emperorshammer.org/download.php?id=995&amp;type=info"/>
    <s v="https://tc.emperorshammer.org/downloads/battles/TIE/TC/TIETC210.zip"/>
    <s v="C:\Users\kevin\Documents\Projects\EH\TIETC210"/>
    <s v="B1m4Dark.tie"/>
    <s v="C:\Users\kevin\Documents\Projects\EH\TIETC210\B1m4Dark.tie"/>
    <x v="13"/>
    <s v="Guardian"/>
  </r>
  <r>
    <n v="995"/>
    <s v="TIE-TC 210"/>
    <s v="TIE-TC"/>
    <n v="210"/>
    <s v="Dark Allies"/>
    <x v="0"/>
    <n v="5"/>
    <d v="2003-05-31T00:00:00"/>
    <d v="2009-03-22T00:00:00"/>
    <s v="COL Carl Lost | CPT Viper"/>
    <n v="3"/>
    <n v="1"/>
    <n v="1"/>
    <n v="62"/>
    <s v="EH Ship Patch for TIE '95 | Fly Rebel Fighters"/>
    <s v="231|344"/>
    <s v="https://tc.emperorshammer.org/download.php?id=995&amp;type=info"/>
    <s v="https://tc.emperorshammer.org/downloads/battles/TIE/TC/TIETC210.zip"/>
    <s v="C:\Users\kevin\Documents\Projects\EH\TIETC210"/>
    <s v="B1m5Dark.tie"/>
    <s v="C:\Users\kevin\Documents\Projects\EH\TIETC210\B1m5Dark.tie"/>
    <x v="0"/>
    <s v="Hunter II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1.tie"/>
    <s v="C:\Users\kevin\Documents\Projects\EH\XvTTC71\snij1.tie"/>
    <x v="5"/>
    <s v="Advanced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2.tie"/>
    <s v="C:\Users\kevin\Documents\Projects\EH\XvTTC71\snij2.tie"/>
    <x v="5"/>
    <s v="Advanced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3.tie"/>
    <s v="C:\Users\kevin\Documents\Projects\EH\XvTTC71\snij3.tie"/>
    <x v="1"/>
    <s v="Python I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4.tie"/>
    <s v="C:\Users\kevin\Documents\Projects\EH\XvTTC71\snij4.tie"/>
    <x v="1"/>
    <s v="Python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4.tie"/>
    <s v="C:\Users\kevin\Documents\Projects\EH\XvTTC71\snij4.tie"/>
    <x v="3"/>
    <s v="Echo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4.tie"/>
    <s v="C:\Users\kevin\Documents\Projects\EH\XvTTC71\snij4.tie"/>
    <x v="4"/>
    <s v="Mantis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5.tie"/>
    <s v="C:\Users\kevin\Documents\Projects\EH\XvTTC71\snij5.tie"/>
    <x v="3"/>
    <s v="Echo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6.tie"/>
    <s v="C:\Users\kevin\Documents\Projects\EH\XvTTC71\snij6.tie"/>
    <x v="0"/>
    <s v="Python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6.tie"/>
    <s v="C:\Users\kevin\Documents\Projects\EH\XvTTC71\snij6.tie"/>
    <x v="3"/>
    <s v="Pheonix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6.tie"/>
    <s v="C:\Users\kevin\Documents\Projects\EH\XvTTC71\snij6.tie"/>
    <x v="4"/>
    <s v="Krayt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7.tie"/>
    <s v="C:\Users\kevin\Documents\Projects\EH\XvTTC71\snij7.tie"/>
    <x v="0"/>
    <s v="Wasp"/>
  </r>
  <r>
    <n v="996"/>
    <s v="XvT-TC 71"/>
    <s v="XvT-TC"/>
    <n v="71"/>
    <s v="Stop Snij Clones!!"/>
    <x v="2"/>
    <n v="8"/>
    <d v="2003-05-31T00:00:00"/>
    <d v="2017-09-23T00:00:00"/>
    <s v="HA Frodo March"/>
    <n v="3.4"/>
    <n v="5"/>
    <n v="1"/>
    <n v="87"/>
    <s v="EH Ship Patch for XvT"/>
    <n v="8"/>
    <s v="https://tc.emperorshammer.org/download.php?id=996&amp;type=info"/>
    <s v="https://tc.emperorshammer.org/downloads/battles/XvT/TC/XvTTC71.zip"/>
    <s v="C:\Users\kevin\Documents\Projects\EH\XvTTC71"/>
    <s v="snij8.tie"/>
    <s v="C:\Users\kevin\Documents\Projects\EH\XvTTC71\snij8.tie"/>
    <x v="3"/>
    <s v="Echo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1.tie"/>
    <s v="C:\Users\kevin\Documents\Projects\EH\TIETC211\SH1.tie"/>
    <x v="5"/>
    <s v="Bet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1.tie"/>
    <s v="C:\Users\kevin\Documents\Projects\EH\TIETC211\SH1.tie"/>
    <x v="4"/>
    <s v="Tau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2.tie"/>
    <s v="C:\Users\kevin\Documents\Projects\EH\TIETC211\SH2.tie"/>
    <x v="1"/>
    <s v="Alph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2.tie"/>
    <s v="C:\Users\kevin\Documents\Projects\EH\TIETC211\SH2.tie"/>
    <x v="3"/>
    <s v="Alph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3.tie"/>
    <s v="C:\Users\kevin\Documents\Projects\EH\TIETC211\SH3.tie"/>
    <x v="4"/>
    <s v="Tau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4.tie"/>
    <s v="C:\Users\kevin\Documents\Projects\EH\TIETC211\SH4.tie"/>
    <x v="5"/>
    <s v="Bet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4.tie"/>
    <s v="C:\Users\kevin\Documents\Projects\EH\TIETC211\SH4.tie"/>
    <x v="4"/>
    <s v="Tau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5.tie"/>
    <s v="C:\Users\kevin\Documents\Projects\EH\TIETC211\SH5.tie"/>
    <x v="0"/>
    <s v="Delt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5.tie"/>
    <s v="C:\Users\kevin\Documents\Projects\EH\TIETC211\SH5.tie"/>
    <x v="4"/>
    <s v="Delt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6.tie"/>
    <s v="C:\Users\kevin\Documents\Projects\EH\TIETC211\SH6.tie"/>
    <x v="1"/>
    <s v="Alpha"/>
  </r>
  <r>
    <n v="997"/>
    <s v="TIE-TC 211"/>
    <s v="TIE-TC"/>
    <n v="211"/>
    <s v="Silent Hunters"/>
    <x v="0"/>
    <n v="6"/>
    <d v="2003-06-20T00:00:00"/>
    <d v="2003-09-09T00:00:00"/>
    <s v="LCM Mateusz"/>
    <n v="3.8"/>
    <n v="5"/>
    <n v="0"/>
    <n v="109"/>
    <s v="None"/>
    <m/>
    <s v="https://tc.emperorshammer.org/download.php?id=997&amp;type=info"/>
    <s v="https://tc.emperorshammer.org/downloads/battles/TIE/TC/TIETC211.zip"/>
    <s v="C:\Users\kevin\Documents\Projects\EH\TIETC211"/>
    <s v="SH6.tie"/>
    <s v="C:\Users\kevin\Documents\Projects\EH\TIETC211\SH6.tie"/>
    <x v="7"/>
    <s v="Alpha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1.tie"/>
    <s v="C:\Users\kevin\Documents\Projects\EH\XvTDB11\MCW2-1.tie"/>
    <x v="1"/>
    <s v="Avenger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1.tie"/>
    <s v="C:\Users\kevin\Documents\Projects\EH\XvTDB11\MCW2-1.tie"/>
    <x v="0"/>
    <s v="Tartarus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1.tie"/>
    <s v="C:\Users\kevin\Documents\Projects\EH\XvTDB11\MCW2-1.tie"/>
    <x v="1"/>
    <s v="Asp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1.tie"/>
    <s v="C:\Users\kevin\Documents\Projects\EH\XvTDB11\MCW2-1.tie"/>
    <x v="4"/>
    <s v="Hornet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2.tie"/>
    <s v="C:\Users\kevin\Documents\Projects\EH\XvTDB11\MCW2-2.tie"/>
    <x v="3"/>
    <s v="Phoenix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2.tie"/>
    <s v="C:\Users\kevin\Documents\Projects\EH\XvTDB11\MCW2-2.tie"/>
    <x v="1"/>
    <s v="Odin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2.tie"/>
    <s v="C:\Users\kevin\Documents\Projects\EH\XvTDB11\MCW2-2.tie"/>
    <x v="4"/>
    <s v="Krayt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2.tie"/>
    <s v="C:\Users\kevin\Documents\Projects\EH\XvTDB11\MCW2-2.tie"/>
    <x v="1"/>
    <s v="Copperhead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3.tie"/>
    <s v="C:\Users\kevin\Documents\Projects\EH\XvTDB11\MCW2-3.tie"/>
    <x v="2"/>
    <s v="Pi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3.tie"/>
    <s v="C:\Users\kevin\Documents\Projects\EH\XvTDB11\MCW2-3.tie"/>
    <x v="0"/>
    <s v="Eta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4.tie"/>
    <s v="C:\Users\kevin\Documents\Projects\EH\XvTDB11\MCW2-4.tie"/>
    <x v="1"/>
    <s v="Scorpian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4.tie"/>
    <s v="C:\Users\kevin\Documents\Projects\EH\XvTDB11\MCW2-4.tie"/>
    <x v="3"/>
    <s v="Echo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4.tie"/>
    <s v="C:\Users\kevin\Documents\Projects\EH\XvTDB11\MCW2-4.tie"/>
    <x v="2"/>
    <s v="Wasp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5.tie"/>
    <s v="C:\Users\kevin\Documents\Projects\EH\XvTDB11\MCW2-5.tie"/>
    <x v="1"/>
    <s v="Asp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6.tie"/>
    <s v="C:\Users\kevin\Documents\Projects\EH\XvTDB11\MCW2-6.tie"/>
    <x v="3"/>
    <s v="Odin"/>
  </r>
  <r>
    <n v="998"/>
    <s v="XvT-DB 11"/>
    <s v="XvT-DB"/>
    <n v="11"/>
    <s v="The Rogue DB Chronicles Part 1"/>
    <x v="2"/>
    <n v="7"/>
    <d v="2003-06-20T00:00:00"/>
    <d v="2009-03-14T00:00:00"/>
    <s v="LC Choosh | FA Pickled Yoda"/>
    <n v="3.5"/>
    <n v="13"/>
    <n v="2"/>
    <n v="90"/>
    <s v="None"/>
    <m/>
    <s v="https://tc.emperorshammer.org/download.php?id=998&amp;type=info"/>
    <s v="https://tc.emperorshammer.org/downloads/battles/XvT/DB/XvTDB11.zip"/>
    <s v="C:\Users\kevin\Documents\Projects\EH\XvTDB11"/>
    <s v="MCW2-7.tie"/>
    <s v="C:\Users\kevin\Documents\Projects\EH\XvTDB11\MCW2-7.tie"/>
    <x v="0"/>
    <s v="Tartarus 1 -"/>
  </r>
  <r>
    <n v="999"/>
    <s v="XWA-F 103"/>
    <s v="XWA-F"/>
    <n v="103"/>
    <s v="Diamondback Sqd #1"/>
    <x v="4"/>
    <n v="1"/>
    <d v="2003-06-20T00:00:00"/>
    <d v="2003-09-09T00:00:00"/>
    <s v="AD Gidda"/>
    <n v="4"/>
    <n v="3"/>
    <n v="0"/>
    <n v="94"/>
    <s v="None"/>
    <m/>
    <s v="https://tc.emperorshammer.org/download.php?id=999&amp;type=info"/>
    <s v="https://tc.emperorshammer.org/downloads/battles/XWA/free/XWAF103.zip"/>
    <s v="C:\Users\kevin\Documents\Projects\EH\XWAF103"/>
    <s v="1b8m1DR01.tie"/>
    <s v="C:\Users\kevin\Documents\Projects\EH\XWAF103\1b8m1DR01.tie"/>
    <x v="0"/>
    <s v="Diamondback II"/>
  </r>
  <r>
    <n v="1000"/>
    <s v="XWA-F 104"/>
    <s v="XWA-F"/>
    <n v="104"/>
    <s v="Sword Strike"/>
    <x v="4"/>
    <n v="1"/>
    <d v="2003-06-20T00:00:00"/>
    <d v="2012-11-03T00:00:00"/>
    <s v="MAJ Sarn Erec"/>
    <n v="3.8"/>
    <n v="6"/>
    <n v="0"/>
    <n v="105"/>
    <s v="Emperor's Hammer Crest"/>
    <n v="410"/>
    <s v="https://tc.emperorshammer.org/download.php?id=1000&amp;type=info"/>
    <s v="https://tc.emperorshammer.org/downloads/battles/XWA/free/XWAF104.zip"/>
    <s v="C:\Users\kevin\Documents\Projects\EH\XWAF104"/>
    <s v="1b8m1swordtrike.tie"/>
    <s v="C:\Users\kevin\Documents\Projects\EH\XWAF104\1b8m1swordtrike.tie"/>
    <x v="0"/>
    <s v="Sword"/>
  </r>
  <r>
    <n v="1001"/>
    <s v="TIE-F 234"/>
    <s v="TIE-F"/>
    <n v="234"/>
    <s v="Destroy it!"/>
    <x v="0"/>
    <n v="1"/>
    <d v="2003-06-28T00:00:00"/>
    <d v="2014-05-14T00:00:00"/>
    <s v="MAJ Bryan"/>
    <n v="2.9"/>
    <n v="14"/>
    <n v="0"/>
    <n v="81"/>
    <s v="None"/>
    <m/>
    <s v="https://tc.emperorshammer.org/download.php?id=1001&amp;type=info"/>
    <s v="https://tc.emperorshammer.org/downloads/battles/TIE/free/TIEF234.zip"/>
    <s v="C:\Users\kevin\Documents\Projects\EH\TIEF234"/>
    <s v="Bryan1.tie"/>
    <s v="C:\Users\kevin\Documents\Projects\EH\TIEF234\Bryan1.tie"/>
    <x v="0"/>
    <s v="Alpha 1"/>
  </r>
  <r>
    <n v="1002"/>
    <s v="XvT-F 145"/>
    <s v="XvT-F"/>
    <n v="145"/>
    <s v="Wing XIV"/>
    <x v="2"/>
    <n v="1"/>
    <d v="2003-06-28T00:00:00"/>
    <d v="2009-02-22T00:00:00"/>
    <s v="HA Ender mBind"/>
    <n v="3.3"/>
    <n v="6"/>
    <n v="0"/>
    <n v="27"/>
    <s v="EH Ship Patch for XvT"/>
    <n v="8"/>
    <s v="https://tc.emperorshammer.org/download.php?id=1002&amp;type=info"/>
    <s v="https://tc.emperorshammer.org/downloads/battles/XvT/free/XvTF145.zip"/>
    <s v="C:\Users\kevin\Documents\Projects\EH\XvTF145"/>
    <s v="WXIVASP.TIE"/>
    <s v="C:\Users\kevin\Documents\Projects\EH\XvTF145\WXIVASP.TIE"/>
    <x v="19"/>
    <s v="Asp"/>
  </r>
  <r>
    <n v="1002"/>
    <s v="XvT-F 145"/>
    <s v="XvT-F"/>
    <n v="145"/>
    <s v="Wing XIV"/>
    <x v="2"/>
    <n v="1"/>
    <d v="2003-06-28T00:00:00"/>
    <d v="2009-02-22T00:00:00"/>
    <s v="HA Ender mBind"/>
    <n v="3.3"/>
    <n v="6"/>
    <n v="0"/>
    <n v="27"/>
    <s v="EH Ship Patch for XvT"/>
    <n v="8"/>
    <s v="https://tc.emperorshammer.org/download.php?id=1002&amp;type=info"/>
    <s v="https://tc.emperorshammer.org/downloads/battles/XvT/free/XvTF145.zip"/>
    <s v="C:\Users\kevin\Documents\Projects\EH\XvTF145"/>
    <s v="WXIVASP.TIE"/>
    <s v="C:\Users\kevin\Documents\Projects\EH\XvTF145\WXIVASP.TIE"/>
    <x v="19"/>
    <s v="Asp"/>
  </r>
  <r>
    <n v="1002"/>
    <s v="XvT-F 145"/>
    <s v="XvT-F"/>
    <n v="145"/>
    <s v="Wing XIV"/>
    <x v="2"/>
    <n v="1"/>
    <d v="2003-06-28T00:00:00"/>
    <d v="2009-02-22T00:00:00"/>
    <s v="HA Ender mBind"/>
    <n v="3.3"/>
    <n v="6"/>
    <n v="0"/>
    <n v="27"/>
    <s v="EH Ship Patch for XvT"/>
    <n v="8"/>
    <s v="https://tc.emperorshammer.org/download.php?id=1002&amp;type=info"/>
    <s v="https://tc.emperorshammer.org/downloads/battles/XvT/free/XvTF145.zip"/>
    <s v="C:\Users\kevin\Documents\Projects\EH\XvTF145"/>
    <s v="WXIVASP.TIE"/>
    <s v="C:\Users\kevin\Documents\Projects\EH\XvTF145\WXIVASP.TIE"/>
    <x v="19"/>
    <s v="Asp"/>
  </r>
  <r>
    <n v="1003"/>
    <s v="XvT-F 146"/>
    <s v="XvT-F"/>
    <n v="146"/>
    <s v="Cobras and Krayts"/>
    <x v="2"/>
    <n v="1"/>
    <d v="2003-06-28T00:00:00"/>
    <d v="2009-02-22T00:00:00"/>
    <s v="GN Ric Hunter"/>
    <n v="3"/>
    <n v="7"/>
    <n v="0"/>
    <n v="38"/>
    <s v="EH Ship Patch for XvT"/>
    <n v="8"/>
    <s v="https://tc.emperorshammer.org/download.php?id=1003&amp;type=info"/>
    <s v="https://tc.emperorshammer.org/downloads/battles/XvT/free/XvTF146.zip"/>
    <s v="C:\Users\kevin\Documents\Projects\EH\XvTF146"/>
    <s v="cobrafree1.tie"/>
    <s v="C:\Users\kevin\Documents\Projects\EH\XvTF146\cobrafree1.tie"/>
    <x v="4"/>
    <s v="Cobra"/>
  </r>
  <r>
    <n v="1003"/>
    <s v="XvT-F 146"/>
    <s v="XvT-F"/>
    <n v="146"/>
    <s v="Cobras and Krayts"/>
    <x v="2"/>
    <n v="1"/>
    <d v="2003-06-28T00:00:00"/>
    <d v="2009-02-22T00:00:00"/>
    <s v="GN Ric Hunter"/>
    <n v="3"/>
    <n v="7"/>
    <n v="0"/>
    <n v="38"/>
    <s v="EH Ship Patch for XvT"/>
    <n v="8"/>
    <s v="https://tc.emperorshammer.org/download.php?id=1003&amp;type=info"/>
    <s v="https://tc.emperorshammer.org/downloads/battles/XvT/free/XvTF146.zip"/>
    <s v="C:\Users\kevin\Documents\Projects\EH\XvTF146"/>
    <s v="cobrafree1.tie"/>
    <s v="C:\Users\kevin\Documents\Projects\EH\XvTF146\cobrafree1.tie"/>
    <x v="2"/>
    <s v="Krayt"/>
  </r>
  <r>
    <n v="1004"/>
    <s v="XvT-F 147"/>
    <s v="XvT-F"/>
    <n v="147"/>
    <s v="Wing XIV"/>
    <x v="2"/>
    <n v="1"/>
    <d v="2003-06-28T00:00:00"/>
    <d v="2009-02-22T00:00:00"/>
    <s v="HA Ender mBind"/>
    <n v="3"/>
    <n v="1"/>
    <n v="0"/>
    <n v="27"/>
    <s v="EH Ship Patch for XvT | TIE Vanguard"/>
    <s v="8|109"/>
    <s v="https://tc.emperorshammer.org/download.php?id=1004&amp;type=info"/>
    <s v="https://tc.emperorshammer.org/downloads/battles/XvT/free/XvTF147.zip"/>
    <s v="C:\Users\kevin\Documents\Projects\EH\XvTF147"/>
    <s v="Wxivcobr.tie"/>
    <s v="C:\Users\kevin\Documents\Projects\EH\XvTF147\Wxivcobr.tie"/>
    <x v="19"/>
    <s v="Cobra 1 -"/>
  </r>
  <r>
    <n v="1004"/>
    <s v="XvT-F 147"/>
    <s v="XvT-F"/>
    <n v="147"/>
    <s v="Wing XIV"/>
    <x v="2"/>
    <n v="1"/>
    <d v="2003-06-28T00:00:00"/>
    <d v="2009-02-22T00:00:00"/>
    <s v="HA Ender mBind"/>
    <n v="3"/>
    <n v="1"/>
    <n v="0"/>
    <n v="27"/>
    <s v="EH Ship Patch for XvT | TIE Vanguard"/>
    <s v="8|109"/>
    <s v="https://tc.emperorshammer.org/download.php?id=1004&amp;type=info"/>
    <s v="https://tc.emperorshammer.org/downloads/battles/XvT/free/XvTF147.zip"/>
    <s v="C:\Users\kevin\Documents\Projects\EH\XvTF147"/>
    <s v="Wxivcobr.tie"/>
    <s v="C:\Users\kevin\Documents\Projects\EH\XvTF147\Wxivcobr.tie"/>
    <x v="4"/>
    <s v="Cobra 2 -"/>
  </r>
  <r>
    <n v="1004"/>
    <s v="XvT-F 147"/>
    <s v="XvT-F"/>
    <n v="147"/>
    <s v="Wing XIV"/>
    <x v="2"/>
    <n v="1"/>
    <d v="2003-06-28T00:00:00"/>
    <d v="2009-02-22T00:00:00"/>
    <s v="HA Ender mBind"/>
    <n v="3"/>
    <n v="1"/>
    <n v="0"/>
    <n v="27"/>
    <s v="EH Ship Patch for XvT | TIE Vanguard"/>
    <s v="8|109"/>
    <s v="https://tc.emperorshammer.org/download.php?id=1004&amp;type=info"/>
    <s v="https://tc.emperorshammer.org/downloads/battles/XvT/free/XvTF147.zip"/>
    <s v="C:\Users\kevin\Documents\Projects\EH\XvTF147"/>
    <s v="Wxivcobr.tie"/>
    <s v="C:\Users\kevin\Documents\Projects\EH\XvTF147\Wxivcobr.tie"/>
    <x v="4"/>
    <s v="Cobra 2 -"/>
  </r>
  <r>
    <n v="1004"/>
    <s v="XvT-F 147"/>
    <s v="XvT-F"/>
    <n v="147"/>
    <s v="Wing XIV"/>
    <x v="2"/>
    <n v="1"/>
    <d v="2003-06-28T00:00:00"/>
    <d v="2009-02-22T00:00:00"/>
    <s v="HA Ender mBind"/>
    <n v="3"/>
    <n v="1"/>
    <n v="0"/>
    <n v="27"/>
    <s v="EH Ship Patch for XvT | TIE Vanguard"/>
    <s v="8|109"/>
    <s v="https://tc.emperorshammer.org/download.php?id=1004&amp;type=info"/>
    <s v="https://tc.emperorshammer.org/downloads/battles/XvT/free/XvTF147.zip"/>
    <s v="C:\Users\kevin\Documents\Projects\EH\XvTF147"/>
    <s v="Wxivcobr.tie"/>
    <s v="C:\Users\kevin\Documents\Projects\EH\XvTF147\Wxivcobr.tie"/>
    <x v="50"/>
    <s v="Cobra 3 -"/>
  </r>
  <r>
    <n v="1005"/>
    <s v="XvT-TC 72"/>
    <s v="XvT-TC"/>
    <n v="72"/>
    <s v="Cyclone Squadron Operations III (Mind Games)"/>
    <x v="2"/>
    <n v="4"/>
    <d v="2003-06-28T00:00:00"/>
    <d v="2009-02-22T00:00:00"/>
    <s v="CM TK-9780"/>
    <n v="3.3"/>
    <n v="6"/>
    <n v="5"/>
    <n v="79"/>
    <s v="None"/>
    <m/>
    <s v="https://tc.emperorshammer.org/download.php?id=1005&amp;type=info"/>
    <s v="https://tc.emperorshammer.org/downloads/battles/XvT/TC/XvTTC72.zip"/>
    <s v="C:\Users\kevin\Documents\Projects\EH\XvTTC72"/>
    <s v="B2CYHM5.tie"/>
    <s v="C:\Users\kevin\Documents\Projects\EH\XvTTC72\B2CYHM5.tie"/>
    <x v="6"/>
    <s v="Liberty"/>
  </r>
  <r>
    <n v="1005"/>
    <s v="XvT-TC 72"/>
    <s v="XvT-TC"/>
    <n v="72"/>
    <s v="Cyclone Squadron Operations III (Mind Games)"/>
    <x v="2"/>
    <n v="4"/>
    <d v="2003-06-28T00:00:00"/>
    <d v="2009-02-22T00:00:00"/>
    <s v="CM TK-9780"/>
    <n v="3.3"/>
    <n v="6"/>
    <n v="5"/>
    <n v="79"/>
    <s v="None"/>
    <m/>
    <s v="https://tc.emperorshammer.org/download.php?id=1005&amp;type=info"/>
    <s v="https://tc.emperorshammer.org/downloads/battles/XvT/TC/XvTTC72.zip"/>
    <s v="C:\Users\kevin\Documents\Projects\EH\XvTTC72"/>
    <s v="B2CYHM6.tie"/>
    <s v="C:\Users\kevin\Documents\Projects\EH\XvTTC72\B2CYHM6.tie"/>
    <x v="14"/>
    <s v="Green"/>
  </r>
  <r>
    <n v="1005"/>
    <s v="XvT-TC 72"/>
    <s v="XvT-TC"/>
    <n v="72"/>
    <s v="Cyclone Squadron Operations III (Mind Games)"/>
    <x v="2"/>
    <n v="4"/>
    <d v="2003-06-28T00:00:00"/>
    <d v="2009-02-22T00:00:00"/>
    <s v="CM TK-9780"/>
    <n v="3.3"/>
    <n v="6"/>
    <n v="5"/>
    <n v="79"/>
    <s v="None"/>
    <m/>
    <s v="https://tc.emperorshammer.org/download.php?id=1005&amp;type=info"/>
    <s v="https://tc.emperorshammer.org/downloads/battles/XvT/TC/XvTTC72.zip"/>
    <s v="C:\Users\kevin\Documents\Projects\EH\XvTTC72"/>
    <s v="B2CYHM7.tie"/>
    <s v="C:\Users\kevin\Documents\Projects\EH\XvTTC72\B2CYHM7.tie"/>
    <x v="6"/>
    <s v="Green"/>
  </r>
  <r>
    <n v="1005"/>
    <s v="XvT-TC 72"/>
    <s v="XvT-TC"/>
    <n v="72"/>
    <s v="Cyclone Squadron Operations III (Mind Games)"/>
    <x v="2"/>
    <n v="4"/>
    <d v="2003-06-28T00:00:00"/>
    <d v="2009-02-22T00:00:00"/>
    <s v="CM TK-9780"/>
    <n v="3.3"/>
    <n v="6"/>
    <n v="5"/>
    <n v="79"/>
    <s v="None"/>
    <m/>
    <s v="https://tc.emperorshammer.org/download.php?id=1005&amp;type=info"/>
    <s v="https://tc.emperorshammer.org/downloads/battles/XvT/TC/XvTTC72.zip"/>
    <s v="C:\Users\kevin\Documents\Projects\EH\XvTTC72"/>
    <s v="B2CYHM8.tie"/>
    <s v="C:\Users\kevin\Documents\Projects\EH\XvTTC72\B2CYHM8.tie"/>
    <x v="1"/>
    <s v="Cyclone"/>
  </r>
  <r>
    <n v="1006"/>
    <s v="XvT-TC 73"/>
    <s v="XvT-TC"/>
    <n v="73"/>
    <s v="Cyclone operations II (Desperate Times)"/>
    <x v="2"/>
    <n v="4"/>
    <d v="2003-06-28T00:00:00"/>
    <d v="2009-02-22T00:00:00"/>
    <s v="CM TK-9780"/>
    <n v="2"/>
    <n v="4"/>
    <n v="2"/>
    <n v="65"/>
    <s v="None"/>
    <m/>
    <s v="https://tc.emperorshammer.org/download.php?id=1006&amp;type=info"/>
    <s v="https://tc.emperorshammer.org/downloads/battles/XvT/TC/XvTTC73.zip"/>
    <s v="C:\Users\kevin\Documents\Projects\EH\XvTTC73"/>
    <s v="B2CYHM1.tie"/>
    <s v="C:\Users\kevin\Documents\Projects\EH\XvTTC73\B2CYHM1.tie"/>
    <x v="1"/>
    <s v="Cyclone"/>
  </r>
  <r>
    <n v="1006"/>
    <s v="XvT-TC 73"/>
    <s v="XvT-TC"/>
    <n v="73"/>
    <s v="Cyclone operations II (Desperate Times)"/>
    <x v="2"/>
    <n v="4"/>
    <d v="2003-06-28T00:00:00"/>
    <d v="2009-02-22T00:00:00"/>
    <s v="CM TK-9780"/>
    <n v="2"/>
    <n v="4"/>
    <n v="2"/>
    <n v="65"/>
    <s v="None"/>
    <m/>
    <s v="https://tc.emperorshammer.org/download.php?id=1006&amp;type=info"/>
    <s v="https://tc.emperorshammer.org/downloads/battles/XvT/TC/XvTTC73.zip"/>
    <s v="C:\Users\kevin\Documents\Projects\EH\XvTTC73"/>
    <s v="B2CYHM1.tie"/>
    <s v="C:\Users\kevin\Documents\Projects\EH\XvTTC73\B2CYHM1.tie"/>
    <x v="4"/>
    <s v="Cyclone"/>
  </r>
  <r>
    <n v="1006"/>
    <s v="XvT-TC 73"/>
    <s v="XvT-TC"/>
    <n v="73"/>
    <s v="Cyclone operations II (Desperate Times)"/>
    <x v="2"/>
    <n v="4"/>
    <d v="2003-06-28T00:00:00"/>
    <d v="2009-02-22T00:00:00"/>
    <s v="CM TK-9780"/>
    <n v="2"/>
    <n v="4"/>
    <n v="2"/>
    <n v="65"/>
    <s v="None"/>
    <m/>
    <s v="https://tc.emperorshammer.org/download.php?id=1006&amp;type=info"/>
    <s v="https://tc.emperorshammer.org/downloads/battles/XvT/TC/XvTTC73.zip"/>
    <s v="C:\Users\kevin\Documents\Projects\EH\XvTTC73"/>
    <s v="B2CYHM2.tie"/>
    <s v="C:\Users\kevin\Documents\Projects\EH\XvTTC73\B2CYHM2.tie"/>
    <x v="7"/>
    <s v="Cyclone"/>
  </r>
  <r>
    <n v="1006"/>
    <s v="XvT-TC 73"/>
    <s v="XvT-TC"/>
    <n v="73"/>
    <s v="Cyclone operations II (Desperate Times)"/>
    <x v="2"/>
    <n v="4"/>
    <d v="2003-06-28T00:00:00"/>
    <d v="2009-02-22T00:00:00"/>
    <s v="CM TK-9780"/>
    <n v="2"/>
    <n v="4"/>
    <n v="2"/>
    <n v="65"/>
    <s v="None"/>
    <m/>
    <s v="https://tc.emperorshammer.org/download.php?id=1006&amp;type=info"/>
    <s v="https://tc.emperorshammer.org/downloads/battles/XvT/TC/XvTTC73.zip"/>
    <s v="C:\Users\kevin\Documents\Projects\EH\XvTTC73"/>
    <s v="B2CYHM3.tie"/>
    <s v="C:\Users\kevin\Documents\Projects\EH\XvTTC73\B2CYHM3.tie"/>
    <x v="3"/>
    <s v="Cyclone"/>
  </r>
  <r>
    <n v="1006"/>
    <s v="XvT-TC 73"/>
    <s v="XvT-TC"/>
    <n v="73"/>
    <s v="Cyclone operations II (Desperate Times)"/>
    <x v="2"/>
    <n v="4"/>
    <d v="2003-06-28T00:00:00"/>
    <d v="2009-02-22T00:00:00"/>
    <s v="CM TK-9780"/>
    <n v="2"/>
    <n v="4"/>
    <n v="2"/>
    <n v="65"/>
    <s v="None"/>
    <m/>
    <s v="https://tc.emperorshammer.org/download.php?id=1006&amp;type=info"/>
    <s v="https://tc.emperorshammer.org/downloads/battles/XvT/TC/XvTTC73.zip"/>
    <s v="C:\Users\kevin\Documents\Projects\EH\XvTTC73"/>
    <s v="B2CYHM4.tie"/>
    <s v="C:\Users\kevin\Documents\Projects\EH\XvTTC73\B2CYHM4.tie"/>
    <x v="4"/>
    <s v="Cyclone"/>
  </r>
  <r>
    <n v="1007"/>
    <s v="XvT-F 148"/>
    <s v="XvT-F"/>
    <n v="148"/>
    <s v="Scorpion's Selection"/>
    <x v="2"/>
    <n v="1"/>
    <d v="2003-07-01T00:00:00"/>
    <d v="2009-02-22T00:00:00"/>
    <s v="COL Drak"/>
    <n v="4"/>
    <n v="7"/>
    <n v="0"/>
    <n v="29"/>
    <s v="EH Ship Patch for XvT | E-Wing | K-Wing"/>
    <s v="8|34|54"/>
    <s v="https://tc.emperorshammer.org/download.php?id=1007&amp;type=info"/>
    <s v="https://tc.emperorshammer.org/downloads/battles/XvT/free/XvTF148.zip"/>
    <s v="C:\Users\kevin\Documents\Projects\EH\XvTF148"/>
    <s v="EWing.tie"/>
    <s v="C:\Users\kevin\Documents\Projects\EH\XvTF148\EWing.tie"/>
    <x v="51"/>
    <s v="Scorpion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1.tie"/>
    <s v="C:\Users\kevin\Documents\Projects\EH\XvTTC74\AOTY1.tie"/>
    <x v="1"/>
    <s v="Raptor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2.tie"/>
    <s v="C:\Users\kevin\Documents\Projects\EH\XvTTC74\AOTY2.tie"/>
    <x v="4"/>
    <s v="Kraken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2.tie"/>
    <s v="C:\Users\kevin\Documents\Projects\EH\XvTTC74\AOTY2.tie"/>
    <x v="1"/>
    <s v="Raptor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3.tie"/>
    <s v="C:\Users\kevin\Documents\Projects\EH\XvTTC74\AOTY3.tie"/>
    <x v="1"/>
    <s v="Talon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4.tie"/>
    <s v="C:\Users\kevin\Documents\Projects\EH\XvTTC74\AOTY4.tie"/>
    <x v="1"/>
    <s v="Raptor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4.tie"/>
    <s v="C:\Users\kevin\Documents\Projects\EH\XvTTC74\AOTY4.tie"/>
    <x v="4"/>
    <s v="Nemesis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5.tie"/>
    <s v="C:\Users\kevin\Documents\Projects\EH\XvTTC74\AOTY5.tie"/>
    <x v="1"/>
    <s v="Raptor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5.tie"/>
    <s v="C:\Users\kevin\Documents\Projects\EH\XvTTC74\AOTY5.tie"/>
    <x v="1"/>
    <s v="Kraken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5.tie"/>
    <s v="C:\Users\kevin\Documents\Projects\EH\XvTTC74\AOTY5.tie"/>
    <x v="1"/>
    <s v="Talon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5.tie"/>
    <s v="C:\Users\kevin\Documents\Projects\EH\XvTTC74\AOTY5.tie"/>
    <x v="1"/>
    <s v="Ravager"/>
  </r>
  <r>
    <n v="1008"/>
    <s v="XvT-TC 74"/>
    <s v="XvT-TC"/>
    <n v="74"/>
    <s v="The Yoda Wars"/>
    <x v="2"/>
    <n v="6"/>
    <d v="2003-07-01T00:00:00"/>
    <d v="2009-02-22T00:00:00"/>
    <s v="SL A.J &quot;Tainer&quot; Brown"/>
    <n v="1.5"/>
    <n v="2"/>
    <n v="1"/>
    <n v="90"/>
    <s v="EH Ship Patch for XvT"/>
    <n v="8"/>
    <s v="https://tc.emperorshammer.org/download.php?id=1008&amp;type=info"/>
    <s v="https://tc.emperorshammer.org/downloads/battles/XvT/TC/XvTTC74.zip"/>
    <s v="C:\Users\kevin\Documents\Projects\EH\XvTTC74"/>
    <s v="AOTY6.tie"/>
    <s v="C:\Users\kevin\Documents\Projects\EH\XvTTC74\AOTY6.tie"/>
    <x v="4"/>
    <s v="Kraken"/>
  </r>
  <r>
    <n v="1009"/>
    <s v="XvT-TC 75"/>
    <s v="XvT-TC"/>
    <n v="75"/>
    <s v="Distress Call"/>
    <x v="2"/>
    <n v="4"/>
    <d v="2003-07-01T00:00:00"/>
    <d v="2009-02-22T00:00:00"/>
    <s v="COL TK-7764"/>
    <n v="4.0999999999999996"/>
    <n v="8"/>
    <n v="0"/>
    <n v="148"/>
    <s v="EH Ship Patch for XvT"/>
    <n v="8"/>
    <s v="https://tc.emperorshammer.org/download.php?id=1009&amp;type=info"/>
    <s v="https://tc.emperorshammer.org/downloads/battles/XvT/TC/XvTTC75.zip"/>
    <s v="C:\Users\kevin\Documents\Projects\EH\XvTTC75"/>
    <s v="7764Distress1.tie"/>
    <s v="C:\Users\kevin\Documents\Projects\EH\XvTTC75\7764Distress1.tie"/>
    <x v="1"/>
    <s v="Inferno 1-1"/>
  </r>
  <r>
    <n v="1009"/>
    <s v="XvT-TC 75"/>
    <s v="XvT-TC"/>
    <n v="75"/>
    <s v="Distress Call"/>
    <x v="2"/>
    <n v="4"/>
    <d v="2003-07-01T00:00:00"/>
    <d v="2009-02-22T00:00:00"/>
    <s v="COL TK-7764"/>
    <n v="4.0999999999999996"/>
    <n v="8"/>
    <n v="0"/>
    <n v="148"/>
    <s v="EH Ship Patch for XvT"/>
    <n v="8"/>
    <s v="https://tc.emperorshammer.org/download.php?id=1009&amp;type=info"/>
    <s v="https://tc.emperorshammer.org/downloads/battles/XvT/TC/XvTTC75.zip"/>
    <s v="C:\Users\kevin\Documents\Projects\EH\XvTTC75"/>
    <s v="7764Distress2.tie"/>
    <s v="C:\Users\kevin\Documents\Projects\EH\XvTTC75\7764Distress2.tie"/>
    <x v="1"/>
    <s v="Nemesis 1-"/>
  </r>
  <r>
    <n v="1009"/>
    <s v="XvT-TC 75"/>
    <s v="XvT-TC"/>
    <n v="75"/>
    <s v="Distress Call"/>
    <x v="2"/>
    <n v="4"/>
    <d v="2003-07-01T00:00:00"/>
    <d v="2009-02-22T00:00:00"/>
    <s v="COL TK-7764"/>
    <n v="4.0999999999999996"/>
    <n v="8"/>
    <n v="0"/>
    <n v="148"/>
    <s v="EH Ship Patch for XvT"/>
    <n v="8"/>
    <s v="https://tc.emperorshammer.org/download.php?id=1009&amp;type=info"/>
    <s v="https://tc.emperorshammer.org/downloads/battles/XvT/TC/XvTTC75.zip"/>
    <s v="C:\Users\kevin\Documents\Projects\EH\XvTTC75"/>
    <s v="7764Distress3.tie"/>
    <s v="C:\Users\kevin\Documents\Projects\EH\XvTTC75\7764Distress3.tie"/>
    <x v="1"/>
    <s v="Nemesis 1-"/>
  </r>
  <r>
    <n v="1009"/>
    <s v="XvT-TC 75"/>
    <s v="XvT-TC"/>
    <n v="75"/>
    <s v="Distress Call"/>
    <x v="2"/>
    <n v="4"/>
    <d v="2003-07-01T00:00:00"/>
    <d v="2009-02-22T00:00:00"/>
    <s v="COL TK-7764"/>
    <n v="4.0999999999999996"/>
    <n v="8"/>
    <n v="0"/>
    <n v="148"/>
    <s v="EH Ship Patch for XvT"/>
    <n v="8"/>
    <s v="https://tc.emperorshammer.org/download.php?id=1009&amp;type=info"/>
    <s v="https://tc.emperorshammer.org/downloads/battles/XvT/TC/XvTTC75.zip"/>
    <s v="C:\Users\kevin\Documents\Projects\EH\XvTTC75"/>
    <s v="7764Distress4.tie"/>
    <s v="C:\Users\kevin\Documents\Projects\EH\XvTTC75\7764Distress4.tie"/>
    <x v="1"/>
    <s v="Nemesis 1-"/>
  </r>
  <r>
    <n v="1010"/>
    <s v="XvT-TC 76"/>
    <s v="XvT-TC"/>
    <n v="76"/>
    <s v="And justice for all"/>
    <x v="2"/>
    <n v="6"/>
    <d v="2003-07-01T00:00:00"/>
    <d v="2009-02-22T00:00:00"/>
    <s v="HA Frodo March"/>
    <n v="3.8"/>
    <n v="12"/>
    <n v="1"/>
    <n v="125"/>
    <s v="None"/>
    <m/>
    <s v="https://tc.emperorshammer.org/download.php?id=1010&amp;type=info"/>
    <s v="https://tc.emperorshammer.org/downloads/battles/XvT/TC/XvTTC76.zip"/>
    <s v="C:\Users\kevin\Documents\Projects\EH\XvTTC76"/>
    <s v="aja1.tie"/>
    <s v="C:\Users\kevin\Documents\Projects\EH\XvTTC76\aja1.tie"/>
    <x v="3"/>
    <s v="Copperhead"/>
  </r>
  <r>
    <n v="1010"/>
    <s v="XvT-TC 76"/>
    <s v="XvT-TC"/>
    <n v="76"/>
    <s v="And justice for all"/>
    <x v="2"/>
    <n v="6"/>
    <d v="2003-07-01T00:00:00"/>
    <d v="2009-02-22T00:00:00"/>
    <s v="HA Frodo March"/>
    <n v="3.8"/>
    <n v="12"/>
    <n v="1"/>
    <n v="125"/>
    <s v="None"/>
    <m/>
    <s v="https://tc.emperorshammer.org/download.php?id=1010&amp;type=info"/>
    <s v="https://tc.emperorshammer.org/downloads/battles/XvT/TC/XvTTC76.zip"/>
    <s v="C:\Users\kevin\Documents\Projects\EH\XvTTC76"/>
    <s v="aja2.tie"/>
    <s v="C:\Users\kevin\Documents\Projects\EH\XvTTC76\aja2.tie"/>
    <x v="3"/>
    <s v="Copperhead"/>
  </r>
  <r>
    <n v="1010"/>
    <s v="XvT-TC 76"/>
    <s v="XvT-TC"/>
    <n v="76"/>
    <s v="And justice for all"/>
    <x v="2"/>
    <n v="6"/>
    <d v="2003-07-01T00:00:00"/>
    <d v="2009-02-22T00:00:00"/>
    <s v="HA Frodo March"/>
    <n v="3.8"/>
    <n v="12"/>
    <n v="1"/>
    <n v="125"/>
    <s v="None"/>
    <m/>
    <s v="https://tc.emperorshammer.org/download.php?id=1010&amp;type=info"/>
    <s v="https://tc.emperorshammer.org/downloads/battles/XvT/TC/XvTTC76.zip"/>
    <s v="C:\Users\kevin\Documents\Projects\EH\XvTTC76"/>
    <s v="aja3.tie"/>
    <s v="C:\Users\kevin\Documents\Projects\EH\XvTTC76\aja3.tie"/>
    <x v="3"/>
    <s v="Copperhead"/>
  </r>
  <r>
    <n v="1010"/>
    <s v="XvT-TC 76"/>
    <s v="XvT-TC"/>
    <n v="76"/>
    <s v="And justice for all"/>
    <x v="2"/>
    <n v="6"/>
    <d v="2003-07-01T00:00:00"/>
    <d v="2009-02-22T00:00:00"/>
    <s v="HA Frodo March"/>
    <n v="3.8"/>
    <n v="12"/>
    <n v="1"/>
    <n v="125"/>
    <s v="None"/>
    <m/>
    <s v="https://tc.emperorshammer.org/download.php?id=1010&amp;type=info"/>
    <s v="https://tc.emperorshammer.org/downloads/battles/XvT/TC/XvTTC76.zip"/>
    <s v="C:\Users\kevin\Documents\Projects\EH\XvTTC76"/>
    <s v="aja4.tie"/>
    <s v="C:\Users\kevin\Documents\Projects\EH\XvTTC76\aja4.tie"/>
    <x v="4"/>
    <s v="Copperhead I-"/>
  </r>
  <r>
    <n v="1010"/>
    <s v="XvT-TC 76"/>
    <s v="XvT-TC"/>
    <n v="76"/>
    <s v="And justice for all"/>
    <x v="2"/>
    <n v="6"/>
    <d v="2003-07-01T00:00:00"/>
    <d v="2009-02-22T00:00:00"/>
    <s v="HA Frodo March"/>
    <n v="3.8"/>
    <n v="12"/>
    <n v="1"/>
    <n v="125"/>
    <s v="None"/>
    <m/>
    <s v="https://tc.emperorshammer.org/download.php?id=1010&amp;type=info"/>
    <s v="https://tc.emperorshammer.org/downloads/battles/XvT/TC/XvTTC76.zip"/>
    <s v="C:\Users\kevin\Documents\Projects\EH\XvTTC76"/>
    <s v="aja5.tie"/>
    <s v="C:\Users\kevin\Documents\Projects\EH\XvTTC76\aja5.tie"/>
    <x v="3"/>
    <s v="Copperhead"/>
  </r>
  <r>
    <n v="1010"/>
    <s v="XvT-TC 76"/>
    <s v="XvT-TC"/>
    <n v="76"/>
    <s v="And justice for all"/>
    <x v="2"/>
    <n v="6"/>
    <d v="2003-07-01T00:00:00"/>
    <d v="2009-02-22T00:00:00"/>
    <s v="HA Frodo March"/>
    <n v="3.8"/>
    <n v="12"/>
    <n v="1"/>
    <n v="125"/>
    <s v="None"/>
    <m/>
    <s v="https://tc.emperorshammer.org/download.php?id=1010&amp;type=info"/>
    <s v="https://tc.emperorshammer.org/downloads/battles/XvT/TC/XvTTC76.zip"/>
    <s v="C:\Users\kevin\Documents\Projects\EH\XvTTC76"/>
    <s v="aja6.tie"/>
    <s v="C:\Users\kevin\Documents\Projects\EH\XvTTC76\aja6.tie"/>
    <x v="3"/>
    <s v="Copperhead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1DAR.tie"/>
    <s v="C:\Users\kevin\Documents\Projects\EH\TIETC212\B1m1DAR.tie"/>
    <x v="0"/>
    <s v="Hunter I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2DAR.tie"/>
    <s v="C:\Users\kevin\Documents\Projects\EH\TIETC212\B1m2DAR.tie"/>
    <x v="0"/>
    <s v="Hunter I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3DAR.tie"/>
    <s v="C:\Users\kevin\Documents\Projects\EH\TIETC212\B1m3DAR.tie"/>
    <x v="13"/>
    <s v="Shadow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4DAR.tie"/>
    <s v="C:\Users\kevin\Documents\Projects\EH\TIETC212\B1m4DAR.tie"/>
    <x v="13"/>
    <s v="Shadow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5DAR.tie"/>
    <s v="C:\Users\kevin\Documents\Projects\EH\TIETC212\B1m5DAR.tie"/>
    <x v="0"/>
    <s v="Hunter II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6DAR.tie"/>
    <s v="C:\Users\kevin\Documents\Projects\EH\TIETC212\B1m6DAR.tie"/>
    <x v="0"/>
    <s v="Hunter II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7DAR.tie"/>
    <s v="C:\Users\kevin\Documents\Projects\EH\TIETC212\B1m7DAR.tie"/>
    <x v="0"/>
    <s v="Hunter II"/>
  </r>
  <r>
    <n v="1011"/>
    <s v="TIE-TC 212"/>
    <s v="TIE-TC"/>
    <n v="212"/>
    <s v="Dark Allies II Imperial Retribution"/>
    <x v="0"/>
    <n v="8"/>
    <d v="2003-07-01T00:00:00"/>
    <d v="2009-03-22T00:00:00"/>
    <s v="COL Carl Lost | CPT Viper"/>
    <n v="3"/>
    <n v="2"/>
    <n v="0"/>
    <n v="66"/>
    <s v="EH Ship Patch for TIE '95 | Fly Rebel Fighters"/>
    <s v="231|344"/>
    <s v="https://tc.emperorshammer.org/download.php?id=1011&amp;type=info"/>
    <s v="https://tc.emperorshammer.org/downloads/battles/TIE/TC/TIETC212.zip"/>
    <s v="C:\Users\kevin\Documents\Projects\EH\TIETC212"/>
    <s v="B1m8DAR.tie"/>
    <s v="C:\Users\kevin\Documents\Projects\EH\TIETC212\B1m8DAR.tie"/>
    <x v="0"/>
    <s v="Hunter II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1.tie"/>
    <s v="C:\Users\kevin\Documents\Projects\EH\XvTTC77\wat1.tie"/>
    <x v="2"/>
    <s v="Wasp 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1.tie"/>
    <s v="C:\Users\kevin\Documents\Projects\EH\XvTTC77\wat1.tie"/>
    <x v="0"/>
    <s v="Wasp I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1.tie"/>
    <s v="C:\Users\kevin\Documents\Projects\EH\XvTTC77\wat1.tie"/>
    <x v="0"/>
    <s v="Wasp II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2.tie"/>
    <s v="C:\Users\kevin\Documents\Projects\EH\XvTTC77\wat2.tie"/>
    <x v="2"/>
    <s v="Wasp I-1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3.tie"/>
    <s v="C:\Users\kevin\Documents\Projects\EH\XvTTC77\wat3.tie"/>
    <x v="2"/>
    <s v="Wasp 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3.tie"/>
    <s v="C:\Users\kevin\Documents\Projects\EH\XvTTC77\wat3.tie"/>
    <x v="0"/>
    <s v="Wasp I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3.tie"/>
    <s v="C:\Users\kevin\Documents\Projects\EH\XvTTC77\wat3.tie"/>
    <x v="0"/>
    <s v="Wasp II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4.tie"/>
    <s v="C:\Users\kevin\Documents\Projects\EH\XvTTC77\wat4.tie"/>
    <x v="2"/>
    <s v="Wasp 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4.tie"/>
    <s v="C:\Users\kevin\Documents\Projects\EH\XvTTC77\wat4.tie"/>
    <x v="0"/>
    <s v="Wasp II-"/>
  </r>
  <r>
    <n v="1012"/>
    <s v="XvT-TC 77"/>
    <s v="XvT-TC"/>
    <n v="77"/>
    <s v="Assassination Time"/>
    <x v="2"/>
    <n v="4"/>
    <d v="2003-07-02T00:00:00"/>
    <d v="2021-10-12T00:00:00"/>
    <s v="HA Frodo March"/>
    <n v="2.7"/>
    <n v="14"/>
    <n v="1"/>
    <n v="123"/>
    <s v="EH Ship Patch for XvT"/>
    <n v="8"/>
    <s v="https://tc.emperorshammer.org/download.php?id=1012&amp;type=info"/>
    <s v="https://tc.emperorshammer.org/downloads/battles/XvT/TC/XvTTC77.zip"/>
    <s v="C:\Users\kevin\Documents\Projects\EH\XvTTC77"/>
    <s v="wat4.tie"/>
    <s v="C:\Users\kevin\Documents\Projects\EH\XvTTC77\wat4.tie"/>
    <x v="0"/>
    <s v="Wasp III-"/>
  </r>
  <r>
    <n v="1013"/>
    <s v="XWA-F 105"/>
    <s v="XWA-F"/>
    <n v="105"/>
    <s v="Diamondback Squadron #2"/>
    <x v="4"/>
    <n v="1"/>
    <d v="2003-07-18T00:00:00"/>
    <d v="2003-09-09T00:00:00"/>
    <s v="AD Gidda"/>
    <n v="2.5"/>
    <n v="2"/>
    <n v="0"/>
    <n v="56"/>
    <s v="None"/>
    <m/>
    <s v="https://tc.emperorshammer.org/download.php?id=1013&amp;type=info"/>
    <s v="https://tc.emperorshammer.org/downloads/battles/XWA/free/XWAF105.zip"/>
    <s v="C:\Users\kevin\Documents\Projects\EH\XWAF105"/>
    <s v="1b8m1DR02.tie"/>
    <s v="C:\Users\kevin\Documents\Projects\EH\XWAF105\1b8m1DR02.tie"/>
    <x v="2"/>
    <s v="Diamondback"/>
  </r>
  <r>
    <n v="1014"/>
    <s v="XvT-F 149"/>
    <s v="XvT-F"/>
    <n v="149"/>
    <s v="Imms Monkey Trouble"/>
    <x v="2"/>
    <n v="1"/>
    <d v="2003-07-18T00:00:00"/>
    <d v="2009-02-22T00:00:00"/>
    <s v="CPT Carren &quot;Angel&quot; Hiles"/>
    <n v="2.7"/>
    <n v="6"/>
    <n v="0"/>
    <n v="38"/>
    <s v="None"/>
    <m/>
    <s v="https://tc.emperorshammer.org/download.php?id=1014&amp;type=info"/>
    <s v="https://tc.emperorshammer.org/downloads/battles/XvT/free/XvTF149.zip"/>
    <s v="C:\Users\kevin\Documents\Projects\EH\XvTF149"/>
    <s v="Immsmonkey.tie"/>
    <s v="C:\Users\kevin\Documents\Projects\EH\XvTF149\Immsmonkey.tie"/>
    <x v="1"/>
    <s v="Phantom 1-1"/>
  </r>
  <r>
    <n v="1015"/>
    <s v="XvT-F 150"/>
    <s v="XvT-F"/>
    <n v="150"/>
    <s v="The Priceless Nickel"/>
    <x v="2"/>
    <n v="1"/>
    <d v="2003-07-18T00:00:00"/>
    <d v="2009-02-22T00:00:00"/>
    <s v="CPT Carren &quot;Angel&quot; Hiles"/>
    <n v="2.2999999999999998"/>
    <n v="3"/>
    <n v="0"/>
    <n v="31"/>
    <s v="None"/>
    <m/>
    <s v="https://tc.emperorshammer.org/download.php?id=1015&amp;type=info"/>
    <s v="https://tc.emperorshammer.org/downloads/battles/XvT/free/XvTF150.zip"/>
    <s v="C:\Users\kevin\Documents\Projects\EH\XvTF150"/>
    <s v="nickle.tie"/>
    <s v="C:\Users\kevin\Documents\Projects\EH\XvTF150\nickle.tie"/>
    <x v="1"/>
    <s v="Phantom 1-1"/>
  </r>
  <r>
    <n v="1016"/>
    <s v="XvT-TC 78"/>
    <s v="XvT-TC"/>
    <n v="78"/>
    <s v="ZT Force"/>
    <x v="2"/>
    <n v="5"/>
    <d v="2003-07-18T00:00:00"/>
    <d v="2009-02-22T00:00:00"/>
    <s v="CPT Carren &quot;Angel&quot; Hiles"/>
    <n v="3.3"/>
    <n v="9"/>
    <n v="1"/>
    <n v="101"/>
    <s v="None"/>
    <m/>
    <s v="https://tc.emperorshammer.org/download.php?id=1016&amp;type=info"/>
    <s v="https://tc.emperorshammer.org/downloads/battles/XvT/TC/XvTTC78.zip"/>
    <s v="C:\Users\kevin\Documents\Projects\EH\XvTTC78"/>
    <s v="Tunake1.tie"/>
    <s v="C:\Users\kevin\Documents\Projects\EH\XvTTC78\Tunake1.tie"/>
    <x v="1"/>
    <s v="Phantom 1"/>
  </r>
  <r>
    <n v="1016"/>
    <s v="XvT-TC 78"/>
    <s v="XvT-TC"/>
    <n v="78"/>
    <s v="ZT Force"/>
    <x v="2"/>
    <n v="5"/>
    <d v="2003-07-18T00:00:00"/>
    <d v="2009-02-22T00:00:00"/>
    <s v="CPT Carren &quot;Angel&quot; Hiles"/>
    <n v="3.3"/>
    <n v="9"/>
    <n v="1"/>
    <n v="101"/>
    <s v="None"/>
    <m/>
    <s v="https://tc.emperorshammer.org/download.php?id=1016&amp;type=info"/>
    <s v="https://tc.emperorshammer.org/downloads/battles/XvT/TC/XvTTC78.zip"/>
    <s v="C:\Users\kevin\Documents\Projects\EH\XvTTC78"/>
    <s v="Tunake2.tie"/>
    <s v="C:\Users\kevin\Documents\Projects\EH\XvTTC78\Tunake2.tie"/>
    <x v="1"/>
    <s v="Phantom 1"/>
  </r>
  <r>
    <n v="1016"/>
    <s v="XvT-TC 78"/>
    <s v="XvT-TC"/>
    <n v="78"/>
    <s v="ZT Force"/>
    <x v="2"/>
    <n v="5"/>
    <d v="2003-07-18T00:00:00"/>
    <d v="2009-02-22T00:00:00"/>
    <s v="CPT Carren &quot;Angel&quot; Hiles"/>
    <n v="3.3"/>
    <n v="9"/>
    <n v="1"/>
    <n v="101"/>
    <s v="None"/>
    <m/>
    <s v="https://tc.emperorshammer.org/download.php?id=1016&amp;type=info"/>
    <s v="https://tc.emperorshammer.org/downloads/battles/XvT/TC/XvTTC78.zip"/>
    <s v="C:\Users\kevin\Documents\Projects\EH\XvTTC78"/>
    <s v="Tunake3.tie"/>
    <s v="C:\Users\kevin\Documents\Projects\EH\XvTTC78\Tunake3.tie"/>
    <x v="1"/>
    <s v="Phantom 1"/>
  </r>
  <r>
    <n v="1016"/>
    <s v="XvT-TC 78"/>
    <s v="XvT-TC"/>
    <n v="78"/>
    <s v="ZT Force"/>
    <x v="2"/>
    <n v="5"/>
    <d v="2003-07-18T00:00:00"/>
    <d v="2009-02-22T00:00:00"/>
    <s v="CPT Carren &quot;Angel&quot; Hiles"/>
    <n v="3.3"/>
    <n v="9"/>
    <n v="1"/>
    <n v="101"/>
    <s v="None"/>
    <m/>
    <s v="https://tc.emperorshammer.org/download.php?id=1016&amp;type=info"/>
    <s v="https://tc.emperorshammer.org/downloads/battles/XvT/TC/XvTTC78.zip"/>
    <s v="C:\Users\kevin\Documents\Projects\EH\XvTTC78"/>
    <s v="Tunake4.tie"/>
    <s v="C:\Users\kevin\Documents\Projects\EH\XvTTC78\Tunake4.tie"/>
    <x v="1"/>
    <s v="Phantom 1"/>
  </r>
  <r>
    <n v="1016"/>
    <s v="XvT-TC 78"/>
    <s v="XvT-TC"/>
    <n v="78"/>
    <s v="ZT Force"/>
    <x v="2"/>
    <n v="5"/>
    <d v="2003-07-18T00:00:00"/>
    <d v="2009-02-22T00:00:00"/>
    <s v="CPT Carren &quot;Angel&quot; Hiles"/>
    <n v="3.3"/>
    <n v="9"/>
    <n v="1"/>
    <n v="101"/>
    <s v="None"/>
    <m/>
    <s v="https://tc.emperorshammer.org/download.php?id=1016&amp;type=info"/>
    <s v="https://tc.emperorshammer.org/downloads/battles/XvT/TC/XvTTC78.zip"/>
    <s v="C:\Users\kevin\Documents\Projects\EH\XvTTC78"/>
    <s v="Tunake5.tie"/>
    <s v="C:\Users\kevin\Documents\Projects\EH\XvTTC78\Tunake5.tie"/>
    <x v="1"/>
    <s v="Phantom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1.tie"/>
    <s v="C:\Users\kevin\Documents\Projects\EH\BoPTC20\CCGA1.tie"/>
    <x v="4"/>
    <s v="Pe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2.tie"/>
    <s v="C:\Users\kevin\Documents\Projects\EH\BoPTC20\CCGA2.tie"/>
    <x v="1"/>
    <s v="Samekh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2.tie"/>
    <s v="C:\Users\kevin\Documents\Projects\EH\BoPTC20\CCGA2.tie"/>
    <x v="4"/>
    <s v="Aylin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3.tie"/>
    <s v="C:\Users\kevin\Documents\Projects\EH\BoPTC20\CCGA3.tie"/>
    <x v="3"/>
    <s v="Sadhe I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4.tie"/>
    <s v="C:\Users\kevin\Documents\Projects\EH\BoPTC20\CCGA4.tie"/>
    <x v="4"/>
    <s v="Mem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4.tie"/>
    <s v="C:\Users\kevin\Documents\Projects\EH\BoPTC20\CCGA4.tie"/>
    <x v="4"/>
    <s v="Nun"/>
  </r>
  <r>
    <n v="1017"/>
    <s v="BoP-TC 20"/>
    <s v="BoP-TC"/>
    <n v="20"/>
    <s v="Captain Cook's Great Adventure"/>
    <x v="3"/>
    <n v="5"/>
    <d v="2003-07-18T00:00:00"/>
    <d v="2009-02-28T00:00:00"/>
    <s v="HA Frodo March"/>
    <n v="3.3"/>
    <n v="7"/>
    <n v="3"/>
    <n v="64"/>
    <s v="None"/>
    <m/>
    <s v="https://tc.emperorshammer.org/download.php?id=1017&amp;type=info"/>
    <s v="https://tc.emperorshammer.org/downloads/battles/BoP/TC/BoPTC20.zip"/>
    <s v="C:\Users\kevin\Documents\Projects\EH\BoPTC20"/>
    <s v="CCGA5.tie"/>
    <s v="C:\Users\kevin\Documents\Projects\EH\BoPTC20\CCGA5.tie"/>
    <x v="3"/>
    <s v="Sadhe"/>
  </r>
  <r>
    <n v="1018"/>
    <s v="BoP-TC 21"/>
    <s v="BoP-TC"/>
    <n v="21"/>
    <s v="Jade Squadron"/>
    <x v="3"/>
    <n v="6"/>
    <d v="2003-10-05T00:00:00"/>
    <d v="2009-02-28T00:00:00"/>
    <s v="LCM Rem Somnos"/>
    <n v="4.2"/>
    <n v="6"/>
    <n v="2"/>
    <n v="56"/>
    <s v="None"/>
    <m/>
    <s v="https://tc.emperorshammer.org/download.php?id=1018&amp;type=info"/>
    <s v="https://tc.emperorshammer.org/downloads/battles/BoP/TC/BoPTC21.zip"/>
    <s v="C:\Users\kevin\Documents\Projects\EH\BoPTC21"/>
    <s v="mission1.tie"/>
    <s v="C:\Users\kevin\Documents\Projects\EH\BoPTC21\mission1.tie"/>
    <x v="4"/>
    <s v="Crusader"/>
  </r>
  <r>
    <n v="1018"/>
    <s v="BoP-TC 21"/>
    <s v="BoP-TC"/>
    <n v="21"/>
    <s v="Jade Squadron"/>
    <x v="3"/>
    <n v="6"/>
    <d v="2003-10-05T00:00:00"/>
    <d v="2009-02-28T00:00:00"/>
    <s v="LCM Rem Somnos"/>
    <n v="4.2"/>
    <n v="6"/>
    <n v="2"/>
    <n v="56"/>
    <s v="None"/>
    <m/>
    <s v="https://tc.emperorshammer.org/download.php?id=1018&amp;type=info"/>
    <s v="https://tc.emperorshammer.org/downloads/battles/BoP/TC/BoPTC21.zip"/>
    <s v="C:\Users\kevin\Documents\Projects\EH\BoPTC21"/>
    <s v="mission2.tie"/>
    <s v="C:\Users\kevin\Documents\Projects\EH\BoPTC21\mission2.tie"/>
    <x v="12"/>
    <s v="Jade"/>
  </r>
  <r>
    <n v="1018"/>
    <s v="BoP-TC 21"/>
    <s v="BoP-TC"/>
    <n v="21"/>
    <s v="Jade Squadron"/>
    <x v="3"/>
    <n v="6"/>
    <d v="2003-10-05T00:00:00"/>
    <d v="2009-02-28T00:00:00"/>
    <s v="LCM Rem Somnos"/>
    <n v="4.2"/>
    <n v="6"/>
    <n v="2"/>
    <n v="56"/>
    <s v="None"/>
    <m/>
    <s v="https://tc.emperorshammer.org/download.php?id=1018&amp;type=info"/>
    <s v="https://tc.emperorshammer.org/downloads/battles/BoP/TC/BoPTC21.zip"/>
    <s v="C:\Users\kevin\Documents\Projects\EH\BoPTC21"/>
    <s v="mission3.tie"/>
    <s v="C:\Users\kevin\Documents\Projects\EH\BoPTC21\mission3.tie"/>
    <x v="12"/>
    <s v="Jade"/>
  </r>
  <r>
    <n v="1018"/>
    <s v="BoP-TC 21"/>
    <s v="BoP-TC"/>
    <n v="21"/>
    <s v="Jade Squadron"/>
    <x v="3"/>
    <n v="6"/>
    <d v="2003-10-05T00:00:00"/>
    <d v="2009-02-28T00:00:00"/>
    <s v="LCM Rem Somnos"/>
    <n v="4.2"/>
    <n v="6"/>
    <n v="2"/>
    <n v="56"/>
    <s v="None"/>
    <m/>
    <s v="https://tc.emperorshammer.org/download.php?id=1018&amp;type=info"/>
    <s v="https://tc.emperorshammer.org/downloads/battles/BoP/TC/BoPTC21.zip"/>
    <s v="C:\Users\kevin\Documents\Projects\EH\BoPTC21"/>
    <s v="mission4.tie"/>
    <s v="C:\Users\kevin\Documents\Projects\EH\BoPTC21\mission4.tie"/>
    <x v="12"/>
    <s v="Jade"/>
  </r>
  <r>
    <n v="1018"/>
    <s v="BoP-TC 21"/>
    <s v="BoP-TC"/>
    <n v="21"/>
    <s v="Jade Squadron"/>
    <x v="3"/>
    <n v="6"/>
    <d v="2003-10-05T00:00:00"/>
    <d v="2009-02-28T00:00:00"/>
    <s v="LCM Rem Somnos"/>
    <n v="4.2"/>
    <n v="6"/>
    <n v="2"/>
    <n v="56"/>
    <s v="None"/>
    <m/>
    <s v="https://tc.emperorshammer.org/download.php?id=1018&amp;type=info"/>
    <s v="https://tc.emperorshammer.org/downloads/battles/BoP/TC/BoPTC21.zip"/>
    <s v="C:\Users\kevin\Documents\Projects\EH\BoPTC21"/>
    <s v="mission5.tie"/>
    <s v="C:\Users\kevin\Documents\Projects\EH\BoPTC21\mission5.tie"/>
    <x v="12"/>
    <s v="Jade"/>
  </r>
  <r>
    <n v="1018"/>
    <s v="BoP-TC 21"/>
    <s v="BoP-TC"/>
    <n v="21"/>
    <s v="Jade Squadron"/>
    <x v="3"/>
    <n v="6"/>
    <d v="2003-10-05T00:00:00"/>
    <d v="2009-02-28T00:00:00"/>
    <s v="LCM Rem Somnos"/>
    <n v="4.2"/>
    <n v="6"/>
    <n v="2"/>
    <n v="56"/>
    <s v="None"/>
    <m/>
    <s v="https://tc.emperorshammer.org/download.php?id=1018&amp;type=info"/>
    <s v="https://tc.emperorshammer.org/downloads/battles/BoP/TC/BoPTC21.zip"/>
    <s v="C:\Users\kevin\Documents\Projects\EH\BoPTC21"/>
    <s v="mission6.tie"/>
    <s v="C:\Users\kevin\Documents\Projects\EH\BoPTC21\mission6.tie"/>
    <x v="12"/>
    <s v="Jade"/>
  </r>
  <r>
    <n v="1019"/>
    <s v="XvT-F 151"/>
    <s v="XvT-F"/>
    <n v="151"/>
    <s v="Operation Arrow"/>
    <x v="2"/>
    <n v="1"/>
    <d v="2003-10-05T00:00:00"/>
    <d v="2009-02-22T00:00:00"/>
    <s v="MAJ Calvin Senzin"/>
    <n v="2.5"/>
    <n v="4"/>
    <n v="0"/>
    <n v="30"/>
    <s v="None"/>
    <m/>
    <s v="https://tc.emperorshammer.org/download.php?id=1019&amp;type=info"/>
    <s v="https://tc.emperorshammer.org/downloads/battles/XvT/free/XvTF151.zip"/>
    <s v="C:\Users\kevin\Documents\Projects\EH\XvTF151"/>
    <s v="arrow.tie"/>
    <s v="C:\Users\kevin\Documents\Projects\EH\XvTF151\arrow.tie"/>
    <x v="3"/>
    <s v="Inferno"/>
  </r>
  <r>
    <n v="1019"/>
    <s v="XvT-F 151"/>
    <s v="XvT-F"/>
    <n v="151"/>
    <s v="Operation Arrow"/>
    <x v="2"/>
    <n v="1"/>
    <d v="2003-10-05T00:00:00"/>
    <d v="2009-02-22T00:00:00"/>
    <s v="MAJ Calvin Senzin"/>
    <n v="2.5"/>
    <n v="4"/>
    <n v="0"/>
    <n v="30"/>
    <s v="None"/>
    <m/>
    <s v="https://tc.emperorshammer.org/download.php?id=1019&amp;type=info"/>
    <s v="https://tc.emperorshammer.org/downloads/battles/XvT/free/XvTF151.zip"/>
    <s v="C:\Users\kevin\Documents\Projects\EH\XvTF151"/>
    <s v="arrow.tie"/>
    <s v="C:\Users\kevin\Documents\Projects\EH\XvTF151\arrow.tie"/>
    <x v="4"/>
    <s v="Cyclone"/>
  </r>
  <r>
    <n v="1019"/>
    <s v="XvT-F 151"/>
    <s v="XvT-F"/>
    <n v="151"/>
    <s v="Operation Arrow"/>
    <x v="2"/>
    <n v="1"/>
    <d v="2003-10-05T00:00:00"/>
    <d v="2009-02-22T00:00:00"/>
    <s v="MAJ Calvin Senzin"/>
    <n v="2.5"/>
    <n v="4"/>
    <n v="0"/>
    <n v="30"/>
    <s v="None"/>
    <m/>
    <s v="https://tc.emperorshammer.org/download.php?id=1019&amp;type=info"/>
    <s v="https://tc.emperorshammer.org/downloads/battles/XvT/free/XvTF151.zip"/>
    <s v="C:\Users\kevin\Documents\Projects\EH\XvTF151"/>
    <s v="arrow.tie"/>
    <s v="C:\Users\kevin\Documents\Projects\EH\XvTF151\arrow.tie"/>
    <x v="3"/>
    <s v="Tornado"/>
  </r>
  <r>
    <n v="1020"/>
    <s v="XvT-F 152"/>
    <s v="XvT-F"/>
    <n v="152"/>
    <s v="Instruments of Destruction"/>
    <x v="2"/>
    <n v="1"/>
    <d v="2003-10-05T00:00:00"/>
    <d v="2009-02-22T00:00:00"/>
    <s v="COL Mad Hatter"/>
    <n v="2.2999999999999998"/>
    <n v="7"/>
    <n v="0"/>
    <n v="40"/>
    <s v="None"/>
    <m/>
    <s v="https://tc.emperorshammer.org/download.php?id=1020&amp;type=info"/>
    <s v="https://tc.emperorshammer.org/downloads/battles/XvT/free/XvTF152.zip"/>
    <s v="C:\Users\kevin\Documents\Projects\EH\XvTF152"/>
    <s v="Aquisition1.tie"/>
    <s v="C:\Users\kevin\Documents\Projects\EH\XvTF152\Aquisition1.tie"/>
    <x v="6"/>
    <s v="Guard"/>
  </r>
  <r>
    <n v="1021"/>
    <s v="XvT-F 153"/>
    <s v="XvT-F"/>
    <n v="153"/>
    <s v="Tempest Tango"/>
    <x v="2"/>
    <n v="1"/>
    <d v="2003-10-05T00:00:00"/>
    <d v="2009-02-22T00:00:00"/>
    <s v="COL Locke Setzer"/>
    <n v="2.2999999999999998"/>
    <n v="8"/>
    <n v="0"/>
    <n v="54"/>
    <s v="None"/>
    <m/>
    <s v="https://tc.emperorshammer.org/download.php?id=1021&amp;type=info"/>
    <s v="https://tc.emperorshammer.org/downloads/battles/XvT/free/XvTF153.zip"/>
    <s v="C:\Users\kevin\Documents\Projects\EH\XvTF153"/>
    <s v="Tempest1.tie"/>
    <s v="C:\Users\kevin\Documents\Projects\EH\XvTF153\Tempest1.tie"/>
    <x v="3"/>
    <s v="Tempest 1-"/>
  </r>
  <r>
    <n v="1021"/>
    <s v="XvT-F 153"/>
    <s v="XvT-F"/>
    <n v="153"/>
    <s v="Tempest Tango"/>
    <x v="2"/>
    <n v="1"/>
    <d v="2003-10-05T00:00:00"/>
    <d v="2009-02-22T00:00:00"/>
    <s v="COL Locke Setzer"/>
    <n v="2.2999999999999998"/>
    <n v="8"/>
    <n v="0"/>
    <n v="54"/>
    <s v="None"/>
    <m/>
    <s v="https://tc.emperorshammer.org/download.php?id=1021&amp;type=info"/>
    <s v="https://tc.emperorshammer.org/downloads/battles/XvT/free/XvTF153.zip"/>
    <s v="C:\Users\kevin\Documents\Projects\EH\XvTF153"/>
    <s v="Tempest1.tie"/>
    <s v="C:\Users\kevin\Documents\Projects\EH\XvTF153\Tempest1.tie"/>
    <x v="5"/>
    <s v="Tempest 2-"/>
  </r>
  <r>
    <n v="1022"/>
    <s v="XvT-F 154"/>
    <s v="XvT-F"/>
    <n v="154"/>
    <s v="Fallen Colossus"/>
    <x v="2"/>
    <n v="1"/>
    <d v="2003-10-05T00:00:00"/>
    <d v="2009-02-22T00:00:00"/>
    <s v="CM Ric Gravant"/>
    <n v="3.5"/>
    <n v="4"/>
    <n v="1"/>
    <n v="46"/>
    <s v="None"/>
    <m/>
    <s v="https://tc.emperorshammer.org/download.php?id=1022&amp;type=info"/>
    <s v="https://tc.emperorshammer.org/downloads/battles/XvT/free/XvTF154.zip"/>
    <s v="C:\Users\kevin\Documents\Projects\EH\XvTF154"/>
    <s v="colossus.tie"/>
    <s v="C:\Users\kevin\Documents\Projects\EH\XvTF154\colossus.tie"/>
    <x v="1"/>
    <s v="Zayin"/>
  </r>
  <r>
    <n v="1023"/>
    <s v="XvT-F 155"/>
    <s v="XvT-F"/>
    <n v="155"/>
    <s v="The Buoy"/>
    <x v="2"/>
    <n v="1"/>
    <d v="2003-10-05T00:00:00"/>
    <d v="2009-02-22T00:00:00"/>
    <s v="CM Xanatos Screed"/>
    <n v="2.8"/>
    <n v="5"/>
    <n v="1"/>
    <n v="39"/>
    <s v="EH Ship Patch for XvT"/>
    <n v="8"/>
    <s v="https://tc.emperorshammer.org/download.php?id=1023&amp;type=info"/>
    <s v="https://tc.emperorshammer.org/downloads/battles/XvT/free/XvTF155.zip"/>
    <s v="C:\Users\kevin\Documents\Projects\EH\XvTF155"/>
    <s v="TheBuoy.tie"/>
    <s v="C:\Users\kevin\Documents\Projects\EH\XvTF155\TheBuoy.tie"/>
    <x v="1"/>
    <s v="Rage 1"/>
  </r>
  <r>
    <n v="1024"/>
    <s v="XW-TC 4"/>
    <s v="XW-TC"/>
    <n v="4"/>
    <s v="ASF"/>
    <x v="1"/>
    <n v="4"/>
    <d v="2003-10-07T00:00:00"/>
    <d v="2012-11-03T00:00:00"/>
    <s v="HA Ender mBind"/>
    <n v="3.7"/>
    <n v="3"/>
    <n v="0"/>
    <n v="24"/>
    <s v="None"/>
    <m/>
    <s v="https://tc.emperorshammer.org/download.php?id=1024&amp;type=info"/>
    <s v="https://tc.emperorshammer.org/downloads/battles/XW/TC/XWTC4.zip"/>
    <s v="C:\Users\kevin\Documents\Projects\EH\XWTC4"/>
    <s v="MAX4.XWI"/>
    <s v="C:\Users\kevin\Documents\Projects\EH\XWTC4\MAX4.XWI"/>
    <x v="6"/>
    <s v="Avenger 2 -"/>
  </r>
  <r>
    <n v="1024"/>
    <s v="XW-TC 4"/>
    <s v="XW-TC"/>
    <n v="4"/>
    <s v="ASF"/>
    <x v="1"/>
    <n v="4"/>
    <d v="2003-10-07T00:00:00"/>
    <d v="2012-11-03T00:00:00"/>
    <s v="HA Ender mBind"/>
    <n v="3.7"/>
    <n v="3"/>
    <n v="0"/>
    <n v="24"/>
    <s v="None"/>
    <m/>
    <s v="https://tc.emperorshammer.org/download.php?id=1024&amp;type=info"/>
    <s v="https://tc.emperorshammer.org/downloads/battles/XW/TC/XWTC4.zip"/>
    <s v="C:\Users\kevin\Documents\Projects\EH\XWTC4"/>
    <s v="MAX5.XWI"/>
    <s v="C:\Users\kevin\Documents\Projects\EH\XWTC4\MAX5.XWI"/>
    <x v="6"/>
    <s v="Avenger 2 -"/>
  </r>
  <r>
    <n v="1024"/>
    <s v="XW-TC 4"/>
    <s v="XW-TC"/>
    <n v="4"/>
    <s v="ASF"/>
    <x v="1"/>
    <n v="4"/>
    <d v="2003-10-07T00:00:00"/>
    <d v="2012-11-03T00:00:00"/>
    <s v="HA Ender mBind"/>
    <n v="3.7"/>
    <n v="3"/>
    <n v="0"/>
    <n v="24"/>
    <s v="None"/>
    <m/>
    <s v="https://tc.emperorshammer.org/download.php?id=1024&amp;type=info"/>
    <s v="https://tc.emperorshammer.org/downloads/battles/XW/TC/XWTC4.zip"/>
    <s v="C:\Users\kevin\Documents\Projects\EH\XWTC4"/>
    <s v="SATLIT1.XWI"/>
    <s v="C:\Users\kevin\Documents\Projects\EH\XWTC4\SATLIT1.XWI"/>
    <x v="6"/>
    <s v="Avenger 2 -"/>
  </r>
  <r>
    <n v="1024"/>
    <s v="XW-TC 4"/>
    <s v="XW-TC"/>
    <n v="4"/>
    <s v="ASF"/>
    <x v="1"/>
    <n v="4"/>
    <d v="2003-10-07T00:00:00"/>
    <d v="2012-11-03T00:00:00"/>
    <s v="HA Ender mBind"/>
    <n v="3.7"/>
    <n v="3"/>
    <n v="0"/>
    <n v="24"/>
    <s v="None"/>
    <m/>
    <s v="https://tc.emperorshammer.org/download.php?id=1024&amp;type=info"/>
    <s v="https://tc.emperorshammer.org/downloads/battles/XW/TC/XWTC4.zip"/>
    <s v="C:\Users\kevin\Documents\Projects\EH\XWTC4"/>
    <s v="WAISTEM.XWI"/>
    <s v="C:\Users\kevin\Documents\Projects\EH\XWTC4\WAISTEM.XWI"/>
    <x v="6"/>
    <s v="Avenger 2 -"/>
  </r>
  <r>
    <n v="1025"/>
    <s v="XW-TC 5"/>
    <s v="XW-TC"/>
    <n v="5"/>
    <s v="ASF"/>
    <x v="1"/>
    <n v="4"/>
    <d v="2003-10-07T00:00:00"/>
    <d v="2012-11-03T00:00:00"/>
    <s v="HA Ender mBind"/>
    <n v="2.7"/>
    <n v="3"/>
    <n v="0"/>
    <n v="24"/>
    <s v="None"/>
    <m/>
    <s v="https://tc.emperorshammer.org/download.php?id=1025&amp;type=info"/>
    <s v="https://tc.emperorshammer.org/downloads/battles/XW/TC/XWTC5.zip"/>
    <s v="C:\Users\kevin\Documents\Projects\EH\XWTC5"/>
    <s v="MAX4.XWI"/>
    <s v="C:\Users\kevin\Documents\Projects\EH\XWTC5\MAX4.XWI"/>
    <x v="6"/>
    <s v="Avenger 2 -"/>
  </r>
  <r>
    <n v="1025"/>
    <s v="XW-TC 5"/>
    <s v="XW-TC"/>
    <n v="5"/>
    <s v="ASF"/>
    <x v="1"/>
    <n v="4"/>
    <d v="2003-10-07T00:00:00"/>
    <d v="2012-11-03T00:00:00"/>
    <s v="HA Ender mBind"/>
    <n v="2.7"/>
    <n v="3"/>
    <n v="0"/>
    <n v="24"/>
    <s v="None"/>
    <m/>
    <s v="https://tc.emperorshammer.org/download.php?id=1025&amp;type=info"/>
    <s v="https://tc.emperorshammer.org/downloads/battles/XW/TC/XWTC5.zip"/>
    <s v="C:\Users\kevin\Documents\Projects\EH\XWTC5"/>
    <s v="MAX5.XWI"/>
    <s v="C:\Users\kevin\Documents\Projects\EH\XWTC5\MAX5.XWI"/>
    <x v="6"/>
    <s v="Avenger 2 -"/>
  </r>
  <r>
    <n v="1025"/>
    <s v="XW-TC 5"/>
    <s v="XW-TC"/>
    <n v="5"/>
    <s v="ASF"/>
    <x v="1"/>
    <n v="4"/>
    <d v="2003-10-07T00:00:00"/>
    <d v="2012-11-03T00:00:00"/>
    <s v="HA Ender mBind"/>
    <n v="2.7"/>
    <n v="3"/>
    <n v="0"/>
    <n v="24"/>
    <s v="None"/>
    <m/>
    <s v="https://tc.emperorshammer.org/download.php?id=1025&amp;type=info"/>
    <s v="https://tc.emperorshammer.org/downloads/battles/XW/TC/XWTC5.zip"/>
    <s v="C:\Users\kevin\Documents\Projects\EH\XWTC5"/>
    <s v="SATLIT1.XWI"/>
    <s v="C:\Users\kevin\Documents\Projects\EH\XWTC5\SATLIT1.XWI"/>
    <x v="6"/>
    <s v="Avenger 2 -"/>
  </r>
  <r>
    <n v="1025"/>
    <s v="XW-TC 5"/>
    <s v="XW-TC"/>
    <n v="5"/>
    <s v="ASF"/>
    <x v="1"/>
    <n v="4"/>
    <d v="2003-10-07T00:00:00"/>
    <d v="2012-11-03T00:00:00"/>
    <s v="HA Ender mBind"/>
    <n v="2.7"/>
    <n v="3"/>
    <n v="0"/>
    <n v="24"/>
    <s v="None"/>
    <m/>
    <s v="https://tc.emperorshammer.org/download.php?id=1025&amp;type=info"/>
    <s v="https://tc.emperorshammer.org/downloads/battles/XW/TC/XWTC5.zip"/>
    <s v="C:\Users\kevin\Documents\Projects\EH\XWTC5"/>
    <s v="WAISTEM.XWI"/>
    <s v="C:\Users\kevin\Documents\Projects\EH\XWTC5\WAISTEM.XWI"/>
    <x v="6"/>
    <s v="Avenger 2 -"/>
  </r>
  <r>
    <n v="1026"/>
    <s v="XW-TC 6"/>
    <s v="XW-TC"/>
    <n v="6"/>
    <s v="ASF"/>
    <x v="1"/>
    <n v="4"/>
    <d v="2003-10-07T00:00:00"/>
    <d v="2012-11-03T00:00:00"/>
    <s v="HA Ender mBind"/>
    <n v="3.3"/>
    <n v="3"/>
    <n v="0"/>
    <n v="24"/>
    <s v="None"/>
    <m/>
    <s v="https://tc.emperorshammer.org/download.php?id=1026&amp;type=info"/>
    <s v="https://tc.emperorshammer.org/downloads/battles/XW/TC/XWTC6.zip"/>
    <s v="C:\Users\kevin\Documents\Projects\EH\XWTC6"/>
    <s v="MAX4.XWI"/>
    <s v="C:\Users\kevin\Documents\Projects\EH\XWTC6\MAX4.XWI"/>
    <x v="6"/>
    <s v="Avenger 2 -"/>
  </r>
  <r>
    <n v="1026"/>
    <s v="XW-TC 6"/>
    <s v="XW-TC"/>
    <n v="6"/>
    <s v="ASF"/>
    <x v="1"/>
    <n v="4"/>
    <d v="2003-10-07T00:00:00"/>
    <d v="2012-11-03T00:00:00"/>
    <s v="HA Ender mBind"/>
    <n v="3.3"/>
    <n v="3"/>
    <n v="0"/>
    <n v="24"/>
    <s v="None"/>
    <m/>
    <s v="https://tc.emperorshammer.org/download.php?id=1026&amp;type=info"/>
    <s v="https://tc.emperorshammer.org/downloads/battles/XW/TC/XWTC6.zip"/>
    <s v="C:\Users\kevin\Documents\Projects\EH\XWTC6"/>
    <s v="MAX5.XWI"/>
    <s v="C:\Users\kevin\Documents\Projects\EH\XWTC6\MAX5.XWI"/>
    <x v="6"/>
    <s v="Avenger 2 -"/>
  </r>
  <r>
    <n v="1026"/>
    <s v="XW-TC 6"/>
    <s v="XW-TC"/>
    <n v="6"/>
    <s v="ASF"/>
    <x v="1"/>
    <n v="4"/>
    <d v="2003-10-07T00:00:00"/>
    <d v="2012-11-03T00:00:00"/>
    <s v="HA Ender mBind"/>
    <n v="3.3"/>
    <n v="3"/>
    <n v="0"/>
    <n v="24"/>
    <s v="None"/>
    <m/>
    <s v="https://tc.emperorshammer.org/download.php?id=1026&amp;type=info"/>
    <s v="https://tc.emperorshammer.org/downloads/battles/XW/TC/XWTC6.zip"/>
    <s v="C:\Users\kevin\Documents\Projects\EH\XWTC6"/>
    <s v="SATLIT1.XWI"/>
    <s v="C:\Users\kevin\Documents\Projects\EH\XWTC6\SATLIT1.XWI"/>
    <x v="6"/>
    <s v="Avenger 2 -"/>
  </r>
  <r>
    <n v="1026"/>
    <s v="XW-TC 6"/>
    <s v="XW-TC"/>
    <n v="6"/>
    <s v="ASF"/>
    <x v="1"/>
    <n v="4"/>
    <d v="2003-10-07T00:00:00"/>
    <d v="2012-11-03T00:00:00"/>
    <s v="HA Ender mBind"/>
    <n v="3.3"/>
    <n v="3"/>
    <n v="0"/>
    <n v="24"/>
    <s v="None"/>
    <m/>
    <s v="https://tc.emperorshammer.org/download.php?id=1026&amp;type=info"/>
    <s v="https://tc.emperorshammer.org/downloads/battles/XW/TC/XWTC6.zip"/>
    <s v="C:\Users\kevin\Documents\Projects\EH\XWTC6"/>
    <s v="WAISTEM.XWI"/>
    <s v="C:\Users\kevin\Documents\Projects\EH\XWTC6\WAISTEM.XWI"/>
    <x v="6"/>
    <s v="Avenger 2 -"/>
  </r>
  <r>
    <n v="1027"/>
    <s v="XW-TC 7"/>
    <s v="XW-TC"/>
    <n v="7"/>
    <s v="Wing XVII"/>
    <x v="1"/>
    <n v="4"/>
    <d v="2003-10-07T00:00:00"/>
    <d v="2017-03-11T00:00:00"/>
    <s v="HA Ender mBind"/>
    <n v="4"/>
    <n v="2"/>
    <n v="1"/>
    <n v="21"/>
    <s v="None"/>
    <m/>
    <s v="https://tc.emperorshammer.org/download.php?id=1027&amp;type=info"/>
    <s v="https://tc.emperorshammer.org/downloads/battles/XW/TC/XWTC7.zip"/>
    <s v="C:\Users\kevin\Documents\Projects\EH\XWTC7"/>
    <s v="MAX4.XWI"/>
    <s v="C:\Users\kevin\Documents\Projects\EH\XWTC7\MAX4.XWI"/>
    <x v="6"/>
    <s v="Avenger 2 -"/>
  </r>
  <r>
    <n v="1027"/>
    <s v="XW-TC 7"/>
    <s v="XW-TC"/>
    <n v="7"/>
    <s v="Wing XVII"/>
    <x v="1"/>
    <n v="4"/>
    <d v="2003-10-07T00:00:00"/>
    <d v="2017-03-11T00:00:00"/>
    <s v="HA Ender mBind"/>
    <n v="4"/>
    <n v="2"/>
    <n v="1"/>
    <n v="21"/>
    <s v="None"/>
    <m/>
    <s v="https://tc.emperorshammer.org/download.php?id=1027&amp;type=info"/>
    <s v="https://tc.emperorshammer.org/downloads/battles/XW/TC/XWTC7.zip"/>
    <s v="C:\Users\kevin\Documents\Projects\EH\XWTC7"/>
    <s v="MAX5.XWI"/>
    <s v="C:\Users\kevin\Documents\Projects\EH\XWTC7\MAX5.XWI"/>
    <x v="6"/>
    <s v="Intruder 2-4"/>
  </r>
  <r>
    <n v="1027"/>
    <s v="XW-TC 7"/>
    <s v="XW-TC"/>
    <n v="7"/>
    <s v="Wing XVII"/>
    <x v="1"/>
    <n v="4"/>
    <d v="2003-10-07T00:00:00"/>
    <d v="2017-03-11T00:00:00"/>
    <s v="HA Ender mBind"/>
    <n v="4"/>
    <n v="2"/>
    <n v="1"/>
    <n v="21"/>
    <s v="None"/>
    <m/>
    <s v="https://tc.emperorshammer.org/download.php?id=1027&amp;type=info"/>
    <s v="https://tc.emperorshammer.org/downloads/battles/XW/TC/XWTC7.zip"/>
    <s v="C:\Users\kevin\Documents\Projects\EH\XWTC7"/>
    <s v="SATLIT1.XWI"/>
    <s v="C:\Users\kevin\Documents\Projects\EH\XWTC7\SATLIT1.XWI"/>
    <x v="14"/>
    <s v="Intruder 3-"/>
  </r>
  <r>
    <n v="1027"/>
    <s v="XW-TC 7"/>
    <s v="XW-TC"/>
    <n v="7"/>
    <s v="Wing XVII"/>
    <x v="1"/>
    <n v="4"/>
    <d v="2003-10-07T00:00:00"/>
    <d v="2017-03-11T00:00:00"/>
    <s v="HA Ender mBind"/>
    <n v="4"/>
    <n v="2"/>
    <n v="1"/>
    <n v="21"/>
    <s v="None"/>
    <m/>
    <s v="https://tc.emperorshammer.org/download.php?id=1027&amp;type=info"/>
    <s v="https://tc.emperorshammer.org/downloads/battles/XW/TC/XWTC7.zip"/>
    <s v="C:\Users\kevin\Documents\Projects\EH\XWTC7"/>
    <s v="WAISTEM.XWI"/>
    <s v="C:\Users\kevin\Documents\Projects\EH\XWTC7\WAISTEM.XWI"/>
    <x v="9"/>
    <s v="Intruder 1-"/>
  </r>
  <r>
    <n v="1028"/>
    <s v="XW-TC 8"/>
    <s v="XW-TC"/>
    <n v="8"/>
    <s v="Renegades of the Republic"/>
    <x v="1"/>
    <n v="5"/>
    <d v="2003-10-07T00:00:00"/>
    <d v="2003-10-06T00:00:00"/>
    <s v="COL Locke Setzer"/>
    <n v="2.8"/>
    <n v="4"/>
    <n v="1"/>
    <n v="16"/>
    <s v="None"/>
    <m/>
    <s v="https://tc.emperorshammer.org/download.php?id=1028&amp;type=info"/>
    <s v="https://tc.emperorshammer.org/downloads/battles/XW/TC/XWTC8.zip"/>
    <s v="C:\Users\kevin\Documents\Projects\EH\XWTC8"/>
    <s v="HALLEY.XWI"/>
    <s v="C:\Users\kevin\Documents\Projects\EH\XWTC8\HALLEY.XWI"/>
    <x v="6"/>
    <s v="Tempest 1-1"/>
  </r>
  <r>
    <n v="1028"/>
    <s v="XW-TC 8"/>
    <s v="XW-TC"/>
    <n v="8"/>
    <s v="Renegades of the Republic"/>
    <x v="1"/>
    <n v="5"/>
    <d v="2003-10-07T00:00:00"/>
    <d v="2003-10-06T00:00:00"/>
    <s v="COL Locke Setzer"/>
    <n v="2.8"/>
    <n v="4"/>
    <n v="1"/>
    <n v="16"/>
    <s v="None"/>
    <m/>
    <s v="https://tc.emperorshammer.org/download.php?id=1028&amp;type=info"/>
    <s v="https://tc.emperorshammer.org/downloads/battles/XW/TC/XWTC8.zip"/>
    <s v="C:\Users\kevin\Documents\Projects\EH\XWTC8"/>
    <s v="MAX4.XWI"/>
    <s v="C:\Users\kevin\Documents\Projects\EH\XWTC8\MAX4.XWI"/>
    <x v="9"/>
    <s v="Tempest 2-"/>
  </r>
  <r>
    <n v="1028"/>
    <s v="XW-TC 8"/>
    <s v="XW-TC"/>
    <n v="8"/>
    <s v="Renegades of the Republic"/>
    <x v="1"/>
    <n v="5"/>
    <d v="2003-10-07T00:00:00"/>
    <d v="2003-10-06T00:00:00"/>
    <s v="COL Locke Setzer"/>
    <n v="2.8"/>
    <n v="4"/>
    <n v="1"/>
    <n v="16"/>
    <s v="None"/>
    <m/>
    <s v="https://tc.emperorshammer.org/download.php?id=1028&amp;type=info"/>
    <s v="https://tc.emperorshammer.org/downloads/battles/XW/TC/XWTC8.zip"/>
    <s v="C:\Users\kevin\Documents\Projects\EH\XWTC8"/>
    <s v="MAX5.XWI"/>
    <s v="C:\Users\kevin\Documents\Projects\EH\XWTC8\MAX5.XWI"/>
    <x v="14"/>
    <s v="Tempest 1-"/>
  </r>
  <r>
    <n v="1028"/>
    <s v="XW-TC 8"/>
    <s v="XW-TC"/>
    <n v="8"/>
    <s v="Renegades of the Republic"/>
    <x v="1"/>
    <n v="5"/>
    <d v="2003-10-07T00:00:00"/>
    <d v="2003-10-06T00:00:00"/>
    <s v="COL Locke Setzer"/>
    <n v="2.8"/>
    <n v="4"/>
    <n v="1"/>
    <n v="16"/>
    <s v="None"/>
    <m/>
    <s v="https://tc.emperorshammer.org/download.php?id=1028&amp;type=info"/>
    <s v="https://tc.emperorshammer.org/downloads/battles/XW/TC/XWTC8.zip"/>
    <s v="C:\Users\kevin\Documents\Projects\EH\XWTC8"/>
    <s v="SATLIT1.XWI"/>
    <s v="C:\Users\kevin\Documents\Projects\EH\XWTC8\SATLIT1.XWI"/>
    <x v="9"/>
    <s v="Tempest 3-"/>
  </r>
  <r>
    <n v="1028"/>
    <s v="XW-TC 8"/>
    <s v="XW-TC"/>
    <n v="8"/>
    <s v="Renegades of the Republic"/>
    <x v="1"/>
    <n v="5"/>
    <d v="2003-10-07T00:00:00"/>
    <d v="2003-10-06T00:00:00"/>
    <s v="COL Locke Setzer"/>
    <n v="2.8"/>
    <n v="4"/>
    <n v="1"/>
    <n v="16"/>
    <s v="None"/>
    <m/>
    <s v="https://tc.emperorshammer.org/download.php?id=1028&amp;type=info"/>
    <s v="https://tc.emperorshammer.org/downloads/battles/XW/TC/XWTC8.zip"/>
    <s v="C:\Users\kevin\Documents\Projects\EH\XWTC8"/>
    <s v="WAISTEM.XWI"/>
    <s v="C:\Users\kevin\Documents\Projects\EH\XWTC8\WAISTEM.XWI"/>
    <x v="6"/>
    <s v="Tempest 1-"/>
  </r>
  <r>
    <n v="1029"/>
    <s v="XW-F 5"/>
    <s v="XW-F"/>
    <n v="5"/>
    <s v="Star Destroyer Alley"/>
    <x v="1"/>
    <n v="1"/>
    <d v="2003-10-07T00:00:00"/>
    <d v="2005-01-28T00:00:00"/>
    <s v="COL Locke Setzer"/>
    <n v="1.3"/>
    <n v="3"/>
    <n v="0"/>
    <n v="22"/>
    <s v="None"/>
    <m/>
    <s v="https://tc.emperorshammer.org/download.php?id=1029&amp;type=info"/>
    <s v="https://tc.emperorshammer.org/downloads/battles/XW/free/XWF5.zip"/>
    <s v="C:\Users\kevin\Documents\Projects\EH\XWF5"/>
    <s v="WAISTEM.XWI"/>
    <s v="C:\Users\kevin\Documents\Projects\EH\XWF5\WAISTEM.XWI"/>
    <x v="9"/>
    <s v="Intruder 3-"/>
  </r>
  <r>
    <n v="1030"/>
    <s v="TIE-F 235"/>
    <s v="TIE-F"/>
    <n v="235"/>
    <s v="Ambush at Setii"/>
    <x v="0"/>
    <n v="1"/>
    <d v="2003-10-08T00:00:00"/>
    <d v="2004-12-08T00:00:00"/>
    <s v="LC Ardeth Mordor"/>
    <n v="3"/>
    <n v="1"/>
    <n v="0"/>
    <n v="66"/>
    <s v="None"/>
    <m/>
    <s v="https://tc.emperorshammer.org/download.php?id=1030&amp;type=info"/>
    <s v="https://tc.emperorshammer.org/downloads/battles/TIE/free/TIEF235.zip"/>
    <s v="C:\Users\kevin\Documents\Projects\EH\TIEF235"/>
    <s v="Setti.TIE"/>
    <s v="C:\Users\kevin\Documents\Projects\EH\TIEF235\Setti.TIE"/>
    <x v="0"/>
    <s v="Iota I"/>
  </r>
  <r>
    <n v="1031"/>
    <s v="TIE-F 236"/>
    <s v="TIE-F"/>
    <n v="236"/>
    <s v="Milk@Cow"/>
    <x v="0"/>
    <n v="1"/>
    <d v="2003-10-08T00:00:00"/>
    <d v="2009-03-22T00:00:00"/>
    <s v="COL Beef"/>
    <n v="2.5"/>
    <n v="4"/>
    <n v="0"/>
    <n v="19"/>
    <s v="EH Ship Patch for TIE '95 | Fly Transports"/>
    <s v="231|345"/>
    <s v="https://tc.emperorshammer.org/download.php?id=1031&amp;type=info"/>
    <s v="https://tc.emperorshammer.org/downloads/battles/TIE/free/TIEF236.zip"/>
    <s v="C:\Users\kevin\Documents\Projects\EH\TIEF236"/>
    <s v="Milk.tie"/>
    <s v="C:\Users\kevin\Documents\Projects\EH\TIEF236\Milk.tie"/>
    <x v="21"/>
    <s v="Honcho"/>
  </r>
  <r>
    <n v="1032"/>
    <s v="TIE-F 237"/>
    <s v="TIE-F"/>
    <n v="237"/>
    <s v="The Yod Maniacs"/>
    <x v="0"/>
    <n v="1"/>
    <d v="2003-10-08T00:00:00"/>
    <d v="2004-12-08T00:00:00"/>
    <s v="CPT Red Fox"/>
    <n v="3.5"/>
    <n v="4"/>
    <n v="0"/>
    <n v="58"/>
    <s v="None"/>
    <m/>
    <s v="https://tc.emperorshammer.org/download.php?id=1032&amp;type=info"/>
    <s v="https://tc.emperorshammer.org/downloads/battles/TIE/free/TIEF237.zip"/>
    <s v="C:\Users\kevin\Documents\Projects\EH\TIEF237"/>
    <s v="b1m1fm.tie"/>
    <s v="C:\Users\kevin\Documents\Projects\EH\TIEF237\b1m1fm.tie"/>
    <x v="0"/>
    <s v="Lead Singer"/>
  </r>
  <r>
    <n v="1033"/>
    <s v="BoP-F 28"/>
    <s v="BoP-F"/>
    <n v="28"/>
    <s v="Axis"/>
    <x v="3"/>
    <n v="1"/>
    <d v="2003-10-08T00:00:00"/>
    <d v="2009-02-28T00:00:00"/>
    <s v="MAJ Aft Skylek"/>
    <n v="4"/>
    <n v="5"/>
    <n v="1"/>
    <n v="30"/>
    <s v="None"/>
    <m/>
    <s v="https://tc.emperorshammer.org/download.php?id=1033&amp;type=info"/>
    <s v="https://tc.emperorshammer.org/downloads/battles/BoP/free/BoPF28.zip"/>
    <s v="C:\Users\kevin\Documents\Projects\EH\BoPF28"/>
    <s v="F1-COA.tie"/>
    <s v="C:\Users\kevin\Documents\Projects\EH\BoPF28\F1-COA.tie"/>
    <x v="1"/>
    <s v="Storm"/>
  </r>
  <r>
    <n v="1034"/>
    <s v="XvT-F 156"/>
    <s v="XvT-F"/>
    <n v="156"/>
    <s v="Hunters Raid"/>
    <x v="2"/>
    <n v="1"/>
    <d v="2003-10-08T00:00:00"/>
    <d v="2009-02-22T00:00:00"/>
    <s v="COL D. T. Hammer"/>
    <n v="2.5"/>
    <n v="4"/>
    <n v="0"/>
    <n v="39"/>
    <s v="EH Ship Patch for XvT"/>
    <n v="8"/>
    <s v="https://tc.emperorshammer.org/download.php?id=1034&amp;type=info"/>
    <s v="https://tc.emperorshammer.org/downloads/battles/XvT/free/XvTF156.zip"/>
    <s v="C:\Users\kevin\Documents\Projects\EH\XvTF156"/>
    <s v="Hunter's Raid.tie"/>
    <s v="C:\Users\kevin\Documents\Projects\EH\XvTF156\Hunter's Raid.tie"/>
    <x v="0"/>
    <s v="CPT HAMMER"/>
  </r>
  <r>
    <n v="1035"/>
    <s v="XWA-F 106"/>
    <s v="XWA-F"/>
    <n v="106"/>
    <s v="Comp Crash"/>
    <x v="4"/>
    <n v="1"/>
    <d v="2003-10-09T00:00:00"/>
    <d v="2003-10-08T00:00:00"/>
    <s v="COL Justin"/>
    <n v="4"/>
    <n v="2"/>
    <n v="0"/>
    <n v="75"/>
    <s v="None"/>
    <m/>
    <s v="https://tc.emperorshammer.org/download.php?id=1035&amp;type=info"/>
    <s v="https://tc.emperorshammer.org/downloads/battles/XWA/free/XWAF106.zip"/>
    <s v="C:\Users\kevin\Documents\Projects\EH\XWAF106"/>
    <s v="1B8M1Comp.tie"/>
    <s v="C:\Users\kevin\Documents\Projects\EH\XWAF106\1B8M1Comp.tie"/>
    <x v="1"/>
    <s v="Viper"/>
  </r>
  <r>
    <n v="1036"/>
    <s v="XWA-F 107"/>
    <s v="XWA-F"/>
    <n v="107"/>
    <s v="System Cleanup"/>
    <x v="4"/>
    <n v="1"/>
    <d v="2003-10-09T00:00:00"/>
    <d v="2003-10-08T00:00:00"/>
    <s v="COL Joey C"/>
    <n v="4.3"/>
    <n v="6"/>
    <n v="0"/>
    <n v="108"/>
    <s v="None"/>
    <m/>
    <s v="https://tc.emperorshammer.org/download.php?id=1036&amp;type=info"/>
    <s v="https://tc.emperorshammer.org/downloads/battles/XWA/free/XWAF107.zip"/>
    <s v="C:\Users\kevin\Documents\Projects\EH\XWAF107"/>
    <s v="1b8m1I.tie"/>
    <s v="C:\Users\kevin\Documents\Projects\EH\XWAF107\1b8m1I.tie"/>
    <x v="0"/>
    <s v="Krayt "/>
  </r>
  <r>
    <n v="1037"/>
    <s v="XWA-F 108"/>
    <s v="XWA-F"/>
    <n v="108"/>
    <s v="Operation Divide and Conquer"/>
    <x v="4"/>
    <n v="1"/>
    <d v="2003-10-09T00:00:00"/>
    <d v="2003-10-08T00:00:00"/>
    <s v="MAJ Johann Glorick"/>
    <s v="Unrated"/>
    <n v="0"/>
    <n v="0"/>
    <n v="69"/>
    <s v="None"/>
    <m/>
    <s v="https://tc.emperorshammer.org/download.php?id=1037&amp;type=info"/>
    <s v="https://tc.emperorshammer.org/downloads/battles/XWA/free/XWAF108.zip"/>
    <s v="C:\Users\kevin\Documents\Projects\EH\XWAF108"/>
    <s v="1B8M1_KDB2.tie"/>
    <s v="C:\Users\kevin\Documents\Projects\EH\XWAF108\1B8M1_KDB2.tie"/>
    <x v="1"/>
    <s v="Black Omega"/>
  </r>
  <r>
    <n v="1038"/>
    <s v="XWA-F 109"/>
    <s v="XWA-F"/>
    <n v="109"/>
    <s v="Get Wil Home!"/>
    <x v="4"/>
    <n v="1"/>
    <d v="2003-10-09T00:00:00"/>
    <d v="2003-10-08T00:00:00"/>
    <s v="COL Joey C"/>
    <n v="4"/>
    <n v="2"/>
    <n v="0"/>
    <n v="104"/>
    <s v="None"/>
    <m/>
    <s v="https://tc.emperorshammer.org/download.php?id=1038&amp;type=info"/>
    <s v="https://tc.emperorshammer.org/downloads/battles/XWA/free/XWAF109.zip"/>
    <s v="C:\Users\kevin\Documents\Projects\EH\XWAF109"/>
    <s v="1b8m1IA.tie"/>
    <s v="C:\Users\kevin\Documents\Projects\EH\XWAF109\1b8m1IA.tie"/>
    <x v="1"/>
    <s v="Viper I"/>
  </r>
  <r>
    <n v="1039"/>
    <s v="XWA-F 110"/>
    <s v="XWA-F"/>
    <n v="110"/>
    <s v="The Trouble with Water"/>
    <x v="4"/>
    <n v="1"/>
    <d v="2003-10-09T00:00:00"/>
    <d v="2003-11-08T00:00:00"/>
    <s v="GN Master"/>
    <n v="4"/>
    <n v="1"/>
    <n v="0"/>
    <n v="77"/>
    <s v="None"/>
    <m/>
    <s v="https://tc.emperorshammer.org/download.php?id=1039&amp;type=info"/>
    <s v="https://tc.emperorshammer.org/downloads/battles/XWA/free/XWAF110.zip"/>
    <s v="C:\Users\kevin\Documents\Projects\EH\XWAF110"/>
    <s v="1B8M1Water.tie"/>
    <s v="C:\Users\kevin\Documents\Projects\EH\XWAF110\1B8M1Water.tie"/>
    <x v="0"/>
    <s v="Tau 1 -"/>
  </r>
  <r>
    <n v="1040"/>
    <s v="XWA-F 111"/>
    <s v="XWA-F"/>
    <n v="111"/>
    <s v="Rescue Jay"/>
    <x v="4"/>
    <n v="1"/>
    <d v="2003-10-09T00:00:00"/>
    <d v="2003-10-08T00:00:00"/>
    <s v="COL Justin"/>
    <n v="4.2"/>
    <n v="5"/>
    <n v="0"/>
    <n v="96"/>
    <s v="None"/>
    <m/>
    <s v="https://tc.emperorshammer.org/download.php?id=1040&amp;type=info"/>
    <s v="https://tc.emperorshammer.org/downloads/battles/XWA/free/XWAF111.zip"/>
    <s v="C:\Users\kevin\Documents\Projects\EH\XWAF111"/>
    <s v="1B8M1Jay.tie"/>
    <s v="C:\Users\kevin\Documents\Projects\EH\XWAF111\1B8M1Jay.tie"/>
    <x v="1"/>
    <s v="Viper"/>
  </r>
  <r>
    <n v="1041"/>
    <s v="XWA-F 112"/>
    <s v="XWA-F"/>
    <n v="112"/>
    <s v="Birth of a Rebellion"/>
    <x v="4"/>
    <n v="1"/>
    <d v="2003-10-09T00:00:00"/>
    <d v="2012-11-03T00:00:00"/>
    <s v="GN Master"/>
    <n v="2.5"/>
    <n v="4"/>
    <n v="0"/>
    <n v="63"/>
    <s v="None"/>
    <m/>
    <s v="https://tc.emperorshammer.org/download.php?id=1041&amp;type=info"/>
    <s v="https://tc.emperorshammer.org/downloads/battles/XWA/free/XWAF112.zip"/>
    <s v="C:\Users\kevin\Documents\Projects\EH\XWAF112"/>
    <s v="1B8M1Rebellion.tie"/>
    <s v="C:\Users\kevin\Documents\Projects\EH\XWAF112\1B8M1Rebellion.tie"/>
    <x v="0"/>
    <s v="Tau"/>
  </r>
  <r>
    <n v="1042"/>
    <s v="XWA-CAB 6"/>
    <s v="XWA-CAB"/>
    <n v="6"/>
    <s v="Combined Arms"/>
    <x v="4"/>
    <n v="6"/>
    <d v="2003-10-09T00:00:00"/>
    <d v="2012-11-02T00:00:00"/>
    <s v="AD Gidda"/>
    <n v="2.5"/>
    <n v="2"/>
    <n v="0"/>
    <n v="67"/>
    <s v="TIE Praetor"/>
    <n v="396"/>
    <s v="https://tc.emperorshammer.org/download.php?id=1042&amp;type=info"/>
    <s v="https://tc.emperorshammer.org/downloads/battles/XWA/CAB/XWACAB6.zip"/>
    <s v="C:\Users\kevin\Documents\Projects\EH\XWACAB6"/>
    <s v="1b8m1CAB.tie"/>
    <s v="C:\Users\kevin\Documents\Projects\EH\XWACAB6\1b8m1CAB.tie"/>
    <x v="4"/>
    <s v="Cobra"/>
  </r>
  <r>
    <n v="1042"/>
    <s v="XWA-CAB 6"/>
    <s v="XWA-CAB"/>
    <n v="6"/>
    <s v="Combined Arms"/>
    <x v="4"/>
    <n v="6"/>
    <d v="2003-10-09T00:00:00"/>
    <d v="2012-11-02T00:00:00"/>
    <s v="AD Gidda"/>
    <n v="2.5"/>
    <n v="2"/>
    <n v="0"/>
    <n v="67"/>
    <s v="TIE Praetor"/>
    <n v="396"/>
    <s v="https://tc.emperorshammer.org/download.php?id=1042&amp;type=info"/>
    <s v="https://tc.emperorshammer.org/downloads/battles/XWA/CAB/XWACAB6.zip"/>
    <s v="C:\Users\kevin\Documents\Projects\EH\XWACAB6"/>
    <s v="1b8m2CAB.tie"/>
    <s v="C:\Users\kevin\Documents\Projects\EH\XWACAB6\1b8m2CAB.tie"/>
    <x v="12"/>
    <s v="Razor"/>
  </r>
  <r>
    <n v="1042"/>
    <s v="XWA-CAB 6"/>
    <s v="XWA-CAB"/>
    <n v="6"/>
    <s v="Combined Arms"/>
    <x v="4"/>
    <n v="6"/>
    <d v="2003-10-09T00:00:00"/>
    <d v="2012-11-02T00:00:00"/>
    <s v="AD Gidda"/>
    <n v="2.5"/>
    <n v="2"/>
    <n v="0"/>
    <n v="67"/>
    <s v="TIE Praetor"/>
    <n v="396"/>
    <s v="https://tc.emperorshammer.org/download.php?id=1042&amp;type=info"/>
    <s v="https://tc.emperorshammer.org/downloads/battles/XWA/CAB/XWACAB6.zip"/>
    <s v="C:\Users\kevin\Documents\Projects\EH\XWACAB6"/>
    <s v="1b8m3CAB.tie"/>
    <s v="C:\Users\kevin\Documents\Projects\EH\XWACAB6\1b8m3CAB.tie"/>
    <x v="2"/>
    <s v="Diamondback I"/>
  </r>
  <r>
    <n v="1042"/>
    <s v="XWA-CAB 6"/>
    <s v="XWA-CAB"/>
    <n v="6"/>
    <s v="Combined Arms"/>
    <x v="4"/>
    <n v="6"/>
    <d v="2003-10-09T00:00:00"/>
    <d v="2012-11-02T00:00:00"/>
    <s v="AD Gidda"/>
    <n v="2.5"/>
    <n v="2"/>
    <n v="0"/>
    <n v="67"/>
    <s v="TIE Praetor"/>
    <n v="396"/>
    <s v="https://tc.emperorshammer.org/download.php?id=1042&amp;type=info"/>
    <s v="https://tc.emperorshammer.org/downloads/battles/XWA/CAB/XWACAB6.zip"/>
    <s v="C:\Users\kevin\Documents\Projects\EH\XWACAB6"/>
    <s v="1b8m4CAB.tie"/>
    <s v="C:\Users\kevin\Documents\Projects\EH\XWACAB6\1b8m4CAB.tie"/>
    <x v="21"/>
    <s v="Gekko"/>
  </r>
  <r>
    <n v="1042"/>
    <s v="XWA-CAB 6"/>
    <s v="XWA-CAB"/>
    <n v="6"/>
    <s v="Combined Arms"/>
    <x v="4"/>
    <n v="6"/>
    <d v="2003-10-09T00:00:00"/>
    <d v="2012-11-02T00:00:00"/>
    <s v="AD Gidda"/>
    <n v="2.5"/>
    <n v="2"/>
    <n v="0"/>
    <n v="67"/>
    <s v="TIE Praetor"/>
    <n v="396"/>
    <s v="https://tc.emperorshammer.org/download.php?id=1042&amp;type=info"/>
    <s v="https://tc.emperorshammer.org/downloads/battles/XWA/CAB/XWACAB6.zip"/>
    <s v="C:\Users\kevin\Documents\Projects\EH\XWACAB6"/>
    <s v="1b8m5CAB.tie"/>
    <s v="C:\Users\kevin\Documents\Projects\EH\XWACAB6\1b8m5CAB.tie"/>
    <x v="33"/>
    <s v="Aggressive Eclipse"/>
  </r>
  <r>
    <n v="1042"/>
    <s v="XWA-CAB 6"/>
    <s v="XWA-CAB"/>
    <n v="6"/>
    <s v="Combined Arms"/>
    <x v="4"/>
    <n v="6"/>
    <d v="2003-10-09T00:00:00"/>
    <d v="2012-11-02T00:00:00"/>
    <s v="AD Gidda"/>
    <n v="2.5"/>
    <n v="2"/>
    <n v="0"/>
    <n v="67"/>
    <s v="TIE Praetor"/>
    <n v="396"/>
    <s v="https://tc.emperorshammer.org/download.php?id=1042&amp;type=info"/>
    <s v="https://tc.emperorshammer.org/downloads/battles/XWA/CAB/XWACAB6.zip"/>
    <s v="C:\Users\kevin\Documents\Projects\EH\XWACAB6"/>
    <s v="1b8m6CAB.tie"/>
    <s v="C:\Users\kevin\Documents\Projects\EH\XWACAB6\1b8m6CAB.tie"/>
    <x v="15"/>
    <s v="Praetorian I"/>
  </r>
  <r>
    <n v="1043"/>
    <s v="XWA-DB 5"/>
    <s v="XWA-DB"/>
    <n v="5"/>
    <s v="Dark Brotherhood Vendetta"/>
    <x v="4"/>
    <n v="5"/>
    <d v="2003-10-09T00:00:00"/>
    <d v="2003-10-08T00:00:00"/>
    <s v="AD Gidda"/>
    <n v="3.7"/>
    <n v="3"/>
    <n v="3"/>
    <n v="121"/>
    <s v="None"/>
    <m/>
    <s v="https://tc.emperorshammer.org/download.php?id=1043&amp;type=info"/>
    <s v="https://tc.emperorshammer.org/downloads/battles/XWA/DB/XWADB5.zip"/>
    <s v="C:\Users\kevin\Documents\Projects\EH\XWADB5"/>
    <s v="1b8m1vendetta.tie"/>
    <s v="C:\Users\kevin\Documents\Projects\EH\XWADB5\1b8m1vendetta.tie"/>
    <x v="4"/>
    <s v="Mot"/>
  </r>
  <r>
    <n v="1043"/>
    <s v="XWA-DB 5"/>
    <s v="XWA-DB"/>
    <n v="5"/>
    <s v="Dark Brotherhood Vendetta"/>
    <x v="4"/>
    <n v="5"/>
    <d v="2003-10-09T00:00:00"/>
    <d v="2003-10-08T00:00:00"/>
    <s v="AD Gidda"/>
    <n v="3.7"/>
    <n v="3"/>
    <n v="3"/>
    <n v="121"/>
    <s v="None"/>
    <m/>
    <s v="https://tc.emperorshammer.org/download.php?id=1043&amp;type=info"/>
    <s v="https://tc.emperorshammer.org/downloads/battles/XWA/DB/XWADB5.zip"/>
    <s v="C:\Users\kevin\Documents\Projects\EH\XWADB5"/>
    <s v="1b8m2vendetta.tie"/>
    <s v="C:\Users\kevin\Documents\Projects\EH\XWADB5\1b8m2vendetta.tie"/>
    <x v="1"/>
    <s v="Hathor"/>
  </r>
  <r>
    <n v="1043"/>
    <s v="XWA-DB 5"/>
    <s v="XWA-DB"/>
    <n v="5"/>
    <s v="Dark Brotherhood Vendetta"/>
    <x v="4"/>
    <n v="5"/>
    <d v="2003-10-09T00:00:00"/>
    <d v="2003-10-08T00:00:00"/>
    <s v="AD Gidda"/>
    <n v="3.7"/>
    <n v="3"/>
    <n v="3"/>
    <n v="121"/>
    <s v="None"/>
    <m/>
    <s v="https://tc.emperorshammer.org/download.php?id=1043&amp;type=info"/>
    <s v="https://tc.emperorshammer.org/downloads/battles/XWA/DB/XWADB5.zip"/>
    <s v="C:\Users\kevin\Documents\Projects\EH\XWADB5"/>
    <s v="1b8m3vendetta.tie"/>
    <s v="C:\Users\kevin\Documents\Projects\EH\XWADB5\1b8m3vendetta.tie"/>
    <x v="1"/>
    <s v="Hathor"/>
  </r>
  <r>
    <n v="1043"/>
    <s v="XWA-DB 5"/>
    <s v="XWA-DB"/>
    <n v="5"/>
    <s v="Dark Brotherhood Vendetta"/>
    <x v="4"/>
    <n v="5"/>
    <d v="2003-10-09T00:00:00"/>
    <d v="2003-10-08T00:00:00"/>
    <s v="AD Gidda"/>
    <n v="3.7"/>
    <n v="3"/>
    <n v="3"/>
    <n v="121"/>
    <s v="None"/>
    <m/>
    <s v="https://tc.emperorshammer.org/download.php?id=1043&amp;type=info"/>
    <s v="https://tc.emperorshammer.org/downloads/battles/XWA/DB/XWADB5.zip"/>
    <s v="C:\Users\kevin\Documents\Projects\EH\XWADB5"/>
    <s v="1b8m4vendetta.tie"/>
    <s v="C:\Users\kevin\Documents\Projects\EH\XWADB5\1b8m4vendetta.tie"/>
    <x v="4"/>
    <s v="Zu"/>
  </r>
  <r>
    <n v="1043"/>
    <s v="XWA-DB 5"/>
    <s v="XWA-DB"/>
    <n v="5"/>
    <s v="Dark Brotherhood Vendetta"/>
    <x v="4"/>
    <n v="5"/>
    <d v="2003-10-09T00:00:00"/>
    <d v="2003-10-08T00:00:00"/>
    <s v="AD Gidda"/>
    <n v="3.7"/>
    <n v="3"/>
    <n v="3"/>
    <n v="121"/>
    <s v="None"/>
    <m/>
    <s v="https://tc.emperorshammer.org/download.php?id=1043&amp;type=info"/>
    <s v="https://tc.emperorshammer.org/downloads/battles/XWA/DB/XWADB5.zip"/>
    <s v="C:\Users\kevin\Documents\Projects\EH\XWADB5"/>
    <s v="1b8m5vendetta.tie"/>
    <s v="C:\Users\kevin\Documents\Projects\EH\XWADB5\1b8m5vendetta.tie"/>
    <x v="1"/>
    <s v="Avernus"/>
  </r>
  <r>
    <n v="1044"/>
    <s v="TIE-F 238"/>
    <s v="TIE-F"/>
    <n v="238"/>
    <s v="Save Dirk Logan's Marriage!"/>
    <x v="0"/>
    <n v="1"/>
    <d v="2003-11-01T00:00:00"/>
    <d v="2003-10-31T00:00:00"/>
    <s v="COL Locke Setzer"/>
    <n v="3"/>
    <n v="1"/>
    <n v="0"/>
    <n v="38"/>
    <s v="None"/>
    <m/>
    <s v="https://tc.emperorshammer.org/download.php?id=1044&amp;type=info"/>
    <s v="https://tc.emperorshammer.org/downloads/battles/TIE/free/TIEF238.zip"/>
    <s v="C:\Users\kevin\Documents\Projects\EH\TIEF238"/>
    <s v="logan.tie"/>
    <s v="C:\Users\kevin\Documents\Projects\EH\TIEF238\logan.tie"/>
    <x v="0"/>
    <s v="Tempest 1-"/>
  </r>
  <r>
    <n v="1045"/>
    <s v="TIE-TC 213"/>
    <s v="TIE-TC"/>
    <n v="213"/>
    <s v="Locke Setzer's Day Off"/>
    <x v="0"/>
    <n v="4"/>
    <d v="2003-11-01T00:00:00"/>
    <d v="2009-03-22T00:00:00"/>
    <s v="COL Locke Setzer"/>
    <n v="3.7"/>
    <n v="7"/>
    <n v="0"/>
    <n v="67"/>
    <s v="EH Ship Patch for TIE '95 | Fly Transports"/>
    <s v="231|345"/>
    <s v="https://tc.emperorshammer.org/download.php?id=1045&amp;type=info"/>
    <s v="https://tc.emperorshammer.org/downloads/battles/TIE/TC/TIETC213.zip"/>
    <s v="C:\Users\kevin\Documents\Projects\EH\TIETC213"/>
    <s v="LOCKE1.TIE"/>
    <s v="C:\Users\kevin\Documents\Projects\EH\TIETC213\LOCKE1.TIE"/>
    <x v="21"/>
    <s v="Aerith"/>
  </r>
  <r>
    <n v="1045"/>
    <s v="TIE-TC 213"/>
    <s v="TIE-TC"/>
    <n v="213"/>
    <s v="Locke Setzer's Day Off"/>
    <x v="0"/>
    <n v="4"/>
    <d v="2003-11-01T00:00:00"/>
    <d v="2009-03-22T00:00:00"/>
    <s v="COL Locke Setzer"/>
    <n v="3.7"/>
    <n v="7"/>
    <n v="0"/>
    <n v="67"/>
    <s v="EH Ship Patch for TIE '95 | Fly Transports"/>
    <s v="231|345"/>
    <s v="https://tc.emperorshammer.org/download.php?id=1045&amp;type=info"/>
    <s v="https://tc.emperorshammer.org/downloads/battles/TIE/TC/TIETC213.zip"/>
    <s v="C:\Users\kevin\Documents\Projects\EH\TIETC213"/>
    <s v="LOCKE2.TIE"/>
    <s v="C:\Users\kevin\Documents\Projects\EH\TIETC213\LOCKE2.TIE"/>
    <x v="5"/>
    <s v="Tempest 4-1"/>
  </r>
  <r>
    <n v="1045"/>
    <s v="TIE-TC 213"/>
    <s v="TIE-TC"/>
    <n v="213"/>
    <s v="Locke Setzer's Day Off"/>
    <x v="0"/>
    <n v="4"/>
    <d v="2003-11-01T00:00:00"/>
    <d v="2009-03-22T00:00:00"/>
    <s v="COL Locke Setzer"/>
    <n v="3.7"/>
    <n v="7"/>
    <n v="0"/>
    <n v="67"/>
    <s v="EH Ship Patch for TIE '95 | Fly Transports"/>
    <s v="231|345"/>
    <s v="https://tc.emperorshammer.org/download.php?id=1045&amp;type=info"/>
    <s v="https://tc.emperorshammer.org/downloads/battles/TIE/TC/TIETC213.zip"/>
    <s v="C:\Users\kevin\Documents\Projects\EH\TIETC213"/>
    <s v="locke3.tie"/>
    <s v="C:\Users\kevin\Documents\Projects\EH\TIETC213\locke3.tie"/>
    <x v="46"/>
    <s v="Tempestation"/>
  </r>
  <r>
    <n v="1045"/>
    <s v="TIE-TC 213"/>
    <s v="TIE-TC"/>
    <n v="213"/>
    <s v="Locke Setzer's Day Off"/>
    <x v="0"/>
    <n v="4"/>
    <d v="2003-11-01T00:00:00"/>
    <d v="2009-03-22T00:00:00"/>
    <s v="COL Locke Setzer"/>
    <n v="3.7"/>
    <n v="7"/>
    <n v="0"/>
    <n v="67"/>
    <s v="EH Ship Patch for TIE '95 | Fly Transports"/>
    <s v="231|345"/>
    <s v="https://tc.emperorshammer.org/download.php?id=1045&amp;type=info"/>
    <s v="https://tc.emperorshammer.org/downloads/battles/TIE/TC/TIETC213.zip"/>
    <s v="C:\Users\kevin\Documents\Projects\EH\TIETC213"/>
    <s v="locke4.tie"/>
    <s v="C:\Users\kevin\Documents\Projects\EH\TIETC213\locke4.tie"/>
    <x v="48"/>
    <s v="Tempestation"/>
  </r>
  <r>
    <n v="1046"/>
    <s v="TIE-TC 214"/>
    <s v="TIE-TC"/>
    <n v="214"/>
    <s v="The Virus"/>
    <x v="0"/>
    <n v="6"/>
    <d v="2003-11-01T00:00:00"/>
    <d v="2003-10-31T00:00:00"/>
    <s v="CM Lirak Kalist"/>
    <n v="4.3"/>
    <n v="22"/>
    <n v="0"/>
    <n v="224"/>
    <s v="None"/>
    <m/>
    <s v="https://tc.emperorshammer.org/download.php?id=1046&amp;type=info"/>
    <s v="https://tc.emperorshammer.org/downloads/battles/TIE/TC/TIETC214.zip"/>
    <s v="C:\Users\kevin\Documents\Projects\EH\TIETC214"/>
    <s v="Virus1.tie"/>
    <s v="C:\Users\kevin\Documents\Projects\EH\TIETC214\Virus1.tie"/>
    <x v="2"/>
    <s v="Beth III"/>
  </r>
  <r>
    <n v="1046"/>
    <s v="TIE-TC 214"/>
    <s v="TIE-TC"/>
    <n v="214"/>
    <s v="The Virus"/>
    <x v="0"/>
    <n v="6"/>
    <d v="2003-11-01T00:00:00"/>
    <d v="2003-10-31T00:00:00"/>
    <s v="CM Lirak Kalist"/>
    <n v="4.3"/>
    <n v="22"/>
    <n v="0"/>
    <n v="224"/>
    <s v="None"/>
    <m/>
    <s v="https://tc.emperorshammer.org/download.php?id=1046&amp;type=info"/>
    <s v="https://tc.emperorshammer.org/downloads/battles/TIE/TC/TIETC214.zip"/>
    <s v="C:\Users\kevin\Documents\Projects\EH\TIETC214"/>
    <s v="Virus2.tie"/>
    <s v="C:\Users\kevin\Documents\Projects\EH\TIETC214\Virus2.tie"/>
    <x v="2"/>
    <s v="Beth 3-4"/>
  </r>
  <r>
    <n v="1046"/>
    <s v="TIE-TC 214"/>
    <s v="TIE-TC"/>
    <n v="214"/>
    <s v="The Virus"/>
    <x v="0"/>
    <n v="6"/>
    <d v="2003-11-01T00:00:00"/>
    <d v="2003-10-31T00:00:00"/>
    <s v="CM Lirak Kalist"/>
    <n v="4.3"/>
    <n v="22"/>
    <n v="0"/>
    <n v="224"/>
    <s v="None"/>
    <m/>
    <s v="https://tc.emperorshammer.org/download.php?id=1046&amp;type=info"/>
    <s v="https://tc.emperorshammer.org/downloads/battles/TIE/TC/TIETC214.zip"/>
    <s v="C:\Users\kevin\Documents\Projects\EH\TIETC214"/>
    <s v="Virus3.tie"/>
    <s v="C:\Users\kevin\Documents\Projects\EH\TIETC214\Virus3.tie"/>
    <x v="2"/>
    <s v="Beth 3-4"/>
  </r>
  <r>
    <n v="1046"/>
    <s v="TIE-TC 214"/>
    <s v="TIE-TC"/>
    <n v="214"/>
    <s v="The Virus"/>
    <x v="0"/>
    <n v="6"/>
    <d v="2003-11-01T00:00:00"/>
    <d v="2003-10-31T00:00:00"/>
    <s v="CM Lirak Kalist"/>
    <n v="4.3"/>
    <n v="22"/>
    <n v="0"/>
    <n v="224"/>
    <s v="None"/>
    <m/>
    <s v="https://tc.emperorshammer.org/download.php?id=1046&amp;type=info"/>
    <s v="https://tc.emperorshammer.org/downloads/battles/TIE/TC/TIETC214.zip"/>
    <s v="C:\Users\kevin\Documents\Projects\EH\TIETC214"/>
    <s v="Virus4.tie"/>
    <s v="C:\Users\kevin\Documents\Projects\EH\TIETC214\Virus4.tie"/>
    <x v="2"/>
    <s v="Beth 3-4"/>
  </r>
  <r>
    <n v="1046"/>
    <s v="TIE-TC 214"/>
    <s v="TIE-TC"/>
    <n v="214"/>
    <s v="The Virus"/>
    <x v="0"/>
    <n v="6"/>
    <d v="2003-11-01T00:00:00"/>
    <d v="2003-10-31T00:00:00"/>
    <s v="CM Lirak Kalist"/>
    <n v="4.3"/>
    <n v="22"/>
    <n v="0"/>
    <n v="224"/>
    <s v="None"/>
    <m/>
    <s v="https://tc.emperorshammer.org/download.php?id=1046&amp;type=info"/>
    <s v="https://tc.emperorshammer.org/downloads/battles/TIE/TC/TIETC214.zip"/>
    <s v="C:\Users\kevin\Documents\Projects\EH\TIETC214"/>
    <s v="Virus5.tie"/>
    <s v="C:\Users\kevin\Documents\Projects\EH\TIETC214\Virus5.tie"/>
    <x v="0"/>
    <s v="Beth 2-1"/>
  </r>
  <r>
    <n v="1046"/>
    <s v="TIE-TC 214"/>
    <s v="TIE-TC"/>
    <n v="214"/>
    <s v="The Virus"/>
    <x v="0"/>
    <n v="6"/>
    <d v="2003-11-01T00:00:00"/>
    <d v="2003-10-31T00:00:00"/>
    <s v="CM Lirak Kalist"/>
    <n v="4.3"/>
    <n v="22"/>
    <n v="0"/>
    <n v="224"/>
    <s v="None"/>
    <m/>
    <s v="https://tc.emperorshammer.org/download.php?id=1046&amp;type=info"/>
    <s v="https://tc.emperorshammer.org/downloads/battles/TIE/TC/TIETC214.zip"/>
    <s v="C:\Users\kevin\Documents\Projects\EH\TIETC214"/>
    <s v="Virus6.tie"/>
    <s v="C:\Users\kevin\Documents\Projects\EH\TIETC214\Virus6.tie"/>
    <x v="0"/>
    <s v="Beth 2-1"/>
  </r>
  <r>
    <n v="1047"/>
    <s v="TIE-TC 215"/>
    <s v="TIE-TC"/>
    <n v="215"/>
    <s v="Colon Wars"/>
    <x v="0"/>
    <n v="5"/>
    <d v="2003-11-01T00:00:00"/>
    <d v="2003-10-31T00:00:00"/>
    <s v="LC Freelancer"/>
    <n v="4.3"/>
    <n v="7"/>
    <n v="2"/>
    <n v="95"/>
    <s v="None"/>
    <m/>
    <s v="https://tc.emperorshammer.org/download.php?id=1047&amp;type=info"/>
    <s v="https://tc.emperorshammer.org/downloads/battles/TIE/TC/TIETC215.zip"/>
    <s v="C:\Users\kevin\Documents\Projects\EH\TIETC215"/>
    <s v="MarkVII1.tie"/>
    <s v="C:\Users\kevin\Documents\Projects\EH\TIETC215\MarkVII1.tie"/>
    <x v="4"/>
    <s v="Rho"/>
  </r>
  <r>
    <n v="1047"/>
    <s v="TIE-TC 215"/>
    <s v="TIE-TC"/>
    <n v="215"/>
    <s v="Colon Wars"/>
    <x v="0"/>
    <n v="5"/>
    <d v="2003-11-01T00:00:00"/>
    <d v="2003-10-31T00:00:00"/>
    <s v="LC Freelancer"/>
    <n v="4.3"/>
    <n v="7"/>
    <n v="2"/>
    <n v="95"/>
    <s v="None"/>
    <m/>
    <s v="https://tc.emperorshammer.org/download.php?id=1047&amp;type=info"/>
    <s v="https://tc.emperorshammer.org/downloads/battles/TIE/TC/TIETC215.zip"/>
    <s v="C:\Users\kevin\Documents\Projects\EH\TIETC215"/>
    <s v="MarkVII2.tie"/>
    <s v="C:\Users\kevin\Documents\Projects\EH\TIETC215\MarkVII2.tie"/>
    <x v="1"/>
    <s v="Rho"/>
  </r>
  <r>
    <n v="1047"/>
    <s v="TIE-TC 215"/>
    <s v="TIE-TC"/>
    <n v="215"/>
    <s v="Colon Wars"/>
    <x v="0"/>
    <n v="5"/>
    <d v="2003-11-01T00:00:00"/>
    <d v="2003-10-31T00:00:00"/>
    <s v="LC Freelancer"/>
    <n v="4.3"/>
    <n v="7"/>
    <n v="2"/>
    <n v="95"/>
    <s v="None"/>
    <m/>
    <s v="https://tc.emperorshammer.org/download.php?id=1047&amp;type=info"/>
    <s v="https://tc.emperorshammer.org/downloads/battles/TIE/TC/TIETC215.zip"/>
    <s v="C:\Users\kevin\Documents\Projects\EH\TIETC215"/>
    <s v="MarkVII3.tie"/>
    <s v="C:\Users\kevin\Documents\Projects\EH\TIETC215\MarkVII3.tie"/>
    <x v="0"/>
    <s v="Rho"/>
  </r>
  <r>
    <n v="1047"/>
    <s v="TIE-TC 215"/>
    <s v="TIE-TC"/>
    <n v="215"/>
    <s v="Colon Wars"/>
    <x v="0"/>
    <n v="5"/>
    <d v="2003-11-01T00:00:00"/>
    <d v="2003-10-31T00:00:00"/>
    <s v="LC Freelancer"/>
    <n v="4.3"/>
    <n v="7"/>
    <n v="2"/>
    <n v="95"/>
    <s v="None"/>
    <m/>
    <s v="https://tc.emperorshammer.org/download.php?id=1047&amp;type=info"/>
    <s v="https://tc.emperorshammer.org/downloads/battles/TIE/TC/TIETC215.zip"/>
    <s v="C:\Users\kevin\Documents\Projects\EH\TIETC215"/>
    <s v="MarkVII4.tie"/>
    <s v="C:\Users\kevin\Documents\Projects\EH\TIETC215\MarkVII4.tie"/>
    <x v="1"/>
    <s v="Rho"/>
  </r>
  <r>
    <n v="1047"/>
    <s v="TIE-TC 215"/>
    <s v="TIE-TC"/>
    <n v="215"/>
    <s v="Colon Wars"/>
    <x v="0"/>
    <n v="5"/>
    <d v="2003-11-01T00:00:00"/>
    <d v="2003-10-31T00:00:00"/>
    <s v="LC Freelancer"/>
    <n v="4.3"/>
    <n v="7"/>
    <n v="2"/>
    <n v="95"/>
    <s v="None"/>
    <m/>
    <s v="https://tc.emperorshammer.org/download.php?id=1047&amp;type=info"/>
    <s v="https://tc.emperorshammer.org/downloads/battles/TIE/TC/TIETC215.zip"/>
    <s v="C:\Users\kevin\Documents\Projects\EH\TIETC215"/>
    <s v="MarkVII5.tie"/>
    <s v="C:\Users\kevin\Documents\Projects\EH\TIETC215\MarkVII5.tie"/>
    <x v="4"/>
    <s v="Rho"/>
  </r>
  <r>
    <n v="1048"/>
    <s v="TIE-F 239"/>
    <s v="TIE-F"/>
    <n v="239"/>
    <s v="Distress Signal"/>
    <x v="0"/>
    <n v="1"/>
    <d v="2003-11-15T00:00:00"/>
    <d v="2018-10-29T00:00:00"/>
    <s v="CPT Daar Skeloria"/>
    <n v="3"/>
    <n v="1"/>
    <n v="1"/>
    <n v="50"/>
    <s v="EH Ship Patch for TIE '95"/>
    <n v="231"/>
    <s v="https://tc.emperorshammer.org/download.php?id=1048&amp;type=info"/>
    <s v="https://tc.emperorshammer.org/downloads/battles/TIE/free/TIEF239.zip"/>
    <s v="C:\Users\kevin\Documents\Projects\EH\TIEF239"/>
    <s v="Hero.tie"/>
    <s v="C:\Users\kevin\Documents\Projects\EH\TIEF239\Hero.tie"/>
    <x v="1"/>
    <s v="N-Gamma"/>
  </r>
  <r>
    <n v="1049"/>
    <s v="TIE-F 240"/>
    <s v="TIE-F"/>
    <n v="240"/>
    <s v="Falcon"/>
    <x v="0"/>
    <n v="1"/>
    <d v="2003-11-15T00:00:00"/>
    <d v="2009-03-22T00:00:00"/>
    <s v="MAJ Deleted Member"/>
    <s v="Unrated"/>
    <n v="0"/>
    <n v="0"/>
    <n v="23"/>
    <s v="EH Ship Patch for TIE '95 | Skipray Blastboat"/>
    <s v="231|280"/>
    <s v="https://tc.emperorshammer.org/download.php?id=1049&amp;type=info"/>
    <s v="https://tc.emperorshammer.org/downloads/battles/TIE/free/TIEF240.zip"/>
    <s v="C:\Users\kevin\Documents\Projects\EH\TIEF240"/>
    <s v="Falcon.tie"/>
    <s v="C:\Users\kevin\Documents\Projects\EH\TIEF240\Falcon.tie"/>
    <x v="25"/>
    <s v="Falcon"/>
  </r>
  <r>
    <n v="1050"/>
    <s v="TIE-F 241"/>
    <s v="TIE-F"/>
    <n v="241"/>
    <s v="Training Mission 1"/>
    <x v="0"/>
    <n v="1"/>
    <d v="2003-12-06T00:00:00"/>
    <d v="2003-12-06T00:00:00"/>
    <s v="MAJ Deleted Member"/>
    <n v="3.9"/>
    <n v="7"/>
    <n v="0"/>
    <n v="86"/>
    <s v="None"/>
    <m/>
    <s v="https://tc.emperorshammer.org/download.php?id=1050&amp;type=info"/>
    <s v="https://tc.emperorshammer.org/downloads/battles/TIE/free/TIEF241.zip"/>
    <s v="C:\Users\kevin\Documents\Projects\EH\TIEF241"/>
    <s v="mis1.tie"/>
    <s v="C:\Users\kevin\Documents\Projects\EH\TIEF241\mis1.tie"/>
    <x v="7"/>
    <s v="Alpha I"/>
  </r>
  <r>
    <n v="1051"/>
    <s v="TIE-F 242"/>
    <s v="TIE-F"/>
    <n v="242"/>
    <s v="Demon's Finest Hour"/>
    <x v="0"/>
    <n v="1"/>
    <d v="2003-12-06T00:00:00"/>
    <d v="2009-03-22T00:00:00"/>
    <s v="MAJ Deleted Member"/>
    <n v="4"/>
    <n v="1"/>
    <n v="1"/>
    <n v="30"/>
    <s v="EH Ship Patch for TIE '95 | TIE Experimental Mk.I"/>
    <s v="231|289"/>
    <s v="https://tc.emperorshammer.org/download.php?id=1051&amp;type=info"/>
    <s v="https://tc.emperorshammer.org/downloads/battles/TIE/free/TIEF242.zip"/>
    <s v="C:\Users\kevin\Documents\Projects\EH\TIEF242"/>
    <s v="DOP.tie"/>
    <s v="C:\Users\kevin\Documents\Projects\EH\TIEF242\DOP.tie"/>
    <x v="30"/>
    <s v="Demon III -"/>
  </r>
  <r>
    <n v="1052"/>
    <s v="TIE-F 243"/>
    <s v="TIE-F"/>
    <n v="243"/>
    <s v="Boozehounds"/>
    <x v="0"/>
    <n v="1"/>
    <d v="2003-12-06T00:00:00"/>
    <d v="2008-01-23T00:00:00"/>
    <s v="LC Argon Viper"/>
    <n v="2"/>
    <n v="3"/>
    <n v="1"/>
    <n v="35"/>
    <s v="None"/>
    <m/>
    <s v="https://tc.emperorshammer.org/download.php?id=1052&amp;type=info"/>
    <s v="https://tc.emperorshammer.org/downloads/battles/TIE/free/TIEF243.zip"/>
    <s v="C:\Users\kevin\Documents\Projects\EH\TIEF243"/>
    <s v="Booze.tie"/>
    <s v="C:\Users\kevin\Documents\Projects\EH\TIEF243\Booze.tie"/>
    <x v="0"/>
    <s v="Darkstorm"/>
  </r>
  <r>
    <n v="1053"/>
    <s v="TIE-TC 216"/>
    <s v="TIE-TC"/>
    <n v="216"/>
    <s v="Wing XI"/>
    <x v="0"/>
    <n v="4"/>
    <d v="2003-12-06T00:00:00"/>
    <d v="2009-03-22T00:00:00"/>
    <s v="HA Ender mBind"/>
    <n v="5"/>
    <n v="2"/>
    <n v="0"/>
    <n v="52"/>
    <s v="EH Ship Patch for TIE '95 | Toscan Fighter | Modified Strike-class Cruiser | TIE Experimental Mk.I"/>
    <s v="231|301|334|289"/>
    <s v="https://tc.emperorshammer.org/download.php?id=1053&amp;type=info"/>
    <s v="https://tc.emperorshammer.org/downloads/battles/TIE/TC/TIETC216.zip"/>
    <s v="C:\Users\kevin\Documents\Projects\EH\TIETC216"/>
    <s v="WXITIE01.TIE"/>
    <s v="C:\Users\kevin\Documents\Projects\EH\TIETC216\WXITIE01.TIE"/>
    <x v="30"/>
    <s v="Demon 1 - 4"/>
  </r>
  <r>
    <n v="1053"/>
    <s v="TIE-TC 216"/>
    <s v="TIE-TC"/>
    <n v="216"/>
    <s v="Wing XI"/>
    <x v="0"/>
    <n v="4"/>
    <d v="2003-12-06T00:00:00"/>
    <d v="2009-03-22T00:00:00"/>
    <s v="HA Ender mBind"/>
    <n v="5"/>
    <n v="2"/>
    <n v="0"/>
    <n v="52"/>
    <s v="EH Ship Patch for TIE '95 | Toscan Fighter | Modified Strike-class Cruiser | TIE Experimental Mk.I"/>
    <s v="231|301|334|289"/>
    <s v="https://tc.emperorshammer.org/download.php?id=1053&amp;type=info"/>
    <s v="https://tc.emperorshammer.org/downloads/battles/TIE/TC/TIETC216.zip"/>
    <s v="C:\Users\kevin\Documents\Projects\EH\TIETC216"/>
    <s v="WXITIE02.TIE"/>
    <s v="C:\Users\kevin\Documents\Projects\EH\TIETC216\WXITIE02.TIE"/>
    <x v="23"/>
    <s v="Salvatore"/>
  </r>
  <r>
    <n v="1053"/>
    <s v="TIE-TC 216"/>
    <s v="TIE-TC"/>
    <n v="216"/>
    <s v="Wing XI"/>
    <x v="0"/>
    <n v="4"/>
    <d v="2003-12-06T00:00:00"/>
    <d v="2009-03-22T00:00:00"/>
    <s v="HA Ender mBind"/>
    <n v="5"/>
    <n v="2"/>
    <n v="0"/>
    <n v="52"/>
    <s v="EH Ship Patch for TIE '95 | Toscan Fighter | Modified Strike-class Cruiser | TIE Experimental Mk.I"/>
    <s v="231|301|334|289"/>
    <s v="https://tc.emperorshammer.org/download.php?id=1053&amp;type=info"/>
    <s v="https://tc.emperorshammer.org/downloads/battles/TIE/TC/TIETC216.zip"/>
    <s v="C:\Users\kevin\Documents\Projects\EH\TIETC216"/>
    <s v="WXITIE03.TIE"/>
    <s v="C:\Users\kevin\Documents\Projects\EH\TIETC216\WXITIE03.TIE"/>
    <x v="30"/>
    <s v="Demon 1 -"/>
  </r>
  <r>
    <n v="1053"/>
    <s v="TIE-TC 216"/>
    <s v="TIE-TC"/>
    <n v="216"/>
    <s v="Wing XI"/>
    <x v="0"/>
    <n v="4"/>
    <d v="2003-12-06T00:00:00"/>
    <d v="2009-03-22T00:00:00"/>
    <s v="HA Ender mBind"/>
    <n v="5"/>
    <n v="2"/>
    <n v="0"/>
    <n v="52"/>
    <s v="EH Ship Patch for TIE '95 | Toscan Fighter | Modified Strike-class Cruiser | TIE Experimental Mk.I"/>
    <s v="231|301|334|289"/>
    <s v="https://tc.emperorshammer.org/download.php?id=1053&amp;type=info"/>
    <s v="https://tc.emperorshammer.org/downloads/battles/TIE/TC/TIETC216.zip"/>
    <s v="C:\Users\kevin\Documents\Projects\EH\TIETC216"/>
    <s v="WXITIE04.TIE"/>
    <s v="C:\Users\kevin\Documents\Projects\EH\TIETC216\WXITIE04.TIE"/>
    <x v="23"/>
    <s v="Vampire 1 -"/>
  </r>
  <r>
    <n v="1054"/>
    <s v="TIE-TC 217"/>
    <s v="TIE-TC"/>
    <n v="217"/>
    <s v="Minos Patrol"/>
    <x v="0"/>
    <n v="6"/>
    <d v="2003-12-06T00:00:00"/>
    <d v="2005-04-22T00:00:00"/>
    <s v="GN Ric Hunter"/>
    <n v="1.5"/>
    <n v="2"/>
    <n v="1"/>
    <n v="55"/>
    <s v="None"/>
    <m/>
    <s v="https://tc.emperorshammer.org/download.php?id=1054&amp;type=info"/>
    <s v="https://tc.emperorshammer.org/downloads/battles/TIE/TC/TIETC217.zip"/>
    <s v="C:\Users\kevin\Documents\Projects\EH\TIETC217"/>
    <s v="b1m1fm.tie"/>
    <s v="C:\Users\kevin\Documents\Projects\EH\TIETC217\b1m1fm.tie"/>
    <x v="2"/>
    <s v="Krayt"/>
  </r>
  <r>
    <n v="1054"/>
    <s v="TIE-TC 217"/>
    <s v="TIE-TC"/>
    <n v="217"/>
    <s v="Minos Patrol"/>
    <x v="0"/>
    <n v="6"/>
    <d v="2003-12-06T00:00:00"/>
    <d v="2005-04-22T00:00:00"/>
    <s v="GN Ric Hunter"/>
    <n v="1.5"/>
    <n v="2"/>
    <n v="1"/>
    <n v="55"/>
    <s v="None"/>
    <m/>
    <s v="https://tc.emperorshammer.org/download.php?id=1054&amp;type=info"/>
    <s v="https://tc.emperorshammer.org/downloads/battles/TIE/TC/TIETC217.zip"/>
    <s v="C:\Users\kevin\Documents\Projects\EH\TIETC217"/>
    <s v="B1m2fm.tie"/>
    <s v="C:\Users\kevin\Documents\Projects\EH\TIETC217\B1m2fm.tie"/>
    <x v="1"/>
    <s v="Viper"/>
  </r>
  <r>
    <n v="1054"/>
    <s v="TIE-TC 217"/>
    <s v="TIE-TC"/>
    <n v="217"/>
    <s v="Minos Patrol"/>
    <x v="0"/>
    <n v="6"/>
    <d v="2003-12-06T00:00:00"/>
    <d v="2005-04-22T00:00:00"/>
    <s v="GN Ric Hunter"/>
    <n v="1.5"/>
    <n v="2"/>
    <n v="1"/>
    <n v="55"/>
    <s v="None"/>
    <m/>
    <s v="https://tc.emperorshammer.org/download.php?id=1054&amp;type=info"/>
    <s v="https://tc.emperorshammer.org/downloads/battles/TIE/TC/TIETC217.zip"/>
    <s v="C:\Users\kevin\Documents\Projects\EH\TIETC217"/>
    <s v="B1M3BM.TIE"/>
    <s v="C:\Users\kevin\Documents\Projects\EH\TIETC217\B1M3BM.TIE"/>
    <x v="4"/>
    <s v="Cobra 2"/>
  </r>
  <r>
    <n v="1054"/>
    <s v="TIE-TC 217"/>
    <s v="TIE-TC"/>
    <n v="217"/>
    <s v="Minos Patrol"/>
    <x v="0"/>
    <n v="6"/>
    <d v="2003-12-06T00:00:00"/>
    <d v="2005-04-22T00:00:00"/>
    <s v="GN Ric Hunter"/>
    <n v="1.5"/>
    <n v="2"/>
    <n v="1"/>
    <n v="55"/>
    <s v="None"/>
    <m/>
    <s v="https://tc.emperorshammer.org/download.php?id=1054&amp;type=info"/>
    <s v="https://tc.emperorshammer.org/downloads/battles/TIE/TC/TIETC217.zip"/>
    <s v="C:\Users\kevin\Documents\Projects\EH\TIETC217"/>
    <s v="B1M4IM.TIE"/>
    <s v="C:\Users\kevin\Documents\Projects\EH\TIETC217\B1M4IM.TIE"/>
    <x v="4"/>
    <s v="Cobra"/>
  </r>
  <r>
    <n v="1054"/>
    <s v="TIE-TC 217"/>
    <s v="TIE-TC"/>
    <n v="217"/>
    <s v="Minos Patrol"/>
    <x v="0"/>
    <n v="6"/>
    <d v="2003-12-06T00:00:00"/>
    <d v="2005-04-22T00:00:00"/>
    <s v="GN Ric Hunter"/>
    <n v="1.5"/>
    <n v="2"/>
    <n v="1"/>
    <n v="55"/>
    <s v="None"/>
    <m/>
    <s v="https://tc.emperorshammer.org/download.php?id=1054&amp;type=info"/>
    <s v="https://tc.emperorshammer.org/downloads/battles/TIE/TC/TIETC217.zip"/>
    <s v="C:\Users\kevin\Documents\Projects\EH\TIETC217"/>
    <s v="B1M5GM.TIE"/>
    <s v="C:\Users\kevin\Documents\Projects\EH\TIETC217\B1M5GM.TIE"/>
    <x v="1"/>
    <s v="Viper"/>
  </r>
  <r>
    <n v="1054"/>
    <s v="TIE-TC 217"/>
    <s v="TIE-TC"/>
    <n v="217"/>
    <s v="Minos Patrol"/>
    <x v="0"/>
    <n v="6"/>
    <d v="2003-12-06T00:00:00"/>
    <d v="2005-04-22T00:00:00"/>
    <s v="GN Ric Hunter"/>
    <n v="1.5"/>
    <n v="2"/>
    <n v="1"/>
    <n v="55"/>
    <s v="None"/>
    <m/>
    <s v="https://tc.emperorshammer.org/download.php?id=1054&amp;type=info"/>
    <s v="https://tc.emperorshammer.org/downloads/battles/TIE/TC/TIETC217.zip"/>
    <s v="C:\Users\kevin\Documents\Projects\EH\TIETC217"/>
    <s v="B1M6GM.TIE"/>
    <s v="C:\Users\kevin\Documents\Projects\EH\TIETC217\B1M6GM.TIE"/>
    <x v="2"/>
    <s v="Krayt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10.tie"/>
    <s v="C:\Users\kevin\Documents\Projects\EH\XvTTC79\B2CYHM10.tie"/>
    <x v="3"/>
    <s v="Cyclone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11.tie"/>
    <s v="C:\Users\kevin\Documents\Projects\EH\XvTTC79\B2CYHM11.tie"/>
    <x v="4"/>
    <s v="Thunder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11.tie"/>
    <s v="C:\Users\kevin\Documents\Projects\EH\XvTTC79\B2CYHM11.tie"/>
    <x v="1"/>
    <s v="Cyclone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12.tie"/>
    <s v="C:\Users\kevin\Documents\Projects\EH\XvTTC79\B2CYHM12.tie"/>
    <x v="1"/>
    <s v="Cyclone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12.tie"/>
    <s v="C:\Users\kevin\Documents\Projects\EH\XvTTC79\B2CYHM12.tie"/>
    <x v="4"/>
    <s v="Thunder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9.tie"/>
    <s v="C:\Users\kevin\Documents\Projects\EH\XvTTC79\B2CYHM9.tie"/>
    <x v="4"/>
    <s v="Intel "/>
  </r>
  <r>
    <n v="1055"/>
    <s v="XvT-TC 79"/>
    <s v="XvT-TC"/>
    <n v="79"/>
    <s v="Cyclone Squadron Operations IV (End Game)"/>
    <x v="2"/>
    <n v="4"/>
    <d v="2003-12-06T00:00:00"/>
    <d v="2009-02-22T00:00:00"/>
    <s v="CM TK-9780"/>
    <n v="3"/>
    <n v="8"/>
    <n v="2"/>
    <n v="96"/>
    <s v="None"/>
    <m/>
    <s v="https://tc.emperorshammer.org/download.php?id=1055&amp;type=info"/>
    <s v="https://tc.emperorshammer.org/downloads/battles/XvT/TC/XvTTC79.zip"/>
    <s v="C:\Users\kevin\Documents\Projects\EH\XvTTC79"/>
    <s v="B2CYHM9.tie"/>
    <s v="C:\Users\kevin\Documents\Projects\EH\XvTTC79\B2CYHM9.tie"/>
    <x v="1"/>
    <s v="Intel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.tie"/>
    <s v="C:\Users\kevin\Documents\Projects\EH\XvTTC80\WingX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2.tie"/>
    <s v="C:\Users\kevin\Documents\Projects\EH\XvTTC80\WingX2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3.tie"/>
    <s v="C:\Users\kevin\Documents\Projects\EH\XvTTC80\WingX3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4.tie"/>
    <s v="C:\Users\kevin\Documents\Projects\EH\XvTTC80\WingX4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5.tie"/>
    <s v="C:\Users\kevin\Documents\Projects\EH\XvTTC80\WingX5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6.tie"/>
    <s v="C:\Users\kevin\Documents\Projects\EH\XvTTC80\WingX6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6.tie"/>
    <s v="C:\Users\kevin\Documents\Projects\EH\XvTTC80\WingX6.tie"/>
    <x v="4"/>
    <s v="Cyclone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7.tie"/>
    <s v="C:\Users\kevin\Documents\Projects\EH\XvTTC80\WingX7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8.tie"/>
    <s v="C:\Users\kevin\Documents\Projects\EH\XvTTC80\WingX8.tie"/>
    <x v="1"/>
    <s v="Inferno"/>
  </r>
  <r>
    <n v="1056"/>
    <s v="XvT-TC 80"/>
    <s v="XvT-TC"/>
    <n v="80"/>
    <s v="ISD Challenge - a chapter in the History"/>
    <x v="2"/>
    <n v="9"/>
    <d v="2003-12-06T00:00:00"/>
    <d v="2009-02-22T00:00:00"/>
    <s v="LC Frey Gallandro"/>
    <n v="3.8"/>
    <n v="12"/>
    <n v="5"/>
    <n v="108"/>
    <s v="None"/>
    <m/>
    <s v="https://tc.emperorshammer.org/download.php?id=1056&amp;type=info"/>
    <s v="https://tc.emperorshammer.org/downloads/battles/XvT/TC/XvTTC80.zip"/>
    <s v="C:\Users\kevin\Documents\Projects\EH\XvTTC80"/>
    <s v="WingX9.tie"/>
    <s v="C:\Users\kevin\Documents\Projects\EH\XvTTC80\WingX9.tie"/>
    <x v="1"/>
    <s v="Inferno"/>
  </r>
  <r>
    <n v="1057"/>
    <s v="XvT-TC 81"/>
    <s v="XvT-TC"/>
    <n v="81"/>
    <s v="Saving Anna Darksaber"/>
    <x v="2"/>
    <n v="5"/>
    <d v="2003-12-06T00:00:00"/>
    <d v="2009-02-22T00:00:00"/>
    <s v="HA Frodo March"/>
    <n v="3.6"/>
    <n v="12"/>
    <n v="1"/>
    <n v="132"/>
    <s v="None"/>
    <m/>
    <s v="https://tc.emperorshammer.org/download.php?id=1057&amp;type=info"/>
    <s v="https://tc.emperorshammer.org/downloads/battles/XvT/TC/XvTTC81.zip"/>
    <s v="C:\Users\kevin\Documents\Projects\EH\XvTTC81"/>
    <s v="sad1.tie"/>
    <s v="C:\Users\kevin\Documents\Projects\EH\XvTTC81\sad1.tie"/>
    <x v="3"/>
    <s v="Viper"/>
  </r>
  <r>
    <n v="1057"/>
    <s v="XvT-TC 81"/>
    <s v="XvT-TC"/>
    <n v="81"/>
    <s v="Saving Anna Darksaber"/>
    <x v="2"/>
    <n v="5"/>
    <d v="2003-12-06T00:00:00"/>
    <d v="2009-02-22T00:00:00"/>
    <s v="HA Frodo March"/>
    <n v="3.6"/>
    <n v="12"/>
    <n v="1"/>
    <n v="132"/>
    <s v="None"/>
    <m/>
    <s v="https://tc.emperorshammer.org/download.php?id=1057&amp;type=info"/>
    <s v="https://tc.emperorshammer.org/downloads/battles/XvT/TC/XvTTC81.zip"/>
    <s v="C:\Users\kevin\Documents\Projects\EH\XvTTC81"/>
    <s v="sad2.tie"/>
    <s v="C:\Users\kevin\Documents\Projects\EH\XvTTC81\sad2.tie"/>
    <x v="1"/>
    <s v="Asp"/>
  </r>
  <r>
    <n v="1057"/>
    <s v="XvT-TC 81"/>
    <s v="XvT-TC"/>
    <n v="81"/>
    <s v="Saving Anna Darksaber"/>
    <x v="2"/>
    <n v="5"/>
    <d v="2003-12-06T00:00:00"/>
    <d v="2009-02-22T00:00:00"/>
    <s v="HA Frodo March"/>
    <n v="3.6"/>
    <n v="12"/>
    <n v="1"/>
    <n v="132"/>
    <s v="None"/>
    <m/>
    <s v="https://tc.emperorshammer.org/download.php?id=1057&amp;type=info"/>
    <s v="https://tc.emperorshammer.org/downloads/battles/XvT/TC/XvTTC81.zip"/>
    <s v="C:\Users\kevin\Documents\Projects\EH\XvTTC81"/>
    <s v="sad3.tie"/>
    <s v="C:\Users\kevin\Documents\Projects\EH\XvTTC81\sad3.tie"/>
    <x v="1"/>
    <s v="Cobra"/>
  </r>
  <r>
    <n v="1057"/>
    <s v="XvT-TC 81"/>
    <s v="XvT-TC"/>
    <n v="81"/>
    <s v="Saving Anna Darksaber"/>
    <x v="2"/>
    <n v="5"/>
    <d v="2003-12-06T00:00:00"/>
    <d v="2009-02-22T00:00:00"/>
    <s v="HA Frodo March"/>
    <n v="3.6"/>
    <n v="12"/>
    <n v="1"/>
    <n v="132"/>
    <s v="None"/>
    <m/>
    <s v="https://tc.emperorshammer.org/download.php?id=1057&amp;type=info"/>
    <s v="https://tc.emperorshammer.org/downloads/battles/XvT/TC/XvTTC81.zip"/>
    <s v="C:\Users\kevin\Documents\Projects\EH\XvTTC81"/>
    <s v="sad4.tie"/>
    <s v="C:\Users\kevin\Documents\Projects\EH\XvTTC81\sad4.tie"/>
    <x v="3"/>
    <s v="Copperhead"/>
  </r>
  <r>
    <n v="1057"/>
    <s v="XvT-TC 81"/>
    <s v="XvT-TC"/>
    <n v="81"/>
    <s v="Saving Anna Darksaber"/>
    <x v="2"/>
    <n v="5"/>
    <d v="2003-12-06T00:00:00"/>
    <d v="2009-02-22T00:00:00"/>
    <s v="HA Frodo March"/>
    <n v="3.6"/>
    <n v="12"/>
    <n v="1"/>
    <n v="132"/>
    <s v="None"/>
    <m/>
    <s v="https://tc.emperorshammer.org/download.php?id=1057&amp;type=info"/>
    <s v="https://tc.emperorshammer.org/downloads/battles/XvT/TC/XvTTC81.zip"/>
    <s v="C:\Users\kevin\Documents\Projects\EH\XvTTC81"/>
    <s v="sad5.tie"/>
    <s v="C:\Users\kevin\Documents\Projects\EH\XvTTC81\sad5.tie"/>
    <x v="1"/>
    <s v="Hobbit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1.tie"/>
    <s v="C:\Users\kevin\Documents\Projects\EH\XvTIS1\IS-1.tie"/>
    <x v="1"/>
    <s v="Mangudai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2.tie"/>
    <s v="C:\Users\kevin\Documents\Projects\EH\XvTIS1\IS-2.tie"/>
    <x v="1"/>
    <s v="Mangudai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3.tie"/>
    <s v="C:\Users\kevin\Documents\Projects\EH\XvTIS1\IS-3.tie"/>
    <x v="1"/>
    <s v="Mangudai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4.tie"/>
    <s v="C:\Users\kevin\Documents\Projects\EH\XvTIS1\IS-4.tie"/>
    <x v="1"/>
    <s v="Mangudai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5.tie"/>
    <s v="C:\Users\kevin\Documents\Projects\EH\XvTIS1\IS-5.tie"/>
    <x v="1"/>
    <s v="Mangudai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6.tie"/>
    <s v="C:\Users\kevin\Documents\Projects\EH\XvTIS1\IS-6.tie"/>
    <x v="1"/>
    <s v="Mangudai"/>
  </r>
  <r>
    <n v="1058"/>
    <s v="XvT-IS 1"/>
    <s v="XvT-IS"/>
    <n v="1"/>
    <s v="Dockworkers and Diplomats"/>
    <x v="2"/>
    <n v="7"/>
    <d v="2004-05-28T00:00:00"/>
    <d v="2009-02-22T00:00:00"/>
    <s v="LC Choosh"/>
    <n v="3.8"/>
    <n v="12"/>
    <n v="2"/>
    <n v="104"/>
    <s v="EH Ship Patch for XvT"/>
    <n v="8"/>
    <s v="https://tc.emperorshammer.org/download.php?id=1058&amp;type=info"/>
    <s v="https://tc.emperorshammer.org/downloads/battles/XvT/IS/XvTIS1.zip"/>
    <s v="C:\Users\kevin\Documents\Projects\EH\XvTIS1"/>
    <s v="IS-7.tie"/>
    <s v="C:\Users\kevin\Documents\Projects\EH\XvTIS1\IS-7.tie"/>
    <x v="1"/>
    <s v="Mangudai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1.tie"/>
    <s v="C:\Users\kevin\Documents\Projects\EH\TIETC218\Phenom1.tie"/>
    <x v="4"/>
    <s v="Customs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2.tie"/>
    <s v="C:\Users\kevin\Documents\Projects\EH\TIETC218\Phenom2.tie"/>
    <x v="52"/>
    <s v="Scorpion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3.tie"/>
    <s v="C:\Users\kevin\Documents\Projects\EH\TIETC218\Phenom3.tie"/>
    <x v="52"/>
    <s v="Scorpion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4.tie"/>
    <s v="C:\Users\kevin\Documents\Projects\EH\TIETC218\Phenom4.tie"/>
    <x v="52"/>
    <s v="Scorpion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5.tie"/>
    <s v="C:\Users\kevin\Documents\Projects\EH\TIETC218\Phenom5.tie"/>
    <x v="0"/>
    <s v="Rho 3-1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6.tie"/>
    <s v="C:\Users\kevin\Documents\Projects\EH\TIETC218\Phenom6.tie"/>
    <x v="0"/>
    <s v="Rho 3-1"/>
  </r>
  <r>
    <n v="1059"/>
    <s v="TIE-TC 218"/>
    <s v="TIE-TC"/>
    <n v="218"/>
    <s v="Sith or Just Lucky?"/>
    <x v="0"/>
    <n v="7"/>
    <d v="2004-05-28T00:00:00"/>
    <d v="2009-08-08T00:00:00"/>
    <s v="COL Carl Lost | CPT Viper"/>
    <n v="3.5"/>
    <n v="2"/>
    <n v="0"/>
    <n v="67"/>
    <s v="EH Ship Patch for TIE '95 | I-7 Howlrunner"/>
    <s v="231|269"/>
    <s v="https://tc.emperorshammer.org/download.php?id=1059&amp;type=info"/>
    <s v="https://tc.emperorshammer.org/downloads/battles/TIE/TC/TIETC218.zip"/>
    <s v="C:\Users\kevin\Documents\Projects\EH\TIETC218"/>
    <s v="Phenom7.tie"/>
    <s v="C:\Users\kevin\Documents\Projects\EH\TIETC218\Phenom7.tie"/>
    <x v="52"/>
    <s v="Scorpion"/>
  </r>
  <r>
    <n v="1060"/>
    <s v="TIE-TC 219"/>
    <s v="TIE-TC"/>
    <n v="219"/>
    <s v="Shinsen Gumi Saga #2"/>
    <x v="0"/>
    <n v="6"/>
    <d v="2004-05-28T00:00:00"/>
    <d v="2005-04-22T00:00:00"/>
    <s v="LC Daisuke Airyu"/>
    <n v="3.2"/>
    <n v="9"/>
    <n v="0"/>
    <n v="101"/>
    <s v="None"/>
    <m/>
    <s v="https://tc.emperorshammer.org/download.php?id=1060&amp;type=info"/>
    <s v="https://tc.emperorshammer.org/downloads/battles/TIE/TC/TIETC219.zip"/>
    <s v="C:\Users\kevin\Documents\Projects\EH\TIETC219"/>
    <s v="haze1.tie"/>
    <s v="C:\Users\kevin\Documents\Projects\EH\TIETC219\haze1.tie"/>
    <x v="7"/>
    <s v="Asp"/>
  </r>
  <r>
    <n v="1060"/>
    <s v="TIE-TC 219"/>
    <s v="TIE-TC"/>
    <n v="219"/>
    <s v="Shinsen Gumi Saga #2"/>
    <x v="0"/>
    <n v="6"/>
    <d v="2004-05-28T00:00:00"/>
    <d v="2005-04-22T00:00:00"/>
    <s v="LC Daisuke Airyu"/>
    <n v="3.2"/>
    <n v="9"/>
    <n v="0"/>
    <n v="101"/>
    <s v="None"/>
    <m/>
    <s v="https://tc.emperorshammer.org/download.php?id=1060&amp;type=info"/>
    <s v="https://tc.emperorshammer.org/downloads/battles/TIE/TC/TIETC219.zip"/>
    <s v="C:\Users\kevin\Documents\Projects\EH\TIETC219"/>
    <s v="haze2.tie"/>
    <s v="C:\Users\kevin\Documents\Projects\EH\TIETC219\haze2.tie"/>
    <x v="7"/>
    <s v="Asp 2-3"/>
  </r>
  <r>
    <n v="1060"/>
    <s v="TIE-TC 219"/>
    <s v="TIE-TC"/>
    <n v="219"/>
    <s v="Shinsen Gumi Saga #2"/>
    <x v="0"/>
    <n v="6"/>
    <d v="2004-05-28T00:00:00"/>
    <d v="2005-04-22T00:00:00"/>
    <s v="LC Daisuke Airyu"/>
    <n v="3.2"/>
    <n v="9"/>
    <n v="0"/>
    <n v="101"/>
    <s v="None"/>
    <m/>
    <s v="https://tc.emperorshammer.org/download.php?id=1060&amp;type=info"/>
    <s v="https://tc.emperorshammer.org/downloads/battles/TIE/TC/TIETC219.zip"/>
    <s v="C:\Users\kevin\Documents\Projects\EH\TIETC219"/>
    <s v="haze3.tie"/>
    <s v="C:\Users\kevin\Documents\Projects\EH\TIETC219\haze3.tie"/>
    <x v="3"/>
    <s v="Phi"/>
  </r>
  <r>
    <n v="1060"/>
    <s v="TIE-TC 219"/>
    <s v="TIE-TC"/>
    <n v="219"/>
    <s v="Shinsen Gumi Saga #2"/>
    <x v="0"/>
    <n v="6"/>
    <d v="2004-05-28T00:00:00"/>
    <d v="2005-04-22T00:00:00"/>
    <s v="LC Daisuke Airyu"/>
    <n v="3.2"/>
    <n v="9"/>
    <n v="0"/>
    <n v="101"/>
    <s v="None"/>
    <m/>
    <s v="https://tc.emperorshammer.org/download.php?id=1060&amp;type=info"/>
    <s v="https://tc.emperorshammer.org/downloads/battles/TIE/TC/TIETC219.zip"/>
    <s v="C:\Users\kevin\Documents\Projects\EH\TIETC219"/>
    <s v="haze4.tie"/>
    <s v="C:\Users\kevin\Documents\Projects\EH\TIETC219\haze4.tie"/>
    <x v="4"/>
    <s v="Rho"/>
  </r>
  <r>
    <n v="1060"/>
    <s v="TIE-TC 219"/>
    <s v="TIE-TC"/>
    <n v="219"/>
    <s v="Shinsen Gumi Saga #2"/>
    <x v="0"/>
    <n v="6"/>
    <d v="2004-05-28T00:00:00"/>
    <d v="2005-04-22T00:00:00"/>
    <s v="LC Daisuke Airyu"/>
    <n v="3.2"/>
    <n v="9"/>
    <n v="0"/>
    <n v="101"/>
    <s v="None"/>
    <m/>
    <s v="https://tc.emperorshammer.org/download.php?id=1060&amp;type=info"/>
    <s v="https://tc.emperorshammer.org/downloads/battles/TIE/TC/TIETC219.zip"/>
    <s v="C:\Users\kevin\Documents\Projects\EH\TIETC219"/>
    <s v="haze5.tie"/>
    <s v="C:\Users\kevin\Documents\Projects\EH\TIETC219\haze5.tie"/>
    <x v="7"/>
    <s v="Bait"/>
  </r>
  <r>
    <n v="1060"/>
    <s v="TIE-TC 219"/>
    <s v="TIE-TC"/>
    <n v="219"/>
    <s v="Shinsen Gumi Saga #2"/>
    <x v="0"/>
    <n v="6"/>
    <d v="2004-05-28T00:00:00"/>
    <d v="2005-04-22T00:00:00"/>
    <s v="LC Daisuke Airyu"/>
    <n v="3.2"/>
    <n v="9"/>
    <n v="0"/>
    <n v="101"/>
    <s v="None"/>
    <m/>
    <s v="https://tc.emperorshammer.org/download.php?id=1060&amp;type=info"/>
    <s v="https://tc.emperorshammer.org/downloads/battles/TIE/TC/TIETC219.zip"/>
    <s v="C:\Users\kevin\Documents\Projects\EH\TIETC219"/>
    <s v="haze6.tie"/>
    <s v="C:\Users\kevin\Documents\Projects\EH\TIETC219\haze6.tie"/>
    <x v="0"/>
    <s v="Asp II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1.tie"/>
    <s v="C:\Users\kevin\Documents\Projects\EH\TIEBHG3\Option1.tie"/>
    <x v="41"/>
    <s v="Black Flag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2.tie"/>
    <s v="C:\Users\kevin\Documents\Projects\EH\TIEBHG3\Option2.tie"/>
    <x v="4"/>
    <s v="Demolition 6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3.tie"/>
    <s v="C:\Users\kevin\Documents\Projects\EH\TIEBHG3\Option3.tie"/>
    <x v="21"/>
    <s v="Autumn Gif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3.tie"/>
    <s v="C:\Users\kevin\Documents\Projects\EH\TIEBHG3\Option3.tie"/>
    <x v="4"/>
    <s v="Demolition 6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4.tie"/>
    <s v="C:\Users\kevin\Documents\Projects\EH\TIEBHG3\Option4.tie"/>
    <x v="21"/>
    <s v="Autumn Gif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4.tie"/>
    <s v="C:\Users\kevin\Documents\Projects\EH\TIEBHG3\Option4.tie"/>
    <x v="27"/>
    <s v="Drople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4.tie"/>
    <s v="C:\Users\kevin\Documents\Projects\EH\TIEBHG3\Option4.tie"/>
    <x v="27"/>
    <s v="Drople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5.tie"/>
    <s v="C:\Users\kevin\Documents\Projects\EH\TIEBHG3\Option5.tie"/>
    <x v="21"/>
    <s v="Autumn Gif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5.tie"/>
    <s v="C:\Users\kevin\Documents\Projects\EH\TIEBHG3\Option5.tie"/>
    <x v="27"/>
    <s v="Drople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6.tie"/>
    <s v="C:\Users\kevin\Documents\Projects\EH\TIEBHG3\Option6.tie"/>
    <x v="27"/>
    <s v="Drople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6.tie"/>
    <s v="C:\Users\kevin\Documents\Projects\EH\TIEBHG3\Option6.tie"/>
    <x v="21"/>
    <s v="Autumn Gif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6.tie"/>
    <s v="C:\Users\kevin\Documents\Projects\EH\TIEBHG3\Option6.tie"/>
    <x v="21"/>
    <s v="Autumn Gif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7.tie"/>
    <s v="C:\Users\kevin\Documents\Projects\EH\TIEBHG3\Option7.tie"/>
    <x v="27"/>
    <s v="Droplet"/>
  </r>
  <r>
    <n v="1061"/>
    <s v="TIE-BHG 3"/>
    <s v="TIE-BHG"/>
    <n v="3"/>
    <s v="Options"/>
    <x v="0"/>
    <n v="7"/>
    <d v="2003-05-28T00:00:00"/>
    <d v="2020-09-06T00:00:00"/>
    <s v="COL Beef"/>
    <n v="4.5999999999999996"/>
    <n v="7"/>
    <n v="1"/>
    <n v="38"/>
    <s v="EH Ship Patch for TIE '95 | Fly Transports | Firespray"/>
    <s v="231|345|267"/>
    <s v="https://tc.emperorshammer.org/download.php?id=1061&amp;type=info"/>
    <s v="https://tc.emperorshammer.org/downloads/battles/TIE/BHG/TIEBHG3.zip"/>
    <s v="C:\Users\kevin\Documents\Projects\EH\TIEBHG3"/>
    <s v="Option7.tie"/>
    <s v="C:\Users\kevin\Documents\Projects\EH\TIEBHG3\Option7.tie"/>
    <x v="21"/>
    <s v="Autumn Gift"/>
  </r>
  <r>
    <n v="1062"/>
    <s v="TIE-F 244"/>
    <s v="TIE-F"/>
    <n v="244"/>
    <s v="Roaming Ghosties"/>
    <x v="0"/>
    <n v="1"/>
    <d v="2004-05-28T00:00:00"/>
    <d v="2007-12-05T00:00:00"/>
    <s v="MAJ Deleted Member"/>
    <n v="4"/>
    <n v="4"/>
    <n v="1"/>
    <n v="80"/>
    <s v="None"/>
    <m/>
    <s v="https://tc.emperorshammer.org/download.php?id=1062&amp;type=info"/>
    <s v="https://tc.emperorshammer.org/downloads/battles/TIE/free/TIEF244.zip"/>
    <s v="C:\Users\kevin\Documents\Projects\EH\TIEF244"/>
    <s v="Ghosties.tie"/>
    <s v="C:\Users\kevin\Documents\Projects\EH\TIEF244\Ghosties.tie"/>
    <x v="1"/>
    <s v="Ghost I -"/>
  </r>
  <r>
    <n v="1063"/>
    <s v="TIE-F 245"/>
    <s v="TIE-F"/>
    <n v="245"/>
    <s v="Domi's 15 Excursion"/>
    <x v="0"/>
    <n v="1"/>
    <d v="2004-05-28T00:00:00"/>
    <d v="2004-01-10T00:00:00"/>
    <s v="COL Den Darkhill"/>
    <n v="3"/>
    <n v="1"/>
    <n v="0"/>
    <n v="66"/>
    <s v="None"/>
    <m/>
    <s v="https://tc.emperorshammer.org/download.php?id=1063&amp;type=info"/>
    <s v="https://tc.emperorshammer.org/downloads/battles/TIE/free/TIEF245.zip"/>
    <s v="C:\Users\kevin\Documents\Projects\EH\TIEF245"/>
    <s v="DEN.TIE"/>
    <s v="C:\Users\kevin\Documents\Projects\EH\TIEF245\DEN.TIE"/>
    <x v="4"/>
    <s v="Domi 1 -"/>
  </r>
  <r>
    <n v="1064"/>
    <s v="TIE-F 246"/>
    <s v="TIE-F"/>
    <n v="246"/>
    <s v="Garrison Duty"/>
    <x v="0"/>
    <n v="1"/>
    <d v="2004-05-28T00:00:00"/>
    <d v="2004-01-10T00:00:00"/>
    <s v="CPT Talas"/>
    <n v="3.3"/>
    <n v="3"/>
    <n v="0"/>
    <n v="82"/>
    <s v="None"/>
    <m/>
    <s v="https://tc.emperorshammer.org/download.php?id=1064&amp;type=info"/>
    <s v="https://tc.emperorshammer.org/downloads/battles/TIE/free/TIEF246.zip"/>
    <s v="C:\Users\kevin\Documents\Projects\EH\TIEF246"/>
    <s v="GARRDUTY.TIE"/>
    <s v="C:\Users\kevin\Documents\Projects\EH\TIEF246\GARRDUTY.TIE"/>
    <x v="3"/>
    <s v="Gamma"/>
  </r>
  <r>
    <n v="1065"/>
    <s v="TIE-F 247"/>
    <s v="TIE-F"/>
    <n v="247"/>
    <s v="Docks and Drones"/>
    <x v="0"/>
    <n v="1"/>
    <d v="2004-05-28T00:00:00"/>
    <d v="2023-04-25T00:00:00"/>
    <s v="COL Beef"/>
    <n v="3.5"/>
    <n v="2"/>
    <n v="0"/>
    <n v="18"/>
    <s v="EH Ship Patch for TIE '95 | TIE Drone"/>
    <s v="231|288"/>
    <s v="https://tc.emperorshammer.org/download.php?id=1065&amp;type=info"/>
    <s v="https://tc.emperorshammer.org/downloads/battles/TIE/free/TIEF247.zip"/>
    <s v="C:\Users\kevin\Documents\Projects\EH\TIEF247"/>
    <s v="docks.tie"/>
    <s v="C:\Users\kevin\Documents\Projects\EH\TIEF247\docks.tie"/>
    <x v="1"/>
    <s v="Nahom"/>
  </r>
  <r>
    <n v="1068"/>
    <s v="XW-TC 9"/>
    <s v="XW-TC"/>
    <n v="9"/>
    <s v="Wing XVII"/>
    <x v="1"/>
    <n v="4"/>
    <d v="2004-05-28T00:00:00"/>
    <d v="2012-11-03T00:00:00"/>
    <s v="HA Ender mBind"/>
    <n v="3.7"/>
    <n v="3"/>
    <n v="0"/>
    <n v="15"/>
    <s v="None"/>
    <m/>
    <s v="https://tc.emperorshammer.org/download.php?id=1068&amp;type=info"/>
    <s v="https://tc.emperorshammer.org/downloads/battles/XW/TC/XWTC9.zip"/>
    <s v="C:\Users\kevin\Documents\Projects\EH\XWTC9"/>
    <s v="MAX4.XWI"/>
    <s v="C:\Users\kevin\Documents\Projects\EH\XWTC9\MAX4.XWI"/>
    <x v="6"/>
    <s v="Intruder 2 -"/>
  </r>
  <r>
    <n v="1068"/>
    <s v="XW-TC 9"/>
    <s v="XW-TC"/>
    <n v="9"/>
    <s v="Wing XVII"/>
    <x v="1"/>
    <n v="4"/>
    <d v="2004-05-28T00:00:00"/>
    <d v="2012-11-03T00:00:00"/>
    <s v="HA Ender mBind"/>
    <n v="3.7"/>
    <n v="3"/>
    <n v="0"/>
    <n v="15"/>
    <s v="None"/>
    <m/>
    <s v="https://tc.emperorshammer.org/download.php?id=1068&amp;type=info"/>
    <s v="https://tc.emperorshammer.org/downloads/battles/XW/TC/XWTC9.zip"/>
    <s v="C:\Users\kevin\Documents\Projects\EH\XWTC9"/>
    <s v="MAX5.XWI"/>
    <s v="C:\Users\kevin\Documents\Projects\EH\XWTC9\MAX5.XWI"/>
    <x v="6"/>
    <s v="Intruder 2 -"/>
  </r>
  <r>
    <n v="1068"/>
    <s v="XW-TC 9"/>
    <s v="XW-TC"/>
    <n v="9"/>
    <s v="Wing XVII"/>
    <x v="1"/>
    <n v="4"/>
    <d v="2004-05-28T00:00:00"/>
    <d v="2012-11-03T00:00:00"/>
    <s v="HA Ender mBind"/>
    <n v="3.7"/>
    <n v="3"/>
    <n v="0"/>
    <n v="15"/>
    <s v="None"/>
    <m/>
    <s v="https://tc.emperorshammer.org/download.php?id=1068&amp;type=info"/>
    <s v="https://tc.emperorshammer.org/downloads/battles/XW/TC/XWTC9.zip"/>
    <s v="C:\Users\kevin\Documents\Projects\EH\XWTC9"/>
    <s v="SATLIT1.XWI"/>
    <s v="C:\Users\kevin\Documents\Projects\EH\XWTC9\SATLIT1.XWI"/>
    <x v="9"/>
    <s v="Intruder 1 - 2"/>
  </r>
  <r>
    <n v="1068"/>
    <s v="XW-TC 9"/>
    <s v="XW-TC"/>
    <n v="9"/>
    <s v="Wing XVII"/>
    <x v="1"/>
    <n v="4"/>
    <d v="2004-05-28T00:00:00"/>
    <d v="2012-11-03T00:00:00"/>
    <s v="HA Ender mBind"/>
    <n v="3.7"/>
    <n v="3"/>
    <n v="0"/>
    <n v="15"/>
    <s v="None"/>
    <m/>
    <s v="https://tc.emperorshammer.org/download.php?id=1068&amp;type=info"/>
    <s v="https://tc.emperorshammer.org/downloads/battles/XW/TC/XWTC9.zip"/>
    <s v="C:\Users\kevin\Documents\Projects\EH\XWTC9"/>
    <s v="WAISTEM.XWI"/>
    <s v="C:\Users\kevin\Documents\Projects\EH\XWTC9\WAISTEM.XWI"/>
    <x v="6"/>
    <s v="Intruder 2-"/>
  </r>
  <r>
    <n v="1070"/>
    <s v="XWA-TC 36"/>
    <s v="XWA-TC"/>
    <n v="36"/>
    <s v="GWSOoM Shipping Inc. 'Call to Chaos'"/>
    <x v="4"/>
    <n v="6"/>
    <d v="2004-05-28T00:00:00"/>
    <d v="2005-11-07T00:00:00"/>
    <s v="COL Joey C"/>
    <n v="3.8"/>
    <n v="23"/>
    <n v="1"/>
    <n v="161"/>
    <s v="None"/>
    <m/>
    <s v="https://tc.emperorshammer.org/download.php?id=1070&amp;type=info"/>
    <s v="https://tc.emperorshammer.org/downloads/battles/XWA/TC/XWATC36.zip"/>
    <s v="C:\Users\kevin\Documents\Projects\EH\XWATC36"/>
    <s v="1b8m1LS.tie"/>
    <s v="C:\Users\kevin\Documents\Projects\EH\XWATC36\1b8m1LS.tie"/>
    <x v="48"/>
    <s v="Idiot's Array"/>
  </r>
  <r>
    <n v="1070"/>
    <s v="XWA-TC 36"/>
    <s v="XWA-TC"/>
    <n v="36"/>
    <s v="GWSOoM Shipping Inc. 'Call to Chaos'"/>
    <x v="4"/>
    <n v="6"/>
    <d v="2004-05-28T00:00:00"/>
    <d v="2005-11-07T00:00:00"/>
    <s v="COL Joey C"/>
    <n v="3.8"/>
    <n v="23"/>
    <n v="1"/>
    <n v="161"/>
    <s v="None"/>
    <m/>
    <s v="https://tc.emperorshammer.org/download.php?id=1070&amp;type=info"/>
    <s v="https://tc.emperorshammer.org/downloads/battles/XWA/TC/XWATC36.zip"/>
    <s v="C:\Users\kevin\Documents\Projects\EH\XWATC36"/>
    <s v="1b8m2LS.tie"/>
    <s v="C:\Users\kevin\Documents\Projects\EH\XWATC36\1b8m2LS.tie"/>
    <x v="27"/>
    <s v="Idiot's Array"/>
  </r>
  <r>
    <n v="1070"/>
    <s v="XWA-TC 36"/>
    <s v="XWA-TC"/>
    <n v="36"/>
    <s v="GWSOoM Shipping Inc. 'Call to Chaos'"/>
    <x v="4"/>
    <n v="6"/>
    <d v="2004-05-28T00:00:00"/>
    <d v="2005-11-07T00:00:00"/>
    <s v="COL Joey C"/>
    <n v="3.8"/>
    <n v="23"/>
    <n v="1"/>
    <n v="161"/>
    <s v="None"/>
    <m/>
    <s v="https://tc.emperorshammer.org/download.php?id=1070&amp;type=info"/>
    <s v="https://tc.emperorshammer.org/downloads/battles/XWA/TC/XWATC36.zip"/>
    <s v="C:\Users\kevin\Documents\Projects\EH\XWATC36"/>
    <s v="1b8m3LS.tie"/>
    <s v="C:\Users\kevin\Documents\Projects\EH\XWATC36\1b8m3LS.tie"/>
    <x v="39"/>
    <s v="Idiot's Array"/>
  </r>
  <r>
    <n v="1070"/>
    <s v="XWA-TC 36"/>
    <s v="XWA-TC"/>
    <n v="36"/>
    <s v="GWSOoM Shipping Inc. 'Call to Chaos'"/>
    <x v="4"/>
    <n v="6"/>
    <d v="2004-05-28T00:00:00"/>
    <d v="2005-11-07T00:00:00"/>
    <s v="COL Joey C"/>
    <n v="3.8"/>
    <n v="23"/>
    <n v="1"/>
    <n v="161"/>
    <s v="None"/>
    <m/>
    <s v="https://tc.emperorshammer.org/download.php?id=1070&amp;type=info"/>
    <s v="https://tc.emperorshammer.org/downloads/battles/XWA/TC/XWATC36.zip"/>
    <s v="C:\Users\kevin\Documents\Projects\EH\XWATC36"/>
    <s v="1b8m4LS.tie"/>
    <s v="C:\Users\kevin\Documents\Projects\EH\XWATC36\1b8m4LS.tie"/>
    <x v="27"/>
    <s v="Idiot's Array"/>
  </r>
  <r>
    <n v="1070"/>
    <s v="XWA-TC 36"/>
    <s v="XWA-TC"/>
    <n v="36"/>
    <s v="GWSOoM Shipping Inc. 'Call to Chaos'"/>
    <x v="4"/>
    <n v="6"/>
    <d v="2004-05-28T00:00:00"/>
    <d v="2005-11-07T00:00:00"/>
    <s v="COL Joey C"/>
    <n v="3.8"/>
    <n v="23"/>
    <n v="1"/>
    <n v="161"/>
    <s v="None"/>
    <m/>
    <s v="https://tc.emperorshammer.org/download.php?id=1070&amp;type=info"/>
    <s v="https://tc.emperorshammer.org/downloads/battles/XWA/TC/XWATC36.zip"/>
    <s v="C:\Users\kevin\Documents\Projects\EH\XWATC36"/>
    <s v="1b8m5LS.tie"/>
    <s v="C:\Users\kevin\Documents\Projects\EH\XWATC36\1b8m5LS.tie"/>
    <x v="33"/>
    <s v="Idiot's Array"/>
  </r>
  <r>
    <n v="1070"/>
    <s v="XWA-TC 36"/>
    <s v="XWA-TC"/>
    <n v="36"/>
    <s v="GWSOoM Shipping Inc. 'Call to Chaos'"/>
    <x v="4"/>
    <n v="6"/>
    <d v="2004-05-28T00:00:00"/>
    <d v="2005-11-07T00:00:00"/>
    <s v="COL Joey C"/>
    <n v="3.8"/>
    <n v="23"/>
    <n v="1"/>
    <n v="161"/>
    <s v="None"/>
    <m/>
    <s v="https://tc.emperorshammer.org/download.php?id=1070&amp;type=info"/>
    <s v="https://tc.emperorshammer.org/downloads/battles/XWA/TC/XWATC36.zip"/>
    <s v="C:\Users\kevin\Documents\Projects\EH\XWATC36"/>
    <s v="1b8m6LS.tie"/>
    <s v="C:\Users\kevin\Documents\Projects\EH\XWATC36\1b8m6LS.tie"/>
    <x v="33"/>
    <s v="Idiot's Array"/>
  </r>
  <r>
    <n v="1071"/>
    <s v="XWA-TC 37"/>
    <s v="XWA-TC"/>
    <n v="37"/>
    <s v="GWSOoM 2 - Sarin's Booze"/>
    <x v="4"/>
    <n v="6"/>
    <d v="2004-05-28T00:00:00"/>
    <d v="2023-03-26T00:00:00"/>
    <s v="COL Joey C"/>
    <n v="3.5"/>
    <n v="16"/>
    <n v="0"/>
    <n v="85"/>
    <s v="None"/>
    <m/>
    <s v="https://tc.emperorshammer.org/download.php?id=1071&amp;type=info"/>
    <s v="https://tc.emperorshammer.org/downloads/battles/XWA/TC/XWATC37.zip"/>
    <s v="C:\Users\kevin\Documents\Projects\EH\XWATC37"/>
    <s v="1b8m1HM.tie"/>
    <s v="C:\Users\kevin\Documents\Projects\EH\XWATC37\1b8m1HM.tie"/>
    <x v="27"/>
    <s v="Idiot's Array"/>
  </r>
  <r>
    <n v="1071"/>
    <s v="XWA-TC 37"/>
    <s v="XWA-TC"/>
    <n v="37"/>
    <s v="GWSOoM 2 - Sarin's Booze"/>
    <x v="4"/>
    <n v="6"/>
    <d v="2004-05-28T00:00:00"/>
    <d v="2023-03-26T00:00:00"/>
    <s v="COL Joey C"/>
    <n v="3.5"/>
    <n v="16"/>
    <n v="0"/>
    <n v="85"/>
    <s v="None"/>
    <m/>
    <s v="https://tc.emperorshammer.org/download.php?id=1071&amp;type=info"/>
    <s v="https://tc.emperorshammer.org/downloads/battles/XWA/TC/XWATC37.zip"/>
    <s v="C:\Users\kevin\Documents\Projects\EH\XWATC37"/>
    <s v="1b8m2HM.tie"/>
    <s v="C:\Users\kevin\Documents\Projects\EH\XWATC37\1b8m2HM.tie"/>
    <x v="33"/>
    <s v="Idiot's Array"/>
  </r>
  <r>
    <n v="1071"/>
    <s v="XWA-TC 37"/>
    <s v="XWA-TC"/>
    <n v="37"/>
    <s v="GWSOoM 2 - Sarin's Booze"/>
    <x v="4"/>
    <n v="6"/>
    <d v="2004-05-28T00:00:00"/>
    <d v="2023-03-26T00:00:00"/>
    <s v="COL Joey C"/>
    <n v="3.5"/>
    <n v="16"/>
    <n v="0"/>
    <n v="85"/>
    <s v="None"/>
    <m/>
    <s v="https://tc.emperorshammer.org/download.php?id=1071&amp;type=info"/>
    <s v="https://tc.emperorshammer.org/downloads/battles/XWA/TC/XWATC37.zip"/>
    <s v="C:\Users\kevin\Documents\Projects\EH\XWATC37"/>
    <s v="1b8m3HM.tie"/>
    <s v="C:\Users\kevin\Documents\Projects\EH\XWATC37\1b8m3HM.tie"/>
    <x v="27"/>
    <s v="Idiot's Array"/>
  </r>
  <r>
    <n v="1071"/>
    <s v="XWA-TC 37"/>
    <s v="XWA-TC"/>
    <n v="37"/>
    <s v="GWSOoM 2 - Sarin's Booze"/>
    <x v="4"/>
    <n v="6"/>
    <d v="2004-05-28T00:00:00"/>
    <d v="2023-03-26T00:00:00"/>
    <s v="COL Joey C"/>
    <n v="3.5"/>
    <n v="16"/>
    <n v="0"/>
    <n v="85"/>
    <s v="None"/>
    <m/>
    <s v="https://tc.emperorshammer.org/download.php?id=1071&amp;type=info"/>
    <s v="https://tc.emperorshammer.org/downloads/battles/XWA/TC/XWATC37.zip"/>
    <s v="C:\Users\kevin\Documents\Projects\EH\XWATC37"/>
    <s v="1b8m4HM.tie"/>
    <s v="C:\Users\kevin\Documents\Projects\EH\XWATC37\1b8m4HM.tie"/>
    <x v="27"/>
    <s v="Idiot's Array"/>
  </r>
  <r>
    <n v="1071"/>
    <s v="XWA-TC 37"/>
    <s v="XWA-TC"/>
    <n v="37"/>
    <s v="GWSOoM 2 - Sarin's Booze"/>
    <x v="4"/>
    <n v="6"/>
    <d v="2004-05-28T00:00:00"/>
    <d v="2023-03-26T00:00:00"/>
    <s v="COL Joey C"/>
    <n v="3.5"/>
    <n v="16"/>
    <n v="0"/>
    <n v="85"/>
    <s v="None"/>
    <m/>
    <s v="https://tc.emperorshammer.org/download.php?id=1071&amp;type=info"/>
    <s v="https://tc.emperorshammer.org/downloads/battles/XWA/TC/XWATC37.zip"/>
    <s v="C:\Users\kevin\Documents\Projects\EH\XWATC37"/>
    <s v="1b8m5HM.tie"/>
    <s v="C:\Users\kevin\Documents\Projects\EH\XWATC37\1b8m5HM.tie"/>
    <x v="23"/>
    <s v="SuperMinion"/>
  </r>
  <r>
    <n v="1071"/>
    <s v="XWA-TC 37"/>
    <s v="XWA-TC"/>
    <n v="37"/>
    <s v="GWSOoM 2 - Sarin's Booze"/>
    <x v="4"/>
    <n v="6"/>
    <d v="2004-05-28T00:00:00"/>
    <d v="2023-03-26T00:00:00"/>
    <s v="COL Joey C"/>
    <n v="3.5"/>
    <n v="16"/>
    <n v="0"/>
    <n v="85"/>
    <s v="None"/>
    <m/>
    <s v="https://tc.emperorshammer.org/download.php?id=1071&amp;type=info"/>
    <s v="https://tc.emperorshammer.org/downloads/battles/XWA/TC/XWATC37.zip"/>
    <s v="C:\Users\kevin\Documents\Projects\EH\XWATC37"/>
    <s v="1b8m6HM.tie"/>
    <s v="C:\Users\kevin\Documents\Projects\EH\XWATC37\1b8m6HM.tie"/>
    <x v="33"/>
    <s v="Idiot's Array"/>
  </r>
  <r>
    <n v="1072"/>
    <s v="XWA-TC 38"/>
    <s v="XWA-TC"/>
    <n v="38"/>
    <s v="Wing XI"/>
    <x v="4"/>
    <n v="4"/>
    <d v="2004-05-28T00:00:00"/>
    <d v="2012-11-02T00:00:00"/>
    <s v="HA Ender mBind"/>
    <n v="3.8"/>
    <n v="9"/>
    <n v="1"/>
    <n v="92"/>
    <s v="Modified Strike-class Cruiser | Toscan Fighter (EH) | Emperor's Hammer Crest"/>
    <s v="382|393|410"/>
    <s v="https://tc.emperorshammer.org/download.php?id=1072&amp;type=info"/>
    <s v="https://tc.emperorshammer.org/downloads/battles/XWA/TC/XWATC38.zip"/>
    <s v="C:\Users\kevin\Documents\Projects\EH\XWATC38"/>
    <s v="1B8M1WXIXWA01.TIE"/>
    <s v="C:\Users\kevin\Documents\Projects\EH\XWATC38\1B8M1WXIXWA01.TIE"/>
    <x v="30"/>
    <s v="Demon 1 -"/>
  </r>
  <r>
    <n v="1072"/>
    <s v="XWA-TC 38"/>
    <s v="XWA-TC"/>
    <n v="38"/>
    <s v="Wing XI"/>
    <x v="4"/>
    <n v="4"/>
    <d v="2004-05-28T00:00:00"/>
    <d v="2012-11-02T00:00:00"/>
    <s v="HA Ender mBind"/>
    <n v="3.8"/>
    <n v="9"/>
    <n v="1"/>
    <n v="92"/>
    <s v="Modified Strike-class Cruiser | Toscan Fighter (EH) | Emperor's Hammer Crest"/>
    <s v="382|393|410"/>
    <s v="https://tc.emperorshammer.org/download.php?id=1072&amp;type=info"/>
    <s v="https://tc.emperorshammer.org/downloads/battles/XWA/TC/XWATC38.zip"/>
    <s v="C:\Users\kevin\Documents\Projects\EH\XWATC38"/>
    <s v="1B8M2WXIXWA02.TIE"/>
    <s v="C:\Users\kevin\Documents\Projects\EH\XWATC38\1B8M2WXIXWA02.TIE"/>
    <x v="23"/>
    <s v="Salvatore"/>
  </r>
  <r>
    <n v="1072"/>
    <s v="XWA-TC 38"/>
    <s v="XWA-TC"/>
    <n v="38"/>
    <s v="Wing XI"/>
    <x v="4"/>
    <n v="4"/>
    <d v="2004-05-28T00:00:00"/>
    <d v="2012-11-02T00:00:00"/>
    <s v="HA Ender mBind"/>
    <n v="3.8"/>
    <n v="9"/>
    <n v="1"/>
    <n v="92"/>
    <s v="Modified Strike-class Cruiser | Toscan Fighter (EH) | Emperor's Hammer Crest"/>
    <s v="382|393|410"/>
    <s v="https://tc.emperorshammer.org/download.php?id=1072&amp;type=info"/>
    <s v="https://tc.emperorshammer.org/downloads/battles/XWA/TC/XWATC38.zip"/>
    <s v="C:\Users\kevin\Documents\Projects\EH\XWATC38"/>
    <s v="1B8M3WXIXWA03.TIE"/>
    <s v="C:\Users\kevin\Documents\Projects\EH\XWATC38\1B8M3WXIXWA03.TIE"/>
    <x v="30"/>
    <s v="Demon 1 -"/>
  </r>
  <r>
    <n v="1072"/>
    <s v="XWA-TC 38"/>
    <s v="XWA-TC"/>
    <n v="38"/>
    <s v="Wing XI"/>
    <x v="4"/>
    <n v="4"/>
    <d v="2004-05-28T00:00:00"/>
    <d v="2012-11-02T00:00:00"/>
    <s v="HA Ender mBind"/>
    <n v="3.8"/>
    <n v="9"/>
    <n v="1"/>
    <n v="92"/>
    <s v="Modified Strike-class Cruiser | Toscan Fighter (EH) | Emperor's Hammer Crest"/>
    <s v="382|393|410"/>
    <s v="https://tc.emperorshammer.org/download.php?id=1072&amp;type=info"/>
    <s v="https://tc.emperorshammer.org/downloads/battles/XWA/TC/XWATC38.zip"/>
    <s v="C:\Users\kevin\Documents\Projects\EH\XWATC38"/>
    <s v="1B8M4WXIXWA04.TIE"/>
    <s v="C:\Users\kevin\Documents\Projects\EH\XWATC38\1B8M4WXIXWA04.TIE"/>
    <x v="23"/>
    <s v="Vampire 1 -"/>
  </r>
  <r>
    <n v="1073"/>
    <s v="XWA-F 113"/>
    <s v="XWA-F"/>
    <n v="113"/>
    <s v="Battlegroup VII Relocation"/>
    <x v="4"/>
    <n v="1"/>
    <d v="2004-05-30T00:00:00"/>
    <d v="2004-01-10T00:00:00"/>
    <s v="COL Justin"/>
    <n v="3.3"/>
    <n v="3"/>
    <n v="0"/>
    <n v="94"/>
    <s v="None"/>
    <m/>
    <s v="https://tc.emperorshammer.org/download.php?id=1073&amp;type=info"/>
    <s v="https://tc.emperorshammer.org/downloads/battles/XWA/free/XWAF113.zip"/>
    <s v="C:\Users\kevin\Documents\Projects\EH\XWAF113"/>
    <s v="1b8m1JustinA.tie"/>
    <s v="C:\Users\kevin\Documents\Projects\EH\XWAF113\1b8m1JustinA.tie"/>
    <x v="1"/>
    <s v="Vip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1.tie"/>
    <s v="C:\Users\kevin\Documents\Projects\EH\BoPTC22\B2-OFC1.tie"/>
    <x v="3"/>
    <s v="Trapp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1.tie"/>
    <s v="C:\Users\kevin\Documents\Projects\EH\BoPTC22\B2-OFC1.tie"/>
    <x v="3"/>
    <s v="Fury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1.tie"/>
    <s v="C:\Users\kevin\Documents\Projects\EH\BoPTC22\B2-OFC1.tie"/>
    <x v="3"/>
    <s v="Flay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1.tie"/>
    <s v="C:\Users\kevin\Documents\Projects\EH\BoPTC22\B2-OFC1.tie"/>
    <x v="3"/>
    <s v="Storm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2.tie"/>
    <s v="C:\Users\kevin\Documents\Projects\EH\BoPTC22\B2-OFC2.tie"/>
    <x v="3"/>
    <s v="Rage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2.tie"/>
    <s v="C:\Users\kevin\Documents\Projects\EH\BoPTC22\B2-OFC2.tie"/>
    <x v="3"/>
    <s v="Hunt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2.tie"/>
    <s v="C:\Users\kevin\Documents\Projects\EH\BoPTC22\B2-OFC2.tie"/>
    <x v="3"/>
    <s v="Spectre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2.tie"/>
    <s v="C:\Users\kevin\Documents\Projects\EH\BoPTC22\B2-OFC2.tie"/>
    <x v="3"/>
    <s v="Wraith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3.tie"/>
    <s v="C:\Users\kevin\Documents\Projects\EH\BoPTC22\B2-OFC3.tie"/>
    <x v="3"/>
    <s v="Butch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3.tie"/>
    <s v="C:\Users\kevin\Documents\Projects\EH\BoPTC22\B2-OFC3.tie"/>
    <x v="3"/>
    <s v="Stalk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3.tie"/>
    <s v="C:\Users\kevin\Documents\Projects\EH\BoPTC22\B2-OFC3.tie"/>
    <x v="3"/>
    <s v="Chaos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3.tie"/>
    <s v="C:\Users\kevin\Documents\Projects\EH\BoPTC22\B2-OFC3.tie"/>
    <x v="3"/>
    <s v="Slay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4.tie"/>
    <s v="C:\Users\kevin\Documents\Projects\EH\BoPTC22\B2-OFC4.tie"/>
    <x v="1"/>
    <s v="Storm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4.tie"/>
    <s v="C:\Users\kevin\Documents\Projects\EH\BoPTC22\B2-OFC4.tie"/>
    <x v="1"/>
    <s v="Flayer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4.tie"/>
    <s v="C:\Users\kevin\Documents\Projects\EH\BoPTC22\B2-OFC4.tie"/>
    <x v="1"/>
    <s v="Spectre"/>
  </r>
  <r>
    <n v="1074"/>
    <s v="BoP-TC 22"/>
    <s v="BoP-TC"/>
    <n v="22"/>
    <s v="SSD Avenger"/>
    <x v="3"/>
    <n v="4"/>
    <d v="2004-05-30T00:00:00"/>
    <d v="2009-02-28T00:00:00"/>
    <s v="MAJ Aft Skylek"/>
    <n v="2.2999999999999998"/>
    <n v="6"/>
    <n v="0"/>
    <n v="44"/>
    <s v="None"/>
    <m/>
    <s v="https://tc.emperorshammer.org/download.php?id=1074&amp;type=info"/>
    <s v="https://tc.emperorshammer.org/downloads/battles/BoP/TC/BoPTC22.zip"/>
    <s v="C:\Users\kevin\Documents\Projects\EH\BoPTC22"/>
    <s v="B2-OFC4.tie"/>
    <s v="C:\Users\kevin\Documents\Projects\EH\BoPTC22\B2-OFC4.tie"/>
    <x v="1"/>
    <s v="Rag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1.tie"/>
    <s v="C:\Users\kevin\Documents\Projects\EH\BoPFCHG2\eagle1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1.tie"/>
    <s v="C:\Users\kevin\Documents\Projects\EH\BoPFCHG2\eagle1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1.tie"/>
    <s v="C:\Users\kevin\Documents\Projects\EH\BoPFCHG2\eagle1.tie"/>
    <x v="5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2.tie"/>
    <s v="C:\Users\kevin\Documents\Projects\EH\BoPFCHG2\eagle2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2.tie"/>
    <s v="C:\Users\kevin\Documents\Projects\EH\BoPFCHG2\eagle2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2.tie"/>
    <s v="C:\Users\kevin\Documents\Projects\EH\BoPFCHG2\eagle2.tie"/>
    <x v="5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3.tie"/>
    <s v="C:\Users\kevin\Documents\Projects\EH\BoPFCHG2\eagle3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3.tie"/>
    <s v="C:\Users\kevin\Documents\Projects\EH\BoPFCHG2\eagle3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3.tie"/>
    <s v="C:\Users\kevin\Documents\Projects\EH\BoPFCHG2\eagle3.tie"/>
    <x v="4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4.tie"/>
    <s v="C:\Users\kevin\Documents\Projects\EH\BoPFCHG2\eagle4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4.tie"/>
    <s v="C:\Users\kevin\Documents\Projects\EH\BoPFCHG2\eagle4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4.tie"/>
    <s v="C:\Users\kevin\Documents\Projects\EH\BoPFCHG2\eagle4.tie"/>
    <x v="4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5.tie"/>
    <s v="C:\Users\kevin\Documents\Projects\EH\BoPFCHG2\eagle5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5.tie"/>
    <s v="C:\Users\kevin\Documents\Projects\EH\BoPFCHG2\eagle5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5.tie"/>
    <s v="C:\Users\kevin\Documents\Projects\EH\BoPFCHG2\eagle5.tie"/>
    <x v="5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6.tie"/>
    <s v="C:\Users\kevin\Documents\Projects\EH\BoPFCHG2\eagle6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6.tie"/>
    <s v="C:\Users\kevin\Documents\Projects\EH\BoPFCHG2\eagle6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6.tie"/>
    <s v="C:\Users\kevin\Documents\Projects\EH\BoPFCHG2\eagle6.tie"/>
    <x v="5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7.tie"/>
    <s v="C:\Users\kevin\Documents\Projects\EH\BoPFCHG2\eagle7.tie"/>
    <x v="3"/>
    <s v="Eagle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7.tie"/>
    <s v="C:\Users\kevin\Documents\Projects\EH\BoPFCHG2\eagle7.tie"/>
    <x v="7"/>
    <s v="Hawk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7.tie"/>
    <s v="C:\Users\kevin\Documents\Projects\EH\BoPFCHG2\eagle7.tie"/>
    <x v="5"/>
    <s v="Raven"/>
  </r>
  <r>
    <n v="1075"/>
    <s v="BoP-FCHG 2"/>
    <s v="BoP-FCHG"/>
    <n v="2"/>
    <s v="Task Force Fury"/>
    <x v="3"/>
    <n v="8"/>
    <d v="2004-05-30T00:00:00"/>
    <d v="2009-02-28T00:00:00"/>
    <s v="COL Vladet Xavier"/>
    <n v="2"/>
    <n v="3"/>
    <n v="2"/>
    <n v="34"/>
    <s v="None"/>
    <m/>
    <s v="https://tc.emperorshammer.org/download.php?id=1075&amp;type=info"/>
    <s v="https://tc.emperorshammer.org/downloads/battles/BoP/FCHG/BoPFCHG2.zip"/>
    <s v="C:\Users\kevin\Documents\Projects\EH\BoPFCHG2"/>
    <s v="eagle8.tie"/>
    <s v="C:\Users\kevin\Documents\Projects\EH\BoPFCHG2\eagle8.tie"/>
    <x v="3"/>
    <s v="Eagle"/>
  </r>
  <r>
    <n v="1076"/>
    <s v="BoP-ID 1"/>
    <s v="BoP-ID"/>
    <n v="1"/>
    <s v="Deceiving the Deceptors"/>
    <x v="3"/>
    <n v="5"/>
    <d v="2004-05-30T00:00:00"/>
    <d v="2009-02-28T00:00:00"/>
    <s v="COL Locke Setzer"/>
    <n v="1.2"/>
    <n v="6"/>
    <n v="4"/>
    <n v="27"/>
    <s v="None"/>
    <m/>
    <s v="https://tc.emperorshammer.org/download.php?id=1076&amp;type=info"/>
    <s v="https://tc.emperorshammer.org/downloads/battles/BoP/ID/BoPID1.zip"/>
    <s v="C:\Users\kevin\Documents\Projects\EH\BoPID1"/>
    <s v="intel1.tie"/>
    <s v="C:\Users\kevin\Documents\Projects\EH\BoPID1\intel1.tie"/>
    <x v="12"/>
    <s v="Praetorian"/>
  </r>
  <r>
    <n v="1076"/>
    <s v="BoP-ID 1"/>
    <s v="BoP-ID"/>
    <n v="1"/>
    <s v="Deceiving the Deceptors"/>
    <x v="3"/>
    <n v="5"/>
    <d v="2004-05-30T00:00:00"/>
    <d v="2009-02-28T00:00:00"/>
    <s v="COL Locke Setzer"/>
    <n v="1.2"/>
    <n v="6"/>
    <n v="4"/>
    <n v="27"/>
    <s v="None"/>
    <m/>
    <s v="https://tc.emperorshammer.org/download.php?id=1076&amp;type=info"/>
    <s v="https://tc.emperorshammer.org/downloads/battles/BoP/ID/BoPID1.zip"/>
    <s v="C:\Users\kevin\Documents\Projects\EH\BoPID1"/>
    <s v="intel2.tie"/>
    <s v="C:\Users\kevin\Documents\Projects\EH\BoPID1\intel2.tie"/>
    <x v="7"/>
    <s v="Praetorian"/>
  </r>
  <r>
    <n v="1076"/>
    <s v="BoP-ID 1"/>
    <s v="BoP-ID"/>
    <n v="1"/>
    <s v="Deceiving the Deceptors"/>
    <x v="3"/>
    <n v="5"/>
    <d v="2004-05-30T00:00:00"/>
    <d v="2009-02-28T00:00:00"/>
    <s v="COL Locke Setzer"/>
    <n v="1.2"/>
    <n v="6"/>
    <n v="4"/>
    <n v="27"/>
    <s v="None"/>
    <m/>
    <s v="https://tc.emperorshammer.org/download.php?id=1076&amp;type=info"/>
    <s v="https://tc.emperorshammer.org/downloads/battles/BoP/ID/BoPID1.zip"/>
    <s v="C:\Users\kevin\Documents\Projects\EH\BoPID1"/>
    <s v="intel3.tie"/>
    <s v="C:\Users\kevin\Documents\Projects\EH\BoPID1\intel3.tie"/>
    <x v="7"/>
    <s v="Praetorian"/>
  </r>
  <r>
    <n v="1076"/>
    <s v="BoP-ID 1"/>
    <s v="BoP-ID"/>
    <n v="1"/>
    <s v="Deceiving the Deceptors"/>
    <x v="3"/>
    <n v="5"/>
    <d v="2004-05-30T00:00:00"/>
    <d v="2009-02-28T00:00:00"/>
    <s v="COL Locke Setzer"/>
    <n v="1.2"/>
    <n v="6"/>
    <n v="4"/>
    <n v="27"/>
    <s v="None"/>
    <m/>
    <s v="https://tc.emperorshammer.org/download.php?id=1076&amp;type=info"/>
    <s v="https://tc.emperorshammer.org/downloads/battles/BoP/ID/BoPID1.zip"/>
    <s v="C:\Users\kevin\Documents\Projects\EH\BoPID1"/>
    <s v="intel4.tie"/>
    <s v="C:\Users\kevin\Documents\Projects\EH\BoPID1\intel4.tie"/>
    <x v="7"/>
    <s v="Praetorian 1"/>
  </r>
  <r>
    <n v="1076"/>
    <s v="BoP-ID 1"/>
    <s v="BoP-ID"/>
    <n v="1"/>
    <s v="Deceiving the Deceptors"/>
    <x v="3"/>
    <n v="5"/>
    <d v="2004-05-30T00:00:00"/>
    <d v="2009-02-28T00:00:00"/>
    <s v="COL Locke Setzer"/>
    <n v="1.2"/>
    <n v="6"/>
    <n v="4"/>
    <n v="27"/>
    <s v="None"/>
    <m/>
    <s v="https://tc.emperorshammer.org/download.php?id=1076&amp;type=info"/>
    <s v="https://tc.emperorshammer.org/downloads/battles/BoP/ID/BoPID1.zip"/>
    <s v="C:\Users\kevin\Documents\Projects\EH\BoPID1"/>
    <s v="intel5.tie"/>
    <s v="C:\Users\kevin\Documents\Projects\EH\BoPID1\intel5.tie"/>
    <x v="12"/>
    <s v="Praetorian "/>
  </r>
  <r>
    <n v="1077"/>
    <s v="BoP-F 29"/>
    <s v="BoP-F"/>
    <n v="29"/>
    <s v="Not your normal patrol"/>
    <x v="3"/>
    <n v="1"/>
    <d v="2004-05-30T00:00:00"/>
    <d v="2009-02-28T00:00:00"/>
    <s v="AD Apophis Kuma"/>
    <n v="3.2"/>
    <n v="5"/>
    <n v="0"/>
    <n v="24"/>
    <s v="None"/>
    <m/>
    <s v="https://tc.emperorshammer.org/download.php?id=1077&amp;type=info"/>
    <s v="https://tc.emperorshammer.org/downloads/battles/BoP/free/BoPF29.zip"/>
    <s v="C:\Users\kevin\Documents\Projects\EH\BoPF29"/>
    <s v="cakewalk.tie"/>
    <s v="C:\Users\kevin\Documents\Projects\EH\BoPF29\cakewalk.tie"/>
    <x v="1"/>
    <s v="Odin"/>
  </r>
  <r>
    <n v="1078"/>
    <s v="BoP-F 30"/>
    <s v="BoP-F"/>
    <n v="30"/>
    <s v="Oldschool SSD Beatin'- Krayt Style"/>
    <x v="3"/>
    <n v="1"/>
    <d v="2004-05-30T00:00:00"/>
    <d v="2009-02-28T00:00:00"/>
    <s v="COL Nightmare"/>
    <n v="2.5"/>
    <n v="4"/>
    <n v="0"/>
    <n v="31"/>
    <s v="None"/>
    <m/>
    <s v="https://tc.emperorshammer.org/download.php?id=1078&amp;type=info"/>
    <s v="https://tc.emperorshammer.org/downloads/battles/BoP/free/BoPF30.zip"/>
    <s v="C:\Users\kevin\Documents\Projects\EH\BoPF30"/>
    <s v="kraytkillssd.tie"/>
    <s v="C:\Users\kevin\Documents\Projects\EH\BoPF30\kraytkillssd.tie"/>
    <x v="4"/>
    <s v="Krayt 1-"/>
  </r>
  <r>
    <n v="1078"/>
    <s v="BoP-F 30"/>
    <s v="BoP-F"/>
    <n v="30"/>
    <s v="Oldschool SSD Beatin'- Krayt Style"/>
    <x v="3"/>
    <n v="1"/>
    <d v="2004-05-30T00:00:00"/>
    <d v="2009-02-28T00:00:00"/>
    <s v="COL Nightmare"/>
    <n v="2.5"/>
    <n v="4"/>
    <n v="0"/>
    <n v="31"/>
    <s v="None"/>
    <m/>
    <s v="https://tc.emperorshammer.org/download.php?id=1078&amp;type=info"/>
    <s v="https://tc.emperorshammer.org/downloads/battles/BoP/free/BoPF30.zip"/>
    <s v="C:\Users\kevin\Documents\Projects\EH\BoPF30"/>
    <s v="kraytkillssd.tie"/>
    <s v="C:\Users\kevin\Documents\Projects\EH\BoPF30\kraytkillssd.tie"/>
    <x v="4"/>
    <s v="Krayt 2-"/>
  </r>
  <r>
    <n v="1078"/>
    <s v="BoP-F 30"/>
    <s v="BoP-F"/>
    <n v="30"/>
    <s v="Oldschool SSD Beatin'- Krayt Style"/>
    <x v="3"/>
    <n v="1"/>
    <d v="2004-05-30T00:00:00"/>
    <d v="2009-02-28T00:00:00"/>
    <s v="COL Nightmare"/>
    <n v="2.5"/>
    <n v="4"/>
    <n v="0"/>
    <n v="31"/>
    <s v="None"/>
    <m/>
    <s v="https://tc.emperorshammer.org/download.php?id=1078&amp;type=info"/>
    <s v="https://tc.emperorshammer.org/downloads/battles/BoP/free/BoPF30.zip"/>
    <s v="C:\Users\kevin\Documents\Projects\EH\BoPF30"/>
    <s v="kraytkillssd.tie"/>
    <s v="C:\Users\kevin\Documents\Projects\EH\BoPF30\kraytkillssd.tie"/>
    <x v="4"/>
    <s v="Krayt 3-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1.tie"/>
    <s v="C:\Users\kevin\Documents\Projects\EH\XvTDB12\RDBC1.tie"/>
    <x v="4"/>
    <s v="Valkyrie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2.tie"/>
    <s v="C:\Users\kevin\Documents\Projects\EH\XvTDB12\RDBC2.tie"/>
    <x v="1"/>
    <s v="Ghost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2.tie"/>
    <s v="C:\Users\kevin\Documents\Projects\EH\XvTDB12\RDBC2.tie"/>
    <x v="4"/>
    <s v="Ranger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3.tie"/>
    <s v="C:\Users\kevin\Documents\Projects\EH\XvTDB12\RDBC3.tie"/>
    <x v="3"/>
    <s v="Odin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3.tie"/>
    <s v="C:\Users\kevin\Documents\Projects\EH\XvTDB12\RDBC3.tie"/>
    <x v="1"/>
    <s v="Python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3.tie"/>
    <s v="C:\Users\kevin\Documents\Projects\EH\XvTDB12\RDBC3.tie"/>
    <x v="4"/>
    <s v="Krayt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4.tie"/>
    <s v="C:\Users\kevin\Documents\Projects\EH\XvTDB12\RDBC4.tie"/>
    <x v="0"/>
    <s v="Mu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4.tie"/>
    <s v="C:\Users\kevin\Documents\Projects\EH\XvTDB12\RDBC4.tie"/>
    <x v="2"/>
    <s v="Nu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4.tie"/>
    <s v="C:\Users\kevin\Documents\Projects\EH\XvTDB12\RDBC4.tie"/>
    <x v="4"/>
    <s v="Omicron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5.tie"/>
    <s v="C:\Users\kevin\Documents\Projects\EH\XvTDB12\RDBC5.tie"/>
    <x v="1"/>
    <s v="Scorpion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5.tie"/>
    <s v="C:\Users\kevin\Documents\Projects\EH\XvTDB12\RDBC5.tie"/>
    <x v="4"/>
    <s v="Hornet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6.tie"/>
    <s v="C:\Users\kevin\Documents\Projects\EH\XvTDB12\RDBC6.tie"/>
    <x v="1"/>
    <s v="Tempest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6.tie"/>
    <s v="C:\Users\kevin\Documents\Projects\EH\XvTDB12\RDBC6.tie"/>
    <x v="0"/>
    <s v="Inferno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6.tie"/>
    <s v="C:\Users\kevin\Documents\Projects\EH\XvTDB12\RDBC6.tie"/>
    <x v="2"/>
    <s v="Cyclone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7.tie"/>
    <s v="C:\Users\kevin\Documents\Projects\EH\XvTDB12\RDBC7.tie"/>
    <x v="1"/>
    <s v="Crusader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7.tie"/>
    <s v="C:\Users\kevin\Documents\Projects\EH\XvTDB12\RDBC7.tie"/>
    <x v="3"/>
    <s v="Phoenix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7.tie"/>
    <s v="C:\Users\kevin\Documents\Projects\EH\XvTDB12\RDBC7.tie"/>
    <x v="3"/>
    <s v="Odin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7.tie"/>
    <s v="C:\Users\kevin\Documents\Projects\EH\XvTDB12\RDBC7.tie"/>
    <x v="4"/>
    <s v="Krayt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8.tie"/>
    <s v="C:\Users\kevin\Documents\Projects\EH\XvTDB12\RDBC8.tie"/>
    <x v="0"/>
    <s v="Crossbow"/>
  </r>
  <r>
    <n v="1079"/>
    <s v="XvT-DB 12"/>
    <s v="XvT-DB"/>
    <n v="12"/>
    <s v="The Rogue DB Chronicles Part 2"/>
    <x v="2"/>
    <n v="8"/>
    <d v="2004-05-30T00:00:00"/>
    <d v="2009-03-14T00:00:00"/>
    <s v="LC Choosh | FA Pickled Yoda"/>
    <n v="3.5"/>
    <n v="11"/>
    <n v="0"/>
    <n v="73"/>
    <s v="None"/>
    <m/>
    <s v="https://tc.emperorshammer.org/download.php?id=1079&amp;type=info"/>
    <s v="https://tc.emperorshammer.org/downloads/battles/XvT/DB/XvTDB12.zip"/>
    <s v="C:\Users\kevin\Documents\Projects\EH\XvTDB12"/>
    <s v="RDBC8.tie"/>
    <s v="C:\Users\kevin\Documents\Projects\EH\XvTDB12\RDBC8.tie"/>
    <x v="2"/>
    <s v="Shield"/>
  </r>
  <r>
    <n v="1080"/>
    <s v="XvT-IW 11"/>
    <s v="XvT-IW"/>
    <n v="11"/>
    <s v="Black Squadron"/>
    <x v="2"/>
    <n v="4"/>
    <d v="2004-05-30T00:00:00"/>
    <d v="2009-02-22T00:00:00"/>
    <s v="GN Ric Hunter"/>
    <n v="2.8"/>
    <n v="5"/>
    <n v="2"/>
    <n v="51"/>
    <s v="None"/>
    <m/>
    <s v="https://tc.emperorshammer.org/download.php?id=1080&amp;type=info"/>
    <s v="https://tc.emperorshammer.org/downloads/battles/XvT/IW/XvTIW11.zip"/>
    <s v="C:\Users\kevin\Documents\Projects\EH\XvTIW11"/>
    <s v="black1.tie"/>
    <s v="C:\Users\kevin\Documents\Projects\EH\XvTIW11\black1.tie"/>
    <x v="6"/>
    <s v="Black"/>
  </r>
  <r>
    <n v="1080"/>
    <s v="XvT-IW 11"/>
    <s v="XvT-IW"/>
    <n v="11"/>
    <s v="Black Squadron"/>
    <x v="2"/>
    <n v="4"/>
    <d v="2004-05-30T00:00:00"/>
    <d v="2009-02-22T00:00:00"/>
    <s v="GN Ric Hunter"/>
    <n v="2.8"/>
    <n v="5"/>
    <n v="2"/>
    <n v="51"/>
    <s v="None"/>
    <m/>
    <s v="https://tc.emperorshammer.org/download.php?id=1080&amp;type=info"/>
    <s v="https://tc.emperorshammer.org/downloads/battles/XvT/IW/XvTIW11.zip"/>
    <s v="C:\Users\kevin\Documents\Projects\EH\XvTIW11"/>
    <s v="black2.tie"/>
    <s v="C:\Users\kevin\Documents\Projects\EH\XvTIW11\black2.tie"/>
    <x v="6"/>
    <s v="Black"/>
  </r>
  <r>
    <n v="1080"/>
    <s v="XvT-IW 11"/>
    <s v="XvT-IW"/>
    <n v="11"/>
    <s v="Black Squadron"/>
    <x v="2"/>
    <n v="4"/>
    <d v="2004-05-30T00:00:00"/>
    <d v="2009-02-22T00:00:00"/>
    <s v="GN Ric Hunter"/>
    <n v="2.8"/>
    <n v="5"/>
    <n v="2"/>
    <n v="51"/>
    <s v="None"/>
    <m/>
    <s v="https://tc.emperorshammer.org/download.php?id=1080&amp;type=info"/>
    <s v="https://tc.emperorshammer.org/downloads/battles/XvT/IW/XvTIW11.zip"/>
    <s v="C:\Users\kevin\Documents\Projects\EH\XvTIW11"/>
    <s v="black3.tie"/>
    <s v="C:\Users\kevin\Documents\Projects\EH\XvTIW11\black3.tie"/>
    <x v="6"/>
    <s v="Black"/>
  </r>
  <r>
    <n v="1080"/>
    <s v="XvT-IW 11"/>
    <s v="XvT-IW"/>
    <n v="11"/>
    <s v="Black Squadron"/>
    <x v="2"/>
    <n v="4"/>
    <d v="2004-05-30T00:00:00"/>
    <d v="2009-02-22T00:00:00"/>
    <s v="GN Ric Hunter"/>
    <n v="2.8"/>
    <n v="5"/>
    <n v="2"/>
    <n v="51"/>
    <s v="None"/>
    <m/>
    <s v="https://tc.emperorshammer.org/download.php?id=1080&amp;type=info"/>
    <s v="https://tc.emperorshammer.org/downloads/battles/XvT/IW/XvTIW11.zip"/>
    <s v="C:\Users\kevin\Documents\Projects\EH\XvTIW11"/>
    <s v="black4.tie"/>
    <s v="C:\Users\kevin\Documents\Projects\EH\XvTIW11\black4.tie"/>
    <x v="6"/>
    <s v="Black"/>
  </r>
  <r>
    <n v="1081"/>
    <s v="XvT-F 157"/>
    <s v="XvT-F"/>
    <n v="157"/>
    <s v="FRG Aurora cover mission"/>
    <x v="2"/>
    <n v="1"/>
    <d v="2004-05-30T00:00:00"/>
    <d v="2009-02-22T00:00:00"/>
    <s v="LCM Danel"/>
    <n v="2"/>
    <n v="3"/>
    <n v="0"/>
    <n v="27"/>
    <s v="None"/>
    <m/>
    <s v="https://tc.emperorshammer.org/download.php?id=1081&amp;type=info"/>
    <s v="https://tc.emperorshammer.org/downloads/battles/XvT/free/XvTF157.zip"/>
    <s v="C:\Users\kevin\Documents\Projects\EH\XvTF157"/>
    <s v="DELTA1.tie"/>
    <s v="C:\Users\kevin\Documents\Projects\EH\XvTF157\DELTA1.tie"/>
    <x v="1"/>
    <s v="Delta 1"/>
  </r>
  <r>
    <n v="1081"/>
    <s v="XvT-F 157"/>
    <s v="XvT-F"/>
    <n v="157"/>
    <s v="FRG Aurora cover mission"/>
    <x v="2"/>
    <n v="1"/>
    <d v="2004-05-30T00:00:00"/>
    <d v="2009-02-22T00:00:00"/>
    <s v="LCM Danel"/>
    <n v="2"/>
    <n v="3"/>
    <n v="0"/>
    <n v="27"/>
    <s v="None"/>
    <m/>
    <s v="https://tc.emperorshammer.org/download.php?id=1081&amp;type=info"/>
    <s v="https://tc.emperorshammer.org/downloads/battles/XvT/free/XvTF157.zip"/>
    <s v="C:\Users\kevin\Documents\Projects\EH\XvTF157"/>
    <s v="DELTA1.tie"/>
    <s v="C:\Users\kevin\Documents\Projects\EH\XvTF157\DELTA1.tie"/>
    <x v="1"/>
    <s v="Delta 2"/>
  </r>
  <r>
    <n v="1081"/>
    <s v="XvT-F 157"/>
    <s v="XvT-F"/>
    <n v="157"/>
    <s v="FRG Aurora cover mission"/>
    <x v="2"/>
    <n v="1"/>
    <d v="2004-05-30T00:00:00"/>
    <d v="2009-02-22T00:00:00"/>
    <s v="LCM Danel"/>
    <n v="2"/>
    <n v="3"/>
    <n v="0"/>
    <n v="27"/>
    <s v="None"/>
    <m/>
    <s v="https://tc.emperorshammer.org/download.php?id=1081&amp;type=info"/>
    <s v="https://tc.emperorshammer.org/downloads/battles/XvT/free/XvTF157.zip"/>
    <s v="C:\Users\kevin\Documents\Projects\EH\XvTF157"/>
    <s v="DELTA1.tie"/>
    <s v="C:\Users\kevin\Documents\Projects\EH\XvTF157\DELTA1.tie"/>
    <x v="1"/>
    <s v="Delta 3"/>
  </r>
  <r>
    <n v="1081"/>
    <s v="XvT-F 157"/>
    <s v="XvT-F"/>
    <n v="157"/>
    <s v="FRG Aurora cover mission"/>
    <x v="2"/>
    <n v="1"/>
    <d v="2004-05-30T00:00:00"/>
    <d v="2009-02-22T00:00:00"/>
    <s v="LCM Danel"/>
    <n v="2"/>
    <n v="3"/>
    <n v="0"/>
    <n v="27"/>
    <s v="None"/>
    <m/>
    <s v="https://tc.emperorshammer.org/download.php?id=1081&amp;type=info"/>
    <s v="https://tc.emperorshammer.org/downloads/battles/XvT/free/XvTF157.zip"/>
    <s v="C:\Users\kevin\Documents\Projects\EH\XvTF157"/>
    <s v="DELTA1.tie"/>
    <s v="C:\Users\kevin\Documents\Projects\EH\XvTF157\DELTA1.tie"/>
    <x v="1"/>
    <s v="Delta 4"/>
  </r>
  <r>
    <n v="1082"/>
    <s v="XvT-F 158"/>
    <s v="XvT-F"/>
    <n v="158"/>
    <s v="Oh the Germans!"/>
    <x v="2"/>
    <n v="1"/>
    <d v="2004-05-30T00:00:00"/>
    <d v="2009-02-22T00:00:00"/>
    <s v="CM Xanatos Screed"/>
    <n v="1.9"/>
    <n v="7"/>
    <n v="0"/>
    <n v="37"/>
    <s v="EH Ship Patch for XvT"/>
    <n v="8"/>
    <s v="https://tc.emperorshammer.org/download.php?id=1082&amp;type=info"/>
    <s v="https://tc.emperorshammer.org/downloads/battles/XvT/free/XvTF158.zip"/>
    <s v="C:\Users\kevin\Documents\Projects\EH\XvTF158"/>
    <s v="Ohthesegermans.tie"/>
    <s v="C:\Users\kevin\Documents\Projects\EH\XvTF158\Ohthesegermans.tie"/>
    <x v="4"/>
    <s v="Ranger 1-"/>
  </r>
  <r>
    <n v="1083"/>
    <s v="XvT-F 159"/>
    <s v="XvT-F"/>
    <n v="159"/>
    <s v="Caught in the Beam"/>
    <x v="2"/>
    <n v="1"/>
    <d v="2004-05-30T00:00:00"/>
    <d v="2009-02-22T00:00:00"/>
    <s v="COL TK-7764"/>
    <n v="3"/>
    <n v="5"/>
    <n v="0"/>
    <n v="43"/>
    <s v="None"/>
    <m/>
    <s v="https://tc.emperorshammer.org/download.php?id=1083&amp;type=info"/>
    <s v="https://tc.emperorshammer.org/downloads/battles/XvT/free/XvTF159.zip"/>
    <s v="C:\Users\kevin\Documents\Projects\EH\XvTF159"/>
    <s v="7764Caught.tie"/>
    <s v="C:\Users\kevin\Documents\Projects\EH\XvTF159\7764Caught.tie"/>
    <x v="3"/>
    <s v="Purgatory"/>
  </r>
  <r>
    <n v="1084"/>
    <s v="XvT-F 160"/>
    <s v="XvT-F"/>
    <n v="160"/>
    <s v="Jedi Run"/>
    <x v="2"/>
    <n v="1"/>
    <d v="2004-05-30T00:00:00"/>
    <d v="2009-02-22T00:00:00"/>
    <s v="COL Den Darkhill"/>
    <n v="1"/>
    <n v="3"/>
    <n v="0"/>
    <n v="26"/>
    <s v="None"/>
    <m/>
    <s v="https://tc.emperorshammer.org/download.php?id=1084&amp;type=info"/>
    <s v="https://tc.emperorshammer.org/downloads/battles/XvT/free/XvTF160.zip"/>
    <s v="C:\Users\kevin\Documents\Projects\EH\XvTF160"/>
    <s v="JediRun.tie"/>
    <s v="C:\Users\kevin\Documents\Projects\EH\XvTF160\JediRun.tie"/>
    <x v="4"/>
    <s v="Domi"/>
  </r>
  <r>
    <n v="1084"/>
    <s v="XvT-F 160"/>
    <s v="XvT-F"/>
    <n v="160"/>
    <s v="Jedi Run"/>
    <x v="2"/>
    <n v="1"/>
    <d v="2004-05-30T00:00:00"/>
    <d v="2009-02-22T00:00:00"/>
    <s v="COL Den Darkhill"/>
    <n v="1"/>
    <n v="3"/>
    <n v="0"/>
    <n v="26"/>
    <s v="None"/>
    <m/>
    <s v="https://tc.emperorshammer.org/download.php?id=1084&amp;type=info"/>
    <s v="https://tc.emperorshammer.org/downloads/battles/XvT/free/XvTF160.zip"/>
    <s v="C:\Users\kevin\Documents\Projects\EH\XvTF160"/>
    <s v="JediRun.tie"/>
    <s v="C:\Users\kevin\Documents\Projects\EH\XvTF160\JediRun.tie"/>
    <x v="4"/>
    <s v="Domi"/>
  </r>
  <r>
    <n v="1084"/>
    <s v="XvT-F 160"/>
    <s v="XvT-F"/>
    <n v="160"/>
    <s v="Jedi Run"/>
    <x v="2"/>
    <n v="1"/>
    <d v="2004-05-30T00:00:00"/>
    <d v="2009-02-22T00:00:00"/>
    <s v="COL Den Darkhill"/>
    <n v="1"/>
    <n v="3"/>
    <n v="0"/>
    <n v="26"/>
    <s v="None"/>
    <m/>
    <s v="https://tc.emperorshammer.org/download.php?id=1084&amp;type=info"/>
    <s v="https://tc.emperorshammer.org/downloads/battles/XvT/free/XvTF160.zip"/>
    <s v="C:\Users\kevin\Documents\Projects\EH\XvTF160"/>
    <s v="JediRun.tie"/>
    <s v="C:\Users\kevin\Documents\Projects\EH\XvTF160\JediRun.tie"/>
    <x v="4"/>
    <s v="Domi"/>
  </r>
  <r>
    <n v="1085"/>
    <s v="XvT-F 161"/>
    <s v="XvT-F"/>
    <n v="161"/>
    <s v="Retrieve Stolen Cargo"/>
    <x v="2"/>
    <n v="1"/>
    <d v="2004-05-30T00:00:00"/>
    <d v="2009-02-22T00:00:00"/>
    <s v="COL Mouse Droid"/>
    <n v="2.7"/>
    <n v="3"/>
    <n v="0"/>
    <n v="45"/>
    <s v="None"/>
    <m/>
    <s v="https://tc.emperorshammer.org/download.php?id=1085&amp;type=info"/>
    <s v="https://tc.emperorshammer.org/downloads/battles/XvT/free/XvTF161.zip"/>
    <s v="C:\Users\kevin\Documents\Projects\EH\XvTF161"/>
    <s v="Stolen.tie"/>
    <s v="C:\Users\kevin\Documents\Projects\EH\XvTF161\Stolen.tie"/>
    <x v="3"/>
    <s v="Gamma"/>
  </r>
  <r>
    <n v="1086"/>
    <s v="XvT-F 162"/>
    <s v="XvT-F"/>
    <n v="162"/>
    <s v="Endurance"/>
    <x v="2"/>
    <n v="1"/>
    <d v="2004-05-30T00:00:00"/>
    <d v="2009-02-22T00:00:00"/>
    <s v="COL Vladet Xavier"/>
    <n v="2"/>
    <n v="1"/>
    <n v="0"/>
    <n v="30"/>
    <s v="None"/>
    <m/>
    <s v="https://tc.emperorshammer.org/download.php?id=1086&amp;type=info"/>
    <s v="https://tc.emperorshammer.org/downloads/battles/XvT/free/XvTF162.zip"/>
    <s v="C:\Users\kevin\Documents\Projects\EH\XvTF162"/>
    <s v="endurance.tie"/>
    <s v="C:\Users\kevin\Documents\Projects\EH\XvTF162\endurance.tie"/>
    <x v="3"/>
    <s v="Alpha"/>
  </r>
  <r>
    <n v="1087"/>
    <s v="XvT-F 163"/>
    <s v="XvT-F"/>
    <n v="163"/>
    <s v="Phoenix vs Pegasus"/>
    <x v="2"/>
    <n v="1"/>
    <d v="2004-05-30T00:00:00"/>
    <d v="2009-02-22T00:00:00"/>
    <s v="LC Choosh"/>
    <n v="3.1"/>
    <n v="8"/>
    <n v="0"/>
    <n v="48"/>
    <s v="EH Ship Patch for XvT"/>
    <n v="8"/>
    <s v="https://tc.emperorshammer.org/download.php?id=1087&amp;type=info"/>
    <s v="https://tc.emperorshammer.org/downloads/battles/XvT/free/XvTF163.zip"/>
    <s v="C:\Users\kevin\Documents\Projects\EH\XvTF163"/>
    <s v="PhoPeg.tie"/>
    <s v="C:\Users\kevin\Documents\Projects\EH\XvTF163\PhoPeg.tie"/>
    <x v="3"/>
    <s v="Phoenix 1 -"/>
  </r>
  <r>
    <n v="1087"/>
    <s v="XvT-F 163"/>
    <s v="XvT-F"/>
    <n v="163"/>
    <s v="Phoenix vs Pegasus"/>
    <x v="2"/>
    <n v="1"/>
    <d v="2004-05-30T00:00:00"/>
    <d v="2009-02-22T00:00:00"/>
    <s v="LC Choosh"/>
    <n v="3.1"/>
    <n v="8"/>
    <n v="0"/>
    <n v="48"/>
    <s v="EH Ship Patch for XvT"/>
    <n v="8"/>
    <s v="https://tc.emperorshammer.org/download.php?id=1087&amp;type=info"/>
    <s v="https://tc.emperorshammer.org/downloads/battles/XvT/free/XvTF163.zip"/>
    <s v="C:\Users\kevin\Documents\Projects\EH\XvTF163"/>
    <s v="PhoPeg.tie"/>
    <s v="C:\Users\kevin\Documents\Projects\EH\XvTF163\PhoPeg.tie"/>
    <x v="3"/>
    <s v="Phoenix 2 -"/>
  </r>
  <r>
    <n v="1087"/>
    <s v="XvT-F 163"/>
    <s v="XvT-F"/>
    <n v="163"/>
    <s v="Phoenix vs Pegasus"/>
    <x v="2"/>
    <n v="1"/>
    <d v="2004-05-30T00:00:00"/>
    <d v="2009-02-22T00:00:00"/>
    <s v="LC Choosh"/>
    <n v="3.1"/>
    <n v="8"/>
    <n v="0"/>
    <n v="48"/>
    <s v="EH Ship Patch for XvT"/>
    <n v="8"/>
    <s v="https://tc.emperorshammer.org/download.php?id=1087&amp;type=info"/>
    <s v="https://tc.emperorshammer.org/downloads/battles/XvT/free/XvTF163.zip"/>
    <s v="C:\Users\kevin\Documents\Projects\EH\XvTF163"/>
    <s v="PhoPeg.tie"/>
    <s v="C:\Users\kevin\Documents\Projects\EH\XvTF163\PhoPeg.tie"/>
    <x v="3"/>
    <s v="Phoenix 3 -"/>
  </r>
  <r>
    <n v="1088"/>
    <s v="XvT-TC 82"/>
    <s v="XvT-TC"/>
    <n v="82"/>
    <s v="INT Shire V"/>
    <x v="2"/>
    <n v="6"/>
    <d v="2004-05-30T00:00:00"/>
    <d v="2009-02-22T00:00:00"/>
    <s v="HA Frodo March"/>
    <n v="3.5"/>
    <n v="6"/>
    <n v="1"/>
    <n v="80"/>
    <s v="EH Ship Patch for XvT"/>
    <n v="8"/>
    <s v="https://tc.emperorshammer.org/download.php?id=1088&amp;type=info"/>
    <s v="https://tc.emperorshammer.org/downloads/battles/XvT/TC/XvTTC82.zip"/>
    <s v="C:\Users\kevin\Documents\Projects\EH\XvTTC82"/>
    <s v="sv1.tie"/>
    <s v="C:\Users\kevin\Documents\Projects\EH\XvTTC82\sv1.tie"/>
    <x v="1"/>
    <s v="Hobbit"/>
  </r>
  <r>
    <n v="1088"/>
    <s v="XvT-TC 82"/>
    <s v="XvT-TC"/>
    <n v="82"/>
    <s v="INT Shire V"/>
    <x v="2"/>
    <n v="6"/>
    <d v="2004-05-30T00:00:00"/>
    <d v="2009-02-22T00:00:00"/>
    <s v="HA Frodo March"/>
    <n v="3.5"/>
    <n v="6"/>
    <n v="1"/>
    <n v="80"/>
    <s v="EH Ship Patch for XvT"/>
    <n v="8"/>
    <s v="https://tc.emperorshammer.org/download.php?id=1088&amp;type=info"/>
    <s v="https://tc.emperorshammer.org/downloads/battles/XvT/TC/XvTTC82.zip"/>
    <s v="C:\Users\kevin\Documents\Projects\EH\XvTTC82"/>
    <s v="sv2.tie"/>
    <s v="C:\Users\kevin\Documents\Projects\EH\XvTTC82\sv2.tie"/>
    <x v="4"/>
    <s v="Krayt II-"/>
  </r>
  <r>
    <n v="1088"/>
    <s v="XvT-TC 82"/>
    <s v="XvT-TC"/>
    <n v="82"/>
    <s v="INT Shire V"/>
    <x v="2"/>
    <n v="6"/>
    <d v="2004-05-30T00:00:00"/>
    <d v="2009-02-22T00:00:00"/>
    <s v="HA Frodo March"/>
    <n v="3.5"/>
    <n v="6"/>
    <n v="1"/>
    <n v="80"/>
    <s v="EH Ship Patch for XvT"/>
    <n v="8"/>
    <s v="https://tc.emperorshammer.org/download.php?id=1088&amp;type=info"/>
    <s v="https://tc.emperorshammer.org/downloads/battles/XvT/TC/XvTTC82.zip"/>
    <s v="C:\Users\kevin\Documents\Projects\EH\XvTTC82"/>
    <s v="sv3.tie"/>
    <s v="C:\Users\kevin\Documents\Projects\EH\XvTTC82\sv3.tie"/>
    <x v="1"/>
    <s v="Hobbit"/>
  </r>
  <r>
    <n v="1088"/>
    <s v="XvT-TC 82"/>
    <s v="XvT-TC"/>
    <n v="82"/>
    <s v="INT Shire V"/>
    <x v="2"/>
    <n v="6"/>
    <d v="2004-05-30T00:00:00"/>
    <d v="2009-02-22T00:00:00"/>
    <s v="HA Frodo March"/>
    <n v="3.5"/>
    <n v="6"/>
    <n v="1"/>
    <n v="80"/>
    <s v="EH Ship Patch for XvT"/>
    <n v="8"/>
    <s v="https://tc.emperorshammer.org/download.php?id=1088&amp;type=info"/>
    <s v="https://tc.emperorshammer.org/downloads/battles/XvT/TC/XvTTC82.zip"/>
    <s v="C:\Users\kevin\Documents\Projects\EH\XvTTC82"/>
    <s v="sv4.tie"/>
    <s v="C:\Users\kevin\Documents\Projects\EH\XvTTC82\sv4.tie"/>
    <x v="1"/>
    <s v="Hobbit"/>
  </r>
  <r>
    <n v="1088"/>
    <s v="XvT-TC 82"/>
    <s v="XvT-TC"/>
    <n v="82"/>
    <s v="INT Shire V"/>
    <x v="2"/>
    <n v="6"/>
    <d v="2004-05-30T00:00:00"/>
    <d v="2009-02-22T00:00:00"/>
    <s v="HA Frodo March"/>
    <n v="3.5"/>
    <n v="6"/>
    <n v="1"/>
    <n v="80"/>
    <s v="EH Ship Patch for XvT"/>
    <n v="8"/>
    <s v="https://tc.emperorshammer.org/download.php?id=1088&amp;type=info"/>
    <s v="https://tc.emperorshammer.org/downloads/battles/XvT/TC/XvTTC82.zip"/>
    <s v="C:\Users\kevin\Documents\Projects\EH\XvTTC82"/>
    <s v="sv5.tie"/>
    <s v="C:\Users\kevin\Documents\Projects\EH\XvTTC82\sv5.tie"/>
    <x v="1"/>
    <s v="Viper"/>
  </r>
  <r>
    <n v="1088"/>
    <s v="XvT-TC 82"/>
    <s v="XvT-TC"/>
    <n v="82"/>
    <s v="INT Shire V"/>
    <x v="2"/>
    <n v="6"/>
    <d v="2004-05-30T00:00:00"/>
    <d v="2009-02-22T00:00:00"/>
    <s v="HA Frodo March"/>
    <n v="3.5"/>
    <n v="6"/>
    <n v="1"/>
    <n v="80"/>
    <s v="EH Ship Patch for XvT"/>
    <n v="8"/>
    <s v="https://tc.emperorshammer.org/download.php?id=1088&amp;type=info"/>
    <s v="https://tc.emperorshammer.org/downloads/battles/XvT/TC/XvTTC82.zip"/>
    <s v="C:\Users\kevin\Documents\Projects\EH\XvTTC82"/>
    <s v="sv6.tie"/>
    <s v="C:\Users\kevin\Documents\Projects\EH\XvTTC82\sv6.tie"/>
    <x v="1"/>
    <s v="Hobbit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1.TIE"/>
    <s v="C:\Users\kevin\Documents\Projects\EH\XvTTC83\RENGADM1.TIE"/>
    <x v="50"/>
    <s v="Renegade 1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1.TIE"/>
    <s v="C:\Users\kevin\Documents\Projects\EH\XvTTC83\RENGADM1.TIE"/>
    <x v="50"/>
    <s v="Renegade 2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1.TIE"/>
    <s v="C:\Users\kevin\Documents\Projects\EH\XvTTC83\RENGADM1.TIE"/>
    <x v="50"/>
    <s v="Renegade 3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2.TIE"/>
    <s v="C:\Users\kevin\Documents\Projects\EH\XvTTC83\RENGADM2.TIE"/>
    <x v="50"/>
    <s v="Renegade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2.TIE"/>
    <s v="C:\Users\kevin\Documents\Projects\EH\XvTTC83\RENGADM2.TIE"/>
    <x v="50"/>
    <s v="Renegade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2.TIE"/>
    <s v="C:\Users\kevin\Documents\Projects\EH\XvTTC83\RENGADM2.TIE"/>
    <x v="50"/>
    <s v="Renegade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3.TIE"/>
    <s v="C:\Users\kevin\Documents\Projects\EH\XvTTC83\RENGADM3.TIE"/>
    <x v="50"/>
    <s v="Renegade 1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3.TIE"/>
    <s v="C:\Users\kevin\Documents\Projects\EH\XvTTC83\RENGADM3.TIE"/>
    <x v="50"/>
    <s v="Renegade 2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3.TIE"/>
    <s v="C:\Users\kevin\Documents\Projects\EH\XvTTC83\RENGADM3.TIE"/>
    <x v="50"/>
    <s v="Renegade 3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4.TIE"/>
    <s v="C:\Users\kevin\Documents\Projects\EH\XvTTC83\RENGADM4.TIE"/>
    <x v="50"/>
    <s v="Renegade 1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4.TIE"/>
    <s v="C:\Users\kevin\Documents\Projects\EH\XvTTC83\RENGADM4.TIE"/>
    <x v="50"/>
    <s v="Renegade 1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4.TIE"/>
    <s v="C:\Users\kevin\Documents\Projects\EH\XvTTC83\RENGADM4.TIE"/>
    <x v="50"/>
    <s v="Renegade 2 -"/>
  </r>
  <r>
    <n v="1089"/>
    <s v="XvT-TC 83"/>
    <s v="XvT-TC"/>
    <n v="83"/>
    <s v="Wing XXI"/>
    <x v="2"/>
    <n v="4"/>
    <d v="2004-05-30T00:00:00"/>
    <d v="2009-02-22T00:00:00"/>
    <s v="HA Ender mBind"/>
    <n v="3.5"/>
    <n v="2"/>
    <n v="1"/>
    <n v="53"/>
    <s v="EH Ship Patch for XvT | Interceptor Enforcement Ship | TIE Vanguard"/>
    <s v="8|53|109"/>
    <s v="https://tc.emperorshammer.org/download.php?id=1089&amp;type=info"/>
    <s v="https://tc.emperorshammer.org/downloads/battles/XvT/TC/XvTTC83.zip"/>
    <s v="C:\Users\kevin\Documents\Projects\EH\XvTTC83"/>
    <s v="RENGADM4.TIE"/>
    <s v="C:\Users\kevin\Documents\Projects\EH\XvTTC83\RENGADM4.TIE"/>
    <x v="50"/>
    <s v="Renegade 3 -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1.tie"/>
    <s v="C:\Users\kevin\Documents\Projects\EH\XvTTC84\gilded1.tie"/>
    <x v="0"/>
    <s v="Krayt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1.tie"/>
    <s v="C:\Users\kevin\Documents\Projects\EH\XvTTC84\gilded1.tie"/>
    <x v="2"/>
    <s v="Krayt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2.tie"/>
    <s v="C:\Users\kevin\Documents\Projects\EH\XvTTC84\gilded2.tie"/>
    <x v="0"/>
    <s v="Krayt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2.tie"/>
    <s v="C:\Users\kevin\Documents\Projects\EH\XvTTC84\gilded2.tie"/>
    <x v="2"/>
    <s v="Krayt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3.tie"/>
    <s v="C:\Users\kevin\Documents\Projects\EH\XvTTC84\gilded3.tie"/>
    <x v="0"/>
    <s v="Krayt 1 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3.tie"/>
    <s v="C:\Users\kevin\Documents\Projects\EH\XvTTC84\gilded3.tie"/>
    <x v="2"/>
    <s v="Krayt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4.tie"/>
    <s v="C:\Users\kevin\Documents\Projects\EH\XvTTC84\gilded4.tie"/>
    <x v="0"/>
    <s v="Krayt 1"/>
  </r>
  <r>
    <n v="1090"/>
    <s v="XvT-TC 84"/>
    <s v="XvT-TC"/>
    <n v="84"/>
    <s v="VSD Gilded Claw"/>
    <x v="2"/>
    <n v="4"/>
    <d v="2004-05-30T00:00:00"/>
    <d v="2009-02-22T00:00:00"/>
    <s v="GN Ric Hunter"/>
    <n v="3.3"/>
    <n v="10"/>
    <n v="2"/>
    <n v="109"/>
    <s v="None"/>
    <m/>
    <s v="https://tc.emperorshammer.org/download.php?id=1090&amp;type=info"/>
    <s v="https://tc.emperorshammer.org/downloads/battles/XvT/TC/XvTTC84.zip"/>
    <s v="C:\Users\kevin\Documents\Projects\EH\XvTTC84"/>
    <s v="gilded4.tie"/>
    <s v="C:\Users\kevin\Documents\Projects\EH\XvTTC84\gilded4.tie"/>
    <x v="2"/>
    <s v="Krayt 2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1.TIE"/>
    <s v="C:\Users\kevin\Documents\Projects\EH\XvTTC85\WXIXVT01.TIE"/>
    <x v="30"/>
    <s v="Demon 1 -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2.TIE"/>
    <s v="C:\Users\kevin\Documents\Projects\EH\XvTTC85\WXIXVT02.TIE"/>
    <x v="23"/>
    <s v="Salvatore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3.TIE"/>
    <s v="C:\Users\kevin\Documents\Projects\EH\XvTTC85\WXIXVT03.TIE"/>
    <x v="30"/>
    <s v="Demon 1 -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3.TIE"/>
    <s v="C:\Users\kevin\Documents\Projects\EH\XvTTC85\WXIXVT03.TIE"/>
    <x v="30"/>
    <s v="Demon 2 -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3.TIE"/>
    <s v="C:\Users\kevin\Documents\Projects\EH\XvTTC85\WXIXVT03.TIE"/>
    <x v="30"/>
    <s v="Demon 3 -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4.TIE"/>
    <s v="C:\Users\kevin\Documents\Projects\EH\XvTTC85\WXIXVT04.TIE"/>
    <x v="23"/>
    <s v="Vampire 1 -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4.TIE"/>
    <s v="C:\Users\kevin\Documents\Projects\EH\XvTTC85\WXIXVT04.TIE"/>
    <x v="23"/>
    <s v="Vampire 2 -"/>
  </r>
  <r>
    <n v="1091"/>
    <s v="XvT-TC 85"/>
    <s v="XvT-TC"/>
    <n v="85"/>
    <s v="Wing XI"/>
    <x v="2"/>
    <n v="4"/>
    <d v="2004-05-30T00:00:00"/>
    <d v="2009-02-22T00:00:00"/>
    <s v="HA Ender mBind"/>
    <n v="3"/>
    <n v="5"/>
    <n v="1"/>
    <n v="49"/>
    <s v="EH Ship Patch for XvT | TIE Experimental Mk.I | Modified Strike-class Cruiser | Toscan Fighter"/>
    <s v="8|97|64|111"/>
    <s v="https://tc.emperorshammer.org/download.php?id=1091&amp;type=info"/>
    <s v="https://tc.emperorshammer.org/downloads/battles/XvT/TC/XvTTC85.zip"/>
    <s v="C:\Users\kevin\Documents\Projects\EH\XvTTC85"/>
    <s v="WXIXVT04.TIE"/>
    <s v="C:\Users\kevin\Documents\Projects\EH\XvTTC85\WXIXVT04.TIE"/>
    <x v="23"/>
    <s v="Vampire 3 -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1.tie"/>
    <s v="C:\Users\kevin\Documents\Projects\EH\XvTTC86\pca1.tie"/>
    <x v="1"/>
    <s v="Sword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2.tie"/>
    <s v="C:\Users\kevin\Documents\Projects\EH\XvTTC86\pca2.tie"/>
    <x v="1"/>
    <s v="Diamondback I-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2.tie"/>
    <s v="C:\Users\kevin\Documents\Projects\EH\XvTTC86\pca2.tie"/>
    <x v="4"/>
    <s v="Diamondback II-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2.tie"/>
    <s v="C:\Users\kevin\Documents\Projects\EH\XvTTC86\pca2.tie"/>
    <x v="1"/>
    <s v="Diamondback III-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3.tie"/>
    <s v="C:\Users\kevin\Documents\Projects\EH\XvTTC86\pca3.tie"/>
    <x v="1"/>
    <s v="Diamondback I-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4.tie"/>
    <s v="C:\Users\kevin\Documents\Projects\EH\XvTTC86\pca4.tie"/>
    <x v="1"/>
    <s v="Hobbit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5.tie"/>
    <s v="C:\Users\kevin\Documents\Projects\EH\XvTTC86\pca5.tie"/>
    <x v="1"/>
    <s v="Hobbit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6.tie"/>
    <s v="C:\Users\kevin\Documents\Projects\EH\XvTTC86\pca6.tie"/>
    <x v="1"/>
    <s v="Hobbit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7.tie"/>
    <s v="C:\Users\kevin\Documents\Projects\EH\XvTTC86\pca7.tie"/>
    <x v="1"/>
    <s v="Diamondback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7.tie"/>
    <s v="C:\Users\kevin\Documents\Projects\EH\XvTTC86\pca7.tie"/>
    <x v="4"/>
    <s v="Krayt"/>
  </r>
  <r>
    <n v="1092"/>
    <s v="XvT-TC 86"/>
    <s v="XvT-TC"/>
    <n v="86"/>
    <s v="The Paul Crownan Affair"/>
    <x v="2"/>
    <n v="8"/>
    <d v="2004-05-30T00:00:00"/>
    <d v="2009-02-22T00:00:00"/>
    <s v="HA Frodo March"/>
    <n v="3.9"/>
    <n v="22"/>
    <n v="1"/>
    <n v="104"/>
    <s v="None"/>
    <m/>
    <s v="https://tc.emperorshammer.org/download.php?id=1092&amp;type=info"/>
    <s v="https://tc.emperorshammer.org/downloads/battles/XvT/TC/XvTTC86.zip"/>
    <s v="C:\Users\kevin\Documents\Projects\EH\XvTTC86"/>
    <s v="pca8.tie"/>
    <s v="C:\Users\kevin\Documents\Projects\EH\XvTTC86\pca8.tie"/>
    <x v="1"/>
    <s v="The Interceptor"/>
  </r>
  <r>
    <n v="1093"/>
    <s v="XvT-TC 87"/>
    <s v="XvT-TC"/>
    <n v="87"/>
    <s v="Call to Duty"/>
    <x v="2"/>
    <n v="4"/>
    <d v="2004-05-30T00:00:00"/>
    <d v="2009-02-22T00:00:00"/>
    <s v="CM Phantom"/>
    <n v="1.8"/>
    <n v="5"/>
    <n v="1"/>
    <n v="54"/>
    <s v="None"/>
    <m/>
    <s v="https://tc.emperorshammer.org/download.php?id=1093&amp;type=info"/>
    <s v="https://tc.emperorshammer.org/downloads/battles/XvT/TC/XvTTC87.zip"/>
    <s v="C:\Users\kevin\Documents\Projects\EH\XvTTC87"/>
    <s v="1C2D.tie"/>
    <s v="C:\Users\kevin\Documents\Projects\EH\XvTTC87\1C2D.tie"/>
    <x v="1"/>
    <s v="Cobra Flight II"/>
  </r>
  <r>
    <n v="1093"/>
    <s v="XvT-TC 87"/>
    <s v="XvT-TC"/>
    <n v="87"/>
    <s v="Call to Duty"/>
    <x v="2"/>
    <n v="4"/>
    <d v="2004-05-30T00:00:00"/>
    <d v="2009-02-22T00:00:00"/>
    <s v="CM Phantom"/>
    <n v="1.8"/>
    <n v="5"/>
    <n v="1"/>
    <n v="54"/>
    <s v="None"/>
    <m/>
    <s v="https://tc.emperorshammer.org/download.php?id=1093&amp;type=info"/>
    <s v="https://tc.emperorshammer.org/downloads/battles/XvT/TC/XvTTC87.zip"/>
    <s v="C:\Users\kevin\Documents\Projects\EH\XvTTC87"/>
    <s v="1C2D2.tie"/>
    <s v="C:\Users\kevin\Documents\Projects\EH\XvTTC87\1C2D2.tie"/>
    <x v="1"/>
    <s v="Cobra II"/>
  </r>
  <r>
    <n v="1093"/>
    <s v="XvT-TC 87"/>
    <s v="XvT-TC"/>
    <n v="87"/>
    <s v="Call to Duty"/>
    <x v="2"/>
    <n v="4"/>
    <d v="2004-05-30T00:00:00"/>
    <d v="2009-02-22T00:00:00"/>
    <s v="CM Phantom"/>
    <n v="1.8"/>
    <n v="5"/>
    <n v="1"/>
    <n v="54"/>
    <s v="None"/>
    <m/>
    <s v="https://tc.emperorshammer.org/download.php?id=1093&amp;type=info"/>
    <s v="https://tc.emperorshammer.org/downloads/battles/XvT/TC/XvTTC87.zip"/>
    <s v="C:\Users\kevin\Documents\Projects\EH\XvTTC87"/>
    <s v="1C2D3.tie"/>
    <s v="C:\Users\kevin\Documents\Projects\EH\XvTTC87\1C2D3.tie"/>
    <x v="1"/>
    <s v="Cobra II"/>
  </r>
  <r>
    <n v="1093"/>
    <s v="XvT-TC 87"/>
    <s v="XvT-TC"/>
    <n v="87"/>
    <s v="Call to Duty"/>
    <x v="2"/>
    <n v="4"/>
    <d v="2004-05-30T00:00:00"/>
    <d v="2009-02-22T00:00:00"/>
    <s v="CM Phantom"/>
    <n v="1.8"/>
    <n v="5"/>
    <n v="1"/>
    <n v="54"/>
    <s v="None"/>
    <m/>
    <s v="https://tc.emperorshammer.org/download.php?id=1093&amp;type=info"/>
    <s v="https://tc.emperorshammer.org/downloads/battles/XvT/TC/XvTTC87.zip"/>
    <s v="C:\Users\kevin\Documents\Projects\EH\XvTTC87"/>
    <s v="1C2D4.tie"/>
    <s v="C:\Users\kevin\Documents\Projects\EH\XvTTC87\1C2D4.tie"/>
    <x v="1"/>
    <s v="Cobra II"/>
  </r>
  <r>
    <n v="1094"/>
    <s v="XvT-TC 88"/>
    <s v="XvT-TC"/>
    <n v="88"/>
    <s v="The Intrepid Christmas Bash"/>
    <x v="2"/>
    <n v="4"/>
    <d v="2004-05-30T00:00:00"/>
    <d v="2009-02-22T00:00:00"/>
    <s v="HA Frodo March"/>
    <n v="3.4"/>
    <n v="8"/>
    <n v="0"/>
    <n v="93"/>
    <s v="None"/>
    <m/>
    <s v="https://tc.emperorshammer.org/download.php?id=1094&amp;type=info"/>
    <s v="https://tc.emperorshammer.org/downloads/battles/XvT/TC/XvTTC88.zip"/>
    <s v="C:\Users\kevin\Documents\Projects\EH\XvTTC88"/>
    <s v="icb1.tie"/>
    <s v="C:\Users\kevin\Documents\Projects\EH\XvTTC88\icb1.tie"/>
    <x v="1"/>
    <s v="Diamondback"/>
  </r>
  <r>
    <n v="1094"/>
    <s v="XvT-TC 88"/>
    <s v="XvT-TC"/>
    <n v="88"/>
    <s v="The Intrepid Christmas Bash"/>
    <x v="2"/>
    <n v="4"/>
    <d v="2004-05-30T00:00:00"/>
    <d v="2009-02-22T00:00:00"/>
    <s v="HA Frodo March"/>
    <n v="3.4"/>
    <n v="8"/>
    <n v="0"/>
    <n v="93"/>
    <s v="None"/>
    <m/>
    <s v="https://tc.emperorshammer.org/download.php?id=1094&amp;type=info"/>
    <s v="https://tc.emperorshammer.org/downloads/battles/XvT/TC/XvTTC88.zip"/>
    <s v="C:\Users\kevin\Documents\Projects\EH\XvTTC88"/>
    <s v="icb2.tie"/>
    <s v="C:\Users\kevin\Documents\Projects\EH\XvTTC88\icb2.tie"/>
    <x v="1"/>
    <s v="Diamondback"/>
  </r>
  <r>
    <n v="1094"/>
    <s v="XvT-TC 88"/>
    <s v="XvT-TC"/>
    <n v="88"/>
    <s v="The Intrepid Christmas Bash"/>
    <x v="2"/>
    <n v="4"/>
    <d v="2004-05-30T00:00:00"/>
    <d v="2009-02-22T00:00:00"/>
    <s v="HA Frodo March"/>
    <n v="3.4"/>
    <n v="8"/>
    <n v="0"/>
    <n v="93"/>
    <s v="None"/>
    <m/>
    <s v="https://tc.emperorshammer.org/download.php?id=1094&amp;type=info"/>
    <s v="https://tc.emperorshammer.org/downloads/battles/XvT/TC/XvTTC88.zip"/>
    <s v="C:\Users\kevin\Documents\Projects\EH\XvTTC88"/>
    <s v="icb3.tie"/>
    <s v="C:\Users\kevin\Documents\Projects\EH\XvTTC88\icb3.tie"/>
    <x v="1"/>
    <s v="Diamondback"/>
  </r>
  <r>
    <n v="1094"/>
    <s v="XvT-TC 88"/>
    <s v="XvT-TC"/>
    <n v="88"/>
    <s v="The Intrepid Christmas Bash"/>
    <x v="2"/>
    <n v="4"/>
    <d v="2004-05-30T00:00:00"/>
    <d v="2009-02-22T00:00:00"/>
    <s v="HA Frodo March"/>
    <n v="3.4"/>
    <n v="8"/>
    <n v="0"/>
    <n v="93"/>
    <s v="None"/>
    <m/>
    <s v="https://tc.emperorshammer.org/download.php?id=1094&amp;type=info"/>
    <s v="https://tc.emperorshammer.org/downloads/battles/XvT/TC/XvTTC88.zip"/>
    <s v="C:\Users\kevin\Documents\Projects\EH\XvTTC88"/>
    <s v="icb4.tie"/>
    <s v="C:\Users\kevin\Documents\Projects\EH\XvTTC88\icb4.tie"/>
    <x v="1"/>
    <s v="Intrepid Protector"/>
  </r>
  <r>
    <n v="1095"/>
    <s v="XvT-TC 89"/>
    <s v="XvT-TC"/>
    <n v="89"/>
    <s v="Bubba's Beer Bread and Message Board Bonanza!"/>
    <x v="2"/>
    <n v="4"/>
    <d v="2004-05-30T00:00:00"/>
    <d v="2009-02-22T00:00:00"/>
    <s v="HA Frodo March"/>
    <n v="3.9"/>
    <n v="12"/>
    <n v="1"/>
    <n v="118"/>
    <s v="None"/>
    <m/>
    <s v="https://tc.emperorshammer.org/download.php?id=1095&amp;type=info"/>
    <s v="https://tc.emperorshammer.org/downloads/battles/XvT/TC/XvTTC89.zip"/>
    <s v="C:\Users\kevin\Documents\Projects\EH\XvTTC89"/>
    <s v="bbb1.tie"/>
    <s v="C:\Users\kevin\Documents\Projects\EH\XvTTC89\bbb1.tie"/>
    <x v="1"/>
    <s v="Spamperor"/>
  </r>
  <r>
    <n v="1095"/>
    <s v="XvT-TC 89"/>
    <s v="XvT-TC"/>
    <n v="89"/>
    <s v="Bubba's Beer Bread and Message Board Bonanza!"/>
    <x v="2"/>
    <n v="4"/>
    <d v="2004-05-30T00:00:00"/>
    <d v="2009-02-22T00:00:00"/>
    <s v="HA Frodo March"/>
    <n v="3.9"/>
    <n v="12"/>
    <n v="1"/>
    <n v="118"/>
    <s v="None"/>
    <m/>
    <s v="https://tc.emperorshammer.org/download.php?id=1095&amp;type=info"/>
    <s v="https://tc.emperorshammer.org/downloads/battles/XvT/TC/XvTTC89.zip"/>
    <s v="C:\Users\kevin\Documents\Projects\EH\XvTTC89"/>
    <s v="bbb2.tie"/>
    <s v="C:\Users\kevin\Documents\Projects\EH\XvTTC89\bbb2.tie"/>
    <x v="1"/>
    <s v="Spamperor"/>
  </r>
  <r>
    <n v="1095"/>
    <s v="XvT-TC 89"/>
    <s v="XvT-TC"/>
    <n v="89"/>
    <s v="Bubba's Beer Bread and Message Board Bonanza!"/>
    <x v="2"/>
    <n v="4"/>
    <d v="2004-05-30T00:00:00"/>
    <d v="2009-02-22T00:00:00"/>
    <s v="HA Frodo March"/>
    <n v="3.9"/>
    <n v="12"/>
    <n v="1"/>
    <n v="118"/>
    <s v="None"/>
    <m/>
    <s v="https://tc.emperorshammer.org/download.php?id=1095&amp;type=info"/>
    <s v="https://tc.emperorshammer.org/downloads/battles/XvT/TC/XvTTC89.zip"/>
    <s v="C:\Users\kevin\Documents\Projects\EH\XvTTC89"/>
    <s v="bbb3.tie"/>
    <s v="C:\Users\kevin\Documents\Projects\EH\XvTTC89\bbb3.tie"/>
    <x v="1"/>
    <s v="Spamperor"/>
  </r>
  <r>
    <n v="1095"/>
    <s v="XvT-TC 89"/>
    <s v="XvT-TC"/>
    <n v="89"/>
    <s v="Bubba's Beer Bread and Message Board Bonanza!"/>
    <x v="2"/>
    <n v="4"/>
    <d v="2004-05-30T00:00:00"/>
    <d v="2009-02-22T00:00:00"/>
    <s v="HA Frodo March"/>
    <n v="3.9"/>
    <n v="12"/>
    <n v="1"/>
    <n v="118"/>
    <s v="None"/>
    <m/>
    <s v="https://tc.emperorshammer.org/download.php?id=1095&amp;type=info"/>
    <s v="https://tc.emperorshammer.org/downloads/battles/XvT/TC/XvTTC89.zip"/>
    <s v="C:\Users\kevin\Documents\Projects\EH\XvTTC89"/>
    <s v="bbb4.tie"/>
    <s v="C:\Users\kevin\Documents\Projects\EH\XvTTC89\bbb4.tie"/>
    <x v="1"/>
    <s v="Spamperor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1.tie"/>
    <s v="C:\Users\kevin\Documents\Projects\EH\XvTTC90\Phoenix1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1.tie"/>
    <s v="C:\Users\kevin\Documents\Projects\EH\XvTTC90\Phoenix1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1.tie"/>
    <s v="C:\Users\kevin\Documents\Projects\EH\XvTTC90\Phoenix1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2.tie"/>
    <s v="C:\Users\kevin\Documents\Projects\EH\XvTTC90\Phoenix2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2.tie"/>
    <s v="C:\Users\kevin\Documents\Projects\EH\XvTTC90\Phoenix2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2.tie"/>
    <s v="C:\Users\kevin\Documents\Projects\EH\XvTTC90\Phoenix2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3.tie"/>
    <s v="C:\Users\kevin\Documents\Projects\EH\XvTTC90\Phoenix3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4.tie"/>
    <s v="C:\Users\kevin\Documents\Projects\EH\XvTTC90\Phoenix4.tie"/>
    <x v="3"/>
    <s v="Phoenix 1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4.tie"/>
    <s v="C:\Users\kevin\Documents\Projects\EH\XvTTC90\Phoenix4.tie"/>
    <x v="0"/>
    <s v="Tartarus 5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5.tie"/>
    <s v="C:\Users\kevin\Documents\Projects\EH\XvTTC90\Phoenix5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5.tie"/>
    <s v="C:\Users\kevin\Documents\Projects\EH\XvTTC90\Phoenix5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6.tie"/>
    <s v="C:\Users\kevin\Documents\Projects\EH\XvTTC90\Phoenix6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6.tie"/>
    <s v="C:\Users\kevin\Documents\Projects\EH\XvTTC90\Phoenix6.tie"/>
    <x v="3"/>
    <s v="Phoenix"/>
  </r>
  <r>
    <n v="1096"/>
    <s v="XvT-TC 90"/>
    <s v="XvT-TC"/>
    <n v="90"/>
    <s v="Phoenix Squadron"/>
    <x v="2"/>
    <n v="6"/>
    <d v="2004-05-30T00:00:00"/>
    <d v="2009-02-22T00:00:00"/>
    <s v="LC Choosh"/>
    <n v="3.7"/>
    <n v="11"/>
    <n v="0"/>
    <n v="88"/>
    <s v="EH Ship Patch for XvT"/>
    <n v="8"/>
    <s v="https://tc.emperorshammer.org/download.php?id=1096&amp;type=info"/>
    <s v="https://tc.emperorshammer.org/downloads/battles/XvT/TC/XvTTC90.zip"/>
    <s v="C:\Users\kevin\Documents\Projects\EH\XvTTC90"/>
    <s v="Phoenix6.tie"/>
    <s v="C:\Users\kevin\Documents\Projects\EH\XvTTC90\Phoenix6.tie"/>
    <x v="3"/>
    <s v="Phoenix"/>
  </r>
  <r>
    <n v="1097"/>
    <s v="XvT-TC 91"/>
    <s v="XvT-TC"/>
    <n v="91"/>
    <s v="Rendezvous with Rebels"/>
    <x v="2"/>
    <n v="6"/>
    <d v="2004-05-30T00:00:00"/>
    <d v="2009-02-22T00:00:00"/>
    <s v="FA Pickled Yoda"/>
    <n v="2.8"/>
    <n v="5"/>
    <n v="3"/>
    <n v="83"/>
    <s v="None"/>
    <m/>
    <s v="https://tc.emperorshammer.org/download.php?id=1097&amp;type=info"/>
    <s v="https://tc.emperorshammer.org/downloads/battles/XvT/TC/XvTTC91.zip"/>
    <s v="C:\Users\kevin\Documents\Projects\EH\XvTTC91"/>
    <s v="RWR1.tie"/>
    <s v="C:\Users\kevin\Documents\Projects\EH\XvTTC91\RWR1.tie"/>
    <x v="3"/>
    <s v="Odin"/>
  </r>
  <r>
    <n v="1097"/>
    <s v="XvT-TC 91"/>
    <s v="XvT-TC"/>
    <n v="91"/>
    <s v="Rendezvous with Rebels"/>
    <x v="2"/>
    <n v="6"/>
    <d v="2004-05-30T00:00:00"/>
    <d v="2009-02-22T00:00:00"/>
    <s v="FA Pickled Yoda"/>
    <n v="2.8"/>
    <n v="5"/>
    <n v="3"/>
    <n v="83"/>
    <s v="None"/>
    <m/>
    <s v="https://tc.emperorshammer.org/download.php?id=1097&amp;type=info"/>
    <s v="https://tc.emperorshammer.org/downloads/battles/XvT/TC/XvTTC91.zip"/>
    <s v="C:\Users\kevin\Documents\Projects\EH\XvTTC91"/>
    <s v="RWR2.tie"/>
    <s v="C:\Users\kevin\Documents\Projects\EH\XvTTC91\RWR2.tie"/>
    <x v="3"/>
    <s v="Odin 1 -"/>
  </r>
  <r>
    <n v="1097"/>
    <s v="XvT-TC 91"/>
    <s v="XvT-TC"/>
    <n v="91"/>
    <s v="Rendezvous with Rebels"/>
    <x v="2"/>
    <n v="6"/>
    <d v="2004-05-30T00:00:00"/>
    <d v="2009-02-22T00:00:00"/>
    <s v="FA Pickled Yoda"/>
    <n v="2.8"/>
    <n v="5"/>
    <n v="3"/>
    <n v="83"/>
    <s v="None"/>
    <m/>
    <s v="https://tc.emperorshammer.org/download.php?id=1097&amp;type=info"/>
    <s v="https://tc.emperorshammer.org/downloads/battles/XvT/TC/XvTTC91.zip"/>
    <s v="C:\Users\kevin\Documents\Projects\EH\XvTTC91"/>
    <s v="RWR3.tie"/>
    <s v="C:\Users\kevin\Documents\Projects\EH\XvTTC91\RWR3.tie"/>
    <x v="1"/>
    <s v="Odin "/>
  </r>
  <r>
    <n v="1097"/>
    <s v="XvT-TC 91"/>
    <s v="XvT-TC"/>
    <n v="91"/>
    <s v="Rendezvous with Rebels"/>
    <x v="2"/>
    <n v="6"/>
    <d v="2004-05-30T00:00:00"/>
    <d v="2009-02-22T00:00:00"/>
    <s v="FA Pickled Yoda"/>
    <n v="2.8"/>
    <n v="5"/>
    <n v="3"/>
    <n v="83"/>
    <s v="None"/>
    <m/>
    <s v="https://tc.emperorshammer.org/download.php?id=1097&amp;type=info"/>
    <s v="https://tc.emperorshammer.org/downloads/battles/XvT/TC/XvTTC91.zip"/>
    <s v="C:\Users\kevin\Documents\Projects\EH\XvTTC91"/>
    <s v="RWR4.tie"/>
    <s v="C:\Users\kevin\Documents\Projects\EH\XvTTC91\RWR4.tie"/>
    <x v="3"/>
    <s v="Odin"/>
  </r>
  <r>
    <n v="1097"/>
    <s v="XvT-TC 91"/>
    <s v="XvT-TC"/>
    <n v="91"/>
    <s v="Rendezvous with Rebels"/>
    <x v="2"/>
    <n v="6"/>
    <d v="2004-05-30T00:00:00"/>
    <d v="2009-02-22T00:00:00"/>
    <s v="FA Pickled Yoda"/>
    <n v="2.8"/>
    <n v="5"/>
    <n v="3"/>
    <n v="83"/>
    <s v="None"/>
    <m/>
    <s v="https://tc.emperorshammer.org/download.php?id=1097&amp;type=info"/>
    <s v="https://tc.emperorshammer.org/downloads/battles/XvT/TC/XvTTC91.zip"/>
    <s v="C:\Users\kevin\Documents\Projects\EH\XvTTC91"/>
    <s v="RWR5.tie"/>
    <s v="C:\Users\kevin\Documents\Projects\EH\XvTTC91\RWR5.tie"/>
    <x v="3"/>
    <s v="Odin "/>
  </r>
  <r>
    <n v="1097"/>
    <s v="XvT-TC 91"/>
    <s v="XvT-TC"/>
    <n v="91"/>
    <s v="Rendezvous with Rebels"/>
    <x v="2"/>
    <n v="6"/>
    <d v="2004-05-30T00:00:00"/>
    <d v="2009-02-22T00:00:00"/>
    <s v="FA Pickled Yoda"/>
    <n v="2.8"/>
    <n v="5"/>
    <n v="3"/>
    <n v="83"/>
    <s v="None"/>
    <m/>
    <s v="https://tc.emperorshammer.org/download.php?id=1097&amp;type=info"/>
    <s v="https://tc.emperorshammer.org/downloads/battles/XvT/TC/XvTTC91.zip"/>
    <s v="C:\Users\kevin\Documents\Projects\EH\XvTTC91"/>
    <s v="RWR6.tie"/>
    <s v="C:\Users\kevin\Documents\Projects\EH\XvTTC91\RWR6.tie"/>
    <x v="3"/>
    <s v="Odin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1.TIE"/>
    <s v="C:\Users\kevin\Documents\Projects\EH\XvTTC92\WNG8XVT1.TIE"/>
    <x v="1"/>
    <s v="Nu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1.TIE"/>
    <s v="C:\Users\kevin\Documents\Projects\EH\XvTTC92\WNG8XVT1.TIE"/>
    <x v="2"/>
    <s v="Nu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1.TIE"/>
    <s v="C:\Users\kevin\Documents\Projects\EH\XvTTC92\WNG8XVT1.TIE"/>
    <x v="2"/>
    <s v="Nu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1.TIE"/>
    <s v="C:\Users\kevin\Documents\Projects\EH\XvTTC92\WNG8XVT1.TIE"/>
    <x v="0"/>
    <s v="Mu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1.TIE"/>
    <s v="C:\Users\kevin\Documents\Projects\EH\XvTTC92\WNG8XVT1.TIE"/>
    <x v="0"/>
    <s v="Mu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1.TIE"/>
    <s v="C:\Users\kevin\Documents\Projects\EH\XvTTC92\WNG8XVT1.TIE"/>
    <x v="2"/>
    <s v="Mu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2.TIE"/>
    <s v="C:\Users\kevin\Documents\Projects\EH\XvTTC92\WNG8XVT2.TIE"/>
    <x v="2"/>
    <s v="Omicron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2.TIE"/>
    <s v="C:\Users\kevin\Documents\Projects\EH\XvTTC92\WNG8XVT2.TIE"/>
    <x v="4"/>
    <s v="Omicron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2.TIE"/>
    <s v="C:\Users\kevin\Documents\Projects\EH\XvTTC92\WNG8XVT2.TIE"/>
    <x v="0"/>
    <s v="Omicron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2.TIE"/>
    <s v="C:\Users\kevin\Documents\Projects\EH\XvTTC92\WNG8XVT2.TIE"/>
    <x v="0"/>
    <s v="Iota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2.TIE"/>
    <s v="C:\Users\kevin\Documents\Projects\EH\XvTTC92\WNG8XVT2.TIE"/>
    <x v="1"/>
    <s v="Iota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2.TIE"/>
    <s v="C:\Users\kevin\Documents\Projects\EH\XvTTC92\WNG8XVT2.TIE"/>
    <x v="2"/>
    <s v="Iota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3.TIE"/>
    <s v="C:\Users\kevin\Documents\Projects\EH\XvTTC92\WNG8XVT3.TIE"/>
    <x v="0"/>
    <s v="Eta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3.TIE"/>
    <s v="C:\Users\kevin\Documents\Projects\EH\XvTTC92\WNG8XVT3.TIE"/>
    <x v="2"/>
    <s v="Eta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3.TIE"/>
    <s v="C:\Users\kevin\Documents\Projects\EH\XvTTC92\WNG8XVT3.TIE"/>
    <x v="0"/>
    <s v="Eta 3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3.TIE"/>
    <s v="C:\Users\kevin\Documents\Projects\EH\XvTTC92\WNG8XVT3.TIE"/>
    <x v="2"/>
    <s v="Pi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3.TIE"/>
    <s v="C:\Users\kevin\Documents\Projects\EH\XvTTC92\WNG8XVT3.TIE"/>
    <x v="2"/>
    <s v="Pi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3.TIE"/>
    <s v="C:\Users\kevin\Documents\Projects\EH\XvTTC92\WNG8XVT3.TIE"/>
    <x v="2"/>
    <s v="Pi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4.TIE"/>
    <s v="C:\Users\kevin\Documents\Projects\EH\XvTTC92\WNG8XVT4.TIE"/>
    <x v="2"/>
    <s v="Pi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4.TIE"/>
    <s v="C:\Users\kevin\Documents\Projects\EH\XvTTC92\WNG8XVT4.TIE"/>
    <x v="2"/>
    <s v="Pi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4.TIE"/>
    <s v="C:\Users\kevin\Documents\Projects\EH\XvTTC92\WNG8XVT4.TIE"/>
    <x v="2"/>
    <s v="Pi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4.TIE"/>
    <s v="C:\Users\kevin\Documents\Projects\EH\XvTTC92\WNG8XVT4.TIE"/>
    <x v="0"/>
    <s v="Iota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4.TIE"/>
    <s v="C:\Users\kevin\Documents\Projects\EH\XvTTC92\WNG8XVT4.TIE"/>
    <x v="1"/>
    <s v="Iota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4.TIE"/>
    <s v="C:\Users\kevin\Documents\Projects\EH\XvTTC92\WNG8XVT4.TIE"/>
    <x v="2"/>
    <s v="Iota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5.TIE"/>
    <s v="C:\Users\kevin\Documents\Projects\EH\XvTTC92\WNG8XVT5.TIE"/>
    <x v="2"/>
    <s v="Omicron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5.TIE"/>
    <s v="C:\Users\kevin\Documents\Projects\EH\XvTTC92\WNG8XVT5.TIE"/>
    <x v="4"/>
    <s v="Omicron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5.TIE"/>
    <s v="C:\Users\kevin\Documents\Projects\EH\XvTTC92\WNG8XVT5.TIE"/>
    <x v="0"/>
    <s v="Omicron 3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5.TIE"/>
    <s v="C:\Users\kevin\Documents\Projects\EH\XvTTC92\WNG8XVT5.TIE"/>
    <x v="0"/>
    <s v="Mu 1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5.TIE"/>
    <s v="C:\Users\kevin\Documents\Projects\EH\XvTTC92\WNG8XVT5.TIE"/>
    <x v="0"/>
    <s v="Mu 2 -"/>
  </r>
  <r>
    <n v="1098"/>
    <s v="XvT-TC 92"/>
    <s v="XvT-TC"/>
    <n v="92"/>
    <s v="Wing VIII"/>
    <x v="2"/>
    <n v="5"/>
    <d v="2004-05-30T00:00:00"/>
    <d v="2009-02-22T00:00:00"/>
    <s v="HA Ender mBind"/>
    <n v="3.5"/>
    <n v="8"/>
    <n v="1"/>
    <n v="75"/>
    <s v="None"/>
    <m/>
    <s v="https://tc.emperorshammer.org/download.php?id=1098&amp;type=info"/>
    <s v="https://tc.emperorshammer.org/downloads/battles/XvT/TC/XvTTC92.zip"/>
    <s v="C:\Users\kevin\Documents\Projects\EH\XvTTC92"/>
    <s v="WNG8XVT5.TIE"/>
    <s v="C:\Users\kevin\Documents\Projects\EH\XvTTC92\WNG8XVT5.TIE"/>
    <x v="2"/>
    <s v="Mu 3 -"/>
  </r>
  <r>
    <n v="1099"/>
    <s v="TIE-TC 220"/>
    <s v="TIE-TC"/>
    <n v="220"/>
    <s v="Engineers Of The Fleet"/>
    <x v="0"/>
    <n v="5"/>
    <d v="2004-06-01T00:00:00"/>
    <d v="2005-08-26T00:00:00"/>
    <s v="CPT Derek Dan"/>
    <n v="4.4000000000000004"/>
    <n v="5"/>
    <n v="1"/>
    <n v="102"/>
    <s v="None"/>
    <m/>
    <s v="https://tc.emperorshammer.org/download.php?id=1099&amp;type=info"/>
    <s v="https://tc.emperorshammer.org/downloads/battles/TIE/TC/TIETC220.zip"/>
    <s v="C:\Users\kevin\Documents\Projects\EH\TIETC220"/>
    <s v="ate1.tie"/>
    <s v="C:\Users\kevin\Documents\Projects\EH\TIETC220\ate1.tie"/>
    <x v="4"/>
    <s v="Alpha"/>
  </r>
  <r>
    <n v="1099"/>
    <s v="TIE-TC 220"/>
    <s v="TIE-TC"/>
    <n v="220"/>
    <s v="Engineers Of The Fleet"/>
    <x v="0"/>
    <n v="5"/>
    <d v="2004-06-01T00:00:00"/>
    <d v="2005-08-26T00:00:00"/>
    <s v="CPT Derek Dan"/>
    <n v="4.4000000000000004"/>
    <n v="5"/>
    <n v="1"/>
    <n v="102"/>
    <s v="None"/>
    <m/>
    <s v="https://tc.emperorshammer.org/download.php?id=1099&amp;type=info"/>
    <s v="https://tc.emperorshammer.org/downloads/battles/TIE/TC/TIETC220.zip"/>
    <s v="C:\Users\kevin\Documents\Projects\EH\TIETC220"/>
    <s v="ate2.tie"/>
    <s v="C:\Users\kevin\Documents\Projects\EH\TIETC220\ate2.tie"/>
    <x v="4"/>
    <s v="Alpha"/>
  </r>
  <r>
    <n v="1099"/>
    <s v="TIE-TC 220"/>
    <s v="TIE-TC"/>
    <n v="220"/>
    <s v="Engineers Of The Fleet"/>
    <x v="0"/>
    <n v="5"/>
    <d v="2004-06-01T00:00:00"/>
    <d v="2005-08-26T00:00:00"/>
    <s v="CPT Derek Dan"/>
    <n v="4.4000000000000004"/>
    <n v="5"/>
    <n v="1"/>
    <n v="102"/>
    <s v="None"/>
    <m/>
    <s v="https://tc.emperorshammer.org/download.php?id=1099&amp;type=info"/>
    <s v="https://tc.emperorshammer.org/downloads/battles/TIE/TC/TIETC220.zip"/>
    <s v="C:\Users\kevin\Documents\Projects\EH\TIETC220"/>
    <s v="ate3.tie"/>
    <s v="C:\Users\kevin\Documents\Projects\EH\TIETC220\ate3.tie"/>
    <x v="4"/>
    <s v="Alpha"/>
  </r>
  <r>
    <n v="1099"/>
    <s v="TIE-TC 220"/>
    <s v="TIE-TC"/>
    <n v="220"/>
    <s v="Engineers Of The Fleet"/>
    <x v="0"/>
    <n v="5"/>
    <d v="2004-06-01T00:00:00"/>
    <d v="2005-08-26T00:00:00"/>
    <s v="CPT Derek Dan"/>
    <n v="4.4000000000000004"/>
    <n v="5"/>
    <n v="1"/>
    <n v="102"/>
    <s v="None"/>
    <m/>
    <s v="https://tc.emperorshammer.org/download.php?id=1099&amp;type=info"/>
    <s v="https://tc.emperorshammer.org/downloads/battles/TIE/TC/TIETC220.zip"/>
    <s v="C:\Users\kevin\Documents\Projects\EH\TIETC220"/>
    <s v="ate4.tie"/>
    <s v="C:\Users\kevin\Documents\Projects\EH\TIETC220\ate4.tie"/>
    <x v="0"/>
    <s v="Diamondback"/>
  </r>
  <r>
    <n v="1099"/>
    <s v="TIE-TC 220"/>
    <s v="TIE-TC"/>
    <n v="220"/>
    <s v="Engineers Of The Fleet"/>
    <x v="0"/>
    <n v="5"/>
    <d v="2004-06-01T00:00:00"/>
    <d v="2005-08-26T00:00:00"/>
    <s v="CPT Derek Dan"/>
    <n v="4.4000000000000004"/>
    <n v="5"/>
    <n v="1"/>
    <n v="102"/>
    <s v="None"/>
    <m/>
    <s v="https://tc.emperorshammer.org/download.php?id=1099&amp;type=info"/>
    <s v="https://tc.emperorshammer.org/downloads/battles/TIE/TC/TIETC220.zip"/>
    <s v="C:\Users\kevin\Documents\Projects\EH\TIETC220"/>
    <s v="ate5.tie"/>
    <s v="C:\Users\kevin\Documents\Projects\EH\TIETC220\ate5.tie"/>
    <x v="4"/>
    <s v="Alpha 1"/>
  </r>
  <r>
    <n v="1100"/>
    <s v="XW-FCHG 1"/>
    <s v="XW-FCHG"/>
    <n v="1"/>
    <s v="Racing the Beltway"/>
    <x v="1"/>
    <n v="4"/>
    <d v="2004-06-11T00:00:00"/>
    <d v="2004-06-11T00:00:00"/>
    <s v="COL Locke Setzer"/>
    <n v="3"/>
    <n v="4"/>
    <n v="0"/>
    <n v="16"/>
    <s v="None"/>
    <m/>
    <s v="https://tc.emperorshammer.org/download.php?id=1100&amp;type=info"/>
    <s v="https://tc.emperorshammer.org/downloads/battles/XW/FCHG/XWFCHG1.zip"/>
    <s v="C:\Users\kevin\Documents\Projects\EH\XWFCHG1"/>
    <s v="max4.XWI"/>
    <s v="C:\Users\kevin\Documents\Projects\EH\XWFCHG1\max4.XWI"/>
    <x v="9"/>
    <s v="Rescue"/>
  </r>
  <r>
    <n v="1100"/>
    <s v="XW-FCHG 1"/>
    <s v="XW-FCHG"/>
    <n v="1"/>
    <s v="Racing the Beltway"/>
    <x v="1"/>
    <n v="4"/>
    <d v="2004-06-11T00:00:00"/>
    <d v="2004-06-11T00:00:00"/>
    <s v="COL Locke Setzer"/>
    <n v="3"/>
    <n v="4"/>
    <n v="0"/>
    <n v="16"/>
    <s v="None"/>
    <m/>
    <s v="https://tc.emperorshammer.org/download.php?id=1100&amp;type=info"/>
    <s v="https://tc.emperorshammer.org/downloads/battles/XW/FCHG/XWFCHG1.zip"/>
    <s v="C:\Users\kevin\Documents\Projects\EH\XWFCHG1"/>
    <s v="max5.XWI"/>
    <s v="C:\Users\kevin\Documents\Projects\EH\XWFCHG1\max5.XWI"/>
    <x v="9"/>
    <s v="Rescue"/>
  </r>
  <r>
    <n v="1100"/>
    <s v="XW-FCHG 1"/>
    <s v="XW-FCHG"/>
    <n v="1"/>
    <s v="Racing the Beltway"/>
    <x v="1"/>
    <n v="4"/>
    <d v="2004-06-11T00:00:00"/>
    <d v="2004-06-11T00:00:00"/>
    <s v="COL Locke Setzer"/>
    <n v="3"/>
    <n v="4"/>
    <n v="0"/>
    <n v="16"/>
    <s v="None"/>
    <m/>
    <s v="https://tc.emperorshammer.org/download.php?id=1100&amp;type=info"/>
    <s v="https://tc.emperorshammer.org/downloads/battles/XW/FCHG/XWFCHG1.zip"/>
    <s v="C:\Users\kevin\Documents\Projects\EH\XWFCHG1"/>
    <s v="satlit1.XWI"/>
    <s v="C:\Users\kevin\Documents\Projects\EH\XWFCHG1\satlit1.XWI"/>
    <x v="9"/>
    <s v="Rescue"/>
  </r>
  <r>
    <n v="1100"/>
    <s v="XW-FCHG 1"/>
    <s v="XW-FCHG"/>
    <n v="1"/>
    <s v="Racing the Beltway"/>
    <x v="1"/>
    <n v="4"/>
    <d v="2004-06-11T00:00:00"/>
    <d v="2004-06-11T00:00:00"/>
    <s v="COL Locke Setzer"/>
    <n v="3"/>
    <n v="4"/>
    <n v="0"/>
    <n v="16"/>
    <s v="None"/>
    <m/>
    <s v="https://tc.emperorshammer.org/download.php?id=1100&amp;type=info"/>
    <s v="https://tc.emperorshammer.org/downloads/battles/XW/FCHG/XWFCHG1.zip"/>
    <s v="C:\Users\kevin\Documents\Projects\EH\XWFCHG1"/>
    <s v="waistem.XWI"/>
    <s v="C:\Users\kevin\Documents\Projects\EH\XWFCHG1\waistem.XWI"/>
    <x v="6"/>
    <s v="Patrol"/>
  </r>
  <r>
    <n v="1101"/>
    <s v="XW-CAB 1"/>
    <s v="XW-CAB"/>
    <n v="1"/>
    <s v="Assault of Aurora"/>
    <x v="1"/>
    <n v="4"/>
    <d v="2004-06-11T00:00:00"/>
    <d v="2004-06-11T00:00:00"/>
    <s v="VA Wlodek"/>
    <n v="3.6"/>
    <n v="5"/>
    <n v="1"/>
    <n v="18"/>
    <s v="None"/>
    <m/>
    <s v="https://tc.emperorshammer.org/download.php?id=1101&amp;type=info"/>
    <s v="https://tc.emperorshammer.org/downloads/battles/XW/CAB/XWCAB1.zip"/>
    <s v="C:\Users\kevin\Documents\Projects\EH\XWCAB1"/>
    <s v="MAX4.XWI"/>
    <s v="C:\Users\kevin\Documents\Projects\EH\XWCAB1\MAX4.XWI"/>
    <x v="6"/>
    <s v="BLACK"/>
  </r>
  <r>
    <n v="1101"/>
    <s v="XW-CAB 1"/>
    <s v="XW-CAB"/>
    <n v="1"/>
    <s v="Assault of Aurora"/>
    <x v="1"/>
    <n v="4"/>
    <d v="2004-06-11T00:00:00"/>
    <d v="2004-06-11T00:00:00"/>
    <s v="VA Wlodek"/>
    <n v="3.6"/>
    <n v="5"/>
    <n v="1"/>
    <n v="18"/>
    <s v="None"/>
    <m/>
    <s v="https://tc.emperorshammer.org/download.php?id=1101&amp;type=info"/>
    <s v="https://tc.emperorshammer.org/downloads/battles/XW/CAB/XWCAB1.zip"/>
    <s v="C:\Users\kevin\Documents\Projects\EH\XWCAB1"/>
    <s v="MAX5.XWI"/>
    <s v="C:\Users\kevin\Documents\Projects\EH\XWCAB1\MAX5.XWI"/>
    <x v="9"/>
    <s v="HORNET"/>
  </r>
  <r>
    <n v="1101"/>
    <s v="XW-CAB 1"/>
    <s v="XW-CAB"/>
    <n v="1"/>
    <s v="Assault of Aurora"/>
    <x v="1"/>
    <n v="4"/>
    <d v="2004-06-11T00:00:00"/>
    <d v="2004-06-11T00:00:00"/>
    <s v="VA Wlodek"/>
    <n v="3.6"/>
    <n v="5"/>
    <n v="1"/>
    <n v="18"/>
    <s v="None"/>
    <m/>
    <s v="https://tc.emperorshammer.org/download.php?id=1101&amp;type=info"/>
    <s v="https://tc.emperorshammer.org/downloads/battles/XW/CAB/XWCAB1.zip"/>
    <s v="C:\Users\kevin\Documents\Projects\EH\XWCAB1"/>
    <s v="SATLIT1.XWI"/>
    <s v="C:\Users\kevin\Documents\Projects\EH\XWCAB1\SATLIT1.XWI"/>
    <x v="9"/>
    <s v="HORNET"/>
  </r>
  <r>
    <n v="1101"/>
    <s v="XW-CAB 1"/>
    <s v="XW-CAB"/>
    <n v="1"/>
    <s v="Assault of Aurora"/>
    <x v="1"/>
    <n v="4"/>
    <d v="2004-06-11T00:00:00"/>
    <d v="2004-06-11T00:00:00"/>
    <s v="VA Wlodek"/>
    <n v="3.6"/>
    <n v="5"/>
    <n v="1"/>
    <n v="18"/>
    <s v="None"/>
    <m/>
    <s v="https://tc.emperorshammer.org/download.php?id=1101&amp;type=info"/>
    <s v="https://tc.emperorshammer.org/downloads/battles/XW/CAB/XWCAB1.zip"/>
    <s v="C:\Users\kevin\Documents\Projects\EH\XWCAB1"/>
    <s v="WAISTEM.XWI"/>
    <s v="C:\Users\kevin\Documents\Projects\EH\XWCAB1\WAISTEM.XWI"/>
    <x v="6"/>
    <s v="BLACK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1.tie"/>
    <s v="C:\Users\kevin\Documents\Projects\EH\XvTTC93\AvengerASF1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1.tie"/>
    <s v="C:\Users\kevin\Documents\Projects\EH\XvTTC93\AvengerASF1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1.tie"/>
    <s v="C:\Users\kevin\Documents\Projects\EH\XvTTC93\AvengerASF1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2.tie"/>
    <s v="C:\Users\kevin\Documents\Projects\EH\XvTTC93\AvengerASF2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2.tie"/>
    <s v="C:\Users\kevin\Documents\Projects\EH\XvTTC93\AvengerASF2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2.tie"/>
    <s v="C:\Users\kevin\Documents\Projects\EH\XvTTC93\AvengerASF2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3.tie"/>
    <s v="C:\Users\kevin\Documents\Projects\EH\XvTTC93\AvengerASF3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3.tie"/>
    <s v="C:\Users\kevin\Documents\Projects\EH\XvTTC93\AvengerASF3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3.tie"/>
    <s v="C:\Users\kevin\Documents\Projects\EH\XvTTC93\AvengerASF3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4.tie"/>
    <s v="C:\Users\kevin\Documents\Projects\EH\XvTTC93\AvengerASF4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4.tie"/>
    <s v="C:\Users\kevin\Documents\Projects\EH\XvTTC93\AvengerASF4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4.tie"/>
    <s v="C:\Users\kevin\Documents\Projects\EH\XvTTC93\AvengerASF4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5.tie"/>
    <s v="C:\Users\kevin\Documents\Projects\EH\XvTTC93\AvengerASF5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5.tie"/>
    <s v="C:\Users\kevin\Documents\Projects\EH\XvTTC93\AvengerASF5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5.tie"/>
    <s v="C:\Users\kevin\Documents\Projects\EH\XvTTC93\AvengerASF5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6.tie"/>
    <s v="C:\Users\kevin\Documents\Projects\EH\XvTTC93\AvengerASF6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6.tie"/>
    <s v="C:\Users\kevin\Documents\Projects\EH\XvTTC93\AvengerASF6.tie"/>
    <x v="53"/>
    <s v="Avenger"/>
  </r>
  <r>
    <n v="1103"/>
    <s v="XvT-TC 93"/>
    <s v="XvT-TC"/>
    <n v="93"/>
    <s v="Avenger Squadron Destroys Some Stuff"/>
    <x v="2"/>
    <n v="6"/>
    <d v="2004-06-18T00:00:00"/>
    <d v="2009-02-22T00:00:00"/>
    <s v="LC Choosh"/>
    <n v="2.6"/>
    <n v="5"/>
    <n v="1"/>
    <n v="56"/>
    <s v="EH Ship Patch for XvT | TIE Sentinel/V38"/>
    <s v="8|107"/>
    <s v="https://tc.emperorshammer.org/download.php?id=1103&amp;type=info"/>
    <s v="https://tc.emperorshammer.org/downloads/battles/XvT/TC/XvTTC93.zip"/>
    <s v="C:\Users\kevin\Documents\Projects\EH\XvTTC93"/>
    <s v="AvengerASF6.tie"/>
    <s v="C:\Users\kevin\Documents\Projects\EH\XvTTC93\AvengerASF6.tie"/>
    <x v="53"/>
    <s v="Avenger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1.tie"/>
    <s v="C:\Users\kevin\Documents\Projects\EH\XvTTC94\MCW3-1.tie"/>
    <x v="0"/>
    <s v="Omega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2.tie"/>
    <s v="C:\Users\kevin\Documents\Projects\EH\XvTTC94\MCW3-2.tie"/>
    <x v="3"/>
    <s v="Odin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2.tie"/>
    <s v="C:\Users\kevin\Documents\Projects\EH\XvTTC94\MCW3-2.tie"/>
    <x v="1"/>
    <s v="Vortex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2.tie"/>
    <s v="C:\Users\kevin\Documents\Projects\EH\XvTTC94\MCW3-2.tie"/>
    <x v="3"/>
    <s v="Phoenix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2.tie"/>
    <s v="C:\Users\kevin\Documents\Projects\EH\XvTTC94\MCW3-2.tie"/>
    <x v="4"/>
    <s v="Crusader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3.tie"/>
    <s v="C:\Users\kevin\Documents\Projects\EH\XvTTC94\MCW3-3.tie"/>
    <x v="1"/>
    <s v="Odin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4.tie"/>
    <s v="C:\Users\kevin\Documents\Projects\EH\XvTTC94\MCW3-4.tie"/>
    <x v="3"/>
    <s v="Phoenix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5.tie"/>
    <s v="C:\Users\kevin\Documents\Projects\EH\XvTTC94\MCW3-5.tie"/>
    <x v="2"/>
    <s v="Valkyrie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6.tie"/>
    <s v="C:\Users\kevin\Documents\Projects\EH\XvTTC94\MCW3-6.tie"/>
    <x v="2"/>
    <s v="Valkyrie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6.tie"/>
    <s v="C:\Users\kevin\Documents\Projects\EH\XvTTC94\MCW3-6.tie"/>
    <x v="2"/>
    <s v="Krayt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6.tie"/>
    <s v="C:\Users\kevin\Documents\Projects\EH\XvTTC94\MCW3-6.tie"/>
    <x v="1"/>
    <s v="Vortex"/>
  </r>
  <r>
    <n v="1104"/>
    <s v="XvT-TC 94"/>
    <s v="XvT-TC"/>
    <n v="94"/>
    <s v="Envoy of Peace"/>
    <x v="2"/>
    <n v="6"/>
    <d v="2004-06-18T00:00:00"/>
    <d v="2009-02-22T00:00:00"/>
    <s v="LC Choosh | FA Pickled Yoda"/>
    <n v="3.7"/>
    <n v="11"/>
    <n v="1"/>
    <n v="96"/>
    <s v="EH Ship Patch for XvT"/>
    <n v="8"/>
    <s v="https://tc.emperorshammer.org/download.php?id=1104&amp;type=info"/>
    <s v="https://tc.emperorshammer.org/downloads/battles/XvT/TC/XvTTC94.zip"/>
    <s v="C:\Users\kevin\Documents\Projects\EH\XvTTC94"/>
    <s v="MCW3-6.tie"/>
    <s v="C:\Users\kevin\Documents\Projects\EH\XvTTC94\MCW3-6.tie"/>
    <x v="1"/>
    <s v="Viper"/>
  </r>
  <r>
    <n v="1105"/>
    <s v="BoP-F 31"/>
    <s v="BoP-F"/>
    <n v="31"/>
    <s v="Premonitions"/>
    <x v="3"/>
    <n v="1"/>
    <d v="2004-06-18T00:00:00"/>
    <d v="2009-02-28T00:00:00"/>
    <s v="MAJ Marcus Caine"/>
    <n v="3"/>
    <n v="3"/>
    <n v="1"/>
    <n v="30"/>
    <s v="None"/>
    <m/>
    <s v="https://tc.emperorshammer.org/download.php?id=1105&amp;type=info"/>
    <s v="https://tc.emperorshammer.org/downloads/battles/BoP/free/BoPF31.zip"/>
    <s v="C:\Users\kevin\Documents\Projects\EH\BoPF31"/>
    <s v="prem.tie"/>
    <s v="C:\Users\kevin\Documents\Projects\EH\BoPF31\prem.tie"/>
    <x v="3"/>
    <s v="Crusader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1.tie"/>
    <s v="C:\Users\kevin\Documents\Projects\EH\XvTTC96\mess1.tie"/>
    <x v="7"/>
    <s v="TCS #63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10.tie"/>
    <s v="C:\Users\kevin\Documents\Projects\EH\XvTTC96\mess10.tie"/>
    <x v="7"/>
    <s v="TCS #69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11.tie"/>
    <s v="C:\Users\kevin\Documents\Projects\EH\XvTTC96\mess11.tie"/>
    <x v="7"/>
    <s v="TCS #69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2.tie"/>
    <s v="C:\Users\kevin\Documents\Projects\EH\XvTTC96\mess2.tie"/>
    <x v="7"/>
    <s v="TCS #64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3.tie"/>
    <s v="C:\Users\kevin\Documents\Projects\EH\XvTTC96\mess3.tie"/>
    <x v="7"/>
    <s v="Hobbit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4.tie"/>
    <s v="C:\Users\kevin\Documents\Projects\EH\XvTTC96\mess4.tie"/>
    <x v="7"/>
    <s v="TCS #66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5.tie"/>
    <s v="C:\Users\kevin\Documents\Projects\EH\XvTTC96\mess5.tie"/>
    <x v="7"/>
    <s v="TCS #67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6.tie"/>
    <s v="C:\Users\kevin\Documents\Projects\EH\XvTTC96\mess6.tie"/>
    <x v="7"/>
    <s v="TCS #67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7.tie"/>
    <s v="C:\Users\kevin\Documents\Projects\EH\XvTTC96\mess7.tie"/>
    <x v="7"/>
    <s v="TCS # 68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8.tie"/>
    <s v="C:\Users\kevin\Documents\Projects\EH\XvTTC96\mess8.tie"/>
    <x v="7"/>
    <s v="TCS # 69"/>
  </r>
  <r>
    <n v="1107"/>
    <s v="XvT-TC 96"/>
    <s v="XvT-TC"/>
    <n v="96"/>
    <s v="10 Mission Mess"/>
    <x v="2"/>
    <n v="11"/>
    <d v="2004-06-18T00:00:00"/>
    <d v="2009-02-22T00:00:00"/>
    <s v="HA Frodo March"/>
    <n v="4.0999999999999996"/>
    <n v="56"/>
    <n v="3"/>
    <n v="174"/>
    <s v="None"/>
    <m/>
    <s v="https://tc.emperorshammer.org/download.php?id=1107&amp;type=info"/>
    <s v="https://tc.emperorshammer.org/downloads/battles/XvT/TC/XvTTC96.zip"/>
    <s v="C:\Users\kevin\Documents\Projects\EH\XvTTC96"/>
    <s v="mess9.tie"/>
    <s v="C:\Users\kevin\Documents\Projects\EH\XvTTC96\mess9.tie"/>
    <x v="7"/>
    <s v="TCS #69"/>
  </r>
  <r>
    <n v="1108"/>
    <s v="XvT-TC 97"/>
    <s v="XvT-TC"/>
    <n v="97"/>
    <s v="Avenger Squadron and Cheese Convoy #832"/>
    <x v="2"/>
    <n v="6"/>
    <d v="2004-06-18T00:00:00"/>
    <d v="2009-02-22T00:00:00"/>
    <s v="LC Choosh"/>
    <n v="4.0999999999999996"/>
    <n v="10"/>
    <n v="2"/>
    <n v="93"/>
    <s v="EH Ship Patch for XvT"/>
    <n v="8"/>
    <s v="https://tc.emperorshammer.org/download.php?id=1108&amp;type=info"/>
    <s v="https://tc.emperorshammer.org/downloads/battles/XvT/TC/XvTTC97.zip"/>
    <s v="C:\Users\kevin\Documents\Projects\EH\XvTTC97"/>
    <s v="aescc832-1.tie"/>
    <s v="C:\Users\kevin\Documents\Projects\EH\XvTTC97\aescc832-1.tie"/>
    <x v="1"/>
    <s v="Avenger"/>
  </r>
  <r>
    <n v="1108"/>
    <s v="XvT-TC 97"/>
    <s v="XvT-TC"/>
    <n v="97"/>
    <s v="Avenger Squadron and Cheese Convoy #832"/>
    <x v="2"/>
    <n v="6"/>
    <d v="2004-06-18T00:00:00"/>
    <d v="2009-02-22T00:00:00"/>
    <s v="LC Choosh"/>
    <n v="4.0999999999999996"/>
    <n v="10"/>
    <n v="2"/>
    <n v="93"/>
    <s v="EH Ship Patch for XvT"/>
    <n v="8"/>
    <s v="https://tc.emperorshammer.org/download.php?id=1108&amp;type=info"/>
    <s v="https://tc.emperorshammer.org/downloads/battles/XvT/TC/XvTTC97.zip"/>
    <s v="C:\Users\kevin\Documents\Projects\EH\XvTTC97"/>
    <s v="aescc832-2.tie"/>
    <s v="C:\Users\kevin\Documents\Projects\EH\XvTTC97\aescc832-2.tie"/>
    <x v="1"/>
    <s v="Avenger"/>
  </r>
  <r>
    <n v="1108"/>
    <s v="XvT-TC 97"/>
    <s v="XvT-TC"/>
    <n v="97"/>
    <s v="Avenger Squadron and Cheese Convoy #832"/>
    <x v="2"/>
    <n v="6"/>
    <d v="2004-06-18T00:00:00"/>
    <d v="2009-02-22T00:00:00"/>
    <s v="LC Choosh"/>
    <n v="4.0999999999999996"/>
    <n v="10"/>
    <n v="2"/>
    <n v="93"/>
    <s v="EH Ship Patch for XvT"/>
    <n v="8"/>
    <s v="https://tc.emperorshammer.org/download.php?id=1108&amp;type=info"/>
    <s v="https://tc.emperorshammer.org/downloads/battles/XvT/TC/XvTTC97.zip"/>
    <s v="C:\Users\kevin\Documents\Projects\EH\XvTTC97"/>
    <s v="aescc832-3.tie"/>
    <s v="C:\Users\kevin\Documents\Projects\EH\XvTTC97\aescc832-3.tie"/>
    <x v="1"/>
    <s v="Avenger"/>
  </r>
  <r>
    <n v="1108"/>
    <s v="XvT-TC 97"/>
    <s v="XvT-TC"/>
    <n v="97"/>
    <s v="Avenger Squadron and Cheese Convoy #832"/>
    <x v="2"/>
    <n v="6"/>
    <d v="2004-06-18T00:00:00"/>
    <d v="2009-02-22T00:00:00"/>
    <s v="LC Choosh"/>
    <n v="4.0999999999999996"/>
    <n v="10"/>
    <n v="2"/>
    <n v="93"/>
    <s v="EH Ship Patch for XvT"/>
    <n v="8"/>
    <s v="https://tc.emperorshammer.org/download.php?id=1108&amp;type=info"/>
    <s v="https://tc.emperorshammer.org/downloads/battles/XvT/TC/XvTTC97.zip"/>
    <s v="C:\Users\kevin\Documents\Projects\EH\XvTTC97"/>
    <s v="aescc832-4.tie"/>
    <s v="C:\Users\kevin\Documents\Projects\EH\XvTTC97\aescc832-4.tie"/>
    <x v="1"/>
    <s v="Avenger"/>
  </r>
  <r>
    <n v="1108"/>
    <s v="XvT-TC 97"/>
    <s v="XvT-TC"/>
    <n v="97"/>
    <s v="Avenger Squadron and Cheese Convoy #832"/>
    <x v="2"/>
    <n v="6"/>
    <d v="2004-06-18T00:00:00"/>
    <d v="2009-02-22T00:00:00"/>
    <s v="LC Choosh"/>
    <n v="4.0999999999999996"/>
    <n v="10"/>
    <n v="2"/>
    <n v="93"/>
    <s v="EH Ship Patch for XvT"/>
    <n v="8"/>
    <s v="https://tc.emperorshammer.org/download.php?id=1108&amp;type=info"/>
    <s v="https://tc.emperorshammer.org/downloads/battles/XvT/TC/XvTTC97.zip"/>
    <s v="C:\Users\kevin\Documents\Projects\EH\XvTTC97"/>
    <s v="aescc832-5.tie"/>
    <s v="C:\Users\kevin\Documents\Projects\EH\XvTTC97\aescc832-5.tie"/>
    <x v="1"/>
    <s v="Avenger"/>
  </r>
  <r>
    <n v="1108"/>
    <s v="XvT-TC 97"/>
    <s v="XvT-TC"/>
    <n v="97"/>
    <s v="Avenger Squadron and Cheese Convoy #832"/>
    <x v="2"/>
    <n v="6"/>
    <d v="2004-06-18T00:00:00"/>
    <d v="2009-02-22T00:00:00"/>
    <s v="LC Choosh"/>
    <n v="4.0999999999999996"/>
    <n v="10"/>
    <n v="2"/>
    <n v="93"/>
    <s v="EH Ship Patch for XvT"/>
    <n v="8"/>
    <s v="https://tc.emperorshammer.org/download.php?id=1108&amp;type=info"/>
    <s v="https://tc.emperorshammer.org/downloads/battles/XvT/TC/XvTTC97.zip"/>
    <s v="C:\Users\kevin\Documents\Projects\EH\XvTTC97"/>
    <s v="aescc832-6.tie"/>
    <s v="C:\Users\kevin\Documents\Projects\EH\XvTTC97\aescc832-6.tie"/>
    <x v="1"/>
    <s v="Avenger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1.TIE"/>
    <s v="C:\Users\kevin\Documents\Projects\EH\XvTTC98\HAVOKM1.TIE"/>
    <x v="5"/>
    <s v="Havok 1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1.TIE"/>
    <s v="C:\Users\kevin\Documents\Projects\EH\XvTTC98\HAVOKM1.TIE"/>
    <x v="5"/>
    <s v="Havok 2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1.TIE"/>
    <s v="C:\Users\kevin\Documents\Projects\EH\XvTTC98\HAVOKM1.TIE"/>
    <x v="5"/>
    <s v="Havok 3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2.TIE"/>
    <s v="C:\Users\kevin\Documents\Projects\EH\XvTTC98\HAVOKM2.TIE"/>
    <x v="5"/>
    <s v="Havok 1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2.TIE"/>
    <s v="C:\Users\kevin\Documents\Projects\EH\XvTTC98\HAVOKM2.TIE"/>
    <x v="5"/>
    <s v="Havok 2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2.TIE"/>
    <s v="C:\Users\kevin\Documents\Projects\EH\XvTTC98\HAVOKM2.TIE"/>
    <x v="5"/>
    <s v="Havok 3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3.TIE"/>
    <s v="C:\Users\kevin\Documents\Projects\EH\XvTTC98\HAVOKM3.TIE"/>
    <x v="5"/>
    <s v="Havok 1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3.TIE"/>
    <s v="C:\Users\kevin\Documents\Projects\EH\XvTTC98\HAVOKM3.TIE"/>
    <x v="5"/>
    <s v="Havok 2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3.TIE"/>
    <s v="C:\Users\kevin\Documents\Projects\EH\XvTTC98\HAVOKM3.TIE"/>
    <x v="5"/>
    <s v="Havok 3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4.TIE"/>
    <s v="C:\Users\kevin\Documents\Projects\EH\XvTTC98\HAVOKM4.TIE"/>
    <x v="5"/>
    <s v="Havok 1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4.TIE"/>
    <s v="C:\Users\kevin\Documents\Projects\EH\XvTTC98\HAVOKM4.TIE"/>
    <x v="5"/>
    <s v="Havok 2 -"/>
  </r>
  <r>
    <n v="1109"/>
    <s v="XvT-TC 98"/>
    <s v="XvT-TC"/>
    <n v="98"/>
    <s v="Wing XXI"/>
    <x v="2"/>
    <n v="4"/>
    <d v="2004-06-18T00:00:00"/>
    <d v="2012-11-03T00:00:00"/>
    <s v="HA Ender mBind"/>
    <n v="2.8"/>
    <n v="5"/>
    <n v="0"/>
    <n v="50"/>
    <s v="EH Ship Patch for XvT | Interceptor Enforcement Ship"/>
    <s v="8|53"/>
    <s v="https://tc.emperorshammer.org/download.php?id=1109&amp;type=info"/>
    <s v="https://tc.emperorshammer.org/downloads/battles/XvT/TC/XvTTC98.zip"/>
    <s v="C:\Users\kevin\Documents\Projects\EH\XvTTC98"/>
    <s v="HAVOKM4.TIE"/>
    <s v="C:\Users\kevin\Documents\Projects\EH\XvTTC98\HAVOKM4.TIE"/>
    <x v="5"/>
    <s v="Havok 3 -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1.tie"/>
    <s v="C:\Users\kevin\Documents\Projects\EH\TIEFCHG6\Defect1.tie"/>
    <x v="4"/>
    <s v="Beta 2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2.tie"/>
    <s v="C:\Users\kevin\Documents\Projects\EH\TIEFCHG6\Defect2.tie"/>
    <x v="4"/>
    <s v="Beta 2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3.tie"/>
    <s v="C:\Users\kevin\Documents\Projects\EH\TIEFCHG6\Defect3.tie"/>
    <x v="4"/>
    <s v="Beta 2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4.tie"/>
    <s v="C:\Users\kevin\Documents\Projects\EH\TIEFCHG6\Defect4.tie"/>
    <x v="3"/>
    <s v="Bravo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5.tie"/>
    <s v="C:\Users\kevin\Documents\Projects\EH\TIEFCHG6\Defect5.tie"/>
    <x v="4"/>
    <s v="Foxtrot 2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6.tie"/>
    <s v="C:\Users\kevin\Documents\Projects\EH\TIEFCHG6\Defect6.tie"/>
    <x v="4"/>
    <s v="Foxtrot"/>
  </r>
  <r>
    <n v="1110"/>
    <s v="TIE-FCHG 6"/>
    <s v="TIE-FCHG"/>
    <n v="6"/>
    <s v="Monochrome"/>
    <x v="0"/>
    <n v="7"/>
    <d v="2004-06-21T00:00:00"/>
    <d v="2009-03-22T00:00:00"/>
    <s v="COL Beef"/>
    <n v="4.4000000000000004"/>
    <n v="7"/>
    <n v="4"/>
    <n v="55"/>
    <s v="EH Ship Patch for TIE '95 | Shipyard | Repair Yard"/>
    <s v="231|343|342"/>
    <s v="https://tc.emperorshammer.org/download.php?id=1110&amp;type=info"/>
    <s v="https://tc.emperorshammer.org/downloads/battles/TIE/FCHG/TIEFCHG6.zip"/>
    <s v="C:\Users\kevin\Documents\Projects\EH\TIEFCHG6"/>
    <s v="Defect7.tie"/>
    <s v="C:\Users\kevin\Documents\Projects\EH\TIEFCHG6\Defect7.tie"/>
    <x v="5"/>
    <s v="Charlie 7"/>
  </r>
  <r>
    <n v="1111"/>
    <s v="TIE-F 248"/>
    <s v="TIE-F"/>
    <n v="248"/>
    <s v="Wing XX - Training #1"/>
    <x v="0"/>
    <n v="1"/>
    <d v="2004-06-21T00:00:00"/>
    <d v="2014-05-14T00:00:00"/>
    <s v="MAJ Bryan"/>
    <n v="0.3"/>
    <n v="4"/>
    <n v="0"/>
    <n v="45"/>
    <s v="None"/>
    <m/>
    <s v="https://tc.emperorshammer.org/download.php?id=1111&amp;type=info"/>
    <s v="https://tc.emperorshammer.org/downloads/battles/TIE/free/TIEF248.zip"/>
    <s v="C:\Users\kevin\Documents\Projects\EH\TIEF248"/>
    <s v="training.tie"/>
    <s v="C:\Users\kevin\Documents\Projects\EH\TIEF248\training.tie"/>
    <x v="1"/>
    <s v="Onslaught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HALLEY.XWI"/>
    <s v="C:\Users\kevin\Documents\Projects\EH\XWCD1\HALLEY.XWI"/>
    <x v="46"/>
    <s v="CDNG 1 - 1 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HELLO.XWI"/>
    <s v="C:\Users\kevin\Documents\Projects\EH\XWCD1\HELLO.XWI"/>
    <x v="46"/>
    <s v="CDNG 1 -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KEYAN.XWI"/>
    <s v="C:\Users\kevin\Documents\Projects\EH\XWCD1\KEYAN.XWI"/>
    <x v="46"/>
    <s v="CDNG 1 -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MAX4.XWI"/>
    <s v="C:\Users\kevin\Documents\Projects\EH\XWCD1\MAX4.XWI"/>
    <x v="46"/>
    <s v="CDNG 1 -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MAX5.XWI"/>
    <s v="C:\Users\kevin\Documents\Projects\EH\XWCD1\MAX5.XWI"/>
    <x v="46"/>
    <s v="CDNG 1 -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SATLIT1.XWI"/>
    <s v="C:\Users\kevin\Documents\Projects\EH\XWCD1\SATLIT1.XWI"/>
    <x v="46"/>
    <s v="CDNG 1 -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WAISTEM.XWI"/>
    <s v="C:\Users\kevin\Documents\Projects\EH\XWCD1\WAISTEM.XWI"/>
    <x v="46"/>
    <s v="CDNG 1 -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YWAISTEM.XWI"/>
    <s v="C:\Users\kevin\Documents\Projects\EH\XWCD1\YWAISTEM.XWI"/>
    <x v="46"/>
    <s v="CDNG 1 - 4"/>
  </r>
  <r>
    <n v="1112"/>
    <s v="XW-CD 1"/>
    <s v="XW-CD"/>
    <n v="1"/>
    <s v="IBC"/>
    <x v="1"/>
    <n v="9"/>
    <d v="2004-07-16T00:00:00"/>
    <d v="2014-11-29T00:00:00"/>
    <s v="HA Ender mBind"/>
    <n v="1.2"/>
    <n v="6"/>
    <n v="0"/>
    <n v="7"/>
    <s v="Fly Imperial Fighters and Transports"/>
    <n v="354"/>
    <s v="https://tc.emperorshammer.org/download.php?id=1112&amp;type=info"/>
    <s v="https://tc.emperorshammer.org/downloads/battles/XW/CD/XWCD1.zip"/>
    <s v="C:\Users\kevin\Documents\Projects\EH\XWCD1"/>
    <s v="YWASTEM.XWI"/>
    <s v="C:\Users\kevin\Documents\Projects\EH\XWCD1\YWASTEM.XWI"/>
    <x v="46"/>
    <s v="CDNG 1 -"/>
  </r>
  <r>
    <n v="1115"/>
    <s v="XWA-FCHG 4"/>
    <s v="XWA-FCHG"/>
    <n v="4"/>
    <s v="Eagles of Freedom"/>
    <x v="4"/>
    <n v="4"/>
    <d v="2004-07-16T00:00:00"/>
    <d v="2005-09-30T00:00:00"/>
    <s v="LC Choosh"/>
    <n v="2"/>
    <n v="7"/>
    <n v="2"/>
    <n v="72"/>
    <s v="None"/>
    <m/>
    <s v="https://tc.emperorshammer.org/download.php?id=1115&amp;type=info"/>
    <s v="https://tc.emperorshammer.org/downloads/battles/XWA/FCHG/XWAFCHG4.zip"/>
    <s v="C:\Users\kevin\Documents\Projects\EH\XWAFCHG4"/>
    <s v="1b8m1AssX2.tie"/>
    <s v="C:\Users\kevin\Documents\Projects\EH\XWAFCHG4\1b8m1AssX2.tie"/>
    <x v="3"/>
    <s v="Phoenix"/>
  </r>
  <r>
    <n v="1115"/>
    <s v="XWA-FCHG 4"/>
    <s v="XWA-FCHG"/>
    <n v="4"/>
    <s v="Eagles of Freedom"/>
    <x v="4"/>
    <n v="4"/>
    <d v="2004-07-16T00:00:00"/>
    <d v="2005-09-30T00:00:00"/>
    <s v="LC Choosh"/>
    <n v="2"/>
    <n v="7"/>
    <n v="2"/>
    <n v="72"/>
    <s v="None"/>
    <m/>
    <s v="https://tc.emperorshammer.org/download.php?id=1115&amp;type=info"/>
    <s v="https://tc.emperorshammer.org/downloads/battles/XWA/FCHG/XWAFCHG4.zip"/>
    <s v="C:\Users\kevin\Documents\Projects\EH\XWAFCHG4"/>
    <s v="1b8m2AssX2.tie"/>
    <s v="C:\Users\kevin\Documents\Projects\EH\XWAFCHG4\1b8m2AssX2.tie"/>
    <x v="1"/>
    <s v="Vortex"/>
  </r>
  <r>
    <n v="1115"/>
    <s v="XWA-FCHG 4"/>
    <s v="XWA-FCHG"/>
    <n v="4"/>
    <s v="Eagles of Freedom"/>
    <x v="4"/>
    <n v="4"/>
    <d v="2004-07-16T00:00:00"/>
    <d v="2005-09-30T00:00:00"/>
    <s v="LC Choosh"/>
    <n v="2"/>
    <n v="7"/>
    <n v="2"/>
    <n v="72"/>
    <s v="None"/>
    <m/>
    <s v="https://tc.emperorshammer.org/download.php?id=1115&amp;type=info"/>
    <s v="https://tc.emperorshammer.org/downloads/battles/XWA/FCHG/XWAFCHG4.zip"/>
    <s v="C:\Users\kevin\Documents\Projects\EH\XWAFCHG4"/>
    <s v="1b8m3AssX2.tie"/>
    <s v="C:\Users\kevin\Documents\Projects\EH\XWAFCHG4\1b8m3AssX2.tie"/>
    <x v="4"/>
    <s v="Valkyrie"/>
  </r>
  <r>
    <n v="1115"/>
    <s v="XWA-FCHG 4"/>
    <s v="XWA-FCHG"/>
    <n v="4"/>
    <s v="Eagles of Freedom"/>
    <x v="4"/>
    <n v="4"/>
    <d v="2004-07-16T00:00:00"/>
    <d v="2005-09-30T00:00:00"/>
    <s v="LC Choosh"/>
    <n v="2"/>
    <n v="7"/>
    <n v="2"/>
    <n v="72"/>
    <s v="None"/>
    <m/>
    <s v="https://tc.emperorshammer.org/download.php?id=1115&amp;type=info"/>
    <s v="https://tc.emperorshammer.org/downloads/battles/XWA/FCHG/XWAFCHG4.zip"/>
    <s v="C:\Users\kevin\Documents\Projects\EH\XWAFCHG4"/>
    <s v="1b8m4AssX2.tie"/>
    <s v="C:\Users\kevin\Documents\Projects\EH\XWAFCHG4\1b8m4AssX2.tie"/>
    <x v="1"/>
    <s v="Crusader"/>
  </r>
  <r>
    <n v="1116"/>
    <s v="XvT-F 164"/>
    <s v="XvT-F"/>
    <n v="164"/>
    <s v="Convoy Interception"/>
    <x v="2"/>
    <n v="1"/>
    <d v="2004-08-12T00:00:00"/>
    <d v="2009-02-22T00:00:00"/>
    <s v="CM Shinobi"/>
    <n v="4.5"/>
    <n v="8"/>
    <n v="2"/>
    <n v="62"/>
    <s v="EH Ship Patch for XvT"/>
    <n v="8"/>
    <s v="https://tc.emperorshammer.org/download.php?id=1116&amp;type=info"/>
    <s v="https://tc.emperorshammer.org/downloads/battles/XvT/free/XvTF164.zip"/>
    <s v="C:\Users\kevin\Documents\Projects\EH\XvTF164"/>
    <s v="convoy.tie"/>
    <s v="C:\Users\kevin\Documents\Projects\EH\XvTF164\convoy.tie"/>
    <x v="0"/>
    <s v="Cheth  1 - "/>
  </r>
  <r>
    <n v="1116"/>
    <s v="XvT-F 164"/>
    <s v="XvT-F"/>
    <n v="164"/>
    <s v="Convoy Interception"/>
    <x v="2"/>
    <n v="1"/>
    <d v="2004-08-12T00:00:00"/>
    <d v="2009-02-22T00:00:00"/>
    <s v="CM Shinobi"/>
    <n v="4.5"/>
    <n v="8"/>
    <n v="2"/>
    <n v="62"/>
    <s v="EH Ship Patch for XvT"/>
    <n v="8"/>
    <s v="https://tc.emperorshammer.org/download.php?id=1116&amp;type=info"/>
    <s v="https://tc.emperorshammer.org/downloads/battles/XvT/free/XvTF164.zip"/>
    <s v="C:\Users\kevin\Documents\Projects\EH\XvTF164"/>
    <s v="convoy.tie"/>
    <s v="C:\Users\kevin\Documents\Projects\EH\XvTF164\convoy.tie"/>
    <x v="0"/>
    <s v="Cheth 2 - "/>
  </r>
  <r>
    <n v="1116"/>
    <s v="XvT-F 164"/>
    <s v="XvT-F"/>
    <n v="164"/>
    <s v="Convoy Interception"/>
    <x v="2"/>
    <n v="1"/>
    <d v="2004-08-12T00:00:00"/>
    <d v="2009-02-22T00:00:00"/>
    <s v="CM Shinobi"/>
    <n v="4.5"/>
    <n v="8"/>
    <n v="2"/>
    <n v="62"/>
    <s v="EH Ship Patch for XvT"/>
    <n v="8"/>
    <s v="https://tc.emperorshammer.org/download.php?id=1116&amp;type=info"/>
    <s v="https://tc.emperorshammer.org/downloads/battles/XvT/free/XvTF164.zip"/>
    <s v="C:\Users\kevin\Documents\Projects\EH\XvTF164"/>
    <s v="convoy.tie"/>
    <s v="C:\Users\kevin\Documents\Projects\EH\XvTF164\convoy.tie"/>
    <x v="2"/>
    <s v="Cheth 3 - "/>
  </r>
  <r>
    <n v="1117"/>
    <s v="XvT-F 165"/>
    <s v="XvT-F"/>
    <n v="165"/>
    <s v="Khadgar's BGCOM Ceremony"/>
    <x v="2"/>
    <n v="1"/>
    <d v="2004-08-12T00:00:00"/>
    <d v="2009-02-22T00:00:00"/>
    <s v="LC Choosh"/>
    <n v="2.8"/>
    <n v="5"/>
    <n v="0"/>
    <n v="35"/>
    <s v="EH Ship Patch for XvT"/>
    <n v="8"/>
    <s v="https://tc.emperorshammer.org/download.php?id=1117&amp;type=info"/>
    <s v="https://tc.emperorshammer.org/downloads/battles/XvT/free/XvTF165.zip"/>
    <s v="C:\Users\kevin\Documents\Projects\EH\XvTF165"/>
    <s v="Khad.tie"/>
    <s v="C:\Users\kevin\Documents\Projects\EH\XvTF165\Khad.tie"/>
    <x v="3"/>
    <s v="Nameless"/>
  </r>
  <r>
    <n v="1118"/>
    <s v="XvT-F 166"/>
    <s v="XvT-F"/>
    <n v="166"/>
    <s v="TIE Fighter"/>
    <x v="2"/>
    <n v="1"/>
    <d v="2004-08-12T00:00:00"/>
    <d v="2009-02-22T00:00:00"/>
    <s v="HA Ender mBind"/>
    <n v="3.2"/>
    <n v="9"/>
    <n v="0"/>
    <n v="58"/>
    <s v="None"/>
    <m/>
    <s v="https://tc.emperorshammer.org/download.php?id=1118&amp;type=info"/>
    <s v="https://tc.emperorshammer.org/downloads/battles/XvT/free/XvTF166.zip"/>
    <s v="C:\Users\kevin\Documents\Projects\EH\XvTF166"/>
    <s v="XVTDEMO.TIE"/>
    <s v="C:\Users\kevin\Documents\Projects\EH\XvTF166\XVTDEMO.TIE"/>
    <x v="7"/>
    <s v="ALPHA"/>
  </r>
  <r>
    <n v="1119"/>
    <s v="XvT-F 167"/>
    <s v="XvT-F"/>
    <n v="167"/>
    <s v="Wing IX Part I"/>
    <x v="2"/>
    <n v="1"/>
    <d v="2004-08-12T00:00:00"/>
    <d v="2009-02-22T00:00:00"/>
    <s v="VA Trido"/>
    <n v="4"/>
    <n v="5"/>
    <n v="1"/>
    <n v="23"/>
    <s v="None"/>
    <m/>
    <s v="https://tc.emperorshammer.org/download.php?id=1119&amp;type=info"/>
    <s v="https://tc.emperorshammer.org/downloads/battles/XvT/free/XvTF167.zip"/>
    <s v="C:\Users\kevin\Documents\Projects\EH\XvTF167"/>
    <s v="11117free.tie"/>
    <s v="C:\Users\kevin\Documents\Projects\EH\XvTF167\11117free.tie"/>
    <x v="1"/>
    <s v="Shield"/>
  </r>
  <r>
    <n v="1119"/>
    <s v="XvT-F 167"/>
    <s v="XvT-F"/>
    <n v="167"/>
    <s v="Wing IX Part I"/>
    <x v="2"/>
    <n v="1"/>
    <d v="2004-08-12T00:00:00"/>
    <d v="2009-02-22T00:00:00"/>
    <s v="VA Trido"/>
    <n v="4"/>
    <n v="5"/>
    <n v="1"/>
    <n v="23"/>
    <s v="None"/>
    <m/>
    <s v="https://tc.emperorshammer.org/download.php?id=1119&amp;type=info"/>
    <s v="https://tc.emperorshammer.org/downloads/battles/XvT/free/XvTF167.zip"/>
    <s v="C:\Users\kevin\Documents\Projects\EH\XvTF167"/>
    <s v="11117free.tie"/>
    <s v="C:\Users\kevin\Documents\Projects\EH\XvTF167\11117free.tie"/>
    <x v="1"/>
    <s v="Hammer"/>
  </r>
  <r>
    <n v="1119"/>
    <s v="XvT-F 167"/>
    <s v="XvT-F"/>
    <n v="167"/>
    <s v="Wing IX Part I"/>
    <x v="2"/>
    <n v="1"/>
    <d v="2004-08-12T00:00:00"/>
    <d v="2009-02-22T00:00:00"/>
    <s v="VA Trido"/>
    <n v="4"/>
    <n v="5"/>
    <n v="1"/>
    <n v="23"/>
    <s v="None"/>
    <m/>
    <s v="https://tc.emperorshammer.org/download.php?id=1119&amp;type=info"/>
    <s v="https://tc.emperorshammer.org/downloads/battles/XvT/free/XvTF167.zip"/>
    <s v="C:\Users\kevin\Documents\Projects\EH\XvTF167"/>
    <s v="11117free.tie"/>
    <s v="C:\Users\kevin\Documents\Projects\EH\XvTF167\11117free.tie"/>
    <x v="1"/>
    <s v="Crossbow"/>
  </r>
  <r>
    <n v="1119"/>
    <s v="XvT-F 167"/>
    <s v="XvT-F"/>
    <n v="167"/>
    <s v="Wing IX Part I"/>
    <x v="2"/>
    <n v="1"/>
    <d v="2004-08-12T00:00:00"/>
    <d v="2009-02-22T00:00:00"/>
    <s v="VA Trido"/>
    <n v="4"/>
    <n v="5"/>
    <n v="1"/>
    <n v="23"/>
    <s v="None"/>
    <m/>
    <s v="https://tc.emperorshammer.org/download.php?id=1119&amp;type=info"/>
    <s v="https://tc.emperorshammer.org/downloads/battles/XvT/free/XvTF167.zip"/>
    <s v="C:\Users\kevin\Documents\Projects\EH\XvTF167"/>
    <s v="11117free.tie"/>
    <s v="C:\Users\kevin\Documents\Projects\EH\XvTF167\11117free.tie"/>
    <x v="1"/>
    <s v="Sword"/>
  </r>
  <r>
    <n v="1120"/>
    <s v="XvT-F 168"/>
    <s v="XvT-F"/>
    <n v="168"/>
    <s v="Folly"/>
    <x v="2"/>
    <n v="1"/>
    <d v="2004-08-12T00:00:00"/>
    <d v="2009-02-22T00:00:00"/>
    <s v="HA Ender mBind"/>
    <n v="3.6"/>
    <n v="13"/>
    <n v="0"/>
    <n v="55"/>
    <s v="EH Ship Patch for XvT"/>
    <n v="8"/>
    <s v="https://tc.emperorshammer.org/download.php?id=1120&amp;type=info"/>
    <s v="https://tc.emperorshammer.org/downloads/battles/XvT/free/XvTF168.zip"/>
    <s v="C:\Users\kevin\Documents\Projects\EH\XvTF168"/>
    <s v="folly4.tie"/>
    <s v="C:\Users\kevin\Documents\Projects\EH\XvTF168\folly4.tie"/>
    <x v="7"/>
    <s v="Igor 4"/>
  </r>
  <r>
    <n v="1121"/>
    <s v="XvT-TC 95"/>
    <s v="XvT-TC"/>
    <n v="95"/>
    <s v="The Supremacy Competition Problem"/>
    <x v="2"/>
    <n v="4"/>
    <d v="2004-08-12T00:00:00"/>
    <d v="2009-02-22T00:00:00"/>
    <s v="HA Frodo March"/>
    <n v="3"/>
    <n v="9"/>
    <n v="1"/>
    <n v="78"/>
    <s v="None"/>
    <m/>
    <s v="https://tc.emperorshammer.org/download.php?id=1121&amp;type=info"/>
    <s v="https://tc.emperorshammer.org/downloads/battles/XvT/TC/XvTTC95.zip"/>
    <s v="C:\Users\kevin\Documents\Projects\EH\XvTTC95"/>
    <s v="sc1.tie"/>
    <s v="C:\Users\kevin\Documents\Projects\EH\XvTTC95\sc1.tie"/>
    <x v="1"/>
    <s v="Diamondback"/>
  </r>
  <r>
    <n v="1121"/>
    <s v="XvT-TC 95"/>
    <s v="XvT-TC"/>
    <n v="95"/>
    <s v="The Supremacy Competition Problem"/>
    <x v="2"/>
    <n v="4"/>
    <d v="2004-08-12T00:00:00"/>
    <d v="2009-02-22T00:00:00"/>
    <s v="HA Frodo March"/>
    <n v="3"/>
    <n v="9"/>
    <n v="1"/>
    <n v="78"/>
    <s v="None"/>
    <m/>
    <s v="https://tc.emperorshammer.org/download.php?id=1121&amp;type=info"/>
    <s v="https://tc.emperorshammer.org/downloads/battles/XvT/TC/XvTTC95.zip"/>
    <s v="C:\Users\kevin\Documents\Projects\EH\XvTTC95"/>
    <s v="sc2.tie"/>
    <s v="C:\Users\kevin\Documents\Projects\EH\XvTTC95\sc2.tie"/>
    <x v="4"/>
    <s v="Krayt"/>
  </r>
  <r>
    <n v="1121"/>
    <s v="XvT-TC 95"/>
    <s v="XvT-TC"/>
    <n v="95"/>
    <s v="The Supremacy Competition Problem"/>
    <x v="2"/>
    <n v="4"/>
    <d v="2004-08-12T00:00:00"/>
    <d v="2009-02-22T00:00:00"/>
    <s v="HA Frodo March"/>
    <n v="3"/>
    <n v="9"/>
    <n v="1"/>
    <n v="78"/>
    <s v="None"/>
    <m/>
    <s v="https://tc.emperorshammer.org/download.php?id=1121&amp;type=info"/>
    <s v="https://tc.emperorshammer.org/downloads/battles/XvT/TC/XvTTC95.zip"/>
    <s v="C:\Users\kevin\Documents\Projects\EH\XvTTC95"/>
    <s v="sc2.tie"/>
    <s v="C:\Users\kevin\Documents\Projects\EH\XvTTC95\sc2.tie"/>
    <x v="1"/>
    <s v="Avenger"/>
  </r>
  <r>
    <n v="1121"/>
    <s v="XvT-TC 95"/>
    <s v="XvT-TC"/>
    <n v="95"/>
    <s v="The Supremacy Competition Problem"/>
    <x v="2"/>
    <n v="4"/>
    <d v="2004-08-12T00:00:00"/>
    <d v="2009-02-22T00:00:00"/>
    <s v="HA Frodo March"/>
    <n v="3"/>
    <n v="9"/>
    <n v="1"/>
    <n v="78"/>
    <s v="None"/>
    <m/>
    <s v="https://tc.emperorshammer.org/download.php?id=1121&amp;type=info"/>
    <s v="https://tc.emperorshammer.org/downloads/battles/XvT/TC/XvTTC95.zip"/>
    <s v="C:\Users\kevin\Documents\Projects\EH\XvTTC95"/>
    <s v="sc3.tie"/>
    <s v="C:\Users\kevin\Documents\Projects\EH\XvTTC95\sc3.tie"/>
    <x v="1"/>
    <s v="Avenger"/>
  </r>
  <r>
    <n v="1121"/>
    <s v="XvT-TC 95"/>
    <s v="XvT-TC"/>
    <n v="95"/>
    <s v="The Supremacy Competition Problem"/>
    <x v="2"/>
    <n v="4"/>
    <d v="2004-08-12T00:00:00"/>
    <d v="2009-02-22T00:00:00"/>
    <s v="HA Frodo March"/>
    <n v="3"/>
    <n v="9"/>
    <n v="1"/>
    <n v="78"/>
    <s v="None"/>
    <m/>
    <s v="https://tc.emperorshammer.org/download.php?id=1121&amp;type=info"/>
    <s v="https://tc.emperorshammer.org/downloads/battles/XvT/TC/XvTTC95.zip"/>
    <s v="C:\Users\kevin\Documents\Projects\EH\XvTTC95"/>
    <s v="sc4.tie"/>
    <s v="C:\Users\kevin\Documents\Projects\EH\XvTTC95\sc4.tie"/>
    <x v="1"/>
    <s v="Diamondback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1.tie"/>
    <s v="C:\Users\kevin\Documents\Projects\EH\XvTFCHG4\EHBL1.tie"/>
    <x v="1"/>
    <s v="Rage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1.tie"/>
    <s v="C:\Users\kevin\Documents\Projects\EH\XvTFCHG4\EHBL1.tie"/>
    <x v="1"/>
    <s v="Hunter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1.tie"/>
    <s v="C:\Users\kevin\Documents\Projects\EH\XvTFCHG4\EHBL1.tie"/>
    <x v="4"/>
    <s v="Krayt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2.tie"/>
    <s v="C:\Users\kevin\Documents\Projects\EH\XvTFCHG4\EHBL2.tie"/>
    <x v="1"/>
    <s v="Viper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2.tie"/>
    <s v="C:\Users\kevin\Documents\Projects\EH\XvTFCHG4\EHBL2.tie"/>
    <x v="1"/>
    <s v="Viper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2.tie"/>
    <s v="C:\Users\kevin\Documents\Projects\EH\XvTFCHG4\EHBL2.tie"/>
    <x v="1"/>
    <s v="Viper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3.tie"/>
    <s v="C:\Users\kevin\Documents\Projects\EH\XvTFCHG4\EHBL3.tie"/>
    <x v="1"/>
    <s v="Vengeance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4.tie"/>
    <s v="C:\Users\kevin\Documents\Projects\EH\XvTFCHG4\EHBL4.tie"/>
    <x v="1"/>
    <s v="Rage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4.tie"/>
    <s v="C:\Users\kevin\Documents\Projects\EH\XvTFCHG4\EHBL4.tie"/>
    <x v="0"/>
    <s v="Kraken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4.tie"/>
    <s v="C:\Users\kevin\Documents\Projects\EH\XvTFCHG4\EHBL4.tie"/>
    <x v="4"/>
    <s v="Spear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4.tie"/>
    <s v="C:\Users\kevin\Documents\Projects\EH\XvTFCHG4\EHBL4.tie"/>
    <x v="4"/>
    <s v="Krayt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5.tie"/>
    <s v="C:\Users\kevin\Documents\Projects\EH\XvTFCHG4\EHBL5.tie"/>
    <x v="1"/>
    <s v="Rage"/>
  </r>
  <r>
    <n v="1122"/>
    <s v="XvT-FCHG 4"/>
    <s v="XvT-FCHG"/>
    <n v="4"/>
    <s v="The Prototype Incident - EHBL"/>
    <x v="2"/>
    <n v="5"/>
    <d v="2004-08-21T00:00:00"/>
    <d v="2009-02-22T00:00:00"/>
    <s v="LC Chris Cox"/>
    <n v="3.4"/>
    <n v="5"/>
    <n v="2"/>
    <n v="54"/>
    <s v="EH Ship Patch for XvT"/>
    <n v="8"/>
    <s v="https://tc.emperorshammer.org/download.php?id=1122&amp;type=info"/>
    <s v="https://tc.emperorshammer.org/downloads/battles/XvT/FCHG/XvTFCHG4.zip"/>
    <s v="C:\Users\kevin\Documents\Projects\EH\XvTFCHG4"/>
    <s v="EHBL5.tie"/>
    <s v="C:\Users\kevin\Documents\Projects\EH\XvTFCHG4\EHBL5.tie"/>
    <x v="0"/>
    <s v="Kraken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1.tie"/>
    <s v="C:\Users\kevin\Documents\Projects\EH\XvTTC99\Insane1.tie"/>
    <x v="7"/>
    <s v="TCS #70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2.tie"/>
    <s v="C:\Users\kevin\Documents\Projects\EH\XvTTC99\Insane2.tie"/>
    <x v="7"/>
    <s v="TCS #71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3.tie"/>
    <s v="C:\Users\kevin\Documents\Projects\EH\XvTTC99\Insane3.tie"/>
    <x v="7"/>
    <s v="TCS #71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4.tie"/>
    <s v="C:\Users\kevin\Documents\Projects\EH\XvTTC99\Insane4.tie"/>
    <x v="7"/>
    <s v="TCS #72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5.tie"/>
    <s v="C:\Users\kevin\Documents\Projects\EH\XvTTC99\Insane5.tie"/>
    <x v="7"/>
    <s v="TCS #73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6.tie"/>
    <s v="C:\Users\kevin\Documents\Projects\EH\XvTTC99\Insane6.tie"/>
    <x v="7"/>
    <s v="TCS #73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7.tie"/>
    <s v="C:\Users\kevin\Documents\Projects\EH\XvTTC99\Insane7.tie"/>
    <x v="7"/>
    <s v="TCS #74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8.tie"/>
    <s v="C:\Users\kevin\Documents\Projects\EH\XvTTC99\Insane8.tie"/>
    <x v="7"/>
    <s v="TCS #75"/>
  </r>
  <r>
    <n v="1123"/>
    <s v="XvT-TC 99"/>
    <s v="XvT-TC"/>
    <n v="99"/>
    <s v="8 missions of insanity"/>
    <x v="2"/>
    <n v="9"/>
    <d v="2004-08-21T00:00:00"/>
    <d v="2009-02-22T00:00:00"/>
    <s v="HA Frodo March"/>
    <n v="4.2"/>
    <n v="26"/>
    <n v="1"/>
    <n v="113"/>
    <s v="None"/>
    <m/>
    <s v="https://tc.emperorshammer.org/download.php?id=1123&amp;type=info"/>
    <s v="https://tc.emperorshammer.org/downloads/battles/XvT/TC/XvTTC99.zip"/>
    <s v="C:\Users\kevin\Documents\Projects\EH\XvTTC99"/>
    <s v="Insane9.tie"/>
    <s v="C:\Users\kevin\Documents\Projects\EH\XvTTC99\Insane9.tie"/>
    <x v="7"/>
    <s v="TCS #76"/>
  </r>
  <r>
    <n v="1124"/>
    <s v="XvT-F 169"/>
    <s v="XvT-F"/>
    <n v="169"/>
    <s v="Rescue Choosh"/>
    <x v="2"/>
    <n v="1"/>
    <d v="2004-08-21T00:00:00"/>
    <d v="2009-02-22T00:00:00"/>
    <s v="LC Choosh"/>
    <n v="3"/>
    <n v="3"/>
    <n v="0"/>
    <n v="24"/>
    <s v="None"/>
    <m/>
    <s v="https://tc.emperorshammer.org/download.php?id=1124&amp;type=info"/>
    <s v="https://tc.emperorshammer.org/downloads/battles/XvT/free/XvTF169.zip"/>
    <s v="C:\Users\kevin\Documents\Projects\EH\XvTF169"/>
    <s v="choosh.tie"/>
    <s v="C:\Users\kevin\Documents\Projects\EH\XvTF169\choosh.tie"/>
    <x v="1"/>
    <s v="Gilad"/>
  </r>
  <r>
    <n v="1125"/>
    <s v="XvT-F 170"/>
    <s v="XvT-F"/>
    <n v="170"/>
    <s v="Storm Squadron"/>
    <x v="2"/>
    <n v="1"/>
    <d v="2004-08-21T00:00:00"/>
    <d v="2009-02-22T00:00:00"/>
    <s v="MAJ Aft Skylek"/>
    <n v="3.8"/>
    <n v="6"/>
    <n v="1"/>
    <n v="35"/>
    <s v="None"/>
    <m/>
    <s v="https://tc.emperorshammer.org/download.php?id=1125&amp;type=info"/>
    <s v="https://tc.emperorshammer.org/downloads/battles/XvT/free/XvTF170.zip"/>
    <s v="C:\Users\kevin\Documents\Projects\EH\XvTF170"/>
    <s v="F3-SSTRS.tie"/>
    <s v="C:\Users\kevin\Documents\Projects\EH\XvTF170\F3-SSTRS.tie"/>
    <x v="1"/>
    <s v="Storm"/>
  </r>
  <r>
    <n v="1126"/>
    <s v="XvT-F 171"/>
    <s v="XvT-F"/>
    <n v="171"/>
    <s v="Folly"/>
    <x v="2"/>
    <n v="1"/>
    <d v="2004-08-21T00:00:00"/>
    <d v="2012-11-03T00:00:00"/>
    <s v="HA Ender mBind"/>
    <n v="2.2999999999999998"/>
    <n v="4"/>
    <n v="0"/>
    <n v="27"/>
    <s v="EH Ship Patch for XvT | TIE Assault"/>
    <s v="8|92"/>
    <s v="https://tc.emperorshammer.org/download.php?id=1126&amp;type=info"/>
    <s v="https://tc.emperorshammer.org/downloads/battles/XvT/free/XvTF171.zip"/>
    <s v="C:\Users\kevin\Documents\Projects\EH\XvTF171"/>
    <s v="folly5.tie"/>
    <s v="C:\Users\kevin\Documents\Projects\EH\XvTF171\folly5.tie"/>
    <x v="54"/>
    <s v="Core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6.TIE"/>
    <s v="C:\Users\kevin\Documents\Projects\EH\XvTTC100\WNGAXVT6.TIE"/>
    <x v="0"/>
    <s v="Tempest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6.TIE"/>
    <s v="C:\Users\kevin\Documents\Projects\EH\XvTTC100\WNGAXVT6.TIE"/>
    <x v="1"/>
    <s v="Tempest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6.TIE"/>
    <s v="C:\Users\kevin\Documents\Projects\EH\XvTTC100\WNGAXVT6.TIE"/>
    <x v="2"/>
    <s v="Tempest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6.TIE"/>
    <s v="C:\Users\kevin\Documents\Projects\EH\XvTTC100\WNGAXVT6.TIE"/>
    <x v="0"/>
    <s v="Inferno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6.TIE"/>
    <s v="C:\Users\kevin\Documents\Projects\EH\XvTTC100\WNGAXVT6.TIE"/>
    <x v="0"/>
    <s v="Inferno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6.TIE"/>
    <s v="C:\Users\kevin\Documents\Projects\EH\XvTTC100\WNGAXVT6.TIE"/>
    <x v="0"/>
    <s v="Inferno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7.TIE"/>
    <s v="C:\Users\kevin\Documents\Projects\EH\XvTTC100\WNGAXVT7.TIE"/>
    <x v="0"/>
    <s v="Thunder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7.TIE"/>
    <s v="C:\Users\kevin\Documents\Projects\EH\XvTTC100\WNGAXVT7.TIE"/>
    <x v="0"/>
    <s v="Thunder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7.TIE"/>
    <s v="C:\Users\kevin\Documents\Projects\EH\XvTTC100\WNGAXVT7.TIE"/>
    <x v="0"/>
    <s v="Thunder 3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7.TIE"/>
    <s v="C:\Users\kevin\Documents\Projects\EH\XvTTC100\WNGAXVT7.TIE"/>
    <x v="2"/>
    <s v="Tornado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7.TIE"/>
    <s v="C:\Users\kevin\Documents\Projects\EH\XvTTC100\WNGAXVT7.TIE"/>
    <x v="0"/>
    <s v="Tornado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7.TIE"/>
    <s v="C:\Users\kevin\Documents\Projects\EH\XvTTC100\WNGAXVT7.TIE"/>
    <x v="0"/>
    <s v="Tornado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8.TIE"/>
    <s v="C:\Users\kevin\Documents\Projects\EH\XvTTC100\WNGAXVT8.TIE"/>
    <x v="0"/>
    <s v="Typhoon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8.TIE"/>
    <s v="C:\Users\kevin\Documents\Projects\EH\XvTTC100\WNGAXVT8.TIE"/>
    <x v="2"/>
    <s v="Typhoon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8.TIE"/>
    <s v="C:\Users\kevin\Documents\Projects\EH\XvTTC100\WNGAXVT8.TIE"/>
    <x v="1"/>
    <s v="Typhoon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8.TIE"/>
    <s v="C:\Users\kevin\Documents\Projects\EH\XvTTC100\WNGAXVT8.TIE"/>
    <x v="2"/>
    <s v="Cyclone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8.TIE"/>
    <s v="C:\Users\kevin\Documents\Projects\EH\XvTTC100\WNGAXVT8.TIE"/>
    <x v="1"/>
    <s v="Cyclone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8.TIE"/>
    <s v="C:\Users\kevin\Documents\Projects\EH\XvTTC100\WNGAXVT8.TIE"/>
    <x v="0"/>
    <s v="Cyclone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9.TIE"/>
    <s v="C:\Users\kevin\Documents\Projects\EH\XvTTC100\WNGAXVT9.TIE"/>
    <x v="2"/>
    <s v="Typhoon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9.TIE"/>
    <s v="C:\Users\kevin\Documents\Projects\EH\XvTTC100\WNGAXVT9.TIE"/>
    <x v="2"/>
    <s v="Cyclone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9.TIE"/>
    <s v="C:\Users\kevin\Documents\Projects\EH\XvTTC100\WNGAXVT9.TIE"/>
    <x v="2"/>
    <s v="Tornado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9.TIE"/>
    <s v="C:\Users\kevin\Documents\Projects\EH\XvTTC100\WNGAXVT9.TIE"/>
    <x v="0"/>
    <s v="Typhoon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9.TIE"/>
    <s v="C:\Users\kevin\Documents\Projects\EH\XvTTC100\WNGAXVT9.TIE"/>
    <x v="0"/>
    <s v="Cyclone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9.TIE"/>
    <s v="C:\Users\kevin\Documents\Projects\EH\XvTTC100\WNGAXVT9.TIE"/>
    <x v="0"/>
    <s v="Tornado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A.TIE"/>
    <s v="C:\Users\kevin\Documents\Projects\EH\XvTTC100\WNGAXVTA.TIE"/>
    <x v="0"/>
    <s v="Thunder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A.TIE"/>
    <s v="C:\Users\kevin\Documents\Projects\EH\XvTTC100\WNGAXVTA.TIE"/>
    <x v="0"/>
    <s v="Thunder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A.TIE"/>
    <s v="C:\Users\kevin\Documents\Projects\EH\XvTTC100\WNGAXVTA.TIE"/>
    <x v="0"/>
    <s v="Thunder 3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A.TIE"/>
    <s v="C:\Users\kevin\Documents\Projects\EH\XvTTC100\WNGAXVTA.TIE"/>
    <x v="0"/>
    <s v="Tempest 1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A.TIE"/>
    <s v="C:\Users\kevin\Documents\Projects\EH\XvTTC100\WNGAXVTA.TIE"/>
    <x v="1"/>
    <s v="Tempest 2 -"/>
  </r>
  <r>
    <n v="1127"/>
    <s v="XvT-TC 100"/>
    <s v="XvT-TC"/>
    <n v="100"/>
    <s v="Wing X"/>
    <x v="2"/>
    <n v="5"/>
    <d v="2004-08-28T00:00:00"/>
    <d v="2009-02-22T00:00:00"/>
    <s v="HA Ender mBind"/>
    <n v="4"/>
    <n v="5"/>
    <n v="2"/>
    <n v="70"/>
    <s v="EH Ship Patch for XvT | Modified Strike-class Cruiser"/>
    <s v="8|64"/>
    <s v="https://tc.emperorshammer.org/download.php?id=1127&amp;type=info"/>
    <s v="https://tc.emperorshammer.org/downloads/battles/XvT/TC/XvTTC100.zip"/>
    <s v="C:\Users\kevin\Documents\Projects\EH\XvTTC100"/>
    <s v="WNGAXVTA.TIE"/>
    <s v="C:\Users\kevin\Documents\Projects\EH\XvTTC100\WNGAXVTA.TIE"/>
    <x v="1"/>
    <s v="Cyclone 2 -"/>
  </r>
  <r>
    <n v="1128"/>
    <s v="XvT-F 172"/>
    <s v="XvT-F"/>
    <n v="172"/>
    <s v="More Money More Problems"/>
    <x v="2"/>
    <n v="1"/>
    <d v="2004-08-28T00:00:00"/>
    <d v="2009-02-22T00:00:00"/>
    <s v="LT Wenton Chan"/>
    <n v="2.8"/>
    <n v="4"/>
    <n v="0"/>
    <n v="46"/>
    <s v="EH Ship Patch for XvT"/>
    <n v="8"/>
    <s v="https://tc.emperorshammer.org/download.php?id=1128&amp;type=info"/>
    <s v="https://tc.emperorshammer.org/downloads/battles/XvT/free/XvTF172.zip"/>
    <s v="C:\Users\kevin\Documents\Projects\EH\XvTF172"/>
    <s v="MONEY1.tie"/>
    <s v="C:\Users\kevin\Documents\Projects\EH\XvTF172\MONEY1.tie"/>
    <x v="3"/>
    <s v="Treasury"/>
  </r>
  <r>
    <n v="1129"/>
    <s v="BoP-F 32"/>
    <s v="BoP-F"/>
    <n v="32"/>
    <s v="Axis"/>
    <x v="3"/>
    <n v="1"/>
    <d v="2004-09-28T00:00:00"/>
    <d v="2009-02-28T00:00:00"/>
    <s v="MAJ Aft Skylek"/>
    <n v="1.7"/>
    <n v="3"/>
    <n v="2"/>
    <n v="23"/>
    <s v="None"/>
    <m/>
    <s v="https://tc.emperorshammer.org/download.php?id=1129&amp;type=info"/>
    <s v="https://tc.emperorshammer.org/downloads/battles/BoP/free/BoPF32.zip"/>
    <s v="C:\Users\kevin\Documents\Projects\EH\BoPF32"/>
    <s v="F2-SS.tie"/>
    <s v="C:\Users\kevin\Documents\Projects\EH\BoPF32\F2-SS.tie"/>
    <x v="1"/>
    <s v="Storm"/>
  </r>
  <r>
    <n v="1130"/>
    <s v="BoP-F 33"/>
    <s v="BoP-F"/>
    <n v="33"/>
    <s v="Cool Hand Luke"/>
    <x v="3"/>
    <n v="1"/>
    <d v="2004-09-28T00:00:00"/>
    <d v="2009-02-28T00:00:00"/>
    <s v="AD Apophis Kuma"/>
    <n v="3.8"/>
    <n v="4"/>
    <n v="0"/>
    <n v="27"/>
    <s v="None"/>
    <m/>
    <s v="https://tc.emperorshammer.org/download.php?id=1130&amp;type=info"/>
    <s v="https://tc.emperorshammer.org/downloads/battles/BoP/free/BoPF33.zip"/>
    <s v="C:\Users\kevin\Documents\Projects\EH\BoPF33"/>
    <s v="cool.tie"/>
    <s v="C:\Users\kevin\Documents\Projects\EH\BoPF33\cool.tie"/>
    <x v="5"/>
    <s v="Cobra"/>
  </r>
  <r>
    <n v="1130"/>
    <s v="BoP-F 33"/>
    <s v="BoP-F"/>
    <n v="33"/>
    <s v="Cool Hand Luke"/>
    <x v="3"/>
    <n v="1"/>
    <d v="2004-09-28T00:00:00"/>
    <d v="2009-02-28T00:00:00"/>
    <s v="AD Apophis Kuma"/>
    <n v="3.8"/>
    <n v="4"/>
    <n v="0"/>
    <n v="27"/>
    <s v="None"/>
    <m/>
    <s v="https://tc.emperorshammer.org/download.php?id=1130&amp;type=info"/>
    <s v="https://tc.emperorshammer.org/downloads/battles/BoP/free/BoPF33.zip"/>
    <s v="C:\Users\kevin\Documents\Projects\EH\BoPF33"/>
    <s v="cool.tie"/>
    <s v="C:\Users\kevin\Documents\Projects\EH\BoPF33\cool.tie"/>
    <x v="3"/>
    <s v="Cobra"/>
  </r>
  <r>
    <n v="1131"/>
    <s v="TIE-F 249"/>
    <s v="TIE-F"/>
    <n v="249"/>
    <s v="TIE Fighter"/>
    <x v="0"/>
    <n v="1"/>
    <d v="2004-09-28T00:00:00"/>
    <d v="2004-09-28T00:00:00"/>
    <s v="HA Ender mBind"/>
    <n v="2.6"/>
    <n v="9"/>
    <n v="0"/>
    <n v="70"/>
    <s v="None"/>
    <m/>
    <s v="https://tc.emperorshammer.org/download.php?id=1131&amp;type=info"/>
    <s v="https://tc.emperorshammer.org/downloads/battles/TIE/free/TIEF249.zip"/>
    <s v="C:\Users\kevin\Documents\Projects\EH\TIEF249"/>
    <s v="TIEDEMO.tie"/>
    <s v="C:\Users\kevin\Documents\Projects\EH\TIEF249\TIEDEMO.tie"/>
    <x v="7"/>
    <s v="ALPHA"/>
  </r>
  <r>
    <n v="1132"/>
    <s v="XvT-TC 101"/>
    <s v="XvT-TC"/>
    <n v="101"/>
    <s v="Gerald's Life Story"/>
    <x v="2"/>
    <n v="5"/>
    <d v="2004-10-20T00:00:00"/>
    <d v="2009-02-22T00:00:00"/>
    <s v="HA Frodo March"/>
    <n v="3.4"/>
    <n v="9"/>
    <n v="0"/>
    <n v="73"/>
    <s v="EH Ship Patch for XvT"/>
    <n v="8"/>
    <s v="https://tc.emperorshammer.org/download.php?id=1132&amp;type=info"/>
    <s v="https://tc.emperorshammer.org/downloads/battles/XvT/TC/XvTTC101.zip"/>
    <s v="C:\Users\kevin\Documents\Projects\EH\XvTTC101"/>
    <s v="gls1.tie"/>
    <s v="C:\Users\kevin\Documents\Projects\EH\XvTTC101\gls1.tie"/>
    <x v="14"/>
    <s v="Gerald"/>
  </r>
  <r>
    <n v="1132"/>
    <s v="XvT-TC 101"/>
    <s v="XvT-TC"/>
    <n v="101"/>
    <s v="Gerald's Life Story"/>
    <x v="2"/>
    <n v="5"/>
    <d v="2004-10-20T00:00:00"/>
    <d v="2009-02-22T00:00:00"/>
    <s v="HA Frodo March"/>
    <n v="3.4"/>
    <n v="9"/>
    <n v="0"/>
    <n v="73"/>
    <s v="EH Ship Patch for XvT"/>
    <n v="8"/>
    <s v="https://tc.emperorshammer.org/download.php?id=1132&amp;type=info"/>
    <s v="https://tc.emperorshammer.org/downloads/battles/XvT/TC/XvTTC101.zip"/>
    <s v="C:\Users\kevin\Documents\Projects\EH\XvTTC101"/>
    <s v="gls2.tie"/>
    <s v="C:\Users\kevin\Documents\Projects\EH\XvTTC101\gls2.tie"/>
    <x v="14"/>
    <s v="Gerald"/>
  </r>
  <r>
    <n v="1132"/>
    <s v="XvT-TC 101"/>
    <s v="XvT-TC"/>
    <n v="101"/>
    <s v="Gerald's Life Story"/>
    <x v="2"/>
    <n v="5"/>
    <d v="2004-10-20T00:00:00"/>
    <d v="2009-02-22T00:00:00"/>
    <s v="HA Frodo March"/>
    <n v="3.4"/>
    <n v="9"/>
    <n v="0"/>
    <n v="73"/>
    <s v="EH Ship Patch for XvT"/>
    <n v="8"/>
    <s v="https://tc.emperorshammer.org/download.php?id=1132&amp;type=info"/>
    <s v="https://tc.emperorshammer.org/downloads/battles/XvT/TC/XvTTC101.zip"/>
    <s v="C:\Users\kevin\Documents\Projects\EH\XvTTC101"/>
    <s v="gls3.tie"/>
    <s v="C:\Users\kevin\Documents\Projects\EH\XvTTC101\gls3.tie"/>
    <x v="1"/>
    <s v="Cobra 2-2"/>
  </r>
  <r>
    <n v="1132"/>
    <s v="XvT-TC 101"/>
    <s v="XvT-TC"/>
    <n v="101"/>
    <s v="Gerald's Life Story"/>
    <x v="2"/>
    <n v="5"/>
    <d v="2004-10-20T00:00:00"/>
    <d v="2009-02-22T00:00:00"/>
    <s v="HA Frodo March"/>
    <n v="3.4"/>
    <n v="9"/>
    <n v="0"/>
    <n v="73"/>
    <s v="EH Ship Patch for XvT"/>
    <n v="8"/>
    <s v="https://tc.emperorshammer.org/download.php?id=1132&amp;type=info"/>
    <s v="https://tc.emperorshammer.org/downloads/battles/XvT/TC/XvTTC101.zip"/>
    <s v="C:\Users\kevin\Documents\Projects\EH\XvTTC101"/>
    <s v="gls4.tie"/>
    <s v="C:\Users\kevin\Documents\Projects\EH\XvTTC101\gls4.tie"/>
    <x v="1"/>
    <s v="Cobra II-"/>
  </r>
  <r>
    <n v="1132"/>
    <s v="XvT-TC 101"/>
    <s v="XvT-TC"/>
    <n v="101"/>
    <s v="Gerald's Life Story"/>
    <x v="2"/>
    <n v="5"/>
    <d v="2004-10-20T00:00:00"/>
    <d v="2009-02-22T00:00:00"/>
    <s v="HA Frodo March"/>
    <n v="3.4"/>
    <n v="9"/>
    <n v="0"/>
    <n v="73"/>
    <s v="EH Ship Patch for XvT"/>
    <n v="8"/>
    <s v="https://tc.emperorshammer.org/download.php?id=1132&amp;type=info"/>
    <s v="https://tc.emperorshammer.org/downloads/battles/XvT/TC/XvTTC101.zip"/>
    <s v="C:\Users\kevin\Documents\Projects\EH\XvTTC101"/>
    <s v="gls5.tie"/>
    <s v="C:\Users\kevin\Documents\Projects\EH\XvTTC101\gls5.tie"/>
    <x v="1"/>
    <s v="Cobra 2-1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1.tie"/>
    <s v="C:\Users\kevin\Documents\Projects\EH\XvTDB13\drink1.tie"/>
    <x v="1"/>
    <s v="Sapphire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1.tie"/>
    <s v="C:\Users\kevin\Documents\Projects\EH\XvTDB13\drink1.tie"/>
    <x v="1"/>
    <s v="Sapphire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1.tie"/>
    <s v="C:\Users\kevin\Documents\Projects\EH\XvTDB13\drink1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2.tie"/>
    <s v="C:\Users\kevin\Documents\Projects\EH\XvTDB13\drink2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2.tie"/>
    <s v="C:\Users\kevin\Documents\Projects\EH\XvTDB13\drink2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2.tie"/>
    <s v="C:\Users\kevin\Documents\Projects\EH\XvTDB13\drink2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3.tie"/>
    <s v="C:\Users\kevin\Documents\Projects\EH\XvTDB13\drink3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3.tie"/>
    <s v="C:\Users\kevin\Documents\Projects\EH\XvTDB13\drink3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3.tie"/>
    <s v="C:\Users\kevin\Documents\Projects\EH\XvTDB13\drink3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4.tie"/>
    <s v="C:\Users\kevin\Documents\Projects\EH\XvTDB13\drink4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4.tie"/>
    <s v="C:\Users\kevin\Documents\Projects\EH\XvTDB13\drink4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4.tie"/>
    <s v="C:\Users\kevin\Documents\Projects\EH\XvTDB13\drink4.tie"/>
    <x v="4"/>
    <s v="Diamon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5.tie"/>
    <s v="C:\Users\kevin\Documents\Projects\EH\XvTDB13\drink5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5.tie"/>
    <s v="C:\Users\kevin\Documents\Projects\EH\XvTDB13\drink5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5.tie"/>
    <s v="C:\Users\kevin\Documents\Projects\EH\XvTDB13\drink5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6.tie"/>
    <s v="C:\Users\kevin\Documents\Projects\EH\XvTDB13\drink6.tie"/>
    <x v="1"/>
    <s v="Sapphire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6.tie"/>
    <s v="C:\Users\kevin\Documents\Projects\EH\XvTDB13\drink6.tie"/>
    <x v="31"/>
    <s v="Emerald"/>
  </r>
  <r>
    <n v="1133"/>
    <s v="XvT-DB 13"/>
    <s v="XvT-DB"/>
    <n v="13"/>
    <s v="The Adventures of House Ludo Kressh"/>
    <x v="2"/>
    <n v="6"/>
    <d v="2004-10-20T00:00:00"/>
    <d v="2009-02-22T00:00:00"/>
    <s v="Neo"/>
    <n v="2.2000000000000002"/>
    <n v="10"/>
    <n v="3"/>
    <n v="41"/>
    <s v="EH Ship Patch for XvT | Cloakshape Fighter"/>
    <s v="8|21"/>
    <s v="https://tc.emperorshammer.org/download.php?id=1133&amp;type=info"/>
    <s v="https://tc.emperorshammer.org/downloads/battles/XvT/DB/XvTDB13.zip"/>
    <s v="C:\Users\kevin\Documents\Projects\EH\XvTDB13"/>
    <s v="drink6.tie"/>
    <s v="C:\Users\kevin\Documents\Projects\EH\XvTDB13\drink6.tie"/>
    <x v="4"/>
    <s v="Diamond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1.TIE"/>
    <s v="C:\Users\kevin\Documents\Projects\EH\XvTTC102\SHADOWM1.TIE"/>
    <x v="1"/>
    <s v="Nu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2.TIE"/>
    <s v="C:\Users\kevin\Documents\Projects\EH\XvTTC102\SHADOWM2.TIE"/>
    <x v="1"/>
    <s v="Nu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3.TIE"/>
    <s v="C:\Users\kevin\Documents\Projects\EH\XvTTC102\SHADOWM3.TIE"/>
    <x v="0"/>
    <s v="Mu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3.TIE"/>
    <s v="C:\Users\kevin\Documents\Projects\EH\XvTTC102\SHADOWM3.TIE"/>
    <x v="0"/>
    <s v="Mu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3.TIE"/>
    <s v="C:\Users\kevin\Documents\Projects\EH\XvTTC102\SHADOWM3.TIE"/>
    <x v="0"/>
    <s v="Mu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4.TIE"/>
    <s v="C:\Users\kevin\Documents\Projects\EH\XvTTC102\SHADOWM4.TIE"/>
    <x v="0"/>
    <s v="Eta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5.TIE"/>
    <s v="C:\Users\kevin\Documents\Projects\EH\XvTTC102\SHADOWM5.TIE"/>
    <x v="0"/>
    <s v="Mu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5.TIE"/>
    <s v="C:\Users\kevin\Documents\Projects\EH\XvTTC102\SHADOWM5.TIE"/>
    <x v="0"/>
    <s v="Eta"/>
  </r>
  <r>
    <n v="1135"/>
    <s v="XvT-TC 102"/>
    <s v="XvT-TC"/>
    <n v="102"/>
    <s v="Wing VIII"/>
    <x v="2"/>
    <n v="6"/>
    <d v="2004-11-25T00:00:00"/>
    <d v="2009-02-22T00:00:00"/>
    <s v="HA Ender mBind | GN Drake"/>
    <n v="4.5"/>
    <n v="11"/>
    <n v="1"/>
    <n v="85"/>
    <s v="EH Ship Patch for XvT"/>
    <n v="8"/>
    <s v="https://tc.emperorshammer.org/download.php?id=1135&amp;type=info"/>
    <s v="https://tc.emperorshammer.org/downloads/battles/XvT/TC/XvTTC102.zip"/>
    <s v="C:\Users\kevin\Documents\Projects\EH\XvTTC102"/>
    <s v="SHADOWM6.TIE"/>
    <s v="C:\Users\kevin\Documents\Projects\EH\XvTTC102\SHADOWM6.TIE"/>
    <x v="2"/>
    <s v="Pi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1.tie"/>
    <s v="C:\Users\kevin\Documents\Projects\EH\XvTTC103\asf341s1.tie"/>
    <x v="1"/>
    <s v="Vortex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1.tie"/>
    <s v="C:\Users\kevin\Documents\Projects\EH\XvTTC103\asf341s1.tie"/>
    <x v="3"/>
    <s v="Phoenix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1.tie"/>
    <s v="C:\Users\kevin\Documents\Projects\EH\XvTTC103\asf341s1.tie"/>
    <x v="4"/>
    <s v="Valkyrie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1.tie"/>
    <s v="C:\Users\kevin\Documents\Projects\EH\XvTTC103\asf341s1.tie"/>
    <x v="5"/>
    <s v="Tartarus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2.tie"/>
    <s v="C:\Users\kevin\Documents\Projects\EH\XvTTC103\asf341s2.tie"/>
    <x v="7"/>
    <s v="Cobra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2.tie"/>
    <s v="C:\Users\kevin\Documents\Projects\EH\XvTTC103\asf341s2.tie"/>
    <x v="3"/>
    <s v="Asp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2.tie"/>
    <s v="C:\Users\kevin\Documents\Projects\EH\XvTTC103\asf341s2.tie"/>
    <x v="4"/>
    <s v="Copperhead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2.tie"/>
    <s v="C:\Users\kevin\Documents\Projects\EH\XvTTC103\asf341s2.tie"/>
    <x v="2"/>
    <s v="Krayt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3.tie"/>
    <s v="C:\Users\kevin\Documents\Projects\EH\XvTTC103\asf341s3.tie"/>
    <x v="1"/>
    <s v="Python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3.tie"/>
    <s v="C:\Users\kevin\Documents\Projects\EH\XvTTC103\asf341s3.tie"/>
    <x v="3"/>
    <s v="Hornet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3.tie"/>
    <s v="C:\Users\kevin\Documents\Projects\EH\XvTTC103\asf341s3.tie"/>
    <x v="5"/>
    <s v="Echo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3.tie"/>
    <s v="C:\Users\kevin\Documents\Projects\EH\XvTTC103\asf341s3.tie"/>
    <x v="4"/>
    <s v="Mantis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4.tie"/>
    <s v="C:\Users\kevin\Documents\Projects\EH\XvTTC103\asf341s4.tie"/>
    <x v="1"/>
    <s v="Avenger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4.tie"/>
    <s v="C:\Users\kevin\Documents\Projects\EH\XvTTC103\asf341s4.tie"/>
    <x v="1"/>
    <s v="Scorpion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4.tie"/>
    <s v="C:\Users\kevin\Documents\Projects\EH\XvTTC103\asf341s4.tie"/>
    <x v="3"/>
    <s v="Odin"/>
  </r>
  <r>
    <n v="1136"/>
    <s v="XvT-TC 103"/>
    <s v="XvT-TC"/>
    <n v="103"/>
    <s v="ASF"/>
    <x v="2"/>
    <n v="4"/>
    <d v="2004-12-06T00:00:00"/>
    <d v="2009-02-22T00:00:00"/>
    <s v="HA Ender mBind"/>
    <n v="3.8"/>
    <n v="8"/>
    <n v="0"/>
    <n v="99"/>
    <s v="EH Ship Patch for XvT"/>
    <n v="8"/>
    <s v="https://tc.emperorshammer.org/download.php?id=1136&amp;type=info"/>
    <s v="https://tc.emperorshammer.org/downloads/battles/XvT/TC/XvTTC103.zip"/>
    <s v="C:\Users\kevin\Documents\Projects\EH\XvTTC103"/>
    <s v="asf341s4.tie"/>
    <s v="C:\Users\kevin\Documents\Projects\EH\XvTTC103\asf341s4.tie"/>
    <x v="2"/>
    <s v="Diamondback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1.tie"/>
    <s v="C:\Users\kevin\Documents\Projects\EH\XvTTC104\ROB1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1.tie"/>
    <s v="C:\Users\kevin\Documents\Projects\EH\XvTTC104\ROB1.tie"/>
    <x v="1"/>
    <s v="Nemesis 2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2.tie"/>
    <s v="C:\Users\kevin\Documents\Projects\EH\XvTTC104\ROB2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2.tie"/>
    <s v="C:\Users\kevin\Documents\Projects\EH\XvTTC104\ROB2.tie"/>
    <x v="1"/>
    <s v="Nemesis 2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3.tie"/>
    <s v="C:\Users\kevin\Documents\Projects\EH\XvTTC104\ROB3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3.tie"/>
    <s v="C:\Users\kevin\Documents\Projects\EH\XvTTC104\ROB3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4.tie"/>
    <s v="C:\Users\kevin\Documents\Projects\EH\XvTTC104\ROB4.tie"/>
    <x v="1"/>
    <s v="Nemesis 2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4.tie"/>
    <s v="C:\Users\kevin\Documents\Projects\EH\XvTTC104\ROB4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5.tie"/>
    <s v="C:\Users\kevin\Documents\Projects\EH\XvTTC104\ROB5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5.tie"/>
    <s v="C:\Users\kevin\Documents\Projects\EH\XvTTC104\ROB5.tie"/>
    <x v="1"/>
    <s v="Nemesis 2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6.tie"/>
    <s v="C:\Users\kevin\Documents\Projects\EH\XvTTC104\ROB6.tie"/>
    <x v="1"/>
    <s v="Nemesis 3 -"/>
  </r>
  <r>
    <n v="1137"/>
    <s v="XvT-TC 104"/>
    <s v="XvT-TC"/>
    <n v="104"/>
    <s v="Subjugator in the Unknown Territories"/>
    <x v="2"/>
    <n v="6"/>
    <d v="2004-12-06T00:00:00"/>
    <d v="2009-02-22T00:00:00"/>
    <s v="CPT Daar Skeloria"/>
    <n v="3.8"/>
    <n v="4"/>
    <n v="1"/>
    <n v="52"/>
    <s v="EH Ship Patch for XvT | TIE Experimental Mk.III"/>
    <s v="8|99"/>
    <s v="https://tc.emperorshammer.org/download.php?id=1137&amp;type=info"/>
    <s v="https://tc.emperorshammer.org/downloads/battles/XvT/TC/XvTTC104.zip"/>
    <s v="C:\Users\kevin\Documents\Projects\EH\XvTTC104"/>
    <s v="ROB6.tie"/>
    <s v="C:\Users\kevin\Documents\Projects\EH\XvTTC104\ROB6.tie"/>
    <x v="1"/>
    <s v="Nemesis 2 -"/>
  </r>
  <r>
    <n v="1138"/>
    <s v="XWA-F 114"/>
    <s v="XWA-F"/>
    <n v="114"/>
    <s v="Praetorian Squadron"/>
    <x v="4"/>
    <n v="1"/>
    <d v="2004-12-06T00:00:00"/>
    <d v="2012-11-03T00:00:00"/>
    <s v="GN Master"/>
    <n v="4.8"/>
    <n v="4"/>
    <n v="0"/>
    <n v="55"/>
    <s v="TIE Praetor"/>
    <n v="396"/>
    <s v="https://tc.emperorshammer.org/download.php?id=1138&amp;type=info"/>
    <s v="https://tc.emperorshammer.org/downloads/battles/XWA/free/XWAF114.zip"/>
    <s v="C:\Users\kevin\Documents\Projects\EH\XWAF114"/>
    <s v="1B8M1BW.tie"/>
    <s v="C:\Users\kevin\Documents\Projects\EH\XWAF114\1B8M1BW.tie"/>
    <x v="15"/>
    <s v="Praetorian"/>
  </r>
  <r>
    <n v="1139"/>
    <s v="XWA-F 115"/>
    <s v="XWA-F"/>
    <n v="115"/>
    <s v="Moshes Diversion"/>
    <x v="4"/>
    <n v="1"/>
    <d v="2004-12-06T00:00:00"/>
    <d v="2004-12-06T00:00:00"/>
    <s v="COL Mosh"/>
    <n v="3.5"/>
    <n v="2"/>
    <n v="1"/>
    <n v="61"/>
    <s v="None"/>
    <m/>
    <s v="https://tc.emperorshammer.org/download.php?id=1139&amp;type=info"/>
    <s v="https://tc.emperorshammer.org/downloads/battles/XWA/free/XWAF115.zip"/>
    <s v="C:\Users\kevin\Documents\Projects\EH\XWAF115"/>
    <s v="1B8M1Mosh.tie"/>
    <s v="C:\Users\kevin\Documents\Projects\EH\XWAF115\1B8M1Mosh.tie"/>
    <x v="0"/>
    <s v="Hammer"/>
  </r>
  <r>
    <n v="1140"/>
    <s v="XvT-F 173"/>
    <s v="XvT-F"/>
    <n v="173"/>
    <s v="Fury Simulator Challenge"/>
    <x v="2"/>
    <n v="1"/>
    <d v="2004-12-27T00:00:00"/>
    <d v="2009-02-22T00:00:00"/>
    <s v="COL Mouse Droid"/>
    <n v="4"/>
    <n v="9"/>
    <n v="0"/>
    <n v="54"/>
    <s v="EH Ship Patch for XvT"/>
    <n v="8"/>
    <s v="https://tc.emperorshammer.org/download.php?id=1140&amp;type=info"/>
    <s v="https://tc.emperorshammer.org/downloads/battles/XvT/free/XvTF173.zip"/>
    <s v="C:\Users\kevin\Documents\Projects\EH\XvTF173"/>
    <s v="fury_sim.tie"/>
    <s v="C:\Users\kevin\Documents\Projects\EH\XvTF173\fury_sim.tie"/>
    <x v="1"/>
    <s v="Fury"/>
  </r>
  <r>
    <n v="1141"/>
    <s v="XvT-F 174"/>
    <s v="XvT-F"/>
    <n v="174"/>
    <s v="Praetorian vs. Hunter"/>
    <x v="2"/>
    <n v="1"/>
    <d v="2004-12-27T00:00:00"/>
    <d v="2009-02-22T00:00:00"/>
    <s v="CM Shinobi"/>
    <n v="3.6"/>
    <n v="5"/>
    <n v="1"/>
    <n v="19"/>
    <s v="EH Ship Patch for XvT | TIE Praetor"/>
    <s v="8|103"/>
    <s v="https://tc.emperorshammer.org/download.php?id=1141&amp;type=info"/>
    <s v="https://tc.emperorshammer.org/downloads/battles/XvT/free/XvTF174.zip"/>
    <s v="C:\Users\kevin\Documents\Projects\EH\XvTF174"/>
    <s v="Prae.tie"/>
    <s v="C:\Users\kevin\Documents\Projects\EH\XvTF174\Prae.tie"/>
    <x v="15"/>
    <s v="Praetorian 1 - "/>
  </r>
  <r>
    <n v="1141"/>
    <s v="XvT-F 174"/>
    <s v="XvT-F"/>
    <n v="174"/>
    <s v="Praetorian vs. Hunter"/>
    <x v="2"/>
    <n v="1"/>
    <d v="2004-12-27T00:00:00"/>
    <d v="2009-02-22T00:00:00"/>
    <s v="CM Shinobi"/>
    <n v="3.6"/>
    <n v="5"/>
    <n v="1"/>
    <n v="19"/>
    <s v="EH Ship Patch for XvT | TIE Praetor"/>
    <s v="8|103"/>
    <s v="https://tc.emperorshammer.org/download.php?id=1141&amp;type=info"/>
    <s v="https://tc.emperorshammer.org/downloads/battles/XvT/free/XvTF174.zip"/>
    <s v="C:\Users\kevin\Documents\Projects\EH\XvTF174"/>
    <s v="Prae.tie"/>
    <s v="C:\Users\kevin\Documents\Projects\EH\XvTF174\Prae.tie"/>
    <x v="15"/>
    <s v="Praetorian 2 - "/>
  </r>
  <r>
    <n v="1141"/>
    <s v="XvT-F 174"/>
    <s v="XvT-F"/>
    <n v="174"/>
    <s v="Praetorian vs. Hunter"/>
    <x v="2"/>
    <n v="1"/>
    <d v="2004-12-27T00:00:00"/>
    <d v="2009-02-22T00:00:00"/>
    <s v="CM Shinobi"/>
    <n v="3.6"/>
    <n v="5"/>
    <n v="1"/>
    <n v="19"/>
    <s v="EH Ship Patch for XvT | TIE Praetor"/>
    <s v="8|103"/>
    <s v="https://tc.emperorshammer.org/download.php?id=1141&amp;type=info"/>
    <s v="https://tc.emperorshammer.org/downloads/battles/XvT/free/XvTF174.zip"/>
    <s v="C:\Users\kevin\Documents\Projects\EH\XvTF174"/>
    <s v="Prae.tie"/>
    <s v="C:\Users\kevin\Documents\Projects\EH\XvTF174\Prae.tie"/>
    <x v="15"/>
    <s v="Praetorian 3 - "/>
  </r>
  <r>
    <n v="1142"/>
    <s v="BoP-TC 23"/>
    <s v="BoP-TC"/>
    <n v="23"/>
    <s v="Gather That Gunboat!"/>
    <x v="3"/>
    <n v="6"/>
    <d v="2004-12-27T00:00:00"/>
    <d v="2009-02-28T00:00:00"/>
    <s v="HA Frodo March"/>
    <n v="3.4"/>
    <n v="9"/>
    <n v="2"/>
    <n v="32"/>
    <s v="EH Ship Patch for BoP | Golan III Space Station"/>
    <s v="9|191"/>
    <s v="https://tc.emperorshammer.org/download.php?id=1142&amp;type=info"/>
    <s v="https://tc.emperorshammer.org/downloads/battles/BoP/TC/BoPTC23.zip"/>
    <s v="C:\Users\kevin\Documents\Projects\EH\BoPTC23"/>
    <s v="gtg1.tie"/>
    <s v="C:\Users\kevin\Documents\Projects\EH\BoPTC23\gtg1.tie"/>
    <x v="3"/>
    <s v="SCO fighter #048"/>
  </r>
  <r>
    <n v="1142"/>
    <s v="BoP-TC 23"/>
    <s v="BoP-TC"/>
    <n v="23"/>
    <s v="Gather That Gunboat!"/>
    <x v="3"/>
    <n v="6"/>
    <d v="2004-12-27T00:00:00"/>
    <d v="2009-02-28T00:00:00"/>
    <s v="HA Frodo March"/>
    <n v="3.4"/>
    <n v="9"/>
    <n v="2"/>
    <n v="32"/>
    <s v="EH Ship Patch for BoP | Golan III Space Station"/>
    <s v="9|191"/>
    <s v="https://tc.emperorshammer.org/download.php?id=1142&amp;type=info"/>
    <s v="https://tc.emperorshammer.org/downloads/battles/BoP/TC/BoPTC23.zip"/>
    <s v="C:\Users\kevin\Documents\Projects\EH\BoPTC23"/>
    <s v="gtg2.tie"/>
    <s v="C:\Users\kevin\Documents\Projects\EH\BoPTC23\gtg2.tie"/>
    <x v="3"/>
    <s v="SCO fighter #048"/>
  </r>
  <r>
    <n v="1142"/>
    <s v="BoP-TC 23"/>
    <s v="BoP-TC"/>
    <n v="23"/>
    <s v="Gather That Gunboat!"/>
    <x v="3"/>
    <n v="6"/>
    <d v="2004-12-27T00:00:00"/>
    <d v="2009-02-28T00:00:00"/>
    <s v="HA Frodo March"/>
    <n v="3.4"/>
    <n v="9"/>
    <n v="2"/>
    <n v="32"/>
    <s v="EH Ship Patch for BoP | Golan III Space Station"/>
    <s v="9|191"/>
    <s v="https://tc.emperorshammer.org/download.php?id=1142&amp;type=info"/>
    <s v="https://tc.emperorshammer.org/downloads/battles/BoP/TC/BoPTC23.zip"/>
    <s v="C:\Users\kevin\Documents\Projects\EH\BoPTC23"/>
    <s v="gtg3.tie"/>
    <s v="C:\Users\kevin\Documents\Projects\EH\BoPTC23\gtg3.tie"/>
    <x v="0"/>
    <s v="TAC Squad"/>
  </r>
  <r>
    <n v="1142"/>
    <s v="BoP-TC 23"/>
    <s v="BoP-TC"/>
    <n v="23"/>
    <s v="Gather That Gunboat!"/>
    <x v="3"/>
    <n v="6"/>
    <d v="2004-12-27T00:00:00"/>
    <d v="2009-02-28T00:00:00"/>
    <s v="HA Frodo March"/>
    <n v="3.4"/>
    <n v="9"/>
    <n v="2"/>
    <n v="32"/>
    <s v="EH Ship Patch for BoP | Golan III Space Station"/>
    <s v="9|191"/>
    <s v="https://tc.emperorshammer.org/download.php?id=1142&amp;type=info"/>
    <s v="https://tc.emperorshammer.org/downloads/battles/BoP/TC/BoPTC23.zip"/>
    <s v="C:\Users\kevin\Documents\Projects\EH\BoPTC23"/>
    <s v="gtg4.tie"/>
    <s v="C:\Users\kevin\Documents\Projects\EH\BoPTC23\gtg4.tie"/>
    <x v="3"/>
    <s v="ShadowGoat 1"/>
  </r>
  <r>
    <n v="1142"/>
    <s v="BoP-TC 23"/>
    <s v="BoP-TC"/>
    <n v="23"/>
    <s v="Gather That Gunboat!"/>
    <x v="3"/>
    <n v="6"/>
    <d v="2004-12-27T00:00:00"/>
    <d v="2009-02-28T00:00:00"/>
    <s v="HA Frodo March"/>
    <n v="3.4"/>
    <n v="9"/>
    <n v="2"/>
    <n v="32"/>
    <s v="EH Ship Patch for BoP | Golan III Space Station"/>
    <s v="9|191"/>
    <s v="https://tc.emperorshammer.org/download.php?id=1142&amp;type=info"/>
    <s v="https://tc.emperorshammer.org/downloads/battles/BoP/TC/BoPTC23.zip"/>
    <s v="C:\Users\kevin\Documents\Projects\EH\BoPTC23"/>
    <s v="gtg5.tie"/>
    <s v="C:\Users\kevin\Documents\Projects\EH\BoPTC23\gtg5.tie"/>
    <x v="4"/>
    <s v="Tactical"/>
  </r>
  <r>
    <n v="1142"/>
    <s v="BoP-TC 23"/>
    <s v="BoP-TC"/>
    <n v="23"/>
    <s v="Gather That Gunboat!"/>
    <x v="3"/>
    <n v="6"/>
    <d v="2004-12-27T00:00:00"/>
    <d v="2009-02-28T00:00:00"/>
    <s v="HA Frodo March"/>
    <n v="3.4"/>
    <n v="9"/>
    <n v="2"/>
    <n v="32"/>
    <s v="EH Ship Patch for BoP | Golan III Space Station"/>
    <s v="9|191"/>
    <s v="https://tc.emperorshammer.org/download.php?id=1142&amp;type=info"/>
    <s v="https://tc.emperorshammer.org/downloads/battles/BoP/TC/BoPTC23.zip"/>
    <s v="C:\Users\kevin\Documents\Projects\EH\BoPTC23"/>
    <s v="gtg6.tie"/>
    <s v="C:\Users\kevin\Documents\Projects\EH\BoPTC23\gtg6.tie"/>
    <x v="0"/>
    <s v="TAC Squad"/>
  </r>
  <r>
    <n v="1143"/>
    <s v="XvT-TC 105"/>
    <s v="XvT-TC"/>
    <n v="105"/>
    <s v="Border Wars"/>
    <x v="2"/>
    <n v="5"/>
    <d v="2005-01-02T00:00:00"/>
    <d v="2009-02-22T00:00:00"/>
    <s v="FA Marcin Szydlowski"/>
    <n v="4"/>
    <n v="4"/>
    <n v="3"/>
    <n v="62"/>
    <s v="EH Ship Patch for XvT | Tactical Gunboat"/>
    <s v="8|90"/>
    <s v="https://tc.emperorshammer.org/download.php?id=1143&amp;type=info"/>
    <s v="https://tc.emperorshammer.org/downloads/battles/XvT/TC/XvTTC105.zip"/>
    <s v="C:\Users\kevin\Documents\Projects\EH\XvTTC105"/>
    <s v="mission1.tie"/>
    <s v="C:\Users\kevin\Documents\Projects\EH\XvTTC105\mission1.tie"/>
    <x v="4"/>
    <s v="Patrol"/>
  </r>
  <r>
    <n v="1143"/>
    <s v="XvT-TC 105"/>
    <s v="XvT-TC"/>
    <n v="105"/>
    <s v="Border Wars"/>
    <x v="2"/>
    <n v="5"/>
    <d v="2005-01-02T00:00:00"/>
    <d v="2009-02-22T00:00:00"/>
    <s v="FA Marcin Szydlowski"/>
    <n v="4"/>
    <n v="4"/>
    <n v="3"/>
    <n v="62"/>
    <s v="EH Ship Patch for XvT | Tactical Gunboat"/>
    <s v="8|90"/>
    <s v="https://tc.emperorshammer.org/download.php?id=1143&amp;type=info"/>
    <s v="https://tc.emperorshammer.org/downloads/battles/XvT/TC/XvTTC105.zip"/>
    <s v="C:\Users\kevin\Documents\Projects\EH\XvTTC105"/>
    <s v="mission2.tie"/>
    <s v="C:\Users\kevin\Documents\Projects\EH\XvTTC105\mission2.tie"/>
    <x v="4"/>
    <s v="Patrol"/>
  </r>
  <r>
    <n v="1143"/>
    <s v="XvT-TC 105"/>
    <s v="XvT-TC"/>
    <n v="105"/>
    <s v="Border Wars"/>
    <x v="2"/>
    <n v="5"/>
    <d v="2005-01-02T00:00:00"/>
    <d v="2009-02-22T00:00:00"/>
    <s v="FA Marcin Szydlowski"/>
    <n v="4"/>
    <n v="4"/>
    <n v="3"/>
    <n v="62"/>
    <s v="EH Ship Patch for XvT | Tactical Gunboat"/>
    <s v="8|90"/>
    <s v="https://tc.emperorshammer.org/download.php?id=1143&amp;type=info"/>
    <s v="https://tc.emperorshammer.org/downloads/battles/XvT/TC/XvTTC105.zip"/>
    <s v="C:\Users\kevin\Documents\Projects\EH\XvTTC105"/>
    <s v="mission3.tie"/>
    <s v="C:\Users\kevin\Documents\Projects\EH\XvTTC105\mission3.tie"/>
    <x v="14"/>
    <s v="Corsair"/>
  </r>
  <r>
    <n v="1143"/>
    <s v="XvT-TC 105"/>
    <s v="XvT-TC"/>
    <n v="105"/>
    <s v="Border Wars"/>
    <x v="2"/>
    <n v="5"/>
    <d v="2005-01-02T00:00:00"/>
    <d v="2009-02-22T00:00:00"/>
    <s v="FA Marcin Szydlowski"/>
    <n v="4"/>
    <n v="4"/>
    <n v="3"/>
    <n v="62"/>
    <s v="EH Ship Patch for XvT | Tactical Gunboat"/>
    <s v="8|90"/>
    <s v="https://tc.emperorshammer.org/download.php?id=1143&amp;type=info"/>
    <s v="https://tc.emperorshammer.org/downloads/battles/XvT/TC/XvTTC105.zip"/>
    <s v="C:\Users\kevin\Documents\Projects\EH\XvTTC105"/>
    <s v="mission4.tie"/>
    <s v="C:\Users\kevin\Documents\Projects\EH\XvTTC105\mission4.tie"/>
    <x v="0"/>
    <s v="Copperhead 4"/>
  </r>
  <r>
    <n v="1143"/>
    <s v="XvT-TC 105"/>
    <s v="XvT-TC"/>
    <n v="105"/>
    <s v="Border Wars"/>
    <x v="2"/>
    <n v="5"/>
    <d v="2005-01-02T00:00:00"/>
    <d v="2009-02-22T00:00:00"/>
    <s v="FA Marcin Szydlowski"/>
    <n v="4"/>
    <n v="4"/>
    <n v="3"/>
    <n v="62"/>
    <s v="EH Ship Patch for XvT | Tactical Gunboat"/>
    <s v="8|90"/>
    <s v="https://tc.emperorshammer.org/download.php?id=1143&amp;type=info"/>
    <s v="https://tc.emperorshammer.org/downloads/battles/XvT/TC/XvTTC105.zip"/>
    <s v="C:\Users\kevin\Documents\Projects\EH\XvTTC105"/>
    <s v="mission5.tie"/>
    <s v="C:\Users\kevin\Documents\Projects\EH\XvTTC105\mission5.tie"/>
    <x v="1"/>
    <s v="Avenger 2-"/>
  </r>
  <r>
    <n v="1144"/>
    <s v="XvT-F 175"/>
    <s v="XvT-F"/>
    <n v="175"/>
    <s v="Strike the Rebel Strike Fleet"/>
    <x v="2"/>
    <n v="1"/>
    <d v="2005-01-02T00:00:00"/>
    <d v="2009-02-22T00:00:00"/>
    <s v="FA Brukhar"/>
    <n v="2.1"/>
    <n v="8"/>
    <n v="1"/>
    <n v="38"/>
    <s v="EH Ship Patch for XvT"/>
    <n v="8"/>
    <s v="https://tc.emperorshammer.org/download.php?id=1144&amp;type=info"/>
    <s v="https://tc.emperorshammer.org/downloads/battles/XvT/free/XvTF175.zip"/>
    <s v="C:\Users\kevin\Documents\Projects\EH\XvTF175"/>
    <s v="KillRebel.tie"/>
    <s v="C:\Users\kevin\Documents\Projects\EH\XvTF175\KillRebel.tie"/>
    <x v="5"/>
    <s v="Beta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1.TIE"/>
    <s v="C:\Users\kevin\Documents\Projects\EH\XvTTC106\WNG9XVT1.TIE"/>
    <x v="0"/>
    <s v="Hammer 1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1.TIE"/>
    <s v="C:\Users\kevin\Documents\Projects\EH\XvTTC106\WNG9XVT1.TIE"/>
    <x v="1"/>
    <s v="Hammer 2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1.TIE"/>
    <s v="C:\Users\kevin\Documents\Projects\EH\XvTTC106\WNG9XVT1.TIE"/>
    <x v="2"/>
    <s v="Hammer 3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2.TIE"/>
    <s v="C:\Users\kevin\Documents\Projects\EH\XvTTC106\WNG9XVT2.TIE"/>
    <x v="0"/>
    <s v="Sword 1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2.TIE"/>
    <s v="C:\Users\kevin\Documents\Projects\EH\XvTTC106\WNG9XVT2.TIE"/>
    <x v="2"/>
    <s v="Sword 2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2.TIE"/>
    <s v="C:\Users\kevin\Documents\Projects\EH\XvTTC106\WNG9XVT2.TIE"/>
    <x v="2"/>
    <s v="Sword 3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3.TIE"/>
    <s v="C:\Users\kevin\Documents\Projects\EH\XvTTC106\WNG9XVT3.TIE"/>
    <x v="4"/>
    <s v="Dagger 2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3.TIE"/>
    <s v="C:\Users\kevin\Documents\Projects\EH\XvTTC106\WNG9XVT3.TIE"/>
    <x v="0"/>
    <s v="Crossbow 1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3.TIE"/>
    <s v="C:\Users\kevin\Documents\Projects\EH\XvTTC106\WNG9XVT3.TIE"/>
    <x v="0"/>
    <s v="Crossbow 1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4.TIE"/>
    <s v="C:\Users\kevin\Documents\Projects\EH\XvTTC106\WNG9XVT4.TIE"/>
    <x v="2"/>
    <s v="Spear 1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4.TIE"/>
    <s v="C:\Users\kevin\Documents\Projects\EH\XvTTC106\WNG9XVT4.TIE"/>
    <x v="2"/>
    <s v="Spear 2 -"/>
  </r>
  <r>
    <n v="1145"/>
    <s v="XvT-TC 106"/>
    <s v="XvT-TC"/>
    <n v="106"/>
    <s v="Wing IX"/>
    <x v="2"/>
    <n v="4"/>
    <d v="2005-01-16T00:00:00"/>
    <d v="2009-02-22T00:00:00"/>
    <s v="HA Ender mBind"/>
    <n v="4.0999999999999996"/>
    <n v="7"/>
    <n v="1"/>
    <n v="71"/>
    <s v="EH Ship Patch for XvT"/>
    <n v="8"/>
    <s v="https://tc.emperorshammer.org/download.php?id=1145&amp;type=info"/>
    <s v="https://tc.emperorshammer.org/downloads/battles/XvT/TC/XvTTC106.zip"/>
    <s v="C:\Users\kevin\Documents\Projects\EH\XvTTC106"/>
    <s v="WNG9XVT4.TIE"/>
    <s v="C:\Users\kevin\Documents\Projects\EH\XvTTC106\WNG9XVT4.TIE"/>
    <x v="1"/>
    <s v="Spear 3 -"/>
  </r>
  <r>
    <n v="1146"/>
    <s v="XWA-TC 39"/>
    <s v="XWA-TC"/>
    <n v="39"/>
    <s v="Wing IX"/>
    <x v="4"/>
    <n v="4"/>
    <d v="2005-01-19T00:00:00"/>
    <d v="2005-01-19T00:00:00"/>
    <s v="HA Ender mBind"/>
    <n v="4"/>
    <n v="12"/>
    <n v="1"/>
    <n v="128"/>
    <s v="None"/>
    <m/>
    <s v="https://tc.emperorshammer.org/download.php?id=1146&amp;type=info"/>
    <s v="https://tc.emperorshammer.org/downloads/battles/XWA/TC/XWATC39.zip"/>
    <s v="C:\Users\kevin\Documents\Projects\EH\XWATC39"/>
    <s v="1b8m1WNG9XWA.tie"/>
    <s v="C:\Users\kevin\Documents\Projects\EH\XWATC39\1b8m1WNG9XWA.tie"/>
    <x v="0"/>
    <s v="Hammer 1 -"/>
  </r>
  <r>
    <n v="1146"/>
    <s v="XWA-TC 39"/>
    <s v="XWA-TC"/>
    <n v="39"/>
    <s v="Wing IX"/>
    <x v="4"/>
    <n v="4"/>
    <d v="2005-01-19T00:00:00"/>
    <d v="2005-01-19T00:00:00"/>
    <s v="HA Ender mBind"/>
    <n v="4"/>
    <n v="12"/>
    <n v="1"/>
    <n v="128"/>
    <s v="None"/>
    <m/>
    <s v="https://tc.emperorshammer.org/download.php?id=1146&amp;type=info"/>
    <s v="https://tc.emperorshammer.org/downloads/battles/XWA/TC/XWATC39.zip"/>
    <s v="C:\Users\kevin\Documents\Projects\EH\XWATC39"/>
    <s v="1b8m2WNG9XWA.tie"/>
    <s v="C:\Users\kevin\Documents\Projects\EH\XWATC39\1b8m2WNG9XWA.tie"/>
    <x v="0"/>
    <s v="Sword 1 -"/>
  </r>
  <r>
    <n v="1146"/>
    <s v="XWA-TC 39"/>
    <s v="XWA-TC"/>
    <n v="39"/>
    <s v="Wing IX"/>
    <x v="4"/>
    <n v="4"/>
    <d v="2005-01-19T00:00:00"/>
    <d v="2005-01-19T00:00:00"/>
    <s v="HA Ender mBind"/>
    <n v="4"/>
    <n v="12"/>
    <n v="1"/>
    <n v="128"/>
    <s v="None"/>
    <m/>
    <s v="https://tc.emperorshammer.org/download.php?id=1146&amp;type=info"/>
    <s v="https://tc.emperorshammer.org/downloads/battles/XWA/TC/XWATC39.zip"/>
    <s v="C:\Users\kevin\Documents\Projects\EH\XWATC39"/>
    <s v="1b8m3WNG9XWA.tie"/>
    <s v="C:\Users\kevin\Documents\Projects\EH\XWATC39\1b8m3WNG9XWA.tie"/>
    <x v="4"/>
    <s v="Dagger 2 -"/>
  </r>
  <r>
    <n v="1146"/>
    <s v="XWA-TC 39"/>
    <s v="XWA-TC"/>
    <n v="39"/>
    <s v="Wing IX"/>
    <x v="4"/>
    <n v="4"/>
    <d v="2005-01-19T00:00:00"/>
    <d v="2005-01-19T00:00:00"/>
    <s v="HA Ender mBind"/>
    <n v="4"/>
    <n v="12"/>
    <n v="1"/>
    <n v="128"/>
    <s v="None"/>
    <m/>
    <s v="https://tc.emperorshammer.org/download.php?id=1146&amp;type=info"/>
    <s v="https://tc.emperorshammer.org/downloads/battles/XWA/TC/XWATC39.zip"/>
    <s v="C:\Users\kevin\Documents\Projects\EH\XWATC39"/>
    <s v="1b8m4WNG9XWA.tie"/>
    <s v="C:\Users\kevin\Documents\Projects\EH\XWATC39\1b8m4WNG9XWA.tie"/>
    <x v="2"/>
    <s v="Spear 1 -"/>
  </r>
  <r>
    <n v="1147"/>
    <s v="TIE-TC 221"/>
    <s v="TIE-TC"/>
    <n v="221"/>
    <s v="Wing IX"/>
    <x v="0"/>
    <n v="4"/>
    <d v="2005-01-24T00:00:00"/>
    <d v="2009-03-22T00:00:00"/>
    <s v="HA Ender mBind"/>
    <n v="4.5"/>
    <n v="4"/>
    <n v="0"/>
    <n v="58"/>
    <s v="EH Ship Patch for TIE '95"/>
    <n v="231"/>
    <s v="https://tc.emperorshammer.org/download.php?id=1147&amp;type=info"/>
    <s v="https://tc.emperorshammer.org/downloads/battles/TIE/TC/TIETC221.zip"/>
    <s v="C:\Users\kevin\Documents\Projects\EH\TIETC221"/>
    <s v="WNG9TIE1.TIE"/>
    <s v="C:\Users\kevin\Documents\Projects\EH\TIETC221\WNG9TIE1.TIE"/>
    <x v="0"/>
    <s v="Hammer 1 -"/>
  </r>
  <r>
    <n v="1147"/>
    <s v="TIE-TC 221"/>
    <s v="TIE-TC"/>
    <n v="221"/>
    <s v="Wing IX"/>
    <x v="0"/>
    <n v="4"/>
    <d v="2005-01-24T00:00:00"/>
    <d v="2009-03-22T00:00:00"/>
    <s v="HA Ender mBind"/>
    <n v="4.5"/>
    <n v="4"/>
    <n v="0"/>
    <n v="58"/>
    <s v="EH Ship Patch for TIE '95"/>
    <n v="231"/>
    <s v="https://tc.emperorshammer.org/download.php?id=1147&amp;type=info"/>
    <s v="https://tc.emperorshammer.org/downloads/battles/TIE/TC/TIETC221.zip"/>
    <s v="C:\Users\kevin\Documents\Projects\EH\TIETC221"/>
    <s v="WNG9TIE2.TIE"/>
    <s v="C:\Users\kevin\Documents\Projects\EH\TIETC221\WNG9TIE2.TIE"/>
    <x v="0"/>
    <s v="Sword 1 -"/>
  </r>
  <r>
    <n v="1147"/>
    <s v="TIE-TC 221"/>
    <s v="TIE-TC"/>
    <n v="221"/>
    <s v="Wing IX"/>
    <x v="0"/>
    <n v="4"/>
    <d v="2005-01-24T00:00:00"/>
    <d v="2009-03-22T00:00:00"/>
    <s v="HA Ender mBind"/>
    <n v="4.5"/>
    <n v="4"/>
    <n v="0"/>
    <n v="58"/>
    <s v="EH Ship Patch for TIE '95"/>
    <n v="231"/>
    <s v="https://tc.emperorshammer.org/download.php?id=1147&amp;type=info"/>
    <s v="https://tc.emperorshammer.org/downloads/battles/TIE/TC/TIETC221.zip"/>
    <s v="C:\Users\kevin\Documents\Projects\EH\TIETC221"/>
    <s v="WNG9TIE3.TIE"/>
    <s v="C:\Users\kevin\Documents\Projects\EH\TIETC221\WNG9TIE3.TIE"/>
    <x v="4"/>
    <s v="Dagger 2 -"/>
  </r>
  <r>
    <n v="1147"/>
    <s v="TIE-TC 221"/>
    <s v="TIE-TC"/>
    <n v="221"/>
    <s v="Wing IX"/>
    <x v="0"/>
    <n v="4"/>
    <d v="2005-01-24T00:00:00"/>
    <d v="2009-03-22T00:00:00"/>
    <s v="HA Ender mBind"/>
    <n v="4.5"/>
    <n v="4"/>
    <n v="0"/>
    <n v="58"/>
    <s v="EH Ship Patch for TIE '95"/>
    <n v="231"/>
    <s v="https://tc.emperorshammer.org/download.php?id=1147&amp;type=info"/>
    <s v="https://tc.emperorshammer.org/downloads/battles/TIE/TC/TIETC221.zip"/>
    <s v="C:\Users\kevin\Documents\Projects\EH\TIETC221"/>
    <s v="WNG9TIE4.TIE"/>
    <s v="C:\Users\kevin\Documents\Projects\EH\TIETC221\WNG9TIE4.TIE"/>
    <x v="2"/>
    <s v="Spear 1 -"/>
  </r>
  <r>
    <n v="1148"/>
    <s v="XWA-F 116"/>
    <s v="XWA-F"/>
    <n v="116"/>
    <s v="Imperial Historical Mission"/>
    <x v="4"/>
    <n v="1"/>
    <d v="2005-01-28T00:00:00"/>
    <d v="2005-01-28T00:00:00"/>
    <s v="GN Master"/>
    <n v="4.0999999999999996"/>
    <n v="7"/>
    <n v="0"/>
    <n v="58"/>
    <s v="None"/>
    <m/>
    <s v="https://tc.emperorshammer.org/download.php?id=1148&amp;type=info"/>
    <s v="https://tc.emperorshammer.org/downloads/battles/XWA/free/XWAF116.zip"/>
    <s v="C:\Users\kevin\Documents\Projects\EH\XWAF116"/>
    <s v="1B8M1HM.tie"/>
    <s v="C:\Users\kevin\Documents\Projects\EH\XWAF116\1B8M1HM.tie"/>
    <x v="3"/>
    <s v="Gamma 1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1.TIE"/>
    <s v="C:\Users\kevin\Documents\Projects\EH\XvTTC107\VWINGM1.TIE"/>
    <x v="5"/>
    <s v="Dagger 2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1.TIE"/>
    <s v="C:\Users\kevin\Documents\Projects\EH\XvTTC107\VWINGM1.TIE"/>
    <x v="5"/>
    <s v="Dagger 2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1.TIE"/>
    <s v="C:\Users\kevin\Documents\Projects\EH\XvTTC107\VWINGM1.TIE"/>
    <x v="5"/>
    <s v="Dagger 2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1.TIE"/>
    <s v="C:\Users\kevin\Documents\Projects\EH\XvTTC107\VWINGM1.TIE"/>
    <x v="5"/>
    <s v="Dagger 2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2.TIE"/>
    <s v="C:\Users\kevin\Documents\Projects\EH\XvTTC107\VWINGM2.TIE"/>
    <x v="4"/>
    <s v="Sword 3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2.TIE"/>
    <s v="C:\Users\kevin\Documents\Projects\EH\XvTTC107\VWINGM2.TIE"/>
    <x v="4"/>
    <s v="Sword 3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2.TIE"/>
    <s v="C:\Users\kevin\Documents\Projects\EH\XvTTC107\VWINGM2.TIE"/>
    <x v="4"/>
    <s v="Sword 3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3.TIE"/>
    <s v="C:\Users\kevin\Documents\Projects\EH\XvTTC107\VWINGM3.TIE"/>
    <x v="11"/>
    <s v="Prototype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3.TIE"/>
    <s v="C:\Users\kevin\Documents\Projects\EH\XvTTC107\VWINGM3.TIE"/>
    <x v="2"/>
    <s v="Cyclone 1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3.TIE"/>
    <s v="C:\Users\kevin\Documents\Projects\EH\XvTTC107\VWINGM3.TIE"/>
    <x v="1"/>
    <s v="Spear 3 -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4.TIE"/>
    <s v="C:\Users\kevin\Documents\Projects\EH\XvTTC107\VWINGM4.TIE"/>
    <x v="11"/>
    <s v="Captured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4.TIE"/>
    <s v="C:\Users\kevin\Documents\Projects\EH\XvTTC107\VWINGM4.TIE"/>
    <x v="11"/>
    <s v="Captured"/>
  </r>
  <r>
    <n v="1149"/>
    <s v="XvT-TC 107"/>
    <s v="XvT-TC"/>
    <n v="107"/>
    <s v="Wing IX"/>
    <x v="2"/>
    <n v="4"/>
    <d v="2005-01-28T00:00:00"/>
    <d v="2009-02-22T00:00:00"/>
    <s v="HA Ender mBind"/>
    <n v="3.8"/>
    <n v="5"/>
    <n v="0"/>
    <n v="58"/>
    <s v="EH Ship Patch for XvT | V-Wing Mk.II"/>
    <s v="8|114"/>
    <s v="https://tc.emperorshammer.org/download.php?id=1149&amp;type=info"/>
    <s v="https://tc.emperorshammer.org/downloads/battles/XvT/TC/XvTTC107.zip"/>
    <s v="C:\Users\kevin\Documents\Projects\EH\XvTTC107"/>
    <s v="VWINGM4.TIE"/>
    <s v="C:\Users\kevin\Documents\Projects\EH\XvTTC107\VWINGM4.TIE"/>
    <x v="11"/>
    <s v="Captured"/>
  </r>
  <r>
    <n v="1150"/>
    <s v="BoP-TC 24"/>
    <s v="BoP-TC"/>
    <n v="24"/>
    <s v="Wing XVIII"/>
    <x v="3"/>
    <n v="5"/>
    <d v="2005-01-28T00:00:00"/>
    <d v="2009-03-14T00:00:00"/>
    <s v="HA Ender mBind"/>
    <n v="4"/>
    <n v="3"/>
    <n v="1"/>
    <n v="30"/>
    <s v="EH Ship Patch for BoP | Phalanx Interceptor Gunboat | TIE Dragon"/>
    <s v="9|136|213"/>
    <s v="https://tc.emperorshammer.org/download.php?id=1150&amp;type=info"/>
    <s v="https://tc.emperorshammer.org/downloads/battles/BoP/TC/BoPTC24.zip"/>
    <s v="C:\Users\kevin\Documents\Projects\EH\BoPTC24"/>
    <s v="HAVBOPM1.TIE"/>
    <s v="C:\Users\kevin\Documents\Projects\EH\BoPTC24\HAVBOPM1.TIE"/>
    <x v="1"/>
    <s v="Spectre 1 -"/>
  </r>
  <r>
    <n v="1150"/>
    <s v="BoP-TC 24"/>
    <s v="BoP-TC"/>
    <n v="24"/>
    <s v="Wing XVIII"/>
    <x v="3"/>
    <n v="5"/>
    <d v="2005-01-28T00:00:00"/>
    <d v="2009-03-14T00:00:00"/>
    <s v="HA Ender mBind"/>
    <n v="4"/>
    <n v="3"/>
    <n v="1"/>
    <n v="30"/>
    <s v="EH Ship Patch for BoP | Phalanx Interceptor Gunboat | TIE Dragon"/>
    <s v="9|136|213"/>
    <s v="https://tc.emperorshammer.org/download.php?id=1150&amp;type=info"/>
    <s v="https://tc.emperorshammer.org/downloads/battles/BoP/TC/BoPTC24.zip"/>
    <s v="C:\Users\kevin\Documents\Projects\EH\BoPTC24"/>
    <s v="HAVBOPM2.TIE"/>
    <s v="C:\Users\kevin\Documents\Projects\EH\BoPTC24\HAVBOPM2.TIE"/>
    <x v="2"/>
    <s v="Wraith 3 -"/>
  </r>
  <r>
    <n v="1150"/>
    <s v="BoP-TC 24"/>
    <s v="BoP-TC"/>
    <n v="24"/>
    <s v="Wing XVIII"/>
    <x v="3"/>
    <n v="5"/>
    <d v="2005-01-28T00:00:00"/>
    <d v="2009-03-14T00:00:00"/>
    <s v="HA Ender mBind"/>
    <n v="4"/>
    <n v="3"/>
    <n v="1"/>
    <n v="30"/>
    <s v="EH Ship Patch for BoP | Phalanx Interceptor Gunboat | TIE Dragon"/>
    <s v="9|136|213"/>
    <s v="https://tc.emperorshammer.org/download.php?id=1150&amp;type=info"/>
    <s v="https://tc.emperorshammer.org/downloads/battles/BoP/TC/BoPTC24.zip"/>
    <s v="C:\Users\kevin\Documents\Projects\EH\BoPTC24"/>
    <s v="HAVBOPM3.TIE"/>
    <s v="C:\Users\kevin\Documents\Projects\EH\BoPTC24\HAVBOPM3.TIE"/>
    <x v="0"/>
    <s v="Hunter 1 -"/>
  </r>
  <r>
    <n v="1150"/>
    <s v="BoP-TC 24"/>
    <s v="BoP-TC"/>
    <n v="24"/>
    <s v="Wing XVIII"/>
    <x v="3"/>
    <n v="5"/>
    <d v="2005-01-28T00:00:00"/>
    <d v="2009-03-14T00:00:00"/>
    <s v="HA Ender mBind"/>
    <n v="4"/>
    <n v="3"/>
    <n v="1"/>
    <n v="30"/>
    <s v="EH Ship Patch for BoP | Phalanx Interceptor Gunboat | TIE Dragon"/>
    <s v="9|136|213"/>
    <s v="https://tc.emperorshammer.org/download.php?id=1150&amp;type=info"/>
    <s v="https://tc.emperorshammer.org/downloads/battles/BoP/TC/BoPTC24.zip"/>
    <s v="C:\Users\kevin\Documents\Projects\EH\BoPTC24"/>
    <s v="HAVBOPM4.TIE"/>
    <s v="C:\Users\kevin\Documents\Projects\EH\BoPTC24\HAVBOPM4.TIE"/>
    <x v="17"/>
    <s v="Stalker 3 -"/>
  </r>
  <r>
    <n v="1150"/>
    <s v="BoP-TC 24"/>
    <s v="BoP-TC"/>
    <n v="24"/>
    <s v="Wing XVIII"/>
    <x v="3"/>
    <n v="5"/>
    <d v="2005-01-28T00:00:00"/>
    <d v="2009-03-14T00:00:00"/>
    <s v="HA Ender mBind"/>
    <n v="4"/>
    <n v="3"/>
    <n v="1"/>
    <n v="30"/>
    <s v="EH Ship Patch for BoP | Phalanx Interceptor Gunboat | TIE Dragon"/>
    <s v="9|136|213"/>
    <s v="https://tc.emperorshammer.org/download.php?id=1150&amp;type=info"/>
    <s v="https://tc.emperorshammer.org/downloads/battles/BoP/TC/BoPTC24.zip"/>
    <s v="C:\Users\kevin\Documents\Projects\EH\BoPTC24"/>
    <s v="HAVBOPM5.TIE"/>
    <s v="C:\Users\kevin\Documents\Projects\EH\BoPTC24\HAVBOPM5.TIE"/>
    <x v="18"/>
    <s v="Butcher 1 -"/>
  </r>
  <r>
    <n v="1151"/>
    <s v="XWA-TC 40"/>
    <s v="XWA-TC"/>
    <n v="40"/>
    <s v="Wing XIV"/>
    <x v="4"/>
    <n v="5"/>
    <d v="2005-02-02T00:00:00"/>
    <d v="2012-11-02T00:00:00"/>
    <s v="HA Ender mBind"/>
    <n v="2.2999999999999998"/>
    <n v="6"/>
    <n v="1"/>
    <n v="59"/>
    <s v="M/FRT the Luggage | Modified Strike-class Cruiser"/>
    <s v="380|382"/>
    <s v="https://tc.emperorshammer.org/download.php?id=1151&amp;type=info"/>
    <s v="https://tc.emperorshammer.org/downloads/battles/XWA/TC/XWATC40.zip"/>
    <s v="C:\Users\kevin\Documents\Projects\EH\XWATC40"/>
    <s v="1B8M1krayt.tie"/>
    <s v="C:\Users\kevin\Documents\Projects\EH\XWATC40\1B8M1krayt.tie"/>
    <x v="4"/>
    <s v="Krayt 1 -"/>
  </r>
  <r>
    <n v="1151"/>
    <s v="XWA-TC 40"/>
    <s v="XWA-TC"/>
    <n v="40"/>
    <s v="Wing XIV"/>
    <x v="4"/>
    <n v="5"/>
    <d v="2005-02-02T00:00:00"/>
    <d v="2012-11-02T00:00:00"/>
    <s v="HA Ender mBind"/>
    <n v="2.2999999999999998"/>
    <n v="6"/>
    <n v="1"/>
    <n v="59"/>
    <s v="M/FRT the Luggage | Modified Strike-class Cruiser"/>
    <s v="380|382"/>
    <s v="https://tc.emperorshammer.org/download.php?id=1151&amp;type=info"/>
    <s v="https://tc.emperorshammer.org/downloads/battles/XWA/TC/XWATC40.zip"/>
    <s v="C:\Users\kevin\Documents\Projects\EH\XWATC40"/>
    <s v="1B8M2krayt.tie"/>
    <s v="C:\Users\kevin\Documents\Projects\EH\XWATC40\1B8M2krayt.tie"/>
    <x v="4"/>
    <s v="Krayt 2 -"/>
  </r>
  <r>
    <n v="1151"/>
    <s v="XWA-TC 40"/>
    <s v="XWA-TC"/>
    <n v="40"/>
    <s v="Wing XIV"/>
    <x v="4"/>
    <n v="5"/>
    <d v="2005-02-02T00:00:00"/>
    <d v="2012-11-02T00:00:00"/>
    <s v="HA Ender mBind"/>
    <n v="2.2999999999999998"/>
    <n v="6"/>
    <n v="1"/>
    <n v="59"/>
    <s v="M/FRT the Luggage | Modified Strike-class Cruiser"/>
    <s v="380|382"/>
    <s v="https://tc.emperorshammer.org/download.php?id=1151&amp;type=info"/>
    <s v="https://tc.emperorshammer.org/downloads/battles/XWA/TC/XWATC40.zip"/>
    <s v="C:\Users\kevin\Documents\Projects\EH\XWATC40"/>
    <s v="1B8M3krayt.tie"/>
    <s v="C:\Users\kevin\Documents\Projects\EH\XWATC40\1B8M3krayt.tie"/>
    <x v="4"/>
    <s v="Krayt 1 -"/>
  </r>
  <r>
    <n v="1151"/>
    <s v="XWA-TC 40"/>
    <s v="XWA-TC"/>
    <n v="40"/>
    <s v="Wing XIV"/>
    <x v="4"/>
    <n v="5"/>
    <d v="2005-02-02T00:00:00"/>
    <d v="2012-11-02T00:00:00"/>
    <s v="HA Ender mBind"/>
    <n v="2.2999999999999998"/>
    <n v="6"/>
    <n v="1"/>
    <n v="59"/>
    <s v="M/FRT the Luggage | Modified Strike-class Cruiser"/>
    <s v="380|382"/>
    <s v="https://tc.emperorshammer.org/download.php?id=1151&amp;type=info"/>
    <s v="https://tc.emperorshammer.org/downloads/battles/XWA/TC/XWATC40.zip"/>
    <s v="C:\Users\kevin\Documents\Projects\EH\XWATC40"/>
    <s v="1B8M4krayt.tie"/>
    <s v="C:\Users\kevin\Documents\Projects\EH\XWATC40\1B8M4krayt.tie"/>
    <x v="4"/>
    <s v="Krayt 2 -"/>
  </r>
  <r>
    <n v="1151"/>
    <s v="XWA-TC 40"/>
    <s v="XWA-TC"/>
    <n v="40"/>
    <s v="Wing XIV"/>
    <x v="4"/>
    <n v="5"/>
    <d v="2005-02-02T00:00:00"/>
    <d v="2012-11-02T00:00:00"/>
    <s v="HA Ender mBind"/>
    <n v="2.2999999999999998"/>
    <n v="6"/>
    <n v="1"/>
    <n v="59"/>
    <s v="M/FRT the Luggage | Modified Strike-class Cruiser"/>
    <s v="380|382"/>
    <s v="https://tc.emperorshammer.org/download.php?id=1151&amp;type=info"/>
    <s v="https://tc.emperorshammer.org/downloads/battles/XWA/TC/XWATC40.zip"/>
    <s v="C:\Users\kevin\Documents\Projects\EH\XWATC40"/>
    <s v="1B8M5krayt.tie"/>
    <s v="C:\Users\kevin\Documents\Projects\EH\XWATC40\1B8M5krayt.tie"/>
    <x v="4"/>
    <s v="Krayt 2 -"/>
  </r>
  <r>
    <n v="1152"/>
    <s v="XWA-DB 6"/>
    <s v="XWA-DB"/>
    <n v="6"/>
    <s v="Rite of Supremacy"/>
    <x v="4"/>
    <n v="5"/>
    <d v="2005-02-02T00:00:00"/>
    <d v="2012-11-02T00:00:00"/>
    <s v="HA Ender mBind"/>
    <n v="3.6"/>
    <n v="7"/>
    <n v="2"/>
    <n v="50"/>
    <s v="TIE Drone | Hyperion Interceptor Gunboat | Dreadnaught Mk.I"/>
    <s v="389|375|370"/>
    <s v="https://tc.emperorshammer.org/download.php?id=1152&amp;type=info"/>
    <s v="https://tc.emperorshammer.org/downloads/battles/XWA/DB/XWADB6.zip"/>
    <s v="C:\Users\kevin\Documents\Projects\EH\XWADB6"/>
    <s v="1B8M1ROS.TIE"/>
    <s v="C:\Users\kevin\Documents\Projects\EH\XWADB6\1B8M1ROS.TIE"/>
    <x v="3"/>
    <s v="Harbinger"/>
  </r>
  <r>
    <n v="1152"/>
    <s v="XWA-DB 6"/>
    <s v="XWA-DB"/>
    <n v="6"/>
    <s v="Rite of Supremacy"/>
    <x v="4"/>
    <n v="5"/>
    <d v="2005-02-02T00:00:00"/>
    <d v="2012-11-02T00:00:00"/>
    <s v="HA Ender mBind"/>
    <n v="3.6"/>
    <n v="7"/>
    <n v="2"/>
    <n v="50"/>
    <s v="TIE Drone | Hyperion Interceptor Gunboat | Dreadnaught Mk.I"/>
    <s v="389|375|370"/>
    <s v="https://tc.emperorshammer.org/download.php?id=1152&amp;type=info"/>
    <s v="https://tc.emperorshammer.org/downloads/battles/XWA/DB/XWADB6.zip"/>
    <s v="C:\Users\kevin\Documents\Projects\EH\XWADB6"/>
    <s v="1B8M2ROS.TIE"/>
    <s v="C:\Users\kevin\Documents\Projects\EH\XWADB6\1B8M2ROS.TIE"/>
    <x v="1"/>
    <s v="Stingray"/>
  </r>
  <r>
    <n v="1152"/>
    <s v="XWA-DB 6"/>
    <s v="XWA-DB"/>
    <n v="6"/>
    <s v="Rite of Supremacy"/>
    <x v="4"/>
    <n v="5"/>
    <d v="2005-02-02T00:00:00"/>
    <d v="2012-11-02T00:00:00"/>
    <s v="HA Ender mBind"/>
    <n v="3.6"/>
    <n v="7"/>
    <n v="2"/>
    <n v="50"/>
    <s v="TIE Drone | Hyperion Interceptor Gunboat | Dreadnaught Mk.I"/>
    <s v="389|375|370"/>
    <s v="https://tc.emperorshammer.org/download.php?id=1152&amp;type=info"/>
    <s v="https://tc.emperorshammer.org/downloads/battles/XWA/DB/XWADB6.zip"/>
    <s v="C:\Users\kevin\Documents\Projects\EH\XWADB6"/>
    <s v="1B8M3ROS.TIE"/>
    <s v="C:\Users\kevin\Documents\Projects\EH\XWADB6\1B8M3ROS.TIE"/>
    <x v="3"/>
    <s v="Black Omega"/>
  </r>
  <r>
    <n v="1152"/>
    <s v="XWA-DB 6"/>
    <s v="XWA-DB"/>
    <n v="6"/>
    <s v="Rite of Supremacy"/>
    <x v="4"/>
    <n v="5"/>
    <d v="2005-02-02T00:00:00"/>
    <d v="2012-11-02T00:00:00"/>
    <s v="HA Ender mBind"/>
    <n v="3.6"/>
    <n v="7"/>
    <n v="2"/>
    <n v="50"/>
    <s v="TIE Drone | Hyperion Interceptor Gunboat | Dreadnaught Mk.I"/>
    <s v="389|375|370"/>
    <s v="https://tc.emperorshammer.org/download.php?id=1152&amp;type=info"/>
    <s v="https://tc.emperorshammer.org/downloads/battles/XWA/DB/XWADB6.zip"/>
    <s v="C:\Users\kevin\Documents\Projects\EH\XWADB6"/>
    <s v="1B8M4ROS.TIE"/>
    <s v="C:\Users\kevin\Documents\Projects\EH\XWADB6\1B8M4ROS.TIE"/>
    <x v="55"/>
    <s v="Apocalypse"/>
  </r>
  <r>
    <n v="1152"/>
    <s v="XWA-DB 6"/>
    <s v="XWA-DB"/>
    <n v="6"/>
    <s v="Rite of Supremacy"/>
    <x v="4"/>
    <n v="5"/>
    <d v="2005-02-02T00:00:00"/>
    <d v="2012-11-02T00:00:00"/>
    <s v="HA Ender mBind"/>
    <n v="3.6"/>
    <n v="7"/>
    <n v="2"/>
    <n v="50"/>
    <s v="TIE Drone | Hyperion Interceptor Gunboat | Dreadnaught Mk.I"/>
    <s v="389|375|370"/>
    <s v="https://tc.emperorshammer.org/download.php?id=1152&amp;type=info"/>
    <s v="https://tc.emperorshammer.org/downloads/battles/XWA/DB/XWADB6.zip"/>
    <s v="C:\Users\kevin\Documents\Projects\EH\XWADB6"/>
    <s v="1B8M5ROS.TIE"/>
    <s v="C:\Users\kevin\Documents\Projects\EH\XWADB6\1B8M5ROS.TIE"/>
    <x v="3"/>
    <s v="NightStalker"/>
  </r>
  <r>
    <n v="1153"/>
    <s v="XWA-TC 41"/>
    <s v="XWA-TC"/>
    <n v="41"/>
    <s v="Wing IX"/>
    <x v="4"/>
    <n v="4"/>
    <d v="2005-02-02T00:00:00"/>
    <d v="2012-11-02T00:00:00"/>
    <s v="HA Ender mBind"/>
    <n v="3.7"/>
    <n v="3"/>
    <n v="7"/>
    <n v="62"/>
    <s v="V-Wing Mk.II | Dreadnaught Mk.I"/>
    <s v="403|370"/>
    <s v="https://tc.emperorshammer.org/download.php?id=1153&amp;type=info"/>
    <s v="https://tc.emperorshammer.org/downloads/battles/XWA/TC/XWATC41.zip"/>
    <s v="C:\Users\kevin\Documents\Projects\EH\XWATC41"/>
    <s v="1B8M1VWING.TIE"/>
    <s v="C:\Users\kevin\Documents\Projects\EH\XWATC41\1B8M1VWING.TIE"/>
    <x v="5"/>
    <s v="Dagger 2 -"/>
  </r>
  <r>
    <n v="1153"/>
    <s v="XWA-TC 41"/>
    <s v="XWA-TC"/>
    <n v="41"/>
    <s v="Wing IX"/>
    <x v="4"/>
    <n v="4"/>
    <d v="2005-02-02T00:00:00"/>
    <d v="2012-11-02T00:00:00"/>
    <s v="HA Ender mBind"/>
    <n v="3.7"/>
    <n v="3"/>
    <n v="7"/>
    <n v="62"/>
    <s v="V-Wing Mk.II | Dreadnaught Mk.I"/>
    <s v="403|370"/>
    <s v="https://tc.emperorshammer.org/download.php?id=1153&amp;type=info"/>
    <s v="https://tc.emperorshammer.org/downloads/battles/XWA/TC/XWATC41.zip"/>
    <s v="C:\Users\kevin\Documents\Projects\EH\XWATC41"/>
    <s v="1B8M2VWING.TIE"/>
    <s v="C:\Users\kevin\Documents\Projects\EH\XWATC41\1B8M2VWING.TIE"/>
    <x v="4"/>
    <s v="Sword 3 -"/>
  </r>
  <r>
    <n v="1153"/>
    <s v="XWA-TC 41"/>
    <s v="XWA-TC"/>
    <n v="41"/>
    <s v="Wing IX"/>
    <x v="4"/>
    <n v="4"/>
    <d v="2005-02-02T00:00:00"/>
    <d v="2012-11-02T00:00:00"/>
    <s v="HA Ender mBind"/>
    <n v="3.7"/>
    <n v="3"/>
    <n v="7"/>
    <n v="62"/>
    <s v="V-Wing Mk.II | Dreadnaught Mk.I"/>
    <s v="403|370"/>
    <s v="https://tc.emperorshammer.org/download.php?id=1153&amp;type=info"/>
    <s v="https://tc.emperorshammer.org/downloads/battles/XWA/TC/XWATC41.zip"/>
    <s v="C:\Users\kevin\Documents\Projects\EH\XWATC41"/>
    <s v="1B8M3VWING.TIE"/>
    <s v="C:\Users\kevin\Documents\Projects\EH\XWATC41\1B8M3VWING.TIE"/>
    <x v="11"/>
    <s v="Prototype"/>
  </r>
  <r>
    <n v="1153"/>
    <s v="XWA-TC 41"/>
    <s v="XWA-TC"/>
    <n v="41"/>
    <s v="Wing IX"/>
    <x v="4"/>
    <n v="4"/>
    <d v="2005-02-02T00:00:00"/>
    <d v="2012-11-02T00:00:00"/>
    <s v="HA Ender mBind"/>
    <n v="3.7"/>
    <n v="3"/>
    <n v="7"/>
    <n v="62"/>
    <s v="V-Wing Mk.II | Dreadnaught Mk.I"/>
    <s v="403|370"/>
    <s v="https://tc.emperorshammer.org/download.php?id=1153&amp;type=info"/>
    <s v="https://tc.emperorshammer.org/downloads/battles/XWA/TC/XWATC41.zip"/>
    <s v="C:\Users\kevin\Documents\Projects\EH\XWATC41"/>
    <s v="1B8M4VWING.TIE"/>
    <s v="C:\Users\kevin\Documents\Projects\EH\XWATC41\1B8M4VWING.TIE"/>
    <x v="11"/>
    <s v="Captured"/>
  </r>
  <r>
    <n v="1154"/>
    <s v="XvT-F 176"/>
    <s v="XvT-F"/>
    <n v="176"/>
    <s v="A Stroll Around the Galaxy"/>
    <x v="2"/>
    <n v="1"/>
    <d v="2005-02-13T00:00:00"/>
    <d v="2009-02-22T00:00:00"/>
    <s v="COL BubbaX"/>
    <n v="3.1"/>
    <n v="7"/>
    <n v="1"/>
    <n v="28"/>
    <s v="EH Ship Patch for XvT"/>
    <n v="8"/>
    <s v="https://tc.emperorshammer.org/download.php?id=1154&amp;type=info"/>
    <s v="https://tc.emperorshammer.org/downloads/battles/XvT/free/XvTF176.zip"/>
    <s v="C:\Users\kevin\Documents\Projects\EH\XvTF176"/>
    <s v="Bubbuz.tie"/>
    <s v="C:\Users\kevin\Documents\Projects\EH\XvTF176\Bubbuz.tie"/>
    <x v="1"/>
    <s v="SpamG0d"/>
  </r>
  <r>
    <n v="1155"/>
    <s v="XWA-TC 42"/>
    <s v="XWA-TC"/>
    <n v="42"/>
    <s v="ECR V - Training Maneuvers"/>
    <x v="4"/>
    <n v="4"/>
    <d v="2005-02-24T00:00:00"/>
    <d v="2005-02-24T00:00:00"/>
    <s v="GN Master"/>
    <n v="2.9"/>
    <n v="7"/>
    <n v="4"/>
    <n v="119"/>
    <s v="None"/>
    <m/>
    <s v="https://tc.emperorshammer.org/download.php?id=1155&amp;type=info"/>
    <s v="https://tc.emperorshammer.org/downloads/battles/XWA/TC/XWATC42.zip"/>
    <s v="C:\Users\kevin\Documents\Projects\EH\XWATC42"/>
    <s v="1b8m1ECR.tie"/>
    <s v="C:\Users\kevin\Documents\Projects\EH\XWATC42\1b8m1ECR.tie"/>
    <x v="3"/>
    <s v="You"/>
  </r>
  <r>
    <n v="1155"/>
    <s v="XWA-TC 42"/>
    <s v="XWA-TC"/>
    <n v="42"/>
    <s v="ECR V - Training Maneuvers"/>
    <x v="4"/>
    <n v="4"/>
    <d v="2005-02-24T00:00:00"/>
    <d v="2005-02-24T00:00:00"/>
    <s v="GN Master"/>
    <n v="2.9"/>
    <n v="7"/>
    <n v="4"/>
    <n v="119"/>
    <s v="None"/>
    <m/>
    <s v="https://tc.emperorshammer.org/download.php?id=1155&amp;type=info"/>
    <s v="https://tc.emperorshammer.org/downloads/battles/XWA/TC/XWATC42.zip"/>
    <s v="C:\Users\kevin\Documents\Projects\EH\XWATC42"/>
    <s v="1b8m2ECR.tie"/>
    <s v="C:\Users\kevin\Documents\Projects\EH\XWATC42\1b8m2ECR.tie"/>
    <x v="0"/>
    <s v="Ace"/>
  </r>
  <r>
    <n v="1155"/>
    <s v="XWA-TC 42"/>
    <s v="XWA-TC"/>
    <n v="42"/>
    <s v="ECR V - Training Maneuvers"/>
    <x v="4"/>
    <n v="4"/>
    <d v="2005-02-24T00:00:00"/>
    <d v="2005-02-24T00:00:00"/>
    <s v="GN Master"/>
    <n v="2.9"/>
    <n v="7"/>
    <n v="4"/>
    <n v="119"/>
    <s v="None"/>
    <m/>
    <s v="https://tc.emperorshammer.org/download.php?id=1155&amp;type=info"/>
    <s v="https://tc.emperorshammer.org/downloads/battles/XWA/TC/XWATC42.zip"/>
    <s v="C:\Users\kevin\Documents\Projects\EH\XWATC42"/>
    <s v="1b8m3ECR.tie"/>
    <s v="C:\Users\kevin\Documents\Projects\EH\XWATC42\1b8m3ECR.tie"/>
    <x v="3"/>
    <s v="Ace"/>
  </r>
  <r>
    <n v="1155"/>
    <s v="XWA-TC 42"/>
    <s v="XWA-TC"/>
    <n v="42"/>
    <s v="ECR V - Training Maneuvers"/>
    <x v="4"/>
    <n v="4"/>
    <d v="2005-02-24T00:00:00"/>
    <d v="2005-02-24T00:00:00"/>
    <s v="GN Master"/>
    <n v="2.9"/>
    <n v="7"/>
    <n v="4"/>
    <n v="119"/>
    <s v="None"/>
    <m/>
    <s v="https://tc.emperorshammer.org/download.php?id=1155&amp;type=info"/>
    <s v="https://tc.emperorshammer.org/downloads/battles/XWA/TC/XWATC42.zip"/>
    <s v="C:\Users\kevin\Documents\Projects\EH\XWATC42"/>
    <s v="1b8m4ECR.tie"/>
    <s v="C:\Users\kevin\Documents\Projects\EH\XWATC42\1b8m4ECR.tie"/>
    <x v="2"/>
    <s v="Flight II"/>
  </r>
  <r>
    <n v="1156"/>
    <s v="XWA-TC 43"/>
    <s v="XWA-TC"/>
    <n v="43"/>
    <s v="Wing XVI"/>
    <x v="4"/>
    <n v="6"/>
    <d v="2005-02-25T00:00:00"/>
    <d v="2006-02-28T00:00:00"/>
    <s v="HA Ender mBind"/>
    <n v="4"/>
    <n v="10"/>
    <n v="1"/>
    <n v="118"/>
    <s v="None"/>
    <m/>
    <s v="https://tc.emperorshammer.org/download.php?id=1156&amp;type=info"/>
    <s v="https://tc.emperorshammer.org/downloads/battles/XWA/TC/XWATC43.zip"/>
    <s v="C:\Users\kevin\Documents\Projects\EH\XWATC43"/>
    <s v="1B8M1WINGXVI.tie"/>
    <s v="C:\Users\kevin\Documents\Projects\EH\XWATC43\1B8M1WINGXVI.tie"/>
    <x v="4"/>
    <s v="Eagle 1 -"/>
  </r>
  <r>
    <n v="1156"/>
    <s v="XWA-TC 43"/>
    <s v="XWA-TC"/>
    <n v="43"/>
    <s v="Wing XVI"/>
    <x v="4"/>
    <n v="6"/>
    <d v="2005-02-25T00:00:00"/>
    <d v="2006-02-28T00:00:00"/>
    <s v="HA Ender mBind"/>
    <n v="4"/>
    <n v="10"/>
    <n v="1"/>
    <n v="118"/>
    <s v="None"/>
    <m/>
    <s v="https://tc.emperorshammer.org/download.php?id=1156&amp;type=info"/>
    <s v="https://tc.emperorshammer.org/downloads/battles/XWA/TC/XWATC43.zip"/>
    <s v="C:\Users\kevin\Documents\Projects\EH\XWATC43"/>
    <s v="1B8M2WINGXVI.tie"/>
    <s v="C:\Users\kevin\Documents\Projects\EH\XWATC43\1B8M2WINGXVI.tie"/>
    <x v="0"/>
    <s v="Wolf 1 -"/>
  </r>
  <r>
    <n v="1156"/>
    <s v="XWA-TC 43"/>
    <s v="XWA-TC"/>
    <n v="43"/>
    <s v="Wing XVI"/>
    <x v="4"/>
    <n v="6"/>
    <d v="2005-02-25T00:00:00"/>
    <d v="2006-02-28T00:00:00"/>
    <s v="HA Ender mBind"/>
    <n v="4"/>
    <n v="10"/>
    <n v="1"/>
    <n v="118"/>
    <s v="None"/>
    <m/>
    <s v="https://tc.emperorshammer.org/download.php?id=1156&amp;type=info"/>
    <s v="https://tc.emperorshammer.org/downloads/battles/XWA/TC/XWATC43.zip"/>
    <s v="C:\Users\kevin\Documents\Projects\EH\XWATC43"/>
    <s v="1B8M3WINGXVI.tie"/>
    <s v="C:\Users\kevin\Documents\Projects\EH\XWATC43\1B8M3WINGXVI.tie"/>
    <x v="25"/>
    <s v="Rancor 2 -"/>
  </r>
  <r>
    <n v="1156"/>
    <s v="XWA-TC 43"/>
    <s v="XWA-TC"/>
    <n v="43"/>
    <s v="Wing XVI"/>
    <x v="4"/>
    <n v="6"/>
    <d v="2005-02-25T00:00:00"/>
    <d v="2006-02-28T00:00:00"/>
    <s v="HA Ender mBind"/>
    <n v="4"/>
    <n v="10"/>
    <n v="1"/>
    <n v="118"/>
    <s v="None"/>
    <m/>
    <s v="https://tc.emperorshammer.org/download.php?id=1156&amp;type=info"/>
    <s v="https://tc.emperorshammer.org/downloads/battles/XWA/TC/XWATC43.zip"/>
    <s v="C:\Users\kevin\Documents\Projects\EH\XWATC43"/>
    <s v="1B8M4WINGXVI.tie"/>
    <s v="C:\Users\kevin\Documents\Projects\EH\XWATC43\1B8M4WINGXVI.tie"/>
    <x v="0"/>
    <s v="Panther 2 -"/>
  </r>
  <r>
    <n v="1156"/>
    <s v="XWA-TC 43"/>
    <s v="XWA-TC"/>
    <n v="43"/>
    <s v="Wing XVI"/>
    <x v="4"/>
    <n v="6"/>
    <d v="2005-02-25T00:00:00"/>
    <d v="2006-02-28T00:00:00"/>
    <s v="HA Ender mBind"/>
    <n v="4"/>
    <n v="10"/>
    <n v="1"/>
    <n v="118"/>
    <s v="None"/>
    <m/>
    <s v="https://tc.emperorshammer.org/download.php?id=1156&amp;type=info"/>
    <s v="https://tc.emperorshammer.org/downloads/battles/XWA/TC/XWATC43.zip"/>
    <s v="C:\Users\kevin\Documents\Projects\EH\XWATC43"/>
    <s v="1B8M5WINGXVI.tie"/>
    <s v="C:\Users\kevin\Documents\Projects\EH\XWATC43\1B8M5WINGXVI.tie"/>
    <x v="2"/>
    <s v="Wampa 1 -"/>
  </r>
  <r>
    <n v="1156"/>
    <s v="XWA-TC 43"/>
    <s v="XWA-TC"/>
    <n v="43"/>
    <s v="Wing XVI"/>
    <x v="4"/>
    <n v="6"/>
    <d v="2005-02-25T00:00:00"/>
    <d v="2006-02-28T00:00:00"/>
    <s v="HA Ender mBind"/>
    <n v="4"/>
    <n v="10"/>
    <n v="1"/>
    <n v="118"/>
    <s v="None"/>
    <m/>
    <s v="https://tc.emperorshammer.org/download.php?id=1156&amp;type=info"/>
    <s v="https://tc.emperorshammer.org/downloads/battles/XWA/TC/XWATC43.zip"/>
    <s v="C:\Users\kevin\Documents\Projects\EH\XWATC43"/>
    <s v="1B8M6WINGXVI.tie"/>
    <s v="C:\Users\kevin\Documents\Projects\EH\XWATC43\1B8M6WINGXVI.tie"/>
    <x v="2"/>
    <s v="Tiger 1 -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1.tie"/>
    <s v="C:\Users\kevin\Documents\Projects\EH\XvTTC108\qfcd1.tie"/>
    <x v="2"/>
    <s v="Mantis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1.tie"/>
    <s v="C:\Users\kevin\Documents\Projects\EH\XvTTC108\qfcd1.tie"/>
    <x v="1"/>
    <s v="Python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2.tie"/>
    <s v="C:\Users\kevin\Documents\Projects\EH\XvTTC108\qfcd2.tie"/>
    <x v="1"/>
    <s v="Avenger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3.tie"/>
    <s v="C:\Users\kevin\Documents\Projects\EH\XvTTC108\qfcd3.tie"/>
    <x v="9"/>
    <s v="Aven-Mainger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4.tie"/>
    <s v="C:\Users\kevin\Documents\Projects\EH\XvTTC108\qfcd4.tie"/>
    <x v="4"/>
    <s v="Krayt II-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4.tie"/>
    <s v="C:\Users\kevin\Documents\Projects\EH\XvTTC108\qfcd4.tie"/>
    <x v="3"/>
    <s v="Copperhead III-"/>
  </r>
  <r>
    <n v="1157"/>
    <s v="XvT-TC 108"/>
    <s v="XvT-TC"/>
    <n v="108"/>
    <s v="The Quest for Cadet Doomsday"/>
    <x v="2"/>
    <n v="5"/>
    <d v="2005-02-26T00:00:00"/>
    <d v="2009-02-22T00:00:00"/>
    <s v="HA Frodo March"/>
    <n v="4"/>
    <n v="18"/>
    <n v="0"/>
    <n v="77"/>
    <s v="EH Ship Patch for XvT"/>
    <n v="8"/>
    <s v="https://tc.emperorshammer.org/download.php?id=1157&amp;type=info"/>
    <s v="https://tc.emperorshammer.org/downloads/battles/XvT/TC/XvTTC108.zip"/>
    <s v="C:\Users\kevin\Documents\Projects\EH\XvTTC108"/>
    <s v="qfcd5.tie"/>
    <s v="C:\Users\kevin\Documents\Projects\EH\XvTTC108\qfcd5.tie"/>
    <x v="1"/>
    <s v="Avenger "/>
  </r>
  <r>
    <n v="1158"/>
    <s v="XWA-TC 44"/>
    <s v="XWA-TC"/>
    <n v="44"/>
    <s v="ASF"/>
    <x v="4"/>
    <n v="4"/>
    <d v="2005-03-12T00:00:00"/>
    <d v="2012-11-02T00:00:00"/>
    <s v="HA Ender mBind"/>
    <n v="3.3"/>
    <n v="3"/>
    <n v="3"/>
    <n v="58"/>
    <s v="Dreadnaught Mk.I"/>
    <n v="370"/>
    <s v="https://tc.emperorshammer.org/download.php?id=1158&amp;type=info"/>
    <s v="https://tc.emperorshammer.org/downloads/battles/XWA/TC/XWATC44.zip"/>
    <s v="C:\Users\kevin\Documents\Projects\EH\XWATC44"/>
    <s v="1B8M1ASFA.tie"/>
    <s v="C:\Users\kevin\Documents\Projects\EH\XWATC44\1B8M1ASFA.tie"/>
    <x v="5"/>
    <s v="Echo 2 -"/>
  </r>
  <r>
    <n v="1158"/>
    <s v="XWA-TC 44"/>
    <s v="XWA-TC"/>
    <n v="44"/>
    <s v="ASF"/>
    <x v="4"/>
    <n v="4"/>
    <d v="2005-03-12T00:00:00"/>
    <d v="2012-11-02T00:00:00"/>
    <s v="HA Ender mBind"/>
    <n v="3.3"/>
    <n v="3"/>
    <n v="3"/>
    <n v="58"/>
    <s v="Dreadnaught Mk.I"/>
    <n v="370"/>
    <s v="https://tc.emperorshammer.org/download.php?id=1158&amp;type=info"/>
    <s v="https://tc.emperorshammer.org/downloads/battles/XWA/TC/XWATC44.zip"/>
    <s v="C:\Users\kevin\Documents\Projects\EH\XWATC44"/>
    <s v="1B8M2ASFA.tie"/>
    <s v="C:\Users\kevin\Documents\Projects\EH\XWATC44\1B8M2ASFA.tie"/>
    <x v="4"/>
    <s v="Hornet"/>
  </r>
  <r>
    <n v="1158"/>
    <s v="XWA-TC 44"/>
    <s v="XWA-TC"/>
    <n v="44"/>
    <s v="ASF"/>
    <x v="4"/>
    <n v="4"/>
    <d v="2005-03-12T00:00:00"/>
    <d v="2012-11-02T00:00:00"/>
    <s v="HA Ender mBind"/>
    <n v="3.3"/>
    <n v="3"/>
    <n v="3"/>
    <n v="58"/>
    <s v="Dreadnaught Mk.I"/>
    <n v="370"/>
    <s v="https://tc.emperorshammer.org/download.php?id=1158&amp;type=info"/>
    <s v="https://tc.emperorshammer.org/downloads/battles/XWA/TC/XWATC44.zip"/>
    <s v="C:\Users\kevin\Documents\Projects\EH\XWATC44"/>
    <s v="1B8M3ASFA.tie"/>
    <s v="C:\Users\kevin\Documents\Projects\EH\XWATC44\1B8M3ASFA.tie"/>
    <x v="0"/>
    <s v="Python 1 -"/>
  </r>
  <r>
    <n v="1158"/>
    <s v="XWA-TC 44"/>
    <s v="XWA-TC"/>
    <n v="44"/>
    <s v="ASF"/>
    <x v="4"/>
    <n v="4"/>
    <d v="2005-03-12T00:00:00"/>
    <d v="2012-11-02T00:00:00"/>
    <s v="HA Ender mBind"/>
    <n v="3.3"/>
    <n v="3"/>
    <n v="3"/>
    <n v="58"/>
    <s v="Dreadnaught Mk.I"/>
    <n v="370"/>
    <s v="https://tc.emperorshammer.org/download.php?id=1158&amp;type=info"/>
    <s v="https://tc.emperorshammer.org/downloads/battles/XWA/TC/XWATC44.zip"/>
    <s v="C:\Users\kevin\Documents\Projects\EH\XWATC44"/>
    <s v="1B8M4ASFA.tie"/>
    <s v="C:\Users\kevin\Documents\Projects\EH\XWATC44\1B8M4ASFA.tie"/>
    <x v="1"/>
    <s v="Crusader 3 -"/>
  </r>
  <r>
    <n v="1159"/>
    <s v="XWA-TC 45"/>
    <s v="XWA-TC"/>
    <n v="45"/>
    <s v="ASF"/>
    <x v="4"/>
    <n v="4"/>
    <d v="2005-03-12T00:00:00"/>
    <d v="2012-11-02T00:00:00"/>
    <s v="HA Ender mBind"/>
    <n v="3.2"/>
    <n v="5"/>
    <n v="0"/>
    <n v="59"/>
    <s v="Modified Strike-class Cruiser | Dreadnaught Mk.I"/>
    <s v="382|370"/>
    <s v="https://tc.emperorshammer.org/download.php?id=1159&amp;type=info"/>
    <s v="https://tc.emperorshammer.org/downloads/battles/XWA/TC/XWATC45.zip"/>
    <s v="C:\Users\kevin\Documents\Projects\EH\XWATC45"/>
    <s v="1B8M1ASFB.tie"/>
    <s v="C:\Users\kevin\Documents\Projects\EH\XWATC45\1B8M1ASFB.tie"/>
    <x v="4"/>
    <s v="Krayt 1 -"/>
  </r>
  <r>
    <n v="1159"/>
    <s v="XWA-TC 45"/>
    <s v="XWA-TC"/>
    <n v="45"/>
    <s v="ASF"/>
    <x v="4"/>
    <n v="4"/>
    <d v="2005-03-12T00:00:00"/>
    <d v="2012-11-02T00:00:00"/>
    <s v="HA Ender mBind"/>
    <n v="3.2"/>
    <n v="5"/>
    <n v="0"/>
    <n v="59"/>
    <s v="Modified Strike-class Cruiser | Dreadnaught Mk.I"/>
    <s v="382|370"/>
    <s v="https://tc.emperorshammer.org/download.php?id=1159&amp;type=info"/>
    <s v="https://tc.emperorshammer.org/downloads/battles/XWA/TC/XWATC45.zip"/>
    <s v="C:\Users\kevin\Documents\Projects\EH\XWATC45"/>
    <s v="1B8M2ASFB.tie"/>
    <s v="C:\Users\kevin\Documents\Projects\EH\XWATC45\1B8M2ASFB.tie"/>
    <x v="4"/>
    <s v="Copperhead"/>
  </r>
  <r>
    <n v="1159"/>
    <s v="XWA-TC 45"/>
    <s v="XWA-TC"/>
    <n v="45"/>
    <s v="ASF"/>
    <x v="4"/>
    <n v="4"/>
    <d v="2005-03-12T00:00:00"/>
    <d v="2012-11-02T00:00:00"/>
    <s v="HA Ender mBind"/>
    <n v="3.2"/>
    <n v="5"/>
    <n v="0"/>
    <n v="59"/>
    <s v="Modified Strike-class Cruiser | Dreadnaught Mk.I"/>
    <s v="382|370"/>
    <s v="https://tc.emperorshammer.org/download.php?id=1159&amp;type=info"/>
    <s v="https://tc.emperorshammer.org/downloads/battles/XWA/TC/XWATC45.zip"/>
    <s v="C:\Users\kevin\Documents\Projects\EH\XWATC45"/>
    <s v="1B8M3ASFB.tie"/>
    <s v="C:\Users\kevin\Documents\Projects\EH\XWATC45\1B8M3ASFB.tie"/>
    <x v="3"/>
    <s v="Wasp"/>
  </r>
  <r>
    <n v="1159"/>
    <s v="XWA-TC 45"/>
    <s v="XWA-TC"/>
    <n v="45"/>
    <s v="ASF"/>
    <x v="4"/>
    <n v="4"/>
    <d v="2005-03-12T00:00:00"/>
    <d v="2012-11-02T00:00:00"/>
    <s v="HA Ender mBind"/>
    <n v="3.2"/>
    <n v="5"/>
    <n v="0"/>
    <n v="59"/>
    <s v="Modified Strike-class Cruiser | Dreadnaught Mk.I"/>
    <s v="382|370"/>
    <s v="https://tc.emperorshammer.org/download.php?id=1159&amp;type=info"/>
    <s v="https://tc.emperorshammer.org/downloads/battles/XWA/TC/XWATC45.zip"/>
    <s v="C:\Users\kevin\Documents\Projects\EH\XWATC45"/>
    <s v="1B8M4ASFB.tie"/>
    <s v="C:\Users\kevin\Documents\Projects\EH\XWATC45\1B8M4ASFB.tie"/>
    <x v="4"/>
    <s v="Viper"/>
  </r>
  <r>
    <n v="1160"/>
    <s v="XvT-F 177"/>
    <s v="XvT-F"/>
    <n v="177"/>
    <s v="Natural Selection"/>
    <x v="2"/>
    <n v="1"/>
    <d v="2005-03-14T00:00:00"/>
    <d v="2009-02-22T00:00:00"/>
    <s v="GN Smitrock"/>
    <n v="2.7"/>
    <n v="6"/>
    <n v="0"/>
    <n v="41"/>
    <s v="None"/>
    <m/>
    <s v="https://tc.emperorshammer.org/download.php?id=1160&amp;type=info"/>
    <s v="https://tc.emperorshammer.org/downloads/battles/XvT/free/XvTF177.zip"/>
    <s v="C:\Users\kevin\Documents\Projects\EH\XvTF177"/>
    <s v="Act_1.tie"/>
    <s v="C:\Users\kevin\Documents\Projects\EH\XvTF177\Act_1.tie"/>
    <x v="1"/>
    <s v="Nemesis"/>
  </r>
  <r>
    <n v="1161"/>
    <s v="XvT-F 178"/>
    <s v="XvT-F"/>
    <n v="178"/>
    <s v="Natural Selection"/>
    <x v="2"/>
    <n v="1"/>
    <d v="2005-03-14T00:00:00"/>
    <d v="2012-11-03T00:00:00"/>
    <s v="GN Smitrock"/>
    <n v="3.7"/>
    <n v="6"/>
    <n v="0"/>
    <n v="28"/>
    <s v="None"/>
    <m/>
    <s v="https://tc.emperorshammer.org/download.php?id=1161&amp;type=info"/>
    <s v="https://tc.emperorshammer.org/downloads/battles/XvT/free/XvTF178.zip"/>
    <s v="C:\Users\kevin\Documents\Projects\EH\XvTF178"/>
    <s v="Act_2.tie"/>
    <s v="C:\Users\kevin\Documents\Projects\EH\XvTF178\Act_2.tie"/>
    <x v="1"/>
    <s v="Nemesis"/>
  </r>
  <r>
    <n v="1162"/>
    <s v="XvT-F 179"/>
    <s v="XvT-F"/>
    <n v="179"/>
    <s v="Natural Selection"/>
    <x v="2"/>
    <n v="1"/>
    <d v="2005-03-14T00:00:00"/>
    <d v="2009-02-22T00:00:00"/>
    <s v="GN Smitrock"/>
    <n v="3.4"/>
    <n v="7"/>
    <n v="0"/>
    <n v="29"/>
    <s v="None"/>
    <m/>
    <s v="https://tc.emperorshammer.org/download.php?id=1162&amp;type=info"/>
    <s v="https://tc.emperorshammer.org/downloads/battles/XvT/free/XvTF179.zip"/>
    <s v="C:\Users\kevin\Documents\Projects\EH\XvTF179"/>
    <s v="Act_3.tie"/>
    <s v="C:\Users\kevin\Documents\Projects\EH\XvTF179\Act_3.tie"/>
    <x v="4"/>
    <s v="Kraken"/>
  </r>
  <r>
    <n v="1163"/>
    <s v="TIE-F 250"/>
    <s v="TIE-F"/>
    <n v="250"/>
    <s v="Rescue Brukhar"/>
    <x v="0"/>
    <n v="1"/>
    <d v="2005-03-19T00:00:00"/>
    <d v="2007-12-24T00:00:00"/>
    <s v="HA Frodo March"/>
    <n v="3"/>
    <n v="5"/>
    <n v="0"/>
    <n v="51"/>
    <s v="None"/>
    <m/>
    <s v="https://tc.emperorshammer.org/download.php?id=1163&amp;type=info"/>
    <s v="https://tc.emperorshammer.org/downloads/battles/TIE/free/TIEF250.zip"/>
    <s v="C:\Users\kevin\Documents\Projects\EH\TIEF250"/>
    <s v="brres.tie"/>
    <s v="C:\Users\kevin\Documents\Projects\EH\TIEF250\brres.tie"/>
    <x v="4"/>
    <s v="Krayt"/>
  </r>
  <r>
    <n v="1164"/>
    <s v="XWA-TC 46"/>
    <s v="XWA-TC"/>
    <n v="46"/>
    <s v="The Rescue of Anna Darksaber"/>
    <x v="4"/>
    <n v="5"/>
    <d v="2005-03-19T00:00:00"/>
    <d v="2005-05-15T00:00:00"/>
    <s v="LC Choosh"/>
    <n v="3.6"/>
    <n v="8"/>
    <n v="2"/>
    <n v="91"/>
    <s v="None"/>
    <m/>
    <s v="https://tc.emperorshammer.org/download.php?id=1164&amp;type=info"/>
    <s v="https://tc.emperorshammer.org/downloads/battles/XWA/TC/XWATC46.zip"/>
    <s v="C:\Users\kevin\Documents\Projects\EH\XWATC46"/>
    <s v="1b8m1ADS.tie"/>
    <s v="C:\Users\kevin\Documents\Projects\EH\XWATC46\1b8m1ADS.tie"/>
    <x v="4"/>
    <s v="Crusader"/>
  </r>
  <r>
    <n v="1164"/>
    <s v="XWA-TC 46"/>
    <s v="XWA-TC"/>
    <n v="46"/>
    <s v="The Rescue of Anna Darksaber"/>
    <x v="4"/>
    <n v="5"/>
    <d v="2005-03-19T00:00:00"/>
    <d v="2005-05-15T00:00:00"/>
    <s v="LC Choosh"/>
    <n v="3.6"/>
    <n v="8"/>
    <n v="2"/>
    <n v="91"/>
    <s v="None"/>
    <m/>
    <s v="https://tc.emperorshammer.org/download.php?id=1164&amp;type=info"/>
    <s v="https://tc.emperorshammer.org/downloads/battles/XWA/TC/XWATC46.zip"/>
    <s v="C:\Users\kevin\Documents\Projects\EH\XWATC46"/>
    <s v="1b8m2ADS.tie"/>
    <s v="C:\Users\kevin\Documents\Projects\EH\XWATC46\1b8m2ADS.tie"/>
    <x v="4"/>
    <s v="Crusader"/>
  </r>
  <r>
    <n v="1164"/>
    <s v="XWA-TC 46"/>
    <s v="XWA-TC"/>
    <n v="46"/>
    <s v="The Rescue of Anna Darksaber"/>
    <x v="4"/>
    <n v="5"/>
    <d v="2005-03-19T00:00:00"/>
    <d v="2005-05-15T00:00:00"/>
    <s v="LC Choosh"/>
    <n v="3.6"/>
    <n v="8"/>
    <n v="2"/>
    <n v="91"/>
    <s v="None"/>
    <m/>
    <s v="https://tc.emperorshammer.org/download.php?id=1164&amp;type=info"/>
    <s v="https://tc.emperorshammer.org/downloads/battles/XWA/TC/XWATC46.zip"/>
    <s v="C:\Users\kevin\Documents\Projects\EH\XWATC46"/>
    <s v="1b8m3ADS.tie"/>
    <s v="C:\Users\kevin\Documents\Projects\EH\XWATC46\1b8m3ADS.tie"/>
    <x v="4"/>
    <s v="Whale"/>
  </r>
  <r>
    <n v="1164"/>
    <s v="XWA-TC 46"/>
    <s v="XWA-TC"/>
    <n v="46"/>
    <s v="The Rescue of Anna Darksaber"/>
    <x v="4"/>
    <n v="5"/>
    <d v="2005-03-19T00:00:00"/>
    <d v="2005-05-15T00:00:00"/>
    <s v="LC Choosh"/>
    <n v="3.6"/>
    <n v="8"/>
    <n v="2"/>
    <n v="91"/>
    <s v="None"/>
    <m/>
    <s v="https://tc.emperorshammer.org/download.php?id=1164&amp;type=info"/>
    <s v="https://tc.emperorshammer.org/downloads/battles/XWA/TC/XWATC46.zip"/>
    <s v="C:\Users\kevin\Documents\Projects\EH\XWATC46"/>
    <s v="1b8m4ADS.tie"/>
    <s v="C:\Users\kevin\Documents\Projects\EH\XWATC46\1b8m4ADS.tie"/>
    <x v="4"/>
    <s v="Crusader"/>
  </r>
  <r>
    <n v="1164"/>
    <s v="XWA-TC 46"/>
    <s v="XWA-TC"/>
    <n v="46"/>
    <s v="The Rescue of Anna Darksaber"/>
    <x v="4"/>
    <n v="5"/>
    <d v="2005-03-19T00:00:00"/>
    <d v="2005-05-15T00:00:00"/>
    <s v="LC Choosh"/>
    <n v="3.6"/>
    <n v="8"/>
    <n v="2"/>
    <n v="91"/>
    <s v="None"/>
    <m/>
    <s v="https://tc.emperorshammer.org/download.php?id=1164&amp;type=info"/>
    <s v="https://tc.emperorshammer.org/downloads/battles/XWA/TC/XWATC46.zip"/>
    <s v="C:\Users\kevin\Documents\Projects\EH\XWATC46"/>
    <s v="1b8m5ADS.tie"/>
    <s v="C:\Users\kevin\Documents\Projects\EH\XWATC46\1b8m5ADS.tie"/>
    <x v="4"/>
    <s v="Crusader"/>
  </r>
  <r>
    <n v="1168"/>
    <s v="TIE-TC 222"/>
    <s v="TIE-TC"/>
    <n v="222"/>
    <s v="Challenge ECR Missions"/>
    <x v="0"/>
    <n v="5"/>
    <d v="2005-03-25T00:00:00"/>
    <d v="2005-09-04T00:00:00"/>
    <s v="COL Stuart"/>
    <n v="3.9"/>
    <n v="8"/>
    <n v="1"/>
    <n v="81"/>
    <s v="None"/>
    <m/>
    <s v="https://tc.emperorshammer.org/download.php?id=1168&amp;type=info"/>
    <s v="https://tc.emperorshammer.org/downloads/battles/TIE/TC/TIETC222.zip"/>
    <s v="C:\Users\kevin\Documents\Projects\EH\TIETC222"/>
    <s v="mission1.tie"/>
    <s v="C:\Users\kevin\Documents\Projects\EH\TIETC222\mission1.tie"/>
    <x v="0"/>
    <s v="TCBG"/>
  </r>
  <r>
    <n v="1168"/>
    <s v="TIE-TC 222"/>
    <s v="TIE-TC"/>
    <n v="222"/>
    <s v="Challenge ECR Missions"/>
    <x v="0"/>
    <n v="5"/>
    <d v="2005-03-25T00:00:00"/>
    <d v="2005-09-04T00:00:00"/>
    <s v="COL Stuart"/>
    <n v="3.9"/>
    <n v="8"/>
    <n v="1"/>
    <n v="81"/>
    <s v="None"/>
    <m/>
    <s v="https://tc.emperorshammer.org/download.php?id=1168&amp;type=info"/>
    <s v="https://tc.emperorshammer.org/downloads/battles/TIE/TC/TIETC222.zip"/>
    <s v="C:\Users\kevin\Documents\Projects\EH\TIETC222"/>
    <s v="mission2.tie"/>
    <s v="C:\Users\kevin\Documents\Projects\EH\TIETC222\mission2.tie"/>
    <x v="0"/>
    <s v="TCBG"/>
  </r>
  <r>
    <n v="1168"/>
    <s v="TIE-TC 222"/>
    <s v="TIE-TC"/>
    <n v="222"/>
    <s v="Challenge ECR Missions"/>
    <x v="0"/>
    <n v="5"/>
    <d v="2005-03-25T00:00:00"/>
    <d v="2005-09-04T00:00:00"/>
    <s v="COL Stuart"/>
    <n v="3.9"/>
    <n v="8"/>
    <n v="1"/>
    <n v="81"/>
    <s v="None"/>
    <m/>
    <s v="https://tc.emperorshammer.org/download.php?id=1168&amp;type=info"/>
    <s v="https://tc.emperorshammer.org/downloads/battles/TIE/TC/TIETC222.zip"/>
    <s v="C:\Users\kevin\Documents\Projects\EH\TIETC222"/>
    <s v="mission3.tie"/>
    <s v="C:\Users\kevin\Documents\Projects\EH\TIETC222\mission3.tie"/>
    <x v="0"/>
    <s v="TCBG"/>
  </r>
  <r>
    <n v="1168"/>
    <s v="TIE-TC 222"/>
    <s v="TIE-TC"/>
    <n v="222"/>
    <s v="Challenge ECR Missions"/>
    <x v="0"/>
    <n v="5"/>
    <d v="2005-03-25T00:00:00"/>
    <d v="2005-09-04T00:00:00"/>
    <s v="COL Stuart"/>
    <n v="3.9"/>
    <n v="8"/>
    <n v="1"/>
    <n v="81"/>
    <s v="None"/>
    <m/>
    <s v="https://tc.emperorshammer.org/download.php?id=1168&amp;type=info"/>
    <s v="https://tc.emperorshammer.org/downloads/battles/TIE/TC/TIETC222.zip"/>
    <s v="C:\Users\kevin\Documents\Projects\EH\TIETC222"/>
    <s v="mission4.tie"/>
    <s v="C:\Users\kevin\Documents\Projects\EH\TIETC222\mission4.tie"/>
    <x v="0"/>
    <s v="TCBG"/>
  </r>
  <r>
    <n v="1168"/>
    <s v="TIE-TC 222"/>
    <s v="TIE-TC"/>
    <n v="222"/>
    <s v="Challenge ECR Missions"/>
    <x v="0"/>
    <n v="5"/>
    <d v="2005-03-25T00:00:00"/>
    <d v="2005-09-04T00:00:00"/>
    <s v="COL Stuart"/>
    <n v="3.9"/>
    <n v="8"/>
    <n v="1"/>
    <n v="81"/>
    <s v="None"/>
    <m/>
    <s v="https://tc.emperorshammer.org/download.php?id=1168&amp;type=info"/>
    <s v="https://tc.emperorshammer.org/downloads/battles/TIE/TC/TIETC222.zip"/>
    <s v="C:\Users\kevin\Documents\Projects\EH\TIETC222"/>
    <s v="mission5.tie"/>
    <s v="C:\Users\kevin\Documents\Projects\EH\TIETC222\mission5.tie"/>
    <x v="0"/>
    <s v="TCBG"/>
  </r>
  <r>
    <n v="1169"/>
    <s v="XvT-TC 109"/>
    <s v="XvT-TC"/>
    <n v="109"/>
    <s v="Fortress Torrido"/>
    <x v="2"/>
    <n v="6"/>
    <d v="2005-03-27T00:00:00"/>
    <d v="2009-02-22T00:00:00"/>
    <s v="FA Marcin Szydlowski"/>
    <n v="4.3"/>
    <n v="3"/>
    <n v="1"/>
    <n v="47"/>
    <s v="EH Ship Patch for XvT | Tactical Gunboat"/>
    <s v="8|90"/>
    <s v="https://tc.emperorshammer.org/download.php?id=1169&amp;type=info"/>
    <s v="https://tc.emperorshammer.org/downloads/battles/XvT/TC/XvTTC109.zip"/>
    <s v="C:\Users\kevin\Documents\Projects\EH\XvTTC109"/>
    <s v="mission1.tie"/>
    <s v="C:\Users\kevin\Documents\Projects\EH\XvTTC109\mission1.tie"/>
    <x v="4"/>
    <s v="Defender"/>
  </r>
  <r>
    <n v="1169"/>
    <s v="XvT-TC 109"/>
    <s v="XvT-TC"/>
    <n v="109"/>
    <s v="Fortress Torrido"/>
    <x v="2"/>
    <n v="6"/>
    <d v="2005-03-27T00:00:00"/>
    <d v="2009-02-22T00:00:00"/>
    <s v="FA Marcin Szydlowski"/>
    <n v="4.3"/>
    <n v="3"/>
    <n v="1"/>
    <n v="47"/>
    <s v="EH Ship Patch for XvT | Tactical Gunboat"/>
    <s v="8|90"/>
    <s v="https://tc.emperorshammer.org/download.php?id=1169&amp;type=info"/>
    <s v="https://tc.emperorshammer.org/downloads/battles/XvT/TC/XvTTC109.zip"/>
    <s v="C:\Users\kevin\Documents\Projects\EH\XvTTC109"/>
    <s v="mission2.tie"/>
    <s v="C:\Users\kevin\Documents\Projects\EH\XvTTC109\mission2.tie"/>
    <x v="0"/>
    <s v="Tango"/>
  </r>
  <r>
    <n v="1169"/>
    <s v="XvT-TC 109"/>
    <s v="XvT-TC"/>
    <n v="109"/>
    <s v="Fortress Torrido"/>
    <x v="2"/>
    <n v="6"/>
    <d v="2005-03-27T00:00:00"/>
    <d v="2009-02-22T00:00:00"/>
    <s v="FA Marcin Szydlowski"/>
    <n v="4.3"/>
    <n v="3"/>
    <n v="1"/>
    <n v="47"/>
    <s v="EH Ship Patch for XvT | Tactical Gunboat"/>
    <s v="8|90"/>
    <s v="https://tc.emperorshammer.org/download.php?id=1169&amp;type=info"/>
    <s v="https://tc.emperorshammer.org/downloads/battles/XvT/TC/XvTTC109.zip"/>
    <s v="C:\Users\kevin\Documents\Projects\EH\XvTTC109"/>
    <s v="mission3.tie"/>
    <s v="C:\Users\kevin\Documents\Projects\EH\XvTTC109\mission3.tie"/>
    <x v="0"/>
    <s v="Achilles"/>
  </r>
  <r>
    <n v="1169"/>
    <s v="XvT-TC 109"/>
    <s v="XvT-TC"/>
    <n v="109"/>
    <s v="Fortress Torrido"/>
    <x v="2"/>
    <n v="6"/>
    <d v="2005-03-27T00:00:00"/>
    <d v="2009-02-22T00:00:00"/>
    <s v="FA Marcin Szydlowski"/>
    <n v="4.3"/>
    <n v="3"/>
    <n v="1"/>
    <n v="47"/>
    <s v="EH Ship Patch for XvT | Tactical Gunboat"/>
    <s v="8|90"/>
    <s v="https://tc.emperorshammer.org/download.php?id=1169&amp;type=info"/>
    <s v="https://tc.emperorshammer.org/downloads/battles/XvT/TC/XvTTC109.zip"/>
    <s v="C:\Users\kevin\Documents\Projects\EH\XvTTC109"/>
    <s v="mission4.tie"/>
    <s v="C:\Users\kevin\Documents\Projects\EH\XvTTC109\mission4.tie"/>
    <x v="2"/>
    <s v="Tango 3"/>
  </r>
  <r>
    <n v="1169"/>
    <s v="XvT-TC 109"/>
    <s v="XvT-TC"/>
    <n v="109"/>
    <s v="Fortress Torrido"/>
    <x v="2"/>
    <n v="6"/>
    <d v="2005-03-27T00:00:00"/>
    <d v="2009-02-22T00:00:00"/>
    <s v="FA Marcin Szydlowski"/>
    <n v="4.3"/>
    <n v="3"/>
    <n v="1"/>
    <n v="47"/>
    <s v="EH Ship Patch for XvT | Tactical Gunboat"/>
    <s v="8|90"/>
    <s v="https://tc.emperorshammer.org/download.php?id=1169&amp;type=info"/>
    <s v="https://tc.emperorshammer.org/downloads/battles/XvT/TC/XvTTC109.zip"/>
    <s v="C:\Users\kevin\Documents\Projects\EH\XvTTC109"/>
    <s v="mission5.tie"/>
    <s v="C:\Users\kevin\Documents\Projects\EH\XvTTC109\mission5.tie"/>
    <x v="0"/>
    <s v="Achilles"/>
  </r>
  <r>
    <n v="1169"/>
    <s v="XvT-TC 109"/>
    <s v="XvT-TC"/>
    <n v="109"/>
    <s v="Fortress Torrido"/>
    <x v="2"/>
    <n v="6"/>
    <d v="2005-03-27T00:00:00"/>
    <d v="2009-02-22T00:00:00"/>
    <s v="FA Marcin Szydlowski"/>
    <n v="4.3"/>
    <n v="3"/>
    <n v="1"/>
    <n v="47"/>
    <s v="EH Ship Patch for XvT | Tactical Gunboat"/>
    <s v="8|90"/>
    <s v="https://tc.emperorshammer.org/download.php?id=1169&amp;type=info"/>
    <s v="https://tc.emperorshammer.org/downloads/battles/XvT/TC/XvTTC109.zip"/>
    <s v="C:\Users\kevin\Documents\Projects\EH\XvTTC109"/>
    <s v="mission6.tie"/>
    <s v="C:\Users\kevin\Documents\Projects\EH\XvTTC109\mission6.tie"/>
    <x v="0"/>
    <s v="Diamondback 3 -"/>
  </r>
  <r>
    <n v="1170"/>
    <s v="XvT-F 180"/>
    <s v="XvT-F"/>
    <n v="180"/>
    <s v="Epsilon Squadron vs. Sigma Squadron"/>
    <x v="2"/>
    <n v="1"/>
    <d v="2005-03-27T00:00:00"/>
    <d v="2009-02-22T00:00:00"/>
    <s v="MAJ Aft Skylek"/>
    <n v="3"/>
    <n v="4"/>
    <n v="0"/>
    <n v="22"/>
    <s v="EH Ship Patch for XvT"/>
    <n v="8"/>
    <s v="https://tc.emperorshammer.org/download.php?id=1170&amp;type=info"/>
    <s v="https://tc.emperorshammer.org/downloads/battles/XvT/free/XvTF180.zip"/>
    <s v="C:\Users\kevin\Documents\Projects\EH\XvTF180"/>
    <s v="F4-EvS.tie"/>
    <s v="C:\Users\kevin\Documents\Projects\EH\XvTF180\F4-EvS.tie"/>
    <x v="1"/>
    <s v="Sigma 1-"/>
  </r>
  <r>
    <n v="1170"/>
    <s v="XvT-F 180"/>
    <s v="XvT-F"/>
    <n v="180"/>
    <s v="Epsilon Squadron vs. Sigma Squadron"/>
    <x v="2"/>
    <n v="1"/>
    <d v="2005-03-27T00:00:00"/>
    <d v="2009-02-22T00:00:00"/>
    <s v="MAJ Aft Skylek"/>
    <n v="3"/>
    <n v="4"/>
    <n v="0"/>
    <n v="22"/>
    <s v="EH Ship Patch for XvT"/>
    <n v="8"/>
    <s v="https://tc.emperorshammer.org/download.php?id=1170&amp;type=info"/>
    <s v="https://tc.emperorshammer.org/downloads/battles/XvT/free/XvTF180.zip"/>
    <s v="C:\Users\kevin\Documents\Projects\EH\XvTF180"/>
    <s v="F4-EvS.tie"/>
    <s v="C:\Users\kevin\Documents\Projects\EH\XvTF180\F4-EvS.tie"/>
    <x v="2"/>
    <s v="Sigma 2-"/>
  </r>
  <r>
    <n v="1171"/>
    <s v="XvT-F 181"/>
    <s v="XvT-F"/>
    <n v="181"/>
    <s v="Capture Tre'lam Pirate Convoy"/>
    <x v="2"/>
    <n v="1"/>
    <d v="2005-04-03T00:00:00"/>
    <d v="2009-02-22T00:00:00"/>
    <s v="COL Den Darkhill"/>
    <n v="3.5"/>
    <n v="6"/>
    <n v="1"/>
    <n v="31"/>
    <s v="None"/>
    <m/>
    <s v="https://tc.emperorshammer.org/download.php?id=1171&amp;type=info"/>
    <s v="https://tc.emperorshammer.org/downloads/battles/XvT/free/XvTF181.zip"/>
    <s v="C:\Users\kevin\Documents\Projects\EH\XvTF181"/>
    <s v="IMC-Den.tie"/>
    <s v="C:\Users\kevin\Documents\Projects\EH\XvTF181\IMC-Den.tie"/>
    <x v="1"/>
    <s v="Phantom"/>
  </r>
  <r>
    <n v="1171"/>
    <s v="XvT-F 181"/>
    <s v="XvT-F"/>
    <n v="181"/>
    <s v="Capture Tre'lam Pirate Convoy"/>
    <x v="2"/>
    <n v="1"/>
    <d v="2005-04-03T00:00:00"/>
    <d v="2009-02-22T00:00:00"/>
    <s v="COL Den Darkhill"/>
    <n v="3.5"/>
    <n v="6"/>
    <n v="1"/>
    <n v="31"/>
    <s v="None"/>
    <m/>
    <s v="https://tc.emperorshammer.org/download.php?id=1171&amp;type=info"/>
    <s v="https://tc.emperorshammer.org/downloads/battles/XvT/free/XvTF181.zip"/>
    <s v="C:\Users\kevin\Documents\Projects\EH\XvTF181"/>
    <s v="IMC-Den.tie"/>
    <s v="C:\Users\kevin\Documents\Projects\EH\XvTF181\IMC-Den.tie"/>
    <x v="1"/>
    <s v="Phantom"/>
  </r>
  <r>
    <n v="1171"/>
    <s v="XvT-F 181"/>
    <s v="XvT-F"/>
    <n v="181"/>
    <s v="Capture Tre'lam Pirate Convoy"/>
    <x v="2"/>
    <n v="1"/>
    <d v="2005-04-03T00:00:00"/>
    <d v="2009-02-22T00:00:00"/>
    <s v="COL Den Darkhill"/>
    <n v="3.5"/>
    <n v="6"/>
    <n v="1"/>
    <n v="31"/>
    <s v="None"/>
    <m/>
    <s v="https://tc.emperorshammer.org/download.php?id=1171&amp;type=info"/>
    <s v="https://tc.emperorshammer.org/downloads/battles/XvT/free/XvTF181.zip"/>
    <s v="C:\Users\kevin\Documents\Projects\EH\XvTF181"/>
    <s v="IMC-Den.tie"/>
    <s v="C:\Users\kevin\Documents\Projects\EH\XvTF181\IMC-Den.tie"/>
    <x v="4"/>
    <s v="Phantom"/>
  </r>
  <r>
    <n v="1172"/>
    <s v="TIE-F 251"/>
    <s v="TIE-F"/>
    <n v="251"/>
    <s v="Khadgar #3"/>
    <x v="0"/>
    <n v="1"/>
    <d v="2005-04-08T00:00:00"/>
    <d v="2005-04-08T00:00:00"/>
    <s v="HA Frodo March"/>
    <n v="2.5"/>
    <n v="2"/>
    <n v="0"/>
    <n v="47"/>
    <s v="None"/>
    <m/>
    <s v="https://tc.emperorshammer.org/download.php?id=1172&amp;type=info"/>
    <s v="https://tc.emperorshammer.org/downloads/battles/TIE/free/TIEF251.zip"/>
    <s v="C:\Users\kevin\Documents\Projects\EH\TIEF251"/>
    <s v="khad3.tie"/>
    <s v="C:\Users\kevin\Documents\Projects\EH\TIEF251\khad3.tie"/>
    <x v="7"/>
    <s v="Righteous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1.tie"/>
    <s v="C:\Users\kevin\Documents\Projects\EH\XvTTC110\prae1.tie"/>
    <x v="1"/>
    <s v="Praetorian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1.tie"/>
    <s v="C:\Users\kevin\Documents\Projects\EH\XvTTC110\prae1.tie"/>
    <x v="1"/>
    <s v="Praetorian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1.tie"/>
    <s v="C:\Users\kevin\Documents\Projects\EH\XvTTC110\prae1.tie"/>
    <x v="1"/>
    <s v="Praetorian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2.tie"/>
    <s v="C:\Users\kevin\Documents\Projects\EH\XvTTC110\prae2.tie"/>
    <x v="1"/>
    <s v="Praetorian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3.tie"/>
    <s v="C:\Users\kevin\Documents\Projects\EH\XvTTC110\prae3.tie"/>
    <x v="1"/>
    <s v="Praetorian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4.tie"/>
    <s v="C:\Users\kevin\Documents\Projects\EH\XvTTC110\prae4.tie"/>
    <x v="0"/>
    <s v="Praetorian"/>
  </r>
  <r>
    <n v="1173"/>
    <s v="XvT-TC 110"/>
    <s v="XvT-TC"/>
    <n v="110"/>
    <s v="Praetorian Squadron - Finding a New Home"/>
    <x v="2"/>
    <n v="4"/>
    <d v="2005-04-10T00:00:00"/>
    <d v="2009-02-22T00:00:00"/>
    <s v="LC Chris Cox"/>
    <n v="2.7"/>
    <n v="10"/>
    <n v="0"/>
    <n v="64"/>
    <s v="EH Ship Patch for XvT"/>
    <n v="8"/>
    <s v="https://tc.emperorshammer.org/download.php?id=1173&amp;type=info"/>
    <s v="https://tc.emperorshammer.org/downloads/battles/XvT/TC/XvTTC110.zip"/>
    <s v="C:\Users\kevin\Documents\Projects\EH\XvTTC110"/>
    <s v="prae4.tie"/>
    <s v="C:\Users\kevin\Documents\Projects\EH\XvTTC110\prae4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1.tie"/>
    <s v="C:\Users\kevin\Documents\Projects\EH\XvTTC111\prae21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2.tie"/>
    <s v="C:\Users\kevin\Documents\Projects\EH\XvTTC111\prae22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2.tie"/>
    <s v="C:\Users\kevin\Documents\Projects\EH\XvTTC111\prae22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2.tie"/>
    <s v="C:\Users\kevin\Documents\Projects\EH\XvTTC111\prae22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3.tie"/>
    <s v="C:\Users\kevin\Documents\Projects\EH\XvTTC111\prae23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3.tie"/>
    <s v="C:\Users\kevin\Documents\Projects\EH\XvTTC111\prae23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3.tie"/>
    <s v="C:\Users\kevin\Documents\Projects\EH\XvTTC111\prae23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4.tie"/>
    <s v="C:\Users\kevin\Documents\Projects\EH\XvTTC111\prae24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4.tie"/>
    <s v="C:\Users\kevin\Documents\Projects\EH\XvTTC111\prae24.tie"/>
    <x v="1"/>
    <s v="Praetorian"/>
  </r>
  <r>
    <n v="1174"/>
    <s v="XvT-TC 111"/>
    <s v="XvT-TC"/>
    <n v="111"/>
    <s v="Praetorian Squadron - Installation Strike"/>
    <x v="2"/>
    <n v="4"/>
    <d v="2005-04-10T00:00:00"/>
    <d v="2009-02-22T00:00:00"/>
    <s v="LC Chris Cox"/>
    <n v="3.2"/>
    <n v="9"/>
    <n v="0"/>
    <n v="71"/>
    <s v="None"/>
    <m/>
    <s v="https://tc.emperorshammer.org/download.php?id=1174&amp;type=info"/>
    <s v="https://tc.emperorshammer.org/downloads/battles/XvT/TC/XvTTC111.zip"/>
    <s v="C:\Users\kevin\Documents\Projects\EH\XvTTC111"/>
    <s v="prae24.tie"/>
    <s v="C:\Users\kevin\Documents\Projects\EH\XvTTC111\prae24.tie"/>
    <x v="1"/>
    <s v="Praetorian"/>
  </r>
  <r>
    <n v="1175"/>
    <s v="XvT-F 182"/>
    <s v="XvT-F"/>
    <n v="182"/>
    <s v="Save the ISD Vanguard"/>
    <x v="2"/>
    <n v="1"/>
    <d v="2005-04-10T00:00:00"/>
    <d v="2009-02-22T00:00:00"/>
    <s v="FA Brukhar"/>
    <n v="2.7"/>
    <n v="9"/>
    <n v="0"/>
    <n v="36"/>
    <s v="EH Ship Patch for XvT"/>
    <n v="8"/>
    <s v="https://tc.emperorshammer.org/download.php?id=1175&amp;type=info"/>
    <s v="https://tc.emperorshammer.org/downloads/battles/XvT/free/XvTF182.zip"/>
    <s v="C:\Users\kevin\Documents\Projects\EH\XvTF182"/>
    <s v="IMC.tie"/>
    <s v="C:\Users\kevin\Documents\Projects\EH\XvTF182\IMC.tie"/>
    <x v="4"/>
    <s v="Python"/>
  </r>
  <r>
    <n v="1175"/>
    <s v="XvT-F 182"/>
    <s v="XvT-F"/>
    <n v="182"/>
    <s v="Save the ISD Vanguard"/>
    <x v="2"/>
    <n v="1"/>
    <d v="2005-04-10T00:00:00"/>
    <d v="2009-02-22T00:00:00"/>
    <s v="FA Brukhar"/>
    <n v="2.7"/>
    <n v="9"/>
    <n v="0"/>
    <n v="36"/>
    <s v="EH Ship Patch for XvT"/>
    <n v="8"/>
    <s v="https://tc.emperorshammer.org/download.php?id=1175&amp;type=info"/>
    <s v="https://tc.emperorshammer.org/downloads/battles/XvT/free/XvTF182.zip"/>
    <s v="C:\Users\kevin\Documents\Projects\EH\XvTF182"/>
    <s v="IMC.tie"/>
    <s v="C:\Users\kevin\Documents\Projects\EH\XvTF182\IMC.tie"/>
    <x v="1"/>
    <s v="Python"/>
  </r>
  <r>
    <n v="1176"/>
    <s v="XvT-F 183"/>
    <s v="XvT-F"/>
    <n v="183"/>
    <s v="Python to the Rescue!"/>
    <x v="2"/>
    <n v="1"/>
    <d v="2005-04-10T00:00:00"/>
    <d v="2009-02-22T00:00:00"/>
    <s v="CPT Daar Skeloria"/>
    <n v="3.8"/>
    <n v="8"/>
    <n v="0"/>
    <n v="33"/>
    <s v="EH Ship Patch for XvT"/>
    <n v="8"/>
    <s v="https://tc.emperorshammer.org/download.php?id=1176&amp;type=info"/>
    <s v="https://tc.emperorshammer.org/downloads/battles/XvT/free/XvTF183.zip"/>
    <s v="C:\Users\kevin\Documents\Projects\EH\XvTF183"/>
    <s v="IMDS1.tie"/>
    <s v="C:\Users\kevin\Documents\Projects\EH\XvTF183\IMDS1.tie"/>
    <x v="1"/>
    <s v="Python 1 -"/>
  </r>
  <r>
    <n v="1177"/>
    <s v="TIE-F 252"/>
    <s v="TIE-F"/>
    <n v="252"/>
    <s v="The Promotion Party of AD BubbaX"/>
    <x v="0"/>
    <n v="1"/>
    <d v="2005-04-22T00:00:00"/>
    <d v="2005-09-05T00:00:00"/>
    <s v="COL Locke Setzer"/>
    <n v="3.3"/>
    <n v="3"/>
    <n v="0"/>
    <n v="40"/>
    <s v="None"/>
    <m/>
    <s v="https://tc.emperorshammer.org/download.php?id=1177&amp;type=info"/>
    <s v="https://tc.emperorshammer.org/downloads/battles/TIE/free/TIEF252.zip"/>
    <s v="C:\Users\kevin\Documents\Projects\EH\TIEF252"/>
    <s v="ad_bubba.tie"/>
    <s v="C:\Users\kevin\Documents\Projects\EH\TIEF252\ad_bubba.tie"/>
    <x v="0"/>
    <s v="Tempest 3-4"/>
  </r>
  <r>
    <n v="1178"/>
    <s v="TIE-F 253"/>
    <s v="TIE-F"/>
    <n v="253"/>
    <s v="Save the Alcohol"/>
    <x v="0"/>
    <n v="1"/>
    <d v="2005-04-22T00:00:00"/>
    <d v="2005-04-22T00:00:00"/>
    <s v="AD Impulse"/>
    <n v="3.2"/>
    <n v="6"/>
    <n v="0"/>
    <n v="63"/>
    <s v="None"/>
    <m/>
    <s v="https://tc.emperorshammer.org/download.php?id=1178&amp;type=info"/>
    <s v="https://tc.emperorshammer.org/downloads/battles/TIE/free/TIEF253.zip"/>
    <s v="C:\Users\kevin\Documents\Projects\EH\TIEF253"/>
    <s v="B2m1fw.tie"/>
    <s v="C:\Users\kevin\Documents\Projects\EH\TIEF253\B2m1fw.tie"/>
    <x v="0"/>
    <s v="Alfa"/>
  </r>
  <r>
    <n v="1179"/>
    <s v="TIE-TC 223"/>
    <s v="TIE-TC"/>
    <n v="223"/>
    <s v="The Search for Mosh"/>
    <x v="0"/>
    <n v="4"/>
    <d v="2005-04-23T00:00:00"/>
    <d v="2005-08-21T00:00:00"/>
    <s v="CM Fahrer"/>
    <n v="4.4000000000000004"/>
    <n v="14"/>
    <n v="0"/>
    <n v="131"/>
    <s v="None"/>
    <m/>
    <s v="https://tc.emperorshammer.org/download.php?id=1179&amp;type=info"/>
    <s v="https://tc.emperorshammer.org/downloads/battles/TIE/TC/TIETC223.zip"/>
    <s v="C:\Users\kevin\Documents\Projects\EH\TIETC223"/>
    <s v="mosh1.tie"/>
    <s v="C:\Users\kevin\Documents\Projects\EH\TIETC223\mosh1.tie"/>
    <x v="2"/>
    <s v="Hammer 3"/>
  </r>
  <r>
    <n v="1179"/>
    <s v="TIE-TC 223"/>
    <s v="TIE-TC"/>
    <n v="223"/>
    <s v="The Search for Mosh"/>
    <x v="0"/>
    <n v="4"/>
    <d v="2005-04-23T00:00:00"/>
    <d v="2005-08-21T00:00:00"/>
    <s v="CM Fahrer"/>
    <n v="4.4000000000000004"/>
    <n v="14"/>
    <n v="0"/>
    <n v="131"/>
    <s v="None"/>
    <m/>
    <s v="https://tc.emperorshammer.org/download.php?id=1179&amp;type=info"/>
    <s v="https://tc.emperorshammer.org/downloads/battles/TIE/TC/TIETC223.zip"/>
    <s v="C:\Users\kevin\Documents\Projects\EH\TIETC223"/>
    <s v="mosh2.tie"/>
    <s v="C:\Users\kevin\Documents\Projects\EH\TIETC223\mosh2.tie"/>
    <x v="7"/>
    <s v="Lunatic"/>
  </r>
  <r>
    <n v="1179"/>
    <s v="TIE-TC 223"/>
    <s v="TIE-TC"/>
    <n v="223"/>
    <s v="The Search for Mosh"/>
    <x v="0"/>
    <n v="4"/>
    <d v="2005-04-23T00:00:00"/>
    <d v="2005-08-21T00:00:00"/>
    <s v="CM Fahrer"/>
    <n v="4.4000000000000004"/>
    <n v="14"/>
    <n v="0"/>
    <n v="131"/>
    <s v="None"/>
    <m/>
    <s v="https://tc.emperorshammer.org/download.php?id=1179&amp;type=info"/>
    <s v="https://tc.emperorshammer.org/downloads/battles/TIE/TC/TIETC223.zip"/>
    <s v="C:\Users\kevin\Documents\Projects\EH\TIETC223"/>
    <s v="mosh3.tie"/>
    <s v="C:\Users\kevin\Documents\Projects\EH\TIETC223\mosh3.tie"/>
    <x v="7"/>
    <s v="Lunatic"/>
  </r>
  <r>
    <n v="1179"/>
    <s v="TIE-TC 223"/>
    <s v="TIE-TC"/>
    <n v="223"/>
    <s v="The Search for Mosh"/>
    <x v="0"/>
    <n v="4"/>
    <d v="2005-04-23T00:00:00"/>
    <d v="2005-08-21T00:00:00"/>
    <s v="CM Fahrer"/>
    <n v="4.4000000000000004"/>
    <n v="14"/>
    <n v="0"/>
    <n v="131"/>
    <s v="None"/>
    <m/>
    <s v="https://tc.emperorshammer.org/download.php?id=1179&amp;type=info"/>
    <s v="https://tc.emperorshammer.org/downloads/battles/TIE/TC/TIETC223.zip"/>
    <s v="C:\Users\kevin\Documents\Projects\EH\TIETC223"/>
    <s v="mosh4.tie"/>
    <s v="C:\Users\kevin\Documents\Projects\EH\TIETC223\mosh4.tie"/>
    <x v="7"/>
    <s v="Lunatic"/>
  </r>
  <r>
    <n v="1180"/>
    <s v="XvT-TC 112"/>
    <s v="XvT-TC"/>
    <n v="112"/>
    <s v="A New Tactical Officer"/>
    <x v="2"/>
    <n v="4"/>
    <d v="2005-04-23T00:00:00"/>
    <d v="2009-02-22T00:00:00"/>
    <s v="HA Frodo March"/>
    <n v="3.4"/>
    <n v="7"/>
    <n v="1"/>
    <n v="59"/>
    <s v="EH Ship Patch for XvT | TIE Praetor"/>
    <s v="8|103"/>
    <s v="https://tc.emperorshammer.org/download.php?id=1180&amp;type=info"/>
    <s v="https://tc.emperorshammer.org/downloads/battles/XvT/TC/XvTTC112.zip"/>
    <s v="C:\Users\kevin\Documents\Projects\EH\XvTTC112"/>
    <s v="nt1.tie"/>
    <s v="C:\Users\kevin\Documents\Projects\EH\XvTTC112\nt1.tie"/>
    <x v="15"/>
    <s v="Praetorian I-"/>
  </r>
  <r>
    <n v="1180"/>
    <s v="XvT-TC 112"/>
    <s v="XvT-TC"/>
    <n v="112"/>
    <s v="A New Tactical Officer"/>
    <x v="2"/>
    <n v="4"/>
    <d v="2005-04-23T00:00:00"/>
    <d v="2009-02-22T00:00:00"/>
    <s v="HA Frodo March"/>
    <n v="3.4"/>
    <n v="7"/>
    <n v="1"/>
    <n v="59"/>
    <s v="EH Ship Patch for XvT | TIE Praetor"/>
    <s v="8|103"/>
    <s v="https://tc.emperorshammer.org/download.php?id=1180&amp;type=info"/>
    <s v="https://tc.emperorshammer.org/downloads/battles/XvT/TC/XvTTC112.zip"/>
    <s v="C:\Users\kevin\Documents\Projects\EH\XvTTC112"/>
    <s v="nt2.tie"/>
    <s v="C:\Users\kevin\Documents\Projects\EH\XvTTC112\nt2.tie"/>
    <x v="15"/>
    <s v="Praetorian I-"/>
  </r>
  <r>
    <n v="1180"/>
    <s v="XvT-TC 112"/>
    <s v="XvT-TC"/>
    <n v="112"/>
    <s v="A New Tactical Officer"/>
    <x v="2"/>
    <n v="4"/>
    <d v="2005-04-23T00:00:00"/>
    <d v="2009-02-22T00:00:00"/>
    <s v="HA Frodo March"/>
    <n v="3.4"/>
    <n v="7"/>
    <n v="1"/>
    <n v="59"/>
    <s v="EH Ship Patch for XvT | TIE Praetor"/>
    <s v="8|103"/>
    <s v="https://tc.emperorshammer.org/download.php?id=1180&amp;type=info"/>
    <s v="https://tc.emperorshammer.org/downloads/battles/XvT/TC/XvTTC112.zip"/>
    <s v="C:\Users\kevin\Documents\Projects\EH\XvTTC112"/>
    <s v="nt3.tie"/>
    <s v="C:\Users\kevin\Documents\Projects\EH\XvTTC112\nt3.tie"/>
    <x v="15"/>
    <s v="Praetorian III-"/>
  </r>
  <r>
    <n v="1180"/>
    <s v="XvT-TC 112"/>
    <s v="XvT-TC"/>
    <n v="112"/>
    <s v="A New Tactical Officer"/>
    <x v="2"/>
    <n v="4"/>
    <d v="2005-04-23T00:00:00"/>
    <d v="2009-02-22T00:00:00"/>
    <s v="HA Frodo March"/>
    <n v="3.4"/>
    <n v="7"/>
    <n v="1"/>
    <n v="59"/>
    <s v="EH Ship Patch for XvT | TIE Praetor"/>
    <s v="8|103"/>
    <s v="https://tc.emperorshammer.org/download.php?id=1180&amp;type=info"/>
    <s v="https://tc.emperorshammer.org/downloads/battles/XvT/TC/XvTTC112.zip"/>
    <s v="C:\Users\kevin\Documents\Projects\EH\XvTTC112"/>
    <s v="nt4.tie"/>
    <s v="C:\Users\kevin\Documents\Projects\EH\XvTTC112\nt4.tie"/>
    <x v="15"/>
    <s v="Praetorian"/>
  </r>
  <r>
    <n v="1181"/>
    <s v="TIE-F 254"/>
    <s v="TIE-F"/>
    <n v="254"/>
    <s v="The Inspection"/>
    <x v="0"/>
    <n v="1"/>
    <d v="2005-04-24T00:00:00"/>
    <d v="2007-11-13T00:00:00"/>
    <s v="CM Fahrer"/>
    <n v="2.7"/>
    <n v="3"/>
    <n v="0"/>
    <n v="34"/>
    <s v="None"/>
    <m/>
    <s v="https://tc.emperorshammer.org/download.php?id=1181&amp;type=info"/>
    <s v="https://tc.emperorshammer.org/downloads/battles/TIE/free/TIEF254.zip"/>
    <s v="C:\Users\kevin\Documents\Projects\EH\TIEF254"/>
    <s v="GW.TIE"/>
    <s v="C:\Users\kevin\Documents\Projects\EH\TIEF254\GW.TIE"/>
    <x v="1"/>
    <s v="Avenger"/>
  </r>
  <r>
    <n v="1182"/>
    <s v="XvT-F 184"/>
    <s v="XvT-F"/>
    <n v="184"/>
    <s v="Spoils of Supremacy"/>
    <x v="2"/>
    <n v="1"/>
    <d v="2005-04-24T00:00:00"/>
    <d v="2009-02-22T00:00:00"/>
    <s v="COL Mouse Droid"/>
    <n v="3.3"/>
    <n v="8"/>
    <n v="0"/>
    <n v="28"/>
    <s v="EH Ship Patch for XvT"/>
    <n v="8"/>
    <s v="https://tc.emperorshammer.org/download.php?id=1182&amp;type=info"/>
    <s v="https://tc.emperorshammer.org/downloads/battles/XvT/free/XvTF184.zip"/>
    <s v="C:\Users\kevin\Documents\Projects\EH\XvTF184"/>
    <s v="imc.tie"/>
    <s v="C:\Users\kevin\Documents\Projects\EH\XvTF184\imc.tie"/>
    <x v="1"/>
    <s v="Avenger"/>
  </r>
  <r>
    <n v="1183"/>
    <s v="XvT-F 185"/>
    <s v="XvT-F"/>
    <n v="185"/>
    <s v="Protect the Fleet Commander...from Fleas"/>
    <x v="2"/>
    <n v="1"/>
    <d v="2005-04-24T00:00:00"/>
    <d v="2009-02-22T00:00:00"/>
    <s v="GN Ric Hunter"/>
    <n v="1.3"/>
    <n v="3"/>
    <n v="2"/>
    <n v="28"/>
    <s v="EH Ship Patch for XvT"/>
    <n v="8"/>
    <s v="https://tc.emperorshammer.org/download.php?id=1183&amp;type=info"/>
    <s v="https://tc.emperorshammer.org/downloads/battles/XvT/free/XvTF185.zip"/>
    <s v="C:\Users\kevin\Documents\Projects\EH\XvTF185"/>
    <s v="8905free1.tie"/>
    <s v="C:\Users\kevin\Documents\Projects\EH\XvTF185\8905free1.tie"/>
    <x v="0"/>
    <s v="Avenger 1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1.TIE"/>
    <s v="C:\Users\kevin\Documents\Projects\EH\XvTDB14\ROSXVTS1.TIE"/>
    <x v="3"/>
    <s v="Harbinger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1.TIE"/>
    <s v="C:\Users\kevin\Documents\Projects\EH\XvTDB14\ROSXVTS1.TIE"/>
    <x v="3"/>
    <s v="Harbinger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1.TIE"/>
    <s v="C:\Users\kevin\Documents\Projects\EH\XvTDB14\ROSXVTS1.TIE"/>
    <x v="3"/>
    <s v="Harbinger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2.TIE"/>
    <s v="C:\Users\kevin\Documents\Projects\EH\XvTDB14\ROSXVTS2.TIE"/>
    <x v="1"/>
    <s v="Stingray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2.TIE"/>
    <s v="C:\Users\kevin\Documents\Projects\EH\XvTDB14\ROSXVTS2.TIE"/>
    <x v="1"/>
    <s v="Stingray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2.TIE"/>
    <s v="C:\Users\kevin\Documents\Projects\EH\XvTDB14\ROSXVTS2.TIE"/>
    <x v="4"/>
    <s v="Sub-Zero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2.TIE"/>
    <s v="C:\Users\kevin\Documents\Projects\EH\XvTDB14\ROSXVTS2.TIE"/>
    <x v="4"/>
    <s v="Sub-Zero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3.TIE"/>
    <s v="C:\Users\kevin\Documents\Projects\EH\XvTDB14\ROSXVTS3.TIE"/>
    <x v="3"/>
    <s v="Black Omega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3.TIE"/>
    <s v="C:\Users\kevin\Documents\Projects\EH\XvTDB14\ROSXVTS3.TIE"/>
    <x v="3"/>
    <s v="Harbinger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3.TIE"/>
    <s v="C:\Users\kevin\Documents\Projects\EH\XvTDB14\ROSXVTS3.TIE"/>
    <x v="4"/>
    <s v="Sentinel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4.TIE"/>
    <s v="C:\Users\kevin\Documents\Projects\EH\XvTDB14\ROSXVTS4.TIE"/>
    <x v="3"/>
    <s v="Purgatory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4.TIE"/>
    <s v="C:\Users\kevin\Documents\Projects\EH\XvTDB14\ROSXVTS4.TIE"/>
    <x v="55"/>
    <s v="Apocalypse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4.TIE"/>
    <s v="C:\Users\kevin\Documents\Projects\EH\XvTDB14\ROSXVTS4.TIE"/>
    <x v="3"/>
    <s v="Pandragon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5.TIE"/>
    <s v="C:\Users\kevin\Documents\Projects\EH\XvTDB14\ROSXVTS5.TIE"/>
    <x v="3"/>
    <s v="NightStalker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5.TIE"/>
    <s v="C:\Users\kevin\Documents\Projects\EH\XvTDB14\ROSXVTS5.TIE"/>
    <x v="4"/>
    <s v="Nightshade"/>
  </r>
  <r>
    <n v="1184"/>
    <s v="XvT-DB 14"/>
    <s v="XvT-DB"/>
    <n v="14"/>
    <s v="Rite of Supremacy"/>
    <x v="2"/>
    <n v="5"/>
    <d v="2005-05-06T00:00:00"/>
    <d v="2009-02-22T00:00:00"/>
    <s v="HA Ender mBind"/>
    <n v="2.8"/>
    <n v="6"/>
    <n v="2"/>
    <n v="37"/>
    <s v="E-Wing | Hyperion Interceptor Gunboat | TIE Drone | Dreadnaught Mk.I"/>
    <s v="34|44|96|28"/>
    <s v="https://tc.emperorshammer.org/download.php?id=1184&amp;type=info"/>
    <s v="https://tc.emperorshammer.org/downloads/battles/XvT/DB/XvTDB14.zip"/>
    <s v="C:\Users\kevin\Documents\Projects\EH\XvTDB14"/>
    <s v="ROSXVTS5.TIE"/>
    <s v="C:\Users\kevin\Documents\Projects\EH\XvTDB14\ROSXVTS5.TIE"/>
    <x v="3"/>
    <s v="Nightmare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1.tie"/>
    <s v="C:\Users\kevin\Documents\Projects\EH\BoPTC25\Kiru1.tie"/>
    <x v="4"/>
    <s v="Typhoon 2 - 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2.tie"/>
    <s v="C:\Users\kevin\Documents\Projects\EH\BoPTC25\kiru2.tie"/>
    <x v="4"/>
    <s v="Typhoon 2 -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3.tie"/>
    <s v="C:\Users\kevin\Documents\Projects\EH\BoPTC25\Kiru3.tie"/>
    <x v="1"/>
    <s v="Typhoon 1 - 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3.tie"/>
    <s v="C:\Users\kevin\Documents\Projects\EH\BoPTC25\Kiru3.tie"/>
    <x v="1"/>
    <s v="Typhoon 2 -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3.tie"/>
    <s v="C:\Users\kevin\Documents\Projects\EH\BoPTC25\Kiru3.tie"/>
    <x v="4"/>
    <s v="Typhoon 3 -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4.tie"/>
    <s v="C:\Users\kevin\Documents\Projects\EH\BoPTC25\kiru4.tie"/>
    <x v="6"/>
    <s v="Flyer MK III"/>
  </r>
  <r>
    <n v="1185"/>
    <s v="BoP-TC 25"/>
    <s v="BoP-TC"/>
    <n v="25"/>
    <s v="Flyer Chronicles # 1 - Sisters in Arms"/>
    <x v="3"/>
    <n v="5"/>
    <d v="2005-05-06T00:00:00"/>
    <d v="2009-02-28T00:00:00"/>
    <s v="LT Kate Flyer"/>
    <n v="3.2"/>
    <n v="6"/>
    <n v="4"/>
    <n v="21"/>
    <s v="EH Ship Patch for BoP"/>
    <n v="9"/>
    <s v="https://tc.emperorshammer.org/download.php?id=1185&amp;type=info"/>
    <s v="https://tc.emperorshammer.org/downloads/battles/BoP/TC/BoPTC25.zip"/>
    <s v="C:\Users\kevin\Documents\Projects\EH\BoPTC25"/>
    <s v="kiru5.tie"/>
    <s v="C:\Users\kevin\Documents\Projects\EH\BoPTC25\kiru5.tie"/>
    <x v="1"/>
    <s v="Flyer MK"/>
  </r>
  <r>
    <n v="1189"/>
    <s v="TIE-F 255"/>
    <s v="TIE-F"/>
    <n v="255"/>
    <s v="The Defector"/>
    <x v="0"/>
    <n v="1"/>
    <d v="2005-05-08T00:00:00"/>
    <d v="2005-05-08T00:00:00"/>
    <s v="CM Fahrer"/>
    <n v="3"/>
    <n v="3"/>
    <n v="0"/>
    <n v="44"/>
    <s v="None"/>
    <m/>
    <s v="https://tc.emperorshammer.org/download.php?id=1189&amp;type=info"/>
    <s v="https://tc.emperorshammer.org/downloads/battles/TIE/free/TIEF255.zip"/>
    <s v="C:\Users\kevin\Documents\Projects\EH\TIEF255"/>
    <s v="imc.tie"/>
    <s v="C:\Users\kevin\Documents\Projects\EH\TIEF255\imc.tie"/>
    <x v="1"/>
    <s v="Phantom 1"/>
  </r>
  <r>
    <n v="1190"/>
    <s v="XvT-F 186"/>
    <s v="XvT-F"/>
    <n v="186"/>
    <s v="Hackers"/>
    <x v="2"/>
    <n v="1"/>
    <d v="2005-05-08T00:00:00"/>
    <d v="2009-02-22T00:00:00"/>
    <s v="COL Locke Setzer"/>
    <n v="2.2999999999999998"/>
    <n v="7"/>
    <n v="1"/>
    <n v="19"/>
    <s v="EH Ship Patch for XvT"/>
    <n v="8"/>
    <s v="https://tc.emperorshammer.org/download.php?id=1190&amp;type=info"/>
    <s v="https://tc.emperorshammer.org/downloads/battles/XvT/free/XvTF186.zip"/>
    <s v="C:\Users\kevin\Documents\Projects\EH\XvTF186"/>
    <s v="hackers.tie"/>
    <s v="C:\Users\kevin\Documents\Projects\EH\XvTF186\hackers.tie"/>
    <x v="4"/>
    <s v="Phantom 2-1"/>
  </r>
  <r>
    <n v="1191"/>
    <s v="XvT-F 187"/>
    <s v="XvT-F"/>
    <n v="187"/>
    <s v="Saving VA Master's Father"/>
    <x v="2"/>
    <n v="1"/>
    <d v="2005-05-08T00:00:00"/>
    <d v="2009-02-22T00:00:00"/>
    <s v="CPT Daar Skeloria"/>
    <n v="3"/>
    <n v="6"/>
    <n v="0"/>
    <n v="32"/>
    <s v="EH Ship Patch for XvT"/>
    <n v="8"/>
    <s v="https://tc.emperorshammer.org/download.php?id=1191&amp;type=info"/>
    <s v="https://tc.emperorshammer.org/downloads/battles/XvT/free/XvTF187.zip"/>
    <s v="C:\Users\kevin\Documents\Projects\EH\XvTF187"/>
    <s v="SMF1.tie"/>
    <s v="C:\Users\kevin\Documents\Projects\EH\XvTF187\SMF1.tie"/>
    <x v="0"/>
    <s v="Apocalypse RaiderII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1.tie"/>
    <s v="C:\Users\kevin\Documents\Projects\EH\XvTTC113\prae1.tie"/>
    <x v="15"/>
    <s v="Prae 1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1.tie"/>
    <s v="C:\Users\kevin\Documents\Projects\EH\XvTTC113\prae1.tie"/>
    <x v="15"/>
    <s v="Prae 1-4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1.tie"/>
    <s v="C:\Users\kevin\Documents\Projects\EH\XvTTC113\prae1.tie"/>
    <x v="15"/>
    <s v="Prae 2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1.tie"/>
    <s v="C:\Users\kevin\Documents\Projects\EH\XvTTC113\prae1.tie"/>
    <x v="15"/>
    <s v="Prae 2-2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2.tie"/>
    <s v="C:\Users\kevin\Documents\Projects\EH\XvTTC113\prae2.tie"/>
    <x v="15"/>
    <s v="Prae 1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2.tie"/>
    <s v="C:\Users\kevin\Documents\Projects\EH\XvTTC113\prae2.tie"/>
    <x v="15"/>
    <s v="Prae 2-2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3.tie"/>
    <s v="C:\Users\kevin\Documents\Projects\EH\XvTTC113\prae3.tie"/>
    <x v="15"/>
    <s v="Prae 1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3.tie"/>
    <s v="C:\Users\kevin\Documents\Projects\EH\XvTTC113\prae3.tie"/>
    <x v="15"/>
    <s v="Prae 1-4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3.tie"/>
    <s v="C:\Users\kevin\Documents\Projects\EH\XvTTC113\prae3.tie"/>
    <x v="15"/>
    <s v="Prae 2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3.tie"/>
    <s v="C:\Users\kevin\Documents\Projects\EH\XvTTC113\prae3.tie"/>
    <x v="15"/>
    <s v="Prae 2-2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4.tie"/>
    <s v="C:\Users\kevin\Documents\Projects\EH\XvTTC113\prae4.tie"/>
    <x v="15"/>
    <s v="Prae 1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4.tie"/>
    <s v="C:\Users\kevin\Documents\Projects\EH\XvTTC113\prae4.tie"/>
    <x v="15"/>
    <s v="Prae 2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4.tie"/>
    <s v="C:\Users\kevin\Documents\Projects\EH\XvTTC113\prae4.tie"/>
    <x v="15"/>
    <s v="Prae 2-2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5.tie"/>
    <s v="C:\Users\kevin\Documents\Projects\EH\XvTTC113\prae5.tie"/>
    <x v="15"/>
    <s v="Prae 1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5.tie"/>
    <s v="C:\Users\kevin\Documents\Projects\EH\XvTTC113\prae5.tie"/>
    <x v="15"/>
    <s v="Prae 1-2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5.tie"/>
    <s v="C:\Users\kevin\Documents\Projects\EH\XvTTC113\prae5.tie"/>
    <x v="15"/>
    <s v="Prae 2-1"/>
  </r>
  <r>
    <n v="1192"/>
    <s v="XvT-TC 113"/>
    <s v="XvT-TC"/>
    <n v="113"/>
    <s v="Praetorian Elite"/>
    <x v="2"/>
    <n v="5"/>
    <d v="2005-05-14T00:00:00"/>
    <d v="2009-02-22T00:00:00"/>
    <s v="GN Ric Hunter"/>
    <n v="2.5"/>
    <n v="14"/>
    <n v="1"/>
    <n v="68"/>
    <s v="EH Ship Patch for XvT | TIE Praetor"/>
    <s v="8|103"/>
    <s v="https://tc.emperorshammer.org/download.php?id=1192&amp;type=info"/>
    <s v="https://tc.emperorshammer.org/downloads/battles/XvT/TC/XvTTC113.zip"/>
    <s v="C:\Users\kevin\Documents\Projects\EH\XvTTC113"/>
    <s v="prae5.tie"/>
    <s v="C:\Users\kevin\Documents\Projects\EH\XvTTC113\prae5.tie"/>
    <x v="15"/>
    <s v="Prae 2-2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1.tie"/>
    <s v="C:\Users\kevin\Documents\Projects\EH\XvTTC114\kalidor1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1.tie"/>
    <s v="C:\Users\kevin\Documents\Projects\EH\XvTTC114\kalidor1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2.tie"/>
    <s v="C:\Users\kevin\Documents\Projects\EH\XvTTC114\kalidor2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2.tie"/>
    <s v="C:\Users\kevin\Documents\Projects\EH\XvTTC114\kalidor2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2.tie"/>
    <s v="C:\Users\kevin\Documents\Projects\EH\XvTTC114\kalidor2.tie"/>
    <x v="4"/>
    <s v="Krayt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2.tie"/>
    <s v="C:\Users\kevin\Documents\Projects\EH\XvTTC114\kalidor2.tie"/>
    <x v="4"/>
    <s v="Krayt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3.tie"/>
    <s v="C:\Users\kevin\Documents\Projects\EH\XvTTC114\kalidor3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3.tie"/>
    <s v="C:\Users\kevin\Documents\Projects\EH\XvTTC114\kalidor3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3.tie"/>
    <s v="C:\Users\kevin\Documents\Projects\EH\XvTTC114\kalidor3.tie"/>
    <x v="4"/>
    <s v="Krayt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3.tie"/>
    <s v="C:\Users\kevin\Documents\Projects\EH\XvTTC114\kalidor3.tie"/>
    <x v="4"/>
    <s v="Krayt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4.tie"/>
    <s v="C:\Users\kevin\Documents\Projects\EH\XvTTC114\kalidor4.tie"/>
    <x v="4"/>
    <s v="Krayt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4.tie"/>
    <s v="C:\Users\kevin\Documents\Projects\EH\XvTTC114\kalidor4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4.tie"/>
    <s v="C:\Users\kevin\Documents\Projects\EH\XvTTC114\kalidor4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5.tie"/>
    <s v="C:\Users\kevin\Documents\Projects\EH\XvTTC114\kalidor5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5.tie"/>
    <s v="C:\Users\kevin\Documents\Projects\EH\XvTTC114\kalidor5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5.tie"/>
    <s v="C:\Users\kevin\Documents\Projects\EH\XvTTC114\kalidor5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6.tie"/>
    <s v="C:\Users\kevin\Documents\Projects\EH\XvTTC114\kalidor6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6.tie"/>
    <s v="C:\Users\kevin\Documents\Projects\EH\XvTTC114\kalidor6.tie"/>
    <x v="15"/>
    <s v="Prae"/>
  </r>
  <r>
    <n v="1193"/>
    <s v="XvT-TC 114"/>
    <s v="XvT-TC"/>
    <n v="114"/>
    <s v="Praetorian Elite II"/>
    <x v="2"/>
    <n v="6"/>
    <d v="2005-05-14T00:00:00"/>
    <d v="2009-02-22T00:00:00"/>
    <s v="GN Ric Hunter"/>
    <n v="2.9"/>
    <n v="10"/>
    <n v="0"/>
    <n v="61"/>
    <s v="EH Ship Patch for XvT | TIE Praetor"/>
    <s v="8|103"/>
    <s v="https://tc.emperorshammer.org/download.php?id=1193&amp;type=info"/>
    <s v="https://tc.emperorshammer.org/downloads/battles/XvT/TC/XvTTC114.zip"/>
    <s v="C:\Users\kevin\Documents\Projects\EH\XvTTC114"/>
    <s v="kalidor6.tie"/>
    <s v="C:\Users\kevin\Documents\Projects\EH\XvTTC114\kalidor6.tie"/>
    <x v="4"/>
    <s v="Krayt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1.tie"/>
    <s v="C:\Users\kevin\Documents\Projects\EH\XvTTC115\crusher1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1.tie"/>
    <s v="C:\Users\kevin\Documents\Projects\EH\XvTTC115\crusher1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1.tie"/>
    <s v="C:\Users\kevin\Documents\Projects\EH\XvTTC115\crusher1.tie"/>
    <x v="5"/>
    <s v="Krayt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1.tie"/>
    <s v="C:\Users\kevin\Documents\Projects\EH\XvTTC115\crusher1.tie"/>
    <x v="5"/>
    <s v="Krayt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2.tie"/>
    <s v="C:\Users\kevin\Documents\Projects\EH\XvTTC115\crusher2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2.tie"/>
    <s v="C:\Users\kevin\Documents\Projects\EH\XvTTC115\crusher2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2.tie"/>
    <s v="C:\Users\kevin\Documents\Projects\EH\XvTTC115\crusher2.tie"/>
    <x v="5"/>
    <s v="Krayt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2.tie"/>
    <s v="C:\Users\kevin\Documents\Projects\EH\XvTTC115\crusher2.tie"/>
    <x v="5"/>
    <s v="Krayt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3.tie"/>
    <s v="C:\Users\kevin\Documents\Projects\EH\XvTTC115\crusher3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4.tie"/>
    <s v="C:\Users\kevin\Documents\Projects\EH\XvTTC115\crusher4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4.tie"/>
    <s v="C:\Users\kevin\Documents\Projects\EH\XvTTC115\crusher4.tie"/>
    <x v="4"/>
    <s v="Cobra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4.tie"/>
    <s v="C:\Users\kevin\Documents\Projects\EH\XvTTC115\crusher4.tie"/>
    <x v="4"/>
    <s v="Cobra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5.tie"/>
    <s v="C:\Users\kevin\Documents\Projects\EH\XvTTC115\crusher5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5.tie"/>
    <s v="C:\Users\kevin\Documents\Projects\EH\XvTTC115\crusher5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5.tie"/>
    <s v="C:\Users\kevin\Documents\Projects\EH\XvTTC115\crusher5.tie"/>
    <x v="4"/>
    <s v="Cobra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5.tie"/>
    <s v="C:\Users\kevin\Documents\Projects\EH\XvTTC115\crusher5.tie"/>
    <x v="4"/>
    <s v="Cobra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6.tie"/>
    <s v="C:\Users\kevin\Documents\Projects\EH\XvTTC115\crusher6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6.tie"/>
    <s v="C:\Users\kevin\Documents\Projects\EH\XvTTC115\crusher6.tie"/>
    <x v="15"/>
    <s v="Praetorian"/>
  </r>
  <r>
    <n v="1194"/>
    <s v="XvT-TC 115"/>
    <s v="XvT-TC"/>
    <n v="115"/>
    <s v="Praetorian Elite III"/>
    <x v="2"/>
    <n v="6"/>
    <d v="2005-05-14T00:00:00"/>
    <d v="2009-02-22T00:00:00"/>
    <s v="GN Ric Hunter"/>
    <n v="3.2"/>
    <n v="15"/>
    <n v="0"/>
    <n v="63"/>
    <s v="EH Ship Patch for XvT | TIE Praetor"/>
    <s v="8|103"/>
    <s v="https://tc.emperorshammer.org/download.php?id=1194&amp;type=info"/>
    <s v="https://tc.emperorshammer.org/downloads/battles/XvT/TC/XvTTC115.zip"/>
    <s v="C:\Users\kevin\Documents\Projects\EH\XvTTC115"/>
    <s v="crusher6.tie"/>
    <s v="C:\Users\kevin\Documents\Projects\EH\XvTTC115\crusher6.tie"/>
    <x v="4"/>
    <s v="Cobra"/>
  </r>
  <r>
    <n v="1195"/>
    <s v="XvT-F 188"/>
    <s v="XvT-F"/>
    <n v="188"/>
    <s v="Protect VIPs for Recon Officer's party"/>
    <x v="2"/>
    <n v="1"/>
    <d v="2005-05-15T00:00:00"/>
    <d v="2009-02-22T00:00:00"/>
    <s v="CPT Daar Skeloria"/>
    <n v="3.9"/>
    <n v="7"/>
    <n v="0"/>
    <n v="31"/>
    <s v="EH Ship Patch for XvT | TIE Experimental Mk.I"/>
    <s v="8|97"/>
    <s v="https://tc.emperorshammer.org/download.php?id=1195&amp;type=info"/>
    <s v="https://tc.emperorshammer.org/downloads/battles/XvT/free/XvTF188.zip"/>
    <s v="C:\Users\kevin\Documents\Projects\EH\XvTF188"/>
    <s v="IMCF1.tie"/>
    <s v="C:\Users\kevin\Documents\Projects\EH\XvTF188\IMCF1.tie"/>
    <x v="3"/>
    <s v="Echo 1 -"/>
  </r>
  <r>
    <n v="1196"/>
    <s v="TIE-F 256"/>
    <s v="TIE-F"/>
    <n v="256"/>
    <s v="Tides Of War"/>
    <x v="0"/>
    <n v="1"/>
    <d v="2005-05-15T00:00:00"/>
    <d v="2005-05-15T00:00:00"/>
    <s v="CM Fahrer"/>
    <n v="2.7"/>
    <n v="3"/>
    <n v="2"/>
    <n v="45"/>
    <s v="None"/>
    <m/>
    <s v="https://tc.emperorshammer.org/download.php?id=1196&amp;type=info"/>
    <s v="https://tc.emperorshammer.org/downloads/battles/TIE/free/TIEF256.zip"/>
    <s v="C:\Users\kevin\Documents\Projects\EH\TIEF256"/>
    <s v="moh.tie"/>
    <s v="C:\Users\kevin\Documents\Projects\EH\TIEF256\moh.tie"/>
    <x v="3"/>
    <s v="Echo 1"/>
  </r>
  <r>
    <n v="1197"/>
    <s v="XWA-F 117"/>
    <s v="XWA-F"/>
    <n v="117"/>
    <s v="TIE Fighter"/>
    <x v="4"/>
    <n v="1"/>
    <d v="2005-05-20T00:00:00"/>
    <d v="2012-11-03T00:00:00"/>
    <s v="HA Ender mBind"/>
    <n v="3.3"/>
    <n v="6"/>
    <n v="0"/>
    <n v="66"/>
    <s v="None"/>
    <m/>
    <s v="https://tc.emperorshammer.org/download.php?id=1197&amp;type=info"/>
    <s v="https://tc.emperorshammer.org/downloads/battles/XWA/free/XWAF117.zip"/>
    <s v="C:\Users\kevin\Documents\Projects\EH\XWAF117"/>
    <s v="1B8M1DEMO.TIE"/>
    <s v="C:\Users\kevin\Documents\Projects\EH\XWAF117\1B8M1DEMO.TIE"/>
    <x v="7"/>
    <s v="ALPHA"/>
  </r>
  <r>
    <n v="1198"/>
    <s v="XWA-TC 47"/>
    <s v="XWA-TC"/>
    <n v="47"/>
    <s v="Wing VIII"/>
    <x v="4"/>
    <n v="5"/>
    <d v="2005-05-20T00:00:00"/>
    <d v="2005-06-10T00:00:00"/>
    <s v="HA Ender mBind"/>
    <n v="3.3"/>
    <n v="11"/>
    <n v="1"/>
    <n v="113"/>
    <s v="None"/>
    <m/>
    <s v="https://tc.emperorshammer.org/download.php?id=1198&amp;type=info"/>
    <s v="https://tc.emperorshammer.org/downloads/battles/XWA/TC/XWATC47.zip"/>
    <s v="C:\Users\kevin\Documents\Projects\EH\XWATC47"/>
    <s v="1B8M1WING8.tie"/>
    <s v="C:\Users\kevin\Documents\Projects\EH\XWATC47\1B8M1WING8.tie"/>
    <x v="1"/>
    <s v="Nu 1 -"/>
  </r>
  <r>
    <n v="1198"/>
    <s v="XWA-TC 47"/>
    <s v="XWA-TC"/>
    <n v="47"/>
    <s v="Wing VIII"/>
    <x v="4"/>
    <n v="5"/>
    <d v="2005-05-20T00:00:00"/>
    <d v="2005-06-10T00:00:00"/>
    <s v="HA Ender mBind"/>
    <n v="3.3"/>
    <n v="11"/>
    <n v="1"/>
    <n v="113"/>
    <s v="None"/>
    <m/>
    <s v="https://tc.emperorshammer.org/download.php?id=1198&amp;type=info"/>
    <s v="https://tc.emperorshammer.org/downloads/battles/XWA/TC/XWATC47.zip"/>
    <s v="C:\Users\kevin\Documents\Projects\EH\XWATC47"/>
    <s v="1B8M2WING8.tie"/>
    <s v="C:\Users\kevin\Documents\Projects\EH\XWATC47\1B8M2WING8.tie"/>
    <x v="2"/>
    <s v="Omicron 1 -"/>
  </r>
  <r>
    <n v="1198"/>
    <s v="XWA-TC 47"/>
    <s v="XWA-TC"/>
    <n v="47"/>
    <s v="Wing VIII"/>
    <x v="4"/>
    <n v="5"/>
    <d v="2005-05-20T00:00:00"/>
    <d v="2005-06-10T00:00:00"/>
    <s v="HA Ender mBind"/>
    <n v="3.3"/>
    <n v="11"/>
    <n v="1"/>
    <n v="113"/>
    <s v="None"/>
    <m/>
    <s v="https://tc.emperorshammer.org/download.php?id=1198&amp;type=info"/>
    <s v="https://tc.emperorshammer.org/downloads/battles/XWA/TC/XWATC47.zip"/>
    <s v="C:\Users\kevin\Documents\Projects\EH\XWATC47"/>
    <s v="1B8M3WING8.tie"/>
    <s v="C:\Users\kevin\Documents\Projects\EH\XWATC47\1B8M3WING8.tie"/>
    <x v="0"/>
    <s v="Eta 1 -"/>
  </r>
  <r>
    <n v="1198"/>
    <s v="XWA-TC 47"/>
    <s v="XWA-TC"/>
    <n v="47"/>
    <s v="Wing VIII"/>
    <x v="4"/>
    <n v="5"/>
    <d v="2005-05-20T00:00:00"/>
    <d v="2005-06-10T00:00:00"/>
    <s v="HA Ender mBind"/>
    <n v="3.3"/>
    <n v="11"/>
    <n v="1"/>
    <n v="113"/>
    <s v="None"/>
    <m/>
    <s v="https://tc.emperorshammer.org/download.php?id=1198&amp;type=info"/>
    <s v="https://tc.emperorshammer.org/downloads/battles/XWA/TC/XWATC47.zip"/>
    <s v="C:\Users\kevin\Documents\Projects\EH\XWATC47"/>
    <s v="1B8M4WING8.tie"/>
    <s v="C:\Users\kevin\Documents\Projects\EH\XWATC47\1B8M4WING8.tie"/>
    <x v="2"/>
    <s v="Pi 1 -"/>
  </r>
  <r>
    <n v="1198"/>
    <s v="XWA-TC 47"/>
    <s v="XWA-TC"/>
    <n v="47"/>
    <s v="Wing VIII"/>
    <x v="4"/>
    <n v="5"/>
    <d v="2005-05-20T00:00:00"/>
    <d v="2005-06-10T00:00:00"/>
    <s v="HA Ender mBind"/>
    <n v="3.3"/>
    <n v="11"/>
    <n v="1"/>
    <n v="113"/>
    <s v="None"/>
    <m/>
    <s v="https://tc.emperorshammer.org/download.php?id=1198&amp;type=info"/>
    <s v="https://tc.emperorshammer.org/downloads/battles/XWA/TC/XWATC47.zip"/>
    <s v="C:\Users\kevin\Documents\Projects\EH\XWATC47"/>
    <s v="1B8M5WING8.tie"/>
    <s v="C:\Users\kevin\Documents\Projects\EH\XWATC47\1B8M5WING8.tie"/>
    <x v="0"/>
    <s v="Omicron 3 -"/>
  </r>
  <r>
    <n v="1199"/>
    <s v="BoP-F 34"/>
    <s v="BoP-F"/>
    <n v="34"/>
    <s v="Long Range Patrol"/>
    <x v="3"/>
    <n v="1"/>
    <d v="2005-05-26T00:00:00"/>
    <d v="2009-02-28T00:00:00"/>
    <s v="AD Gidda"/>
    <n v="3.7"/>
    <n v="3"/>
    <n v="1"/>
    <n v="28"/>
    <s v="EH Ship Patch for BoP"/>
    <n v="9"/>
    <s v="https://tc.emperorshammer.org/download.php?id=1199&amp;type=info"/>
    <s v="https://tc.emperorshammer.org/downloads/battles/BoP/free/BoPF34.zip"/>
    <s v="C:\Users\kevin\Documents\Projects\EH\BoPF34"/>
    <s v="ranger1.tie"/>
    <s v="C:\Users\kevin\Documents\Projects\EH\BoPF34\ranger1.tie"/>
    <x v="4"/>
    <s v="Ranger"/>
  </r>
  <r>
    <n v="1200"/>
    <s v="XvT-F 189"/>
    <s v="XvT-F"/>
    <n v="189"/>
    <s v="Cloak &amp; Dagger"/>
    <x v="2"/>
    <n v="1"/>
    <d v="2005-05-26T00:00:00"/>
    <d v="2009-02-22T00:00:00"/>
    <s v="CPT Daar Skeloria"/>
    <n v="2.6"/>
    <n v="5"/>
    <n v="0"/>
    <n v="31"/>
    <s v="EH Ship Patch for XvT"/>
    <n v="8"/>
    <s v="https://tc.emperorshammer.org/download.php?id=1200&amp;type=info"/>
    <s v="https://tc.emperorshammer.org/downloads/battles/XvT/free/XvTF189.zip"/>
    <s v="C:\Users\kevin\Documents\Projects\EH\XvTF189"/>
    <s v="C&amp;D.tie"/>
    <s v="C:\Users\kevin\Documents\Projects\EH\XvTF189\C&amp;D.tie"/>
    <x v="6"/>
    <s v="Red 1"/>
  </r>
  <r>
    <n v="1201"/>
    <s v="XvT-F 190"/>
    <s v="XvT-F"/>
    <n v="190"/>
    <s v="April Fools"/>
    <x v="2"/>
    <n v="1"/>
    <d v="2005-05-26T00:00:00"/>
    <d v="2009-02-22T00:00:00"/>
    <s v="FA Brukhar"/>
    <n v="3"/>
    <n v="5"/>
    <n v="0"/>
    <n v="25"/>
    <s v="EH Ship Patch for XvT"/>
    <n v="8"/>
    <s v="https://tc.emperorshammer.org/download.php?id=1201&amp;type=info"/>
    <s v="https://tc.emperorshammer.org/downloads/battles/XvT/free/XvTF190.zip"/>
    <s v="C:\Users\kevin\Documents\Projects\EH\XvTF190"/>
    <s v="AprilFools.tie"/>
    <s v="C:\Users\kevin\Documents\Projects\EH\XvTF190\AprilFools.tie"/>
    <x v="1"/>
    <s v="Rho"/>
  </r>
  <r>
    <n v="1201"/>
    <s v="XvT-F 190"/>
    <s v="XvT-F"/>
    <n v="190"/>
    <s v="April Fools"/>
    <x v="2"/>
    <n v="1"/>
    <d v="2005-05-26T00:00:00"/>
    <d v="2009-02-22T00:00:00"/>
    <s v="FA Brukhar"/>
    <n v="3"/>
    <n v="5"/>
    <n v="0"/>
    <n v="25"/>
    <s v="EH Ship Patch for XvT"/>
    <n v="8"/>
    <s v="https://tc.emperorshammer.org/download.php?id=1201&amp;type=info"/>
    <s v="https://tc.emperorshammer.org/downloads/battles/XvT/free/XvTF190.zip"/>
    <s v="C:\Users\kevin\Documents\Projects\EH\XvTF190"/>
    <s v="AprilFools.tie"/>
    <s v="C:\Users\kevin\Documents\Projects\EH\XvTF190\AprilFools.tie"/>
    <x v="4"/>
    <s v="Sigma"/>
  </r>
  <r>
    <n v="1202"/>
    <s v="XvT-F 191"/>
    <s v="XvT-F"/>
    <n v="191"/>
    <s v="Flyer Prelude - Ambush the Echo Hawk"/>
    <x v="2"/>
    <n v="1"/>
    <d v="2005-05-26T00:00:00"/>
    <d v="2009-02-22T00:00:00"/>
    <s v="LT Kate Flyer"/>
    <n v="3.5"/>
    <n v="6"/>
    <n v="1"/>
    <n v="21"/>
    <s v="EH Ship Patch for XvT"/>
    <n v="8"/>
    <s v="https://tc.emperorshammer.org/download.php?id=1202&amp;type=info"/>
    <s v="https://tc.emperorshammer.org/downloads/battles/XvT/free/XvTF191.zip"/>
    <s v="C:\Users\kevin\Documents\Projects\EH\XvTF191"/>
    <s v="echohawk.tie"/>
    <s v="C:\Users\kevin\Documents\Projects\EH\XvTF191\echohawk.tie"/>
    <x v="0"/>
    <s v="Typhoon 1 - "/>
  </r>
  <r>
    <n v="1202"/>
    <s v="XvT-F 191"/>
    <s v="XvT-F"/>
    <n v="191"/>
    <s v="Flyer Prelude - Ambush the Echo Hawk"/>
    <x v="2"/>
    <n v="1"/>
    <d v="2005-05-26T00:00:00"/>
    <d v="2009-02-22T00:00:00"/>
    <s v="LT Kate Flyer"/>
    <n v="3.5"/>
    <n v="6"/>
    <n v="1"/>
    <n v="21"/>
    <s v="EH Ship Patch for XvT"/>
    <n v="8"/>
    <s v="https://tc.emperorshammer.org/download.php?id=1202&amp;type=info"/>
    <s v="https://tc.emperorshammer.org/downloads/battles/XvT/free/XvTF191.zip"/>
    <s v="C:\Users\kevin\Documents\Projects\EH\XvTF191"/>
    <s v="echohawk.tie"/>
    <s v="C:\Users\kevin\Documents\Projects\EH\XvTF191\echohawk.tie"/>
    <x v="2"/>
    <s v="Typhoon 2 - "/>
  </r>
  <r>
    <n v="1202"/>
    <s v="XvT-F 191"/>
    <s v="XvT-F"/>
    <n v="191"/>
    <s v="Flyer Prelude - Ambush the Echo Hawk"/>
    <x v="2"/>
    <n v="1"/>
    <d v="2005-05-26T00:00:00"/>
    <d v="2009-02-22T00:00:00"/>
    <s v="LT Kate Flyer"/>
    <n v="3.5"/>
    <n v="6"/>
    <n v="1"/>
    <n v="21"/>
    <s v="EH Ship Patch for XvT"/>
    <n v="8"/>
    <s v="https://tc.emperorshammer.org/download.php?id=1202&amp;type=info"/>
    <s v="https://tc.emperorshammer.org/downloads/battles/XvT/free/XvTF191.zip"/>
    <s v="C:\Users\kevin\Documents\Projects\EH\XvTF191"/>
    <s v="echohawk.tie"/>
    <s v="C:\Users\kevin\Documents\Projects\EH\XvTF191\echohawk.tie"/>
    <x v="1"/>
    <s v="Typhoon 3 -"/>
  </r>
  <r>
    <n v="1203"/>
    <s v="XWA-F 118"/>
    <s v="XWA-F"/>
    <n v="118"/>
    <s v="House Oriens Obscurum"/>
    <x v="4"/>
    <n v="1"/>
    <d v="2005-05-29T00:00:00"/>
    <d v="2005-05-29T00:00:00"/>
    <s v="AD Gidda"/>
    <n v="3"/>
    <n v="3"/>
    <n v="1"/>
    <n v="28"/>
    <s v="None"/>
    <m/>
    <s v="https://tc.emperorshammer.org/download.php?id=1203&amp;type=info"/>
    <s v="https://tc.emperorshammer.org/downloads/battles/XWA/free/XWAF118.zip"/>
    <s v="C:\Users\kevin\Documents\Projects\EH\XWAF118"/>
    <s v="1b8m1HFOri.tie"/>
    <s v="C:\Users\kevin\Documents\Projects\EH\XWAF118\1b8m1HFOri.tie"/>
    <x v="3"/>
    <s v="Hyperion"/>
  </r>
  <r>
    <n v="1204"/>
    <s v="XWA-F 119"/>
    <s v="XWA-F"/>
    <n v="119"/>
    <s v="House Tridens"/>
    <x v="4"/>
    <n v="1"/>
    <d v="2005-05-29T00:00:00"/>
    <d v="2005-05-29T00:00:00"/>
    <s v="AD Gidda"/>
    <n v="3"/>
    <n v="1"/>
    <n v="0"/>
    <n v="30"/>
    <s v="None"/>
    <m/>
    <s v="https://tc.emperorshammer.org/download.php?id=1204&amp;type=info"/>
    <s v="https://tc.emperorshammer.org/downloads/battles/XWA/free/XWAF119.zip"/>
    <s v="C:\Users\kevin\Documents\Projects\EH\XWAF119"/>
    <s v="1b8m1HFTri.tie"/>
    <s v="C:\Users\kevin\Documents\Projects\EH\XWAF119\1b8m1HFTri.tie"/>
    <x v="3"/>
    <s v="Sub-Zero"/>
  </r>
  <r>
    <n v="1205"/>
    <s v="XWA-F 120"/>
    <s v="XWA-F"/>
    <n v="120"/>
    <s v="House Ronin"/>
    <x v="4"/>
    <n v="1"/>
    <d v="2005-06-03T00:00:00"/>
    <d v="2005-06-03T00:00:00"/>
    <s v="AD Gidda"/>
    <n v="1"/>
    <n v="3"/>
    <n v="1"/>
    <n v="30"/>
    <s v="None"/>
    <m/>
    <s v="https://tc.emperorshammer.org/download.php?id=1205&amp;type=info"/>
    <s v="https://tc.emperorshammer.org/downloads/battles/XWA/free/XWAF120.zip"/>
    <s v="C:\Users\kevin\Documents\Projects\EH\XWAF120"/>
    <s v="1b8m1HFRon.tie"/>
    <s v="C:\Users\kevin\Documents\Projects\EH\XWAF120\1b8m1HFRon.tie"/>
    <x v="3"/>
    <s v="Black Omega"/>
  </r>
  <r>
    <n v="1206"/>
    <s v="TIE-TC 224"/>
    <s v="TIE-TC"/>
    <n v="224"/>
    <s v="ECR IV - Training Maneuvers"/>
    <x v="0"/>
    <n v="4"/>
    <d v="2005-06-10T00:00:00"/>
    <d v="2005-10-22T00:00:00"/>
    <s v="COL Locke Setzer"/>
    <n v="2.9"/>
    <n v="8"/>
    <n v="1"/>
    <n v="64"/>
    <s v="None"/>
    <m/>
    <s v="https://tc.emperorshammer.org/download.php?id=1206&amp;type=info"/>
    <s v="https://tc.emperorshammer.org/downloads/battles/TIE/TC/TIETC224.zip"/>
    <s v="C:\Users\kevin\Documents\Projects\EH\TIETC224"/>
    <s v="ecr1.tie"/>
    <s v="C:\Users\kevin\Documents\Projects\EH\TIETC224\ecr1.tie"/>
    <x v="3"/>
    <s v="You"/>
  </r>
  <r>
    <n v="1206"/>
    <s v="TIE-TC 224"/>
    <s v="TIE-TC"/>
    <n v="224"/>
    <s v="ECR IV - Training Maneuvers"/>
    <x v="0"/>
    <n v="4"/>
    <d v="2005-06-10T00:00:00"/>
    <d v="2005-10-22T00:00:00"/>
    <s v="COL Locke Setzer"/>
    <n v="2.9"/>
    <n v="8"/>
    <n v="1"/>
    <n v="64"/>
    <s v="None"/>
    <m/>
    <s v="https://tc.emperorshammer.org/download.php?id=1206&amp;type=info"/>
    <s v="https://tc.emperorshammer.org/downloads/battles/TIE/TC/TIETC224.zip"/>
    <s v="C:\Users\kevin\Documents\Projects\EH\TIETC224"/>
    <s v="ecr2.tie"/>
    <s v="C:\Users\kevin\Documents\Projects\EH\TIETC224\ecr2.tie"/>
    <x v="0"/>
    <s v="Ace"/>
  </r>
  <r>
    <n v="1206"/>
    <s v="TIE-TC 224"/>
    <s v="TIE-TC"/>
    <n v="224"/>
    <s v="ECR IV - Training Maneuvers"/>
    <x v="0"/>
    <n v="4"/>
    <d v="2005-06-10T00:00:00"/>
    <d v="2005-10-22T00:00:00"/>
    <s v="COL Locke Setzer"/>
    <n v="2.9"/>
    <n v="8"/>
    <n v="1"/>
    <n v="64"/>
    <s v="None"/>
    <m/>
    <s v="https://tc.emperorshammer.org/download.php?id=1206&amp;type=info"/>
    <s v="https://tc.emperorshammer.org/downloads/battles/TIE/TC/TIETC224.zip"/>
    <s v="C:\Users\kevin\Documents\Projects\EH\TIETC224"/>
    <s v="ecr3.tie"/>
    <s v="C:\Users\kevin\Documents\Projects\EH\TIETC224\ecr3.tie"/>
    <x v="3"/>
    <s v="Ace"/>
  </r>
  <r>
    <n v="1206"/>
    <s v="TIE-TC 224"/>
    <s v="TIE-TC"/>
    <n v="224"/>
    <s v="ECR IV - Training Maneuvers"/>
    <x v="0"/>
    <n v="4"/>
    <d v="2005-06-10T00:00:00"/>
    <d v="2005-10-22T00:00:00"/>
    <s v="COL Locke Setzer"/>
    <n v="2.9"/>
    <n v="8"/>
    <n v="1"/>
    <n v="64"/>
    <s v="None"/>
    <m/>
    <s v="https://tc.emperorshammer.org/download.php?id=1206&amp;type=info"/>
    <s v="https://tc.emperorshammer.org/downloads/battles/TIE/TC/TIETC224.zip"/>
    <s v="C:\Users\kevin\Documents\Projects\EH\TIETC224"/>
    <s v="ecr4.tie"/>
    <s v="C:\Users\kevin\Documents\Projects\EH\TIETC224\ecr4.tie"/>
    <x v="2"/>
    <s v="Flight II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.tie"/>
    <s v="C:\Users\kevin\Documents\Projects\EH\XvTTC116\RebelBases.tie"/>
    <x v="1"/>
    <s v="Rho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.tie"/>
    <s v="C:\Users\kevin\Documents\Projects\EH\XvTTC116\RebelBases.tie"/>
    <x v="2"/>
    <s v="Kappa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.tie"/>
    <s v="C:\Users\kevin\Documents\Projects\EH\XvTTC116\RebelBases.tie"/>
    <x v="4"/>
    <s v="Sigma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2.tie"/>
    <s v="C:\Users\kevin\Documents\Projects\EH\XvTTC116\RebelBases2.tie"/>
    <x v="1"/>
    <s v="Rho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2.tie"/>
    <s v="C:\Users\kevin\Documents\Projects\EH\XvTTC116\RebelBases2.tie"/>
    <x v="4"/>
    <s v="Sigma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2.tie"/>
    <s v="C:\Users\kevin\Documents\Projects\EH\XvTTC116\RebelBases2.tie"/>
    <x v="3"/>
    <s v="Mu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3.tie"/>
    <s v="C:\Users\kevin\Documents\Projects\EH\XvTTC116\RebelBases3.tie"/>
    <x v="1"/>
    <s v="Rho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3.tie"/>
    <s v="C:\Users\kevin\Documents\Projects\EH\XvTTC116\RebelBases3.tie"/>
    <x v="4"/>
    <s v="Gamma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4.tie"/>
    <s v="C:\Users\kevin\Documents\Projects\EH\XvTTC116\RebelBases4.tie"/>
    <x v="2"/>
    <s v="Kappa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4.tie"/>
    <s v="C:\Users\kevin\Documents\Projects\EH\XvTTC116\RebelBases4.tie"/>
    <x v="0"/>
    <s v="Rho"/>
  </r>
  <r>
    <n v="1207"/>
    <s v="XvT-TC 116"/>
    <s v="XvT-TC"/>
    <n v="116"/>
    <s v="Rebel Bases"/>
    <x v="2"/>
    <n v="4"/>
    <d v="2005-06-10T00:00:00"/>
    <d v="2009-02-22T00:00:00"/>
    <s v="FA Brukhar"/>
    <n v="3.1"/>
    <n v="14"/>
    <n v="0"/>
    <n v="78"/>
    <s v="EH Ship Patch for XvT"/>
    <n v="8"/>
    <s v="https://tc.emperorshammer.org/download.php?id=1207&amp;type=info"/>
    <s v="https://tc.emperorshammer.org/downloads/battles/XvT/TC/XvTTC116.zip"/>
    <s v="C:\Users\kevin\Documents\Projects\EH\XvTTC116"/>
    <s v="RebelBases4.tie"/>
    <s v="C:\Users\kevin\Documents\Projects\EH\XvTTC116\RebelBases4.tie"/>
    <x v="1"/>
    <s v="Sigma"/>
  </r>
  <r>
    <n v="1208"/>
    <s v="XWA-F 121"/>
    <s v="XWA-F"/>
    <n v="121"/>
    <s v="House Caliburnus"/>
    <x v="4"/>
    <n v="1"/>
    <d v="2005-06-17T00:00:00"/>
    <d v="2005-06-17T00:00:00"/>
    <s v="AD Gidda"/>
    <n v="3.3"/>
    <n v="3"/>
    <n v="0"/>
    <n v="31"/>
    <s v="None"/>
    <m/>
    <s v="https://tc.emperorshammer.org/download.php?id=1208&amp;type=info"/>
    <s v="https://tc.emperorshammer.org/downloads/battles/XWA/free/XWAF121.zip"/>
    <s v="C:\Users\kevin\Documents\Projects\EH\XWAF121"/>
    <s v="1b8m1hfca.tie"/>
    <s v="C:\Users\kevin\Documents\Projects\EH\XWAF121\1b8m1hfca.tie"/>
    <x v="35"/>
    <s v="Nightmare"/>
  </r>
  <r>
    <n v="1209"/>
    <s v="XWA-F 122"/>
    <s v="XWA-F"/>
    <n v="122"/>
    <s v="House Galthain"/>
    <x v="4"/>
    <n v="1"/>
    <d v="2005-06-17T00:00:00"/>
    <d v="2005-06-17T00:00:00"/>
    <s v="AD Gidda"/>
    <n v="4"/>
    <n v="2"/>
    <n v="0"/>
    <n v="36"/>
    <s v="None"/>
    <m/>
    <s v="https://tc.emperorshammer.org/download.php?id=1209&amp;type=info"/>
    <s v="https://tc.emperorshammer.org/downloads/battles/XWA/free/XWAF122.zip"/>
    <s v="C:\Users\kevin\Documents\Projects\EH\XWAF122"/>
    <s v="1b8m1hfgal.tie"/>
    <s v="C:\Users\kevin\Documents\Projects\EH\XWAF122\1b8m1hfgal.tie"/>
    <x v="3"/>
    <s v="Ghostrider"/>
  </r>
  <r>
    <n v="1210"/>
    <s v="XWA-TC 48"/>
    <s v="XWA-TC"/>
    <n v="48"/>
    <s v="Pirates of the Correllian"/>
    <x v="4"/>
    <n v="4"/>
    <d v="2005-06-18T00:00:00"/>
    <d v="2005-06-18T00:00:00"/>
    <s v="COL Mosh"/>
    <n v="3.4"/>
    <n v="8"/>
    <n v="0"/>
    <n v="134"/>
    <s v="None"/>
    <m/>
    <s v="https://tc.emperorshammer.org/download.php?id=1210&amp;type=info"/>
    <s v="https://tc.emperorshammer.org/downloads/battles/XWA/TC/XWATC48.zip"/>
    <s v="C:\Users\kevin\Documents\Projects\EH\XWATC48"/>
    <s v="1B8M1IXECRVI.tie"/>
    <s v="C:\Users\kevin\Documents\Projects\EH\XWATC48\1B8M1IXECRVI.tie"/>
    <x v="4"/>
    <s v="Turner"/>
  </r>
  <r>
    <n v="1210"/>
    <s v="XWA-TC 48"/>
    <s v="XWA-TC"/>
    <n v="48"/>
    <s v="Pirates of the Correllian"/>
    <x v="4"/>
    <n v="4"/>
    <d v="2005-06-18T00:00:00"/>
    <d v="2005-06-18T00:00:00"/>
    <s v="COL Mosh"/>
    <n v="3.4"/>
    <n v="8"/>
    <n v="0"/>
    <n v="134"/>
    <s v="None"/>
    <m/>
    <s v="https://tc.emperorshammer.org/download.php?id=1210&amp;type=info"/>
    <s v="https://tc.emperorshammer.org/downloads/battles/XWA/TC/XWATC48.zip"/>
    <s v="C:\Users\kevin\Documents\Projects\EH\XWATC48"/>
    <s v="1B8M2IXECRVI.tie"/>
    <s v="C:\Users\kevin\Documents\Projects\EH\XWATC48\1B8M2IXECRVI.tie"/>
    <x v="1"/>
    <s v="Turner"/>
  </r>
  <r>
    <n v="1210"/>
    <s v="XWA-TC 48"/>
    <s v="XWA-TC"/>
    <n v="48"/>
    <s v="Pirates of the Correllian"/>
    <x v="4"/>
    <n v="4"/>
    <d v="2005-06-18T00:00:00"/>
    <d v="2005-06-18T00:00:00"/>
    <s v="COL Mosh"/>
    <n v="3.4"/>
    <n v="8"/>
    <n v="0"/>
    <n v="134"/>
    <s v="None"/>
    <m/>
    <s v="https://tc.emperorshammer.org/download.php?id=1210&amp;type=info"/>
    <s v="https://tc.emperorshammer.org/downloads/battles/XWA/TC/XWATC48.zip"/>
    <s v="C:\Users\kevin\Documents\Projects\EH\XWATC48"/>
    <s v="1B8M3IXECRVI.tie"/>
    <s v="C:\Users\kevin\Documents\Projects\EH\XWATC48\1B8M3IXECRVI.tie"/>
    <x v="1"/>
    <s v="Turner"/>
  </r>
  <r>
    <n v="1210"/>
    <s v="XWA-TC 48"/>
    <s v="XWA-TC"/>
    <n v="48"/>
    <s v="Pirates of the Correllian"/>
    <x v="4"/>
    <n v="4"/>
    <d v="2005-06-18T00:00:00"/>
    <d v="2005-06-18T00:00:00"/>
    <s v="COL Mosh"/>
    <n v="3.4"/>
    <n v="8"/>
    <n v="0"/>
    <n v="134"/>
    <s v="None"/>
    <m/>
    <s v="https://tc.emperorshammer.org/download.php?id=1210&amp;type=info"/>
    <s v="https://tc.emperorshammer.org/downloads/battles/XWA/TC/XWATC48.zip"/>
    <s v="C:\Users\kevin\Documents\Projects\EH\XWATC48"/>
    <s v="1B8M4IXECRVI.tie"/>
    <s v="C:\Users\kevin\Documents\Projects\EH\XWATC48\1B8M4IXECRVI.tie"/>
    <x v="0"/>
    <s v="Turner"/>
  </r>
  <r>
    <n v="1211"/>
    <s v="XWA-F 123"/>
    <s v="XWA-F"/>
    <n v="123"/>
    <s v="Drak's Night Out"/>
    <x v="4"/>
    <n v="1"/>
    <d v="2005-06-21T00:00:00"/>
    <d v="2005-06-21T00:00:00"/>
    <s v="HA Frodo March"/>
    <n v="4"/>
    <n v="2"/>
    <n v="1"/>
    <n v="41"/>
    <s v="None"/>
    <m/>
    <s v="https://tc.emperorshammer.org/download.php?id=1211&amp;type=info"/>
    <s v="https://tc.emperorshammer.org/downloads/battles/XWA/free/XWAF123.zip"/>
    <s v="C:\Users\kevin\Documents\Projects\EH\XWAF123"/>
    <s v="1b8m1drak.tie"/>
    <s v="C:\Users\kevin\Documents\Projects\EH\XWAF123\1b8m1drak.tie"/>
    <x v="1"/>
    <s v="DGM"/>
  </r>
  <r>
    <n v="1212"/>
    <s v="XWA-TC 49"/>
    <s v="XWA-TC"/>
    <n v="49"/>
    <s v="Evolution of the TIE Bomber"/>
    <x v="4"/>
    <n v="5"/>
    <d v="2005-06-24T00:00:00"/>
    <d v="2012-11-02T00:00:00"/>
    <s v="AD Gidda"/>
    <n v="4.0999999999999996"/>
    <n v="7"/>
    <n v="1"/>
    <n v="79"/>
    <s v="TIE Dragon | Emperor's Hammer Crest"/>
    <s v="390|410"/>
    <s v="https://tc.emperorshammer.org/download.php?id=1212&amp;type=info"/>
    <s v="https://tc.emperorshammer.org/downloads/battles/XWA/TC/XWATC49.zip"/>
    <s v="C:\Users\kevin\Documents\Projects\EH\XWATC49"/>
    <s v="1b8m1evo.tie"/>
    <s v="C:\Users\kevin\Documents\Projects\EH\XWATC49\1b8m1evo.tie"/>
    <x v="5"/>
    <s v="Eta"/>
  </r>
  <r>
    <n v="1212"/>
    <s v="XWA-TC 49"/>
    <s v="XWA-TC"/>
    <n v="49"/>
    <s v="Evolution of the TIE Bomber"/>
    <x v="4"/>
    <n v="5"/>
    <d v="2005-06-24T00:00:00"/>
    <d v="2012-11-02T00:00:00"/>
    <s v="AD Gidda"/>
    <n v="4.0999999999999996"/>
    <n v="7"/>
    <n v="1"/>
    <n v="79"/>
    <s v="TIE Dragon | Emperor's Hammer Crest"/>
    <s v="390|410"/>
    <s v="https://tc.emperorshammer.org/download.php?id=1212&amp;type=info"/>
    <s v="https://tc.emperorshammer.org/downloads/battles/XWA/TC/XWATC49.zip"/>
    <s v="C:\Users\kevin\Documents\Projects\EH\XWATC49"/>
    <s v="1b8m2evo.tie"/>
    <s v="C:\Users\kevin\Documents\Projects\EH\XWATC49\1b8m2evo.tie"/>
    <x v="5"/>
    <s v="Moray"/>
  </r>
  <r>
    <n v="1212"/>
    <s v="XWA-TC 49"/>
    <s v="XWA-TC"/>
    <n v="49"/>
    <s v="Evolution of the TIE Bomber"/>
    <x v="4"/>
    <n v="5"/>
    <d v="2005-06-24T00:00:00"/>
    <d v="2012-11-02T00:00:00"/>
    <s v="AD Gidda"/>
    <n v="4.0999999999999996"/>
    <n v="7"/>
    <n v="1"/>
    <n v="79"/>
    <s v="TIE Dragon | Emperor's Hammer Crest"/>
    <s v="390|410"/>
    <s v="https://tc.emperorshammer.org/download.php?id=1212&amp;type=info"/>
    <s v="https://tc.emperorshammer.org/downloads/battles/XWA/TC/XWATC49.zip"/>
    <s v="C:\Users\kevin\Documents\Projects\EH\XWATC49"/>
    <s v="1b8m3evo.tie"/>
    <s v="C:\Users\kevin\Documents\Projects\EH\XWATC49\1b8m3evo.tie"/>
    <x v="5"/>
    <s v="Echo II"/>
  </r>
  <r>
    <n v="1212"/>
    <s v="XWA-TC 49"/>
    <s v="XWA-TC"/>
    <n v="49"/>
    <s v="Evolution of the TIE Bomber"/>
    <x v="4"/>
    <n v="5"/>
    <d v="2005-06-24T00:00:00"/>
    <d v="2012-11-02T00:00:00"/>
    <s v="AD Gidda"/>
    <n v="4.0999999999999996"/>
    <n v="7"/>
    <n v="1"/>
    <n v="79"/>
    <s v="TIE Dragon | Emperor's Hammer Crest"/>
    <s v="390|410"/>
    <s v="https://tc.emperorshammer.org/download.php?id=1212&amp;type=info"/>
    <s v="https://tc.emperorshammer.org/downloads/battles/XWA/TC/XWATC49.zip"/>
    <s v="C:\Users\kevin\Documents\Projects\EH\XWATC49"/>
    <s v="1b8m4evo.tie"/>
    <s v="C:\Users\kevin\Documents\Projects\EH\XWATC49\1b8m4evo.tie"/>
    <x v="5"/>
    <s v="Havoc"/>
  </r>
  <r>
    <n v="1212"/>
    <s v="XWA-TC 49"/>
    <s v="XWA-TC"/>
    <n v="49"/>
    <s v="Evolution of the TIE Bomber"/>
    <x v="4"/>
    <n v="5"/>
    <d v="2005-06-24T00:00:00"/>
    <d v="2012-11-02T00:00:00"/>
    <s v="AD Gidda"/>
    <n v="4.0999999999999996"/>
    <n v="7"/>
    <n v="1"/>
    <n v="79"/>
    <s v="TIE Dragon | Emperor's Hammer Crest"/>
    <s v="390|410"/>
    <s v="https://tc.emperorshammer.org/download.php?id=1212&amp;type=info"/>
    <s v="https://tc.emperorshammer.org/downloads/battles/XWA/TC/XWATC49.zip"/>
    <s v="C:\Users\kevin\Documents\Projects\EH\XWATC49"/>
    <s v="1b8m5evo.tie"/>
    <s v="C:\Users\kevin\Documents\Projects\EH\XWATC49\1b8m5evo.tie"/>
    <x v="18"/>
    <s v="Butcher I"/>
  </r>
  <r>
    <n v="1213"/>
    <s v="TIE-F 257"/>
    <s v="TIE-F"/>
    <n v="257"/>
    <s v="Chaos vs. The Evil Pirates"/>
    <x v="0"/>
    <n v="1"/>
    <d v="2005-06-24T00:00:00"/>
    <d v="2006-12-29T00:00:00"/>
    <s v="LT Theodore Bronson"/>
    <n v="2"/>
    <n v="1"/>
    <n v="0"/>
    <n v="39"/>
    <s v="None"/>
    <m/>
    <s v="https://tc.emperorshammer.org/download.php?id=1213&amp;type=info"/>
    <s v="https://tc.emperorshammer.org/downloads/battles/TIE/free/TIEF257.zip"/>
    <s v="C:\Users\kevin\Documents\Projects\EH\TIEF257"/>
    <s v="ted.tie"/>
    <s v="C:\Users\kevin\Documents\Projects\EH\TIEF257\ted.tie"/>
    <x v="0"/>
    <s v="Chaos"/>
  </r>
  <r>
    <n v="1214"/>
    <s v="XvT-F 192"/>
    <s v="XvT-F"/>
    <n v="192"/>
    <s v="Assasination at FS-45"/>
    <x v="2"/>
    <n v="1"/>
    <d v="2005-06-24T00:00:00"/>
    <d v="2009-02-22T00:00:00"/>
    <s v="CPT Daar Skeloria"/>
    <n v="3.2"/>
    <n v="5"/>
    <n v="0"/>
    <n v="28"/>
    <s v="EH Ship Patch for XvT"/>
    <n v="8"/>
    <s v="https://tc.emperorshammer.org/download.php?id=1214&amp;type=info"/>
    <s v="https://tc.emperorshammer.org/downloads/battles/XvT/free/XvTF192.zip"/>
    <s v="C:\Users\kevin\Documents\Projects\EH\XvTF192"/>
    <s v="DS1.tie"/>
    <s v="C:\Users\kevin\Documents\Projects\EH\XvTF192\DS1.tie"/>
    <x v="0"/>
    <s v="Chaos 1 -"/>
  </r>
  <r>
    <n v="1215"/>
    <s v="XvT-F 193"/>
    <s v="XvT-F"/>
    <n v="193"/>
    <s v="Death Trap"/>
    <x v="2"/>
    <n v="1"/>
    <d v="2005-06-24T00:00:00"/>
    <d v="2009-02-22T00:00:00"/>
    <s v="LT Kate Flyer"/>
    <n v="4"/>
    <n v="5"/>
    <n v="0"/>
    <n v="40"/>
    <s v="EH Ship Patch for XvT"/>
    <n v="8"/>
    <s v="https://tc.emperorshammer.org/download.php?id=1215&amp;type=info"/>
    <s v="https://tc.emperorshammer.org/downloads/battles/XvT/free/XvTF193.zip"/>
    <s v="C:\Users\kevin\Documents\Projects\EH\XvTF193"/>
    <s v="deathtrap.tie"/>
    <s v="C:\Users\kevin\Documents\Projects\EH\XvTF193\deathtrap.tie"/>
    <x v="7"/>
    <s v="Typhoon 1 - "/>
  </r>
  <r>
    <n v="1216"/>
    <s v="XWA-DB 7"/>
    <s v="XWA-DB"/>
    <n v="7"/>
    <s v="Sith Core Training"/>
    <x v="4"/>
    <n v="4"/>
    <d v="2005-07-03T00:00:00"/>
    <d v="2012-11-02T00:00:00"/>
    <s v="AD Gidda"/>
    <n v="4"/>
    <n v="7"/>
    <n v="0"/>
    <n v="38"/>
    <s v="TIE Drone"/>
    <n v="389"/>
    <s v="https://tc.emperorshammer.org/download.php?id=1216&amp;type=info"/>
    <s v="https://tc.emperorshammer.org/downloads/battles/XWA/DB/XWADB7.zip"/>
    <s v="C:\Users\kevin\Documents\Projects\EH\XWADB7"/>
    <s v="1b8m1st.tie"/>
    <s v="C:\Users\kevin\Documents\Projects\EH\XWADB7\1b8m1st.tie"/>
    <x v="3"/>
    <s v="Shadow"/>
  </r>
  <r>
    <n v="1216"/>
    <s v="XWA-DB 7"/>
    <s v="XWA-DB"/>
    <n v="7"/>
    <s v="Sith Core Training"/>
    <x v="4"/>
    <n v="4"/>
    <d v="2005-07-03T00:00:00"/>
    <d v="2012-11-02T00:00:00"/>
    <s v="AD Gidda"/>
    <n v="4"/>
    <n v="7"/>
    <n v="0"/>
    <n v="38"/>
    <s v="TIE Drone"/>
    <n v="389"/>
    <s v="https://tc.emperorshammer.org/download.php?id=1216&amp;type=info"/>
    <s v="https://tc.emperorshammer.org/downloads/battles/XWA/DB/XWADB7.zip"/>
    <s v="C:\Users\kevin\Documents\Projects\EH\XWADB7"/>
    <s v="1b8m2st.tie"/>
    <s v="C:\Users\kevin\Documents\Projects\EH\XWADB7\1b8m2st.tie"/>
    <x v="3"/>
    <s v="Shadow"/>
  </r>
  <r>
    <n v="1216"/>
    <s v="XWA-DB 7"/>
    <s v="XWA-DB"/>
    <n v="7"/>
    <s v="Sith Core Training"/>
    <x v="4"/>
    <n v="4"/>
    <d v="2005-07-03T00:00:00"/>
    <d v="2012-11-02T00:00:00"/>
    <s v="AD Gidda"/>
    <n v="4"/>
    <n v="7"/>
    <n v="0"/>
    <n v="38"/>
    <s v="TIE Drone"/>
    <n v="389"/>
    <s v="https://tc.emperorshammer.org/download.php?id=1216&amp;type=info"/>
    <s v="https://tc.emperorshammer.org/downloads/battles/XWA/DB/XWADB7.zip"/>
    <s v="C:\Users\kevin\Documents\Projects\EH\XWADB7"/>
    <s v="1b8m3st.tie"/>
    <s v="C:\Users\kevin\Documents\Projects\EH\XWADB7\1b8m3st.tie"/>
    <x v="3"/>
    <s v="Shadow"/>
  </r>
  <r>
    <n v="1216"/>
    <s v="XWA-DB 7"/>
    <s v="XWA-DB"/>
    <n v="7"/>
    <s v="Sith Core Training"/>
    <x v="4"/>
    <n v="4"/>
    <d v="2005-07-03T00:00:00"/>
    <d v="2012-11-02T00:00:00"/>
    <s v="AD Gidda"/>
    <n v="4"/>
    <n v="7"/>
    <n v="0"/>
    <n v="38"/>
    <s v="TIE Drone"/>
    <n v="389"/>
    <s v="https://tc.emperorshammer.org/download.php?id=1216&amp;type=info"/>
    <s v="https://tc.emperorshammer.org/downloads/battles/XWA/DB/XWADB7.zip"/>
    <s v="C:\Users\kevin\Documents\Projects\EH\XWADB7"/>
    <s v="1b8m4st.tie"/>
    <s v="C:\Users\kevin\Documents\Projects\EH\XWADB7\1b8m4st.tie"/>
    <x v="3"/>
    <s v="Shadow"/>
  </r>
  <r>
    <n v="1217"/>
    <s v="XWA-DB 8"/>
    <s v="XWA-DB"/>
    <n v="8"/>
    <s v="Secret of Andevia"/>
    <x v="4"/>
    <n v="5"/>
    <d v="2005-07-03T00:00:00"/>
    <d v="2005-07-03T00:00:00"/>
    <s v="HA Frodo March"/>
    <n v="4.0999999999999996"/>
    <n v="15"/>
    <n v="2"/>
    <n v="54"/>
    <s v="None"/>
    <m/>
    <s v="https://tc.emperorshammer.org/download.php?id=1217&amp;type=info"/>
    <s v="https://tc.emperorshammer.org/downloads/battles/XWA/DB/XWADB8.zip"/>
    <s v="C:\Users\kevin\Documents\Projects\EH\XWADB8"/>
    <s v="1b8m1soa.tie"/>
    <s v="C:\Users\kevin\Documents\Projects\EH\XWADB8\1b8m1soa.tie"/>
    <x v="4"/>
    <s v="Garm"/>
  </r>
  <r>
    <n v="1217"/>
    <s v="XWA-DB 8"/>
    <s v="XWA-DB"/>
    <n v="8"/>
    <s v="Secret of Andevia"/>
    <x v="4"/>
    <n v="5"/>
    <d v="2005-07-03T00:00:00"/>
    <d v="2005-07-03T00:00:00"/>
    <s v="HA Frodo March"/>
    <n v="4.0999999999999996"/>
    <n v="15"/>
    <n v="2"/>
    <n v="54"/>
    <s v="None"/>
    <m/>
    <s v="https://tc.emperorshammer.org/download.php?id=1217&amp;type=info"/>
    <s v="https://tc.emperorshammer.org/downloads/battles/XWA/DB/XWADB8.zip"/>
    <s v="C:\Users\kevin\Documents\Projects\EH\XWADB8"/>
    <s v="1b8m2soa.tie"/>
    <s v="C:\Users\kevin\Documents\Projects\EH\XWADB8\1b8m2soa.tie"/>
    <x v="1"/>
    <s v="Hel"/>
  </r>
  <r>
    <n v="1217"/>
    <s v="XWA-DB 8"/>
    <s v="XWA-DB"/>
    <n v="8"/>
    <s v="Secret of Andevia"/>
    <x v="4"/>
    <n v="5"/>
    <d v="2005-07-03T00:00:00"/>
    <d v="2005-07-03T00:00:00"/>
    <s v="HA Frodo March"/>
    <n v="4.0999999999999996"/>
    <n v="15"/>
    <n v="2"/>
    <n v="54"/>
    <s v="None"/>
    <m/>
    <s v="https://tc.emperorshammer.org/download.php?id=1217&amp;type=info"/>
    <s v="https://tc.emperorshammer.org/downloads/battles/XWA/DB/XWADB8.zip"/>
    <s v="C:\Users\kevin\Documents\Projects\EH\XWADB8"/>
    <s v="1b8m3soa.tie"/>
    <s v="C:\Users\kevin\Documents\Projects\EH\XWADB8\1b8m3soa.tie"/>
    <x v="0"/>
    <s v="Loki"/>
  </r>
  <r>
    <n v="1217"/>
    <s v="XWA-DB 8"/>
    <s v="XWA-DB"/>
    <n v="8"/>
    <s v="Secret of Andevia"/>
    <x v="4"/>
    <n v="5"/>
    <d v="2005-07-03T00:00:00"/>
    <d v="2005-07-03T00:00:00"/>
    <s v="HA Frodo March"/>
    <n v="4.0999999999999996"/>
    <n v="15"/>
    <n v="2"/>
    <n v="54"/>
    <s v="None"/>
    <m/>
    <s v="https://tc.emperorshammer.org/download.php?id=1217&amp;type=info"/>
    <s v="https://tc.emperorshammer.org/downloads/battles/XWA/DB/XWADB8.zip"/>
    <s v="C:\Users\kevin\Documents\Projects\EH\XWADB8"/>
    <s v="1b8m4soa.tie"/>
    <s v="C:\Users\kevin\Documents\Projects\EH\XWADB8\1b8m4soa.tie"/>
    <x v="0"/>
    <s v="Loki"/>
  </r>
  <r>
    <n v="1217"/>
    <s v="XWA-DB 8"/>
    <s v="XWA-DB"/>
    <n v="8"/>
    <s v="Secret of Andevia"/>
    <x v="4"/>
    <n v="5"/>
    <d v="2005-07-03T00:00:00"/>
    <d v="2005-07-03T00:00:00"/>
    <s v="HA Frodo March"/>
    <n v="4.0999999999999996"/>
    <n v="15"/>
    <n v="2"/>
    <n v="54"/>
    <s v="None"/>
    <m/>
    <s v="https://tc.emperorshammer.org/download.php?id=1217&amp;type=info"/>
    <s v="https://tc.emperorshammer.org/downloads/battles/XWA/DB/XWADB8.zip"/>
    <s v="C:\Users\kevin\Documents\Projects\EH\XWADB8"/>
    <s v="1b8m5soa.tie"/>
    <s v="C:\Users\kevin\Documents\Projects\EH\XWADB8\1b8m5soa.tie"/>
    <x v="0"/>
    <s v="Loki"/>
  </r>
  <r>
    <n v="1218"/>
    <s v="XWA-DB 9"/>
    <s v="XWA-DB"/>
    <n v="9"/>
    <s v="Heading for Pyrath"/>
    <x v="4"/>
    <n v="4"/>
    <d v="2005-07-03T00:00:00"/>
    <d v="2005-07-03T00:00:00"/>
    <s v="HA Frodo March"/>
    <n v="3.7"/>
    <n v="7"/>
    <n v="1"/>
    <n v="68"/>
    <s v="None"/>
    <m/>
    <s v="https://tc.emperorshammer.org/download.php?id=1218&amp;type=info"/>
    <s v="https://tc.emperorshammer.org/downloads/battles/XWA/DB/XWADB9.zip"/>
    <s v="C:\Users\kevin\Documents\Projects\EH\XWADB9"/>
    <s v="1b8m1hfp.tie"/>
    <s v="C:\Users\kevin\Documents\Projects\EH\XWADB9\1b8m1hfp.tie"/>
    <x v="3"/>
    <s v="Hammerhead"/>
  </r>
  <r>
    <n v="1218"/>
    <s v="XWA-DB 9"/>
    <s v="XWA-DB"/>
    <n v="9"/>
    <s v="Heading for Pyrath"/>
    <x v="4"/>
    <n v="4"/>
    <d v="2005-07-03T00:00:00"/>
    <d v="2005-07-03T00:00:00"/>
    <s v="HA Frodo March"/>
    <n v="3.7"/>
    <n v="7"/>
    <n v="1"/>
    <n v="68"/>
    <s v="None"/>
    <m/>
    <s v="https://tc.emperorshammer.org/download.php?id=1218&amp;type=info"/>
    <s v="https://tc.emperorshammer.org/downloads/battles/XWA/DB/XWADB9.zip"/>
    <s v="C:\Users\kevin\Documents\Projects\EH\XWADB9"/>
    <s v="1b8m2hfp.tie"/>
    <s v="C:\Users\kevin\Documents\Projects\EH\XWADB9\1b8m2hfp.tie"/>
    <x v="3"/>
    <s v="Pandragon"/>
  </r>
  <r>
    <n v="1218"/>
    <s v="XWA-DB 9"/>
    <s v="XWA-DB"/>
    <n v="9"/>
    <s v="Heading for Pyrath"/>
    <x v="4"/>
    <n v="4"/>
    <d v="2005-07-03T00:00:00"/>
    <d v="2005-07-03T00:00:00"/>
    <s v="HA Frodo March"/>
    <n v="3.7"/>
    <n v="7"/>
    <n v="1"/>
    <n v="68"/>
    <s v="None"/>
    <m/>
    <s v="https://tc.emperorshammer.org/download.php?id=1218&amp;type=info"/>
    <s v="https://tc.emperorshammer.org/downloads/battles/XWA/DB/XWADB9.zip"/>
    <s v="C:\Users\kevin\Documents\Projects\EH\XWADB9"/>
    <s v="1b8m3hfp.tie"/>
    <s v="C:\Users\kevin\Documents\Projects\EH\XWADB9\1b8m3hfp.tie"/>
    <x v="3"/>
    <s v="Hammerhead"/>
  </r>
  <r>
    <n v="1218"/>
    <s v="XWA-DB 9"/>
    <s v="XWA-DB"/>
    <n v="9"/>
    <s v="Heading for Pyrath"/>
    <x v="4"/>
    <n v="4"/>
    <d v="2005-07-03T00:00:00"/>
    <d v="2005-07-03T00:00:00"/>
    <s v="HA Frodo March"/>
    <n v="3.7"/>
    <n v="7"/>
    <n v="1"/>
    <n v="68"/>
    <s v="None"/>
    <m/>
    <s v="https://tc.emperorshammer.org/download.php?id=1218&amp;type=info"/>
    <s v="https://tc.emperorshammer.org/downloads/battles/XWA/DB/XWADB9.zip"/>
    <s v="C:\Users\kevin\Documents\Projects\EH\XWADB9"/>
    <s v="1b8m4hfp.tie"/>
    <s v="C:\Users\kevin\Documents\Projects\EH\XWADB9\1b8m4hfp.tie"/>
    <x v="1"/>
    <s v="DGM"/>
  </r>
  <r>
    <n v="1223"/>
    <s v="XvT-F 194"/>
    <s v="XvT-F"/>
    <n v="194"/>
    <s v="Major Fritz - Leave No Pilot Behind"/>
    <x v="2"/>
    <n v="1"/>
    <d v="2005-07-18T00:00:00"/>
    <d v="2009-02-22T00:00:00"/>
    <s v="LT Kate Flyer"/>
    <n v="3.4"/>
    <n v="5"/>
    <n v="1"/>
    <n v="19"/>
    <s v="EH Ship Patch for XvT"/>
    <n v="8"/>
    <s v="https://tc.emperorshammer.org/download.php?id=1223&amp;type=info"/>
    <s v="https://tc.emperorshammer.org/downloads/battles/XvT/free/XvTF194.zip"/>
    <s v="C:\Users\kevin\Documents\Projects\EH\XvTF194"/>
    <s v="Fritz.tie"/>
    <s v="C:\Users\kevin\Documents\Projects\EH\XvTF194\Fritz.tie"/>
    <x v="0"/>
    <s v="Typhoon 1 - "/>
  </r>
  <r>
    <n v="1224"/>
    <s v="XvT-F 195"/>
    <s v="XvT-F"/>
    <n v="195"/>
    <s v="Saving Herbert"/>
    <x v="2"/>
    <n v="1"/>
    <d v="2005-07-18T00:00:00"/>
    <d v="2009-02-22T00:00:00"/>
    <s v="COL Den Darkhill"/>
    <n v="3"/>
    <n v="4"/>
    <n v="1"/>
    <n v="27"/>
    <s v="None"/>
    <m/>
    <s v="https://tc.emperorshammer.org/download.php?id=1224&amp;type=info"/>
    <s v="https://tc.emperorshammer.org/downloads/battles/XvT/free/XvTF195.zip"/>
    <s v="C:\Users\kevin\Documents\Projects\EH\XvTF195"/>
    <s v="IMC2-Den.tie"/>
    <s v="C:\Users\kevin\Documents\Projects\EH\XvTF195\IMC2-Den.tie"/>
    <x v="4"/>
    <s v="Psi"/>
  </r>
  <r>
    <n v="1224"/>
    <s v="XvT-F 195"/>
    <s v="XvT-F"/>
    <n v="195"/>
    <s v="Saving Herbert"/>
    <x v="2"/>
    <n v="1"/>
    <d v="2005-07-18T00:00:00"/>
    <d v="2009-02-22T00:00:00"/>
    <s v="COL Den Darkhill"/>
    <n v="3"/>
    <n v="4"/>
    <n v="1"/>
    <n v="27"/>
    <s v="None"/>
    <m/>
    <s v="https://tc.emperorshammer.org/download.php?id=1224&amp;type=info"/>
    <s v="https://tc.emperorshammer.org/downloads/battles/XvT/free/XvTF195.zip"/>
    <s v="C:\Users\kevin\Documents\Projects\EH\XvTF195"/>
    <s v="IMC2-Den.tie"/>
    <s v="C:\Users\kevin\Documents\Projects\EH\XvTF195\IMC2-Den.tie"/>
    <x v="1"/>
    <s v="Psi"/>
  </r>
  <r>
    <n v="1225"/>
    <s v="XvT-F 196"/>
    <s v="XvT-F"/>
    <n v="196"/>
    <s v="Mathematics"/>
    <x v="2"/>
    <n v="1"/>
    <d v="2005-07-18T00:00:00"/>
    <d v="2009-02-22T00:00:00"/>
    <s v="FA Brukhar"/>
    <n v="3.1"/>
    <n v="8"/>
    <n v="0"/>
    <n v="22"/>
    <s v="EH Ship Patch for XvT"/>
    <n v="8"/>
    <s v="https://tc.emperorshammer.org/download.php?id=1225&amp;type=info"/>
    <s v="https://tc.emperorshammer.org/downloads/battles/XvT/free/XvTF196.zip"/>
    <s v="C:\Users\kevin\Documents\Projects\EH\XvTF196"/>
    <s v="Mathematics.tie"/>
    <s v="C:\Users\kevin\Documents\Projects\EH\XvTF196\Mathematics.tie"/>
    <x v="1"/>
    <s v="Student"/>
  </r>
  <r>
    <n v="1227"/>
    <s v="TIE-F 258"/>
    <s v="TIE-F"/>
    <n v="258"/>
    <s v="Sovereign"/>
    <x v="0"/>
    <n v="1"/>
    <d v="2005-08-01T00:00:00"/>
    <d v="2009-03-22T00:00:00"/>
    <s v="AD Stele Pellaeon"/>
    <n v="0"/>
    <n v="1"/>
    <n v="0"/>
    <n v="22"/>
    <s v="EH Ship Patch for TIE '95"/>
    <n v="231"/>
    <s v="https://tc.emperorshammer.org/download.php?id=1227&amp;type=info"/>
    <s v="https://tc.emperorshammer.org/downloads/battles/TIE/free/TIEF258.zip"/>
    <s v="C:\Users\kevin\Documents\Projects\EH\TIEF258"/>
    <s v="AFTIE.tie"/>
    <s v="C:\Users\kevin\Documents\Projects\EH\TIEF258\AFTIE.tie"/>
    <x v="1"/>
    <s v="Rho"/>
  </r>
  <r>
    <n v="1228"/>
    <s v="TIE-DB 16"/>
    <s v="TIE-DB"/>
    <n v="16"/>
    <s v="Heading for Pyrath"/>
    <x v="0"/>
    <n v="4"/>
    <d v="2005-08-01T00:00:00"/>
    <d v="2009-03-22T00:00:00"/>
    <s v="HA Frodo March"/>
    <n v="3.9"/>
    <n v="22"/>
    <n v="0"/>
    <n v="77"/>
    <s v="EH Ship Patch for TIE '95"/>
    <n v="231"/>
    <s v="https://tc.emperorshammer.org/download.php?id=1228&amp;type=info"/>
    <s v="https://tc.emperorshammer.org/downloads/battles/TIE/DB/TIEDB16.zip"/>
    <s v="C:\Users\kevin\Documents\Projects\EH\TIEDB16"/>
    <s v="tsoa1.tie"/>
    <s v="C:\Users\kevin\Documents\Projects\EH\TIEDB16\tsoa1.tie"/>
    <x v="3"/>
    <s v="Hammerhead"/>
  </r>
  <r>
    <n v="1228"/>
    <s v="TIE-DB 16"/>
    <s v="TIE-DB"/>
    <n v="16"/>
    <s v="Heading for Pyrath"/>
    <x v="0"/>
    <n v="4"/>
    <d v="2005-08-01T00:00:00"/>
    <d v="2009-03-22T00:00:00"/>
    <s v="HA Frodo March"/>
    <n v="3.9"/>
    <n v="22"/>
    <n v="0"/>
    <n v="77"/>
    <s v="EH Ship Patch for TIE '95"/>
    <n v="231"/>
    <s v="https://tc.emperorshammer.org/download.php?id=1228&amp;type=info"/>
    <s v="https://tc.emperorshammer.org/downloads/battles/TIE/DB/TIEDB16.zip"/>
    <s v="C:\Users\kevin\Documents\Projects\EH\TIEDB16"/>
    <s v="tsoa2.tie"/>
    <s v="C:\Users\kevin\Documents\Projects\EH\TIEDB16\tsoa2.tie"/>
    <x v="3"/>
    <s v="Pandragon"/>
  </r>
  <r>
    <n v="1228"/>
    <s v="TIE-DB 16"/>
    <s v="TIE-DB"/>
    <n v="16"/>
    <s v="Heading for Pyrath"/>
    <x v="0"/>
    <n v="4"/>
    <d v="2005-08-01T00:00:00"/>
    <d v="2009-03-22T00:00:00"/>
    <s v="HA Frodo March"/>
    <n v="3.9"/>
    <n v="22"/>
    <n v="0"/>
    <n v="77"/>
    <s v="EH Ship Patch for TIE '95"/>
    <n v="231"/>
    <s v="https://tc.emperorshammer.org/download.php?id=1228&amp;type=info"/>
    <s v="https://tc.emperorshammer.org/downloads/battles/TIE/DB/TIEDB16.zip"/>
    <s v="C:\Users\kevin\Documents\Projects\EH\TIEDB16"/>
    <s v="tsoa3.tie"/>
    <s v="C:\Users\kevin\Documents\Projects\EH\TIEDB16\tsoa3.tie"/>
    <x v="3"/>
    <s v="Hammerhead"/>
  </r>
  <r>
    <n v="1228"/>
    <s v="TIE-DB 16"/>
    <s v="TIE-DB"/>
    <n v="16"/>
    <s v="Heading for Pyrath"/>
    <x v="0"/>
    <n v="4"/>
    <d v="2005-08-01T00:00:00"/>
    <d v="2009-03-22T00:00:00"/>
    <s v="HA Frodo March"/>
    <n v="3.9"/>
    <n v="22"/>
    <n v="0"/>
    <n v="77"/>
    <s v="EH Ship Patch for TIE '95"/>
    <n v="231"/>
    <s v="https://tc.emperorshammer.org/download.php?id=1228&amp;type=info"/>
    <s v="https://tc.emperorshammer.org/downloads/battles/TIE/DB/TIEDB16.zip"/>
    <s v="C:\Users\kevin\Documents\Projects\EH\TIEDB16"/>
    <s v="tsoa4.tie"/>
    <s v="C:\Users\kevin\Documents\Projects\EH\TIEDB16\tsoa4.tie"/>
    <x v="1"/>
    <s v="DGM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1.tie"/>
    <s v="C:\Users\kevin\Documents\Projects\EH\XvTDB15\soa1.tie"/>
    <x v="4"/>
    <s v="Garm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2.tie"/>
    <s v="C:\Users\kevin\Documents\Projects\EH\XvTDB15\soa2.tie"/>
    <x v="1"/>
    <s v="Hel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2.tie"/>
    <s v="C:\Users\kevin\Documents\Projects\EH\XvTDB15\soa2.tie"/>
    <x v="5"/>
    <s v="Vida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3.tie"/>
    <s v="C:\Users\kevin\Documents\Projects\EH\XvTDB15\soa3.tie"/>
    <x v="0"/>
    <s v="Loki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3.tie"/>
    <s v="C:\Users\kevin\Documents\Projects\EH\XvTDB15\soa3.tie"/>
    <x v="1"/>
    <s v="Tyr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4.tie"/>
    <s v="C:\Users\kevin\Documents\Projects\EH\XvTDB15\soa4.tie"/>
    <x v="0"/>
    <s v="Loki"/>
  </r>
  <r>
    <n v="1229"/>
    <s v="XvT-DB 15"/>
    <s v="XvT-DB"/>
    <n v="15"/>
    <s v="Secret of Andevia"/>
    <x v="2"/>
    <n v="5"/>
    <d v="2005-08-01T00:00:00"/>
    <d v="2009-02-22T00:00:00"/>
    <s v="HA Frodo March"/>
    <n v="2.4"/>
    <n v="7"/>
    <n v="0"/>
    <n v="39"/>
    <s v="EH Ship Patch for XvT"/>
    <n v="8"/>
    <s v="https://tc.emperorshammer.org/download.php?id=1229&amp;type=info"/>
    <s v="https://tc.emperorshammer.org/downloads/battles/XvT/DB/XvTDB15.zip"/>
    <s v="C:\Users\kevin\Documents\Projects\EH\XvTDB15"/>
    <s v="soa5.tie"/>
    <s v="C:\Users\kevin\Documents\Projects\EH\XvTDB15\soa5.tie"/>
    <x v="0"/>
    <s v="Loki"/>
  </r>
  <r>
    <n v="1230"/>
    <s v="XvT-DB 16"/>
    <s v="XvT-DB"/>
    <n v="16"/>
    <s v="Heading for Pyrath"/>
    <x v="2"/>
    <n v="4"/>
    <d v="2005-08-01T00:00:00"/>
    <d v="2009-02-22T00:00:00"/>
    <s v="HA Frodo March"/>
    <n v="3.9"/>
    <n v="9"/>
    <n v="0"/>
    <n v="52"/>
    <s v="EH Ship Patch for XvT"/>
    <n v="8"/>
    <s v="https://tc.emperorshammer.org/download.php?id=1230&amp;type=info"/>
    <s v="https://tc.emperorshammer.org/downloads/battles/XvT/DB/XvTDB16.zip"/>
    <s v="C:\Users\kevin\Documents\Projects\EH\XvTDB16"/>
    <s v="vhfp1.tie"/>
    <s v="C:\Users\kevin\Documents\Projects\EH\XvTDB16\vhfp1.tie"/>
    <x v="3"/>
    <s v="Hammerhead"/>
  </r>
  <r>
    <n v="1230"/>
    <s v="XvT-DB 16"/>
    <s v="XvT-DB"/>
    <n v="16"/>
    <s v="Heading for Pyrath"/>
    <x v="2"/>
    <n v="4"/>
    <d v="2005-08-01T00:00:00"/>
    <d v="2009-02-22T00:00:00"/>
    <s v="HA Frodo March"/>
    <n v="3.9"/>
    <n v="9"/>
    <n v="0"/>
    <n v="52"/>
    <s v="EH Ship Patch for XvT"/>
    <n v="8"/>
    <s v="https://tc.emperorshammer.org/download.php?id=1230&amp;type=info"/>
    <s v="https://tc.emperorshammer.org/downloads/battles/XvT/DB/XvTDB16.zip"/>
    <s v="C:\Users\kevin\Documents\Projects\EH\XvTDB16"/>
    <s v="vhfp2.tie"/>
    <s v="C:\Users\kevin\Documents\Projects\EH\XvTDB16\vhfp2.tie"/>
    <x v="3"/>
    <s v="Pandragon"/>
  </r>
  <r>
    <n v="1230"/>
    <s v="XvT-DB 16"/>
    <s v="XvT-DB"/>
    <n v="16"/>
    <s v="Heading for Pyrath"/>
    <x v="2"/>
    <n v="4"/>
    <d v="2005-08-01T00:00:00"/>
    <d v="2009-02-22T00:00:00"/>
    <s v="HA Frodo March"/>
    <n v="3.9"/>
    <n v="9"/>
    <n v="0"/>
    <n v="52"/>
    <s v="EH Ship Patch for XvT"/>
    <n v="8"/>
    <s v="https://tc.emperorshammer.org/download.php?id=1230&amp;type=info"/>
    <s v="https://tc.emperorshammer.org/downloads/battles/XvT/DB/XvTDB16.zip"/>
    <s v="C:\Users\kevin\Documents\Projects\EH\XvTDB16"/>
    <s v="vhfp3.tie"/>
    <s v="C:\Users\kevin\Documents\Projects\EH\XvTDB16\vhfp3.tie"/>
    <x v="3"/>
    <s v="Hammerhead"/>
  </r>
  <r>
    <n v="1230"/>
    <s v="XvT-DB 16"/>
    <s v="XvT-DB"/>
    <n v="16"/>
    <s v="Heading for Pyrath"/>
    <x v="2"/>
    <n v="4"/>
    <d v="2005-08-01T00:00:00"/>
    <d v="2009-02-22T00:00:00"/>
    <s v="HA Frodo March"/>
    <n v="3.9"/>
    <n v="9"/>
    <n v="0"/>
    <n v="52"/>
    <s v="EH Ship Patch for XvT"/>
    <n v="8"/>
    <s v="https://tc.emperorshammer.org/download.php?id=1230&amp;type=info"/>
    <s v="https://tc.emperorshammer.org/downloads/battles/XvT/DB/XvTDB16.zip"/>
    <s v="C:\Users\kevin\Documents\Projects\EH\XvTDB16"/>
    <s v="vhfp4.tie"/>
    <s v="C:\Users\kevin\Documents\Projects\EH\XvTDB16\vhfp4.tie"/>
    <x v="1"/>
    <s v="DGM"/>
  </r>
  <r>
    <n v="1231"/>
    <s v="TIE-TC 225"/>
    <s v="TIE-TC"/>
    <n v="225"/>
    <s v="Inferno's Crazy Adventure"/>
    <x v="0"/>
    <n v="4"/>
    <d v="2005-08-08T00:00:00"/>
    <d v="2005-10-22T00:00:00"/>
    <s v="COL Dirty Vader"/>
    <n v="3.3"/>
    <n v="15"/>
    <n v="0"/>
    <n v="157"/>
    <s v="None"/>
    <m/>
    <s v="https://tc.emperorshammer.org/download.php?id=1231&amp;type=info"/>
    <s v="https://tc.emperorshammer.org/downloads/battles/TIE/TC/TIETC225.zip"/>
    <s v="C:\Users\kevin\Documents\Projects\EH\TIETC225"/>
    <s v="Inf1.tie"/>
    <s v="C:\Users\kevin\Documents\Projects\EH\TIETC225\Inf1.tie"/>
    <x v="0"/>
    <s v="Inferno 1-1"/>
  </r>
  <r>
    <n v="1231"/>
    <s v="TIE-TC 225"/>
    <s v="TIE-TC"/>
    <n v="225"/>
    <s v="Inferno's Crazy Adventure"/>
    <x v="0"/>
    <n v="4"/>
    <d v="2005-08-08T00:00:00"/>
    <d v="2005-10-22T00:00:00"/>
    <s v="COL Dirty Vader"/>
    <n v="3.3"/>
    <n v="15"/>
    <n v="0"/>
    <n v="157"/>
    <s v="None"/>
    <m/>
    <s v="https://tc.emperorshammer.org/download.php?id=1231&amp;type=info"/>
    <s v="https://tc.emperorshammer.org/downloads/battles/TIE/TC/TIETC225.zip"/>
    <s v="C:\Users\kevin\Documents\Projects\EH\TIETC225"/>
    <s v="Inf2.tie"/>
    <s v="C:\Users\kevin\Documents\Projects\EH\TIETC225\Inf2.tie"/>
    <x v="0"/>
    <s v="Inferno 1-1"/>
  </r>
  <r>
    <n v="1231"/>
    <s v="TIE-TC 225"/>
    <s v="TIE-TC"/>
    <n v="225"/>
    <s v="Inferno's Crazy Adventure"/>
    <x v="0"/>
    <n v="4"/>
    <d v="2005-08-08T00:00:00"/>
    <d v="2005-10-22T00:00:00"/>
    <s v="COL Dirty Vader"/>
    <n v="3.3"/>
    <n v="15"/>
    <n v="0"/>
    <n v="157"/>
    <s v="None"/>
    <m/>
    <s v="https://tc.emperorshammer.org/download.php?id=1231&amp;type=info"/>
    <s v="https://tc.emperorshammer.org/downloads/battles/TIE/TC/TIETC225.zip"/>
    <s v="C:\Users\kevin\Documents\Projects\EH\TIETC225"/>
    <s v="Inf3.tie"/>
    <s v="C:\Users\kevin\Documents\Projects\EH\TIETC225\Inf3.tie"/>
    <x v="0"/>
    <s v="Inferno 3-"/>
  </r>
  <r>
    <n v="1231"/>
    <s v="TIE-TC 225"/>
    <s v="TIE-TC"/>
    <n v="225"/>
    <s v="Inferno's Crazy Adventure"/>
    <x v="0"/>
    <n v="4"/>
    <d v="2005-08-08T00:00:00"/>
    <d v="2005-10-22T00:00:00"/>
    <s v="COL Dirty Vader"/>
    <n v="3.3"/>
    <n v="15"/>
    <n v="0"/>
    <n v="157"/>
    <s v="None"/>
    <m/>
    <s v="https://tc.emperorshammer.org/download.php?id=1231&amp;type=info"/>
    <s v="https://tc.emperorshammer.org/downloads/battles/TIE/TC/TIETC225.zip"/>
    <s v="C:\Users\kevin\Documents\Projects\EH\TIETC225"/>
    <s v="Inf4.tie"/>
    <s v="C:\Users\kevin\Documents\Projects\EH\TIETC225\Inf4.tie"/>
    <x v="0"/>
    <s v="Inferno 2-"/>
  </r>
  <r>
    <n v="1232"/>
    <s v="XvT-F 197"/>
    <s v="XvT-F"/>
    <n v="197"/>
    <s v="Ranger vs Zlatan Squadron"/>
    <x v="2"/>
    <n v="1"/>
    <d v="2005-08-08T00:00:00"/>
    <d v="2009-02-22T00:00:00"/>
    <s v="LCM Danel"/>
    <n v="3.7"/>
    <n v="3"/>
    <n v="0"/>
    <n v="12"/>
    <s v="EH Ship Patch for XvT"/>
    <n v="8"/>
    <s v="https://tc.emperorshammer.org/download.php?id=1232&amp;type=info"/>
    <s v="https://tc.emperorshammer.org/downloads/battles/XvT/free/XvTF197.zip"/>
    <s v="C:\Users\kevin\Documents\Projects\EH\XvTF197"/>
    <s v="Ranger vs Zlatan.tie"/>
    <s v="C:\Users\kevin\Documents\Projects\EH\XvTF197\Ranger vs Zlatan.tie"/>
    <x v="4"/>
    <s v="Ranger I"/>
  </r>
  <r>
    <n v="1232"/>
    <s v="XvT-F 197"/>
    <s v="XvT-F"/>
    <n v="197"/>
    <s v="Ranger vs Zlatan Squadron"/>
    <x v="2"/>
    <n v="1"/>
    <d v="2005-08-08T00:00:00"/>
    <d v="2009-02-22T00:00:00"/>
    <s v="LCM Danel"/>
    <n v="3.7"/>
    <n v="3"/>
    <n v="0"/>
    <n v="12"/>
    <s v="EH Ship Patch for XvT"/>
    <n v="8"/>
    <s v="https://tc.emperorshammer.org/download.php?id=1232&amp;type=info"/>
    <s v="https://tc.emperorshammer.org/downloads/battles/XvT/free/XvTF197.zip"/>
    <s v="C:\Users\kevin\Documents\Projects\EH\XvTF197"/>
    <s v="Ranger vs Zlatan.tie"/>
    <s v="C:\Users\kevin\Documents\Projects\EH\XvTF197\Ranger vs Zlatan.tie"/>
    <x v="4"/>
    <s v="Ranger II"/>
  </r>
  <r>
    <n v="1232"/>
    <s v="XvT-F 197"/>
    <s v="XvT-F"/>
    <n v="197"/>
    <s v="Ranger vs Zlatan Squadron"/>
    <x v="2"/>
    <n v="1"/>
    <d v="2005-08-08T00:00:00"/>
    <d v="2009-02-22T00:00:00"/>
    <s v="LCM Danel"/>
    <n v="3.7"/>
    <n v="3"/>
    <n v="0"/>
    <n v="12"/>
    <s v="EH Ship Patch for XvT"/>
    <n v="8"/>
    <s v="https://tc.emperorshammer.org/download.php?id=1232&amp;type=info"/>
    <s v="https://tc.emperorshammer.org/downloads/battles/XvT/free/XvTF197.zip"/>
    <s v="C:\Users\kevin\Documents\Projects\EH\XvTF197"/>
    <s v="Ranger vs Zlatan.tie"/>
    <s v="C:\Users\kevin\Documents\Projects\EH\XvTF197\Ranger vs Zlatan.tie"/>
    <x v="4"/>
    <s v="Ranger III"/>
  </r>
  <r>
    <n v="1232"/>
    <s v="XvT-F 197"/>
    <s v="XvT-F"/>
    <n v="197"/>
    <s v="Ranger vs Zlatan Squadron"/>
    <x v="2"/>
    <n v="1"/>
    <d v="2005-08-08T00:00:00"/>
    <d v="2009-02-22T00:00:00"/>
    <s v="LCM Danel"/>
    <n v="3.7"/>
    <n v="3"/>
    <n v="0"/>
    <n v="12"/>
    <s v="EH Ship Patch for XvT"/>
    <n v="8"/>
    <s v="https://tc.emperorshammer.org/download.php?id=1232&amp;type=info"/>
    <s v="https://tc.emperorshammer.org/downloads/battles/XvT/free/XvTF197.zip"/>
    <s v="C:\Users\kevin\Documents\Projects\EH\XvTF197"/>
    <s v="Ranger vs Zlatan.tie"/>
    <s v="C:\Users\kevin\Documents\Projects\EH\XvTF197\Ranger vs Zlatan.tie"/>
    <x v="4"/>
    <s v="Zlatan I"/>
  </r>
  <r>
    <n v="1232"/>
    <s v="XvT-F 197"/>
    <s v="XvT-F"/>
    <n v="197"/>
    <s v="Ranger vs Zlatan Squadron"/>
    <x v="2"/>
    <n v="1"/>
    <d v="2005-08-08T00:00:00"/>
    <d v="2009-02-22T00:00:00"/>
    <s v="LCM Danel"/>
    <n v="3.7"/>
    <n v="3"/>
    <n v="0"/>
    <n v="12"/>
    <s v="EH Ship Patch for XvT"/>
    <n v="8"/>
    <s v="https://tc.emperorshammer.org/download.php?id=1232&amp;type=info"/>
    <s v="https://tc.emperorshammer.org/downloads/battles/XvT/free/XvTF197.zip"/>
    <s v="C:\Users\kevin\Documents\Projects\EH\XvTF197"/>
    <s v="Ranger vs Zlatan.tie"/>
    <s v="C:\Users\kevin\Documents\Projects\EH\XvTF197\Ranger vs Zlatan.tie"/>
    <x v="4"/>
    <s v="Zlatan II"/>
  </r>
  <r>
    <n v="1232"/>
    <s v="XvT-F 197"/>
    <s v="XvT-F"/>
    <n v="197"/>
    <s v="Ranger vs Zlatan Squadron"/>
    <x v="2"/>
    <n v="1"/>
    <d v="2005-08-08T00:00:00"/>
    <d v="2009-02-22T00:00:00"/>
    <s v="LCM Danel"/>
    <n v="3.7"/>
    <n v="3"/>
    <n v="0"/>
    <n v="12"/>
    <s v="EH Ship Patch for XvT"/>
    <n v="8"/>
    <s v="https://tc.emperorshammer.org/download.php?id=1232&amp;type=info"/>
    <s v="https://tc.emperorshammer.org/downloads/battles/XvT/free/XvTF197.zip"/>
    <s v="C:\Users\kevin\Documents\Projects\EH\XvTF197"/>
    <s v="Ranger vs Zlatan.tie"/>
    <s v="C:\Users\kevin\Documents\Projects\EH\XvTF197\Ranger vs Zlatan.tie"/>
    <x v="4"/>
    <s v="Zlatan III"/>
  </r>
  <r>
    <n v="1233"/>
    <s v="XvT-F 198"/>
    <s v="XvT-F"/>
    <n v="198"/>
    <s v="Chaos squadron strikes back!"/>
    <x v="2"/>
    <n v="1"/>
    <d v="2005-08-08T00:00:00"/>
    <d v="2009-02-22T00:00:00"/>
    <s v="CPT Daar Skeloria"/>
    <n v="3"/>
    <n v="6"/>
    <n v="0"/>
    <n v="30"/>
    <s v="EH Ship Patch for XvT"/>
    <n v="8"/>
    <s v="https://tc.emperorshammer.org/download.php?id=1233&amp;type=info"/>
    <s v="https://tc.emperorshammer.org/downloads/battles/XvT/free/XvTF198.zip"/>
    <s v="C:\Users\kevin\Documents\Projects\EH\XvTF198"/>
    <s v="AvDDS1.tie"/>
    <s v="C:\Users\kevin\Documents\Projects\EH\XvTF198\AvDDS1.tie"/>
    <x v="0"/>
    <s v="Chaos 1 -"/>
  </r>
  <r>
    <n v="1234"/>
    <s v="XWA-F 124"/>
    <s v="XWA-F"/>
    <n v="124"/>
    <s v="Procure the Seraph"/>
    <x v="4"/>
    <n v="1"/>
    <d v="2005-08-08T00:00:00"/>
    <d v="2005-08-08T00:00:00"/>
    <s v="COL Mosh"/>
    <n v="4.7"/>
    <n v="3"/>
    <n v="0"/>
    <n v="59"/>
    <s v="None"/>
    <m/>
    <s v="https://tc.emperorshammer.org/download.php?id=1234&amp;type=info"/>
    <s v="https://tc.emperorshammer.org/downloads/battles/XWA/free/XWAF124.zip"/>
    <s v="C:\Users\kevin\Documents\Projects\EH\XWAF124"/>
    <s v="1B8M1Seraph.tie"/>
    <s v="C:\Users\kevin\Documents\Projects\EH\XWAF124\1B8M1Seraph.tie"/>
    <x v="1"/>
    <s v="Hammer 2 -"/>
  </r>
  <r>
    <n v="1235"/>
    <s v="XWA-TC 50"/>
    <s v="XWA-TC"/>
    <n v="50"/>
    <s v="Evacuation of Zanica"/>
    <x v="4"/>
    <n v="4"/>
    <d v="2005-08-08T00:00:00"/>
    <d v="2012-11-02T00:00:00"/>
    <s v="AD Gidda"/>
    <n v="3"/>
    <n v="4"/>
    <n v="2"/>
    <n v="42"/>
    <s v="TIE Sentinel/V38 | Modular Task Force Cruiser | Modified Strike-class Cruiser | Emperor's Hammer Crest"/>
    <s v="402|391|382|410"/>
    <s v="https://tc.emperorshammer.org/download.php?id=1235&amp;type=info"/>
    <s v="https://tc.emperorshammer.org/downloads/battles/XWA/TC/XWATC50.zip"/>
    <s v="C:\Users\kevin\Documents\Projects\EH\XWATC50"/>
    <s v="1b8m1evac.tie"/>
    <s v="C:\Users\kevin\Documents\Projects\EH\XWATC50\1b8m1evac.tie"/>
    <x v="53"/>
    <s v="Avenger"/>
  </r>
  <r>
    <n v="1235"/>
    <s v="XWA-TC 50"/>
    <s v="XWA-TC"/>
    <n v="50"/>
    <s v="Evacuation of Zanica"/>
    <x v="4"/>
    <n v="4"/>
    <d v="2005-08-08T00:00:00"/>
    <d v="2012-11-02T00:00:00"/>
    <s v="AD Gidda"/>
    <n v="3"/>
    <n v="4"/>
    <n v="2"/>
    <n v="42"/>
    <s v="TIE Sentinel/V38 | Modular Task Force Cruiser | Modified Strike-class Cruiser | Emperor's Hammer Crest"/>
    <s v="402|391|382|410"/>
    <s v="https://tc.emperorshammer.org/download.php?id=1235&amp;type=info"/>
    <s v="https://tc.emperorshammer.org/downloads/battles/XWA/TC/XWATC50.zip"/>
    <s v="C:\Users\kevin\Documents\Projects\EH\XWATC50"/>
    <s v="1b8m2evac.tie"/>
    <s v="C:\Users\kevin\Documents\Projects\EH\XWATC50\1b8m2evac.tie"/>
    <x v="53"/>
    <s v="Avenger"/>
  </r>
  <r>
    <n v="1235"/>
    <s v="XWA-TC 50"/>
    <s v="XWA-TC"/>
    <n v="50"/>
    <s v="Evacuation of Zanica"/>
    <x v="4"/>
    <n v="4"/>
    <d v="2005-08-08T00:00:00"/>
    <d v="2012-11-02T00:00:00"/>
    <s v="AD Gidda"/>
    <n v="3"/>
    <n v="4"/>
    <n v="2"/>
    <n v="42"/>
    <s v="TIE Sentinel/V38 | Modular Task Force Cruiser | Modified Strike-class Cruiser | Emperor's Hammer Crest"/>
    <s v="402|391|382|410"/>
    <s v="https://tc.emperorshammer.org/download.php?id=1235&amp;type=info"/>
    <s v="https://tc.emperorshammer.org/downloads/battles/XWA/TC/XWATC50.zip"/>
    <s v="C:\Users\kevin\Documents\Projects\EH\XWATC50"/>
    <s v="1b8m3evac.tie"/>
    <s v="C:\Users\kevin\Documents\Projects\EH\XWATC50\1b8m3evac.tie"/>
    <x v="53"/>
    <s v="Avenger"/>
  </r>
  <r>
    <n v="1235"/>
    <s v="XWA-TC 50"/>
    <s v="XWA-TC"/>
    <n v="50"/>
    <s v="Evacuation of Zanica"/>
    <x v="4"/>
    <n v="4"/>
    <d v="2005-08-08T00:00:00"/>
    <d v="2012-11-02T00:00:00"/>
    <s v="AD Gidda"/>
    <n v="3"/>
    <n v="4"/>
    <n v="2"/>
    <n v="42"/>
    <s v="TIE Sentinel/V38 | Modular Task Force Cruiser | Modified Strike-class Cruiser | Emperor's Hammer Crest"/>
    <s v="402|391|382|410"/>
    <s v="https://tc.emperorshammer.org/download.php?id=1235&amp;type=info"/>
    <s v="https://tc.emperorshammer.org/downloads/battles/XWA/TC/XWATC50.zip"/>
    <s v="C:\Users\kevin\Documents\Projects\EH\XWATC50"/>
    <s v="1b8m4evac1.tie"/>
    <s v="C:\Users\kevin\Documents\Projects\EH\XWATC50\1b8m4evac1.tie"/>
    <x v="48"/>
    <s v="Harbinger 1"/>
  </r>
  <r>
    <n v="1236"/>
    <s v="XWA-F 125"/>
    <s v="XWA-F"/>
    <n v="125"/>
    <s v="Gilad's Birthday Party"/>
    <x v="4"/>
    <n v="1"/>
    <d v="2005-09-05T00:00:00"/>
    <d v="2005-09-05T00:00:00"/>
    <s v="HA Frodo March"/>
    <n v="3.4"/>
    <n v="5"/>
    <n v="0"/>
    <n v="42"/>
    <s v="None"/>
    <m/>
    <s v="https://tc.emperorshammer.org/download.php?id=1236&amp;type=info"/>
    <s v="https://tc.emperorshammer.org/downloads/battles/XWA/free/XWAF125.zip"/>
    <s v="C:\Users\kevin\Documents\Projects\EH\XWAF125"/>
    <s v="1b8m1gbp.tie"/>
    <s v="C:\Users\kevin\Documents\Projects\EH\XWAF125\1b8m1gbp.tie"/>
    <x v="2"/>
    <s v="Harbringer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1H4.tie"/>
    <s v="C:\Users\kevin\Documents\Projects\EH\XWATC51\1B8M1H4.tie"/>
    <x v="3"/>
    <s v="Alpha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2H4.tie"/>
    <s v="C:\Users\kevin\Documents\Projects\EH\XWATC51\1B8M2H4.tie"/>
    <x v="1"/>
    <s v="Alpha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3H4.tie"/>
    <s v="C:\Users\kevin\Documents\Projects\EH\XWATC51\1B8M3H4.tie"/>
    <x v="3"/>
    <s v="Gamma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4H4.tie"/>
    <s v="C:\Users\kevin\Documents\Projects\EH\XWATC51\1B8M4H4.tie"/>
    <x v="0"/>
    <s v="Alpha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5H4.tie"/>
    <s v="C:\Users\kevin\Documents\Projects\EH\XWATC51\1B8M5H4.tie"/>
    <x v="1"/>
    <s v="Alpha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6H4.tie"/>
    <s v="C:\Users\kevin\Documents\Projects\EH\XWATC51\1B8M6H4.tie"/>
    <x v="49"/>
    <s v="Tert"/>
  </r>
  <r>
    <n v="1237"/>
    <s v="XWA-TC 51"/>
    <s v="XWA-TC"/>
    <n v="51"/>
    <s v="Hammer to Anvil - The Final Sacrifice"/>
    <x v="4"/>
    <n v="7"/>
    <d v="2005-09-16T00:00:00"/>
    <d v="2012-11-02T00:00:00"/>
    <s v="COL Sauron"/>
    <n v="4.5999999999999996"/>
    <n v="7"/>
    <n v="5"/>
    <n v="51"/>
    <s v="Trithan Interceptor | Sovereign-class Super Star Destroyer"/>
    <s v="397|385"/>
    <s v="https://tc.emperorshammer.org/download.php?id=1237&amp;type=info"/>
    <s v="https://tc.emperorshammer.org/downloads/battles/XWA/TC/XWATC51.zip"/>
    <s v="C:\Users\kevin\Documents\Projects\EH\XWATC51"/>
    <s v="1B8M7H4.tie"/>
    <s v="C:\Users\kevin\Documents\Projects\EH\XWATC51\1B8M7H4.tie"/>
    <x v="49"/>
    <s v="Tert"/>
  </r>
  <r>
    <n v="1238"/>
    <s v="XWA-F 126"/>
    <s v="XWA-F"/>
    <n v="126"/>
    <s v="A Spanner in the Works"/>
    <x v="4"/>
    <n v="1"/>
    <d v="2005-09-16T00:00:00"/>
    <d v="2005-09-16T00:00:00"/>
    <s v="GN Master"/>
    <n v="5"/>
    <n v="4"/>
    <n v="0"/>
    <n v="61"/>
    <s v="None"/>
    <m/>
    <s v="https://tc.emperorshammer.org/download.php?id=1238&amp;type=info"/>
    <s v="https://tc.emperorshammer.org/downloads/battles/XWA/free/XWAF126.zip"/>
    <s v="C:\Users\kevin\Documents\Projects\EH\XWAF126"/>
    <s v="1b8m1comm.tie"/>
    <s v="C:\Users\kevin\Documents\Projects\EH\XWAF126\1b8m1comm.tie"/>
    <x v="45"/>
    <s v="Alpha"/>
  </r>
  <r>
    <n v="1239"/>
    <s v="XWA-F 127"/>
    <s v="XWA-F"/>
    <n v="127"/>
    <s v="Your Final Test"/>
    <x v="4"/>
    <n v="1"/>
    <d v="2005-09-16T00:00:00"/>
    <d v="2005-09-16T00:00:00"/>
    <s v="GN Master"/>
    <n v="3.8"/>
    <n v="5"/>
    <n v="1"/>
    <n v="47"/>
    <s v="None"/>
    <m/>
    <s v="https://tc.emperorshammer.org/download.php?id=1239&amp;type=info"/>
    <s v="https://tc.emperorshammer.org/downloads/battles/XWA/free/XWAF127.zip"/>
    <s v="C:\Users\kevin\Documents\Projects\EH\XWAF127"/>
    <s v="1b8m1train.tie"/>
    <s v="C:\Users\kevin\Documents\Projects\EH\XWAF127\1b8m1train.tie"/>
    <x v="3"/>
    <s v="Charlie"/>
  </r>
  <r>
    <n v="1241"/>
    <s v="TIE-F 259"/>
    <s v="TIE-F"/>
    <n v="259"/>
    <s v="Interceptor Escort"/>
    <x v="0"/>
    <n v="1"/>
    <d v="2005-10-08T00:00:00"/>
    <d v="2005-10-08T00:00:00"/>
    <s v="COL Dirty Vader"/>
    <n v="3.5"/>
    <n v="4"/>
    <n v="0"/>
    <n v="52"/>
    <s v="None"/>
    <m/>
    <s v="https://tc.emperorshammer.org/download.php?id=1241&amp;type=info"/>
    <s v="https://tc.emperorshammer.org/downloads/battles/TIE/free/TIEF259.zip"/>
    <s v="C:\Users\kevin\Documents\Projects\EH\TIEF259"/>
    <s v="intesc.tie"/>
    <s v="C:\Users\kevin\Documents\Projects\EH\TIEF259\intesc.tie"/>
    <x v="3"/>
    <s v="Alpha"/>
  </r>
  <r>
    <n v="1242"/>
    <s v="XWA-F 128"/>
    <s v="XWA-F"/>
    <n v="128"/>
    <s v="Protect FMC Fleet"/>
    <x v="4"/>
    <n v="1"/>
    <d v="2005-10-08T00:00:00"/>
    <d v="2012-11-03T00:00:00"/>
    <s v="COL Mouse Droid"/>
    <n v="4"/>
    <n v="1"/>
    <n v="0"/>
    <n v="18"/>
    <s v="Modular Task Force Cruiser"/>
    <n v="391"/>
    <s v="https://tc.emperorshammer.org/download.php?id=1242&amp;type=info"/>
    <s v="https://tc.emperorshammer.org/downloads/battles/XWA/free/XWAF128.zip"/>
    <s v="C:\Users\kevin\Documents\Projects\EH\XWAF128"/>
    <s v="1b8m1fmc.tie"/>
    <s v="C:\Users\kevin\Documents\Projects\EH\XWAF128\1b8m1fmc.tie"/>
    <x v="1"/>
    <s v="Fury"/>
  </r>
  <r>
    <n v="1243"/>
    <s v="XWA-F 129"/>
    <s v="XWA-F"/>
    <n v="129"/>
    <s v="Resupply of the MC-90 Renegade"/>
    <x v="4"/>
    <n v="1"/>
    <d v="2005-10-08T00:00:00"/>
    <d v="2005-10-08T00:00:00"/>
    <s v="COL Mouse Droid"/>
    <n v="4.2"/>
    <n v="5"/>
    <n v="0"/>
    <n v="41"/>
    <s v="None"/>
    <m/>
    <s v="https://tc.emperorshammer.org/download.php?id=1243&amp;type=info"/>
    <s v="https://tc.emperorshammer.org/downloads/battles/XWA/free/XWAF129.zip"/>
    <s v="C:\Users\kevin\Documents\Projects\EH\XWAF129"/>
    <s v="1b8m1Ren.tie"/>
    <s v="C:\Users\kevin\Documents\Projects\EH\XWAF129\1b8m1Ren.tie"/>
    <x v="6"/>
    <s v="White"/>
  </r>
  <r>
    <n v="1244"/>
    <s v="XWA-F 130"/>
    <s v="XWA-F"/>
    <n v="130"/>
    <s v="Razor's Kiss"/>
    <x v="4"/>
    <n v="1"/>
    <d v="2005-10-08T00:00:00"/>
    <d v="2012-11-03T00:00:00"/>
    <s v="LC Jeffery Domm"/>
    <n v="4.3"/>
    <n v="3"/>
    <n v="0"/>
    <n v="30"/>
    <s v="TIE Raptor"/>
    <n v="398"/>
    <s v="https://tc.emperorshammer.org/download.php?id=1244&amp;type=info"/>
    <s v="https://tc.emperorshammer.org/downloads/battles/XWA/free/XWAF130.zip"/>
    <s v="C:\Users\kevin\Documents\Projects\EH\XWAF130"/>
    <s v="1B8M1BM.tie"/>
    <s v="C:\Users\kevin\Documents\Projects\EH\XWAF130\1B8M1BM.tie"/>
    <x v="0"/>
    <s v="Thunder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1.tie"/>
    <s v="C:\Users\kevin\Documents\Projects\EH\BoPFCHG3\Infiltration1.tie"/>
    <x v="6"/>
    <s v="Black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2.tie"/>
    <s v="C:\Users\kevin\Documents\Projects\EH\BoPFCHG3\Infiltration2.tie"/>
    <x v="6"/>
    <s v="Black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2.tie"/>
    <s v="C:\Users\kevin\Documents\Projects\EH\BoPFCHG3\Infiltration2.tie"/>
    <x v="41"/>
    <s v="Praetorian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2.tie"/>
    <s v="C:\Users\kevin\Documents\Projects\EH\BoPFCHG3\Infiltration2.tie"/>
    <x v="12"/>
    <s v="Vulture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3.tie"/>
    <s v="C:\Users\kevin\Documents\Projects\EH\BoPFCHG3\Infiltration3.tie"/>
    <x v="41"/>
    <s v="Praetorian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4.tie"/>
    <s v="C:\Users\kevin\Documents\Projects\EH\BoPFCHG3\Infiltration4.tie"/>
    <x v="41"/>
    <s v="Praetorian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5.tie"/>
    <s v="C:\Users\kevin\Documents\Projects\EH\BoPFCHG3\Infiltration5.tie"/>
    <x v="41"/>
    <s v="Praetorian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5.tie"/>
    <s v="C:\Users\kevin\Documents\Projects\EH\BoPFCHG3\Infiltration5.tie"/>
    <x v="6"/>
    <s v="Black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5.tie"/>
    <s v="C:\Users\kevin\Documents\Projects\EH\BoPFCHG3\Infiltration5.tie"/>
    <x v="12"/>
    <s v="Vulture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6.tie"/>
    <s v="C:\Users\kevin\Documents\Projects\EH\BoPFCHG3\Infiltration6.tie"/>
    <x v="41"/>
    <s v="Praetorian"/>
  </r>
  <r>
    <n v="1245"/>
    <s v="BoP-FCHG 3"/>
    <s v="BoP-FCHG"/>
    <n v="3"/>
    <s v="A Family Affair - Behind Enemy Lines"/>
    <x v="3"/>
    <n v="6"/>
    <d v="2005-10-22T00:00:00"/>
    <d v="2009-02-28T00:00:00"/>
    <s v="LT Kate Flyer"/>
    <n v="4.4000000000000004"/>
    <n v="5"/>
    <n v="2"/>
    <n v="23"/>
    <s v="EH Ship Patch for BoP | TIE Praetor"/>
    <s v="9|221"/>
    <s v="https://tc.emperorshammer.org/download.php?id=1245&amp;type=info"/>
    <s v="https://tc.emperorshammer.org/downloads/battles/BoP/FCHG/BoPFCHG3.zip"/>
    <s v="C:\Users\kevin\Documents\Projects\EH\BoPFCHG3"/>
    <s v="Infiltration6.tie"/>
    <s v="C:\Users\kevin\Documents\Projects\EH\BoPFCHG3\Infiltration6.tie"/>
    <x v="6"/>
    <s v="Black"/>
  </r>
  <r>
    <n v="1246"/>
    <s v="XvT-F 199"/>
    <s v="XvT-F"/>
    <n v="199"/>
    <s v="Welcome to Cyclone Squadron"/>
    <x v="2"/>
    <n v="1"/>
    <d v="2005-10-29T00:00:00"/>
    <d v="2009-02-22T00:00:00"/>
    <s v="FA Marcin Szydlowski"/>
    <n v="4.3"/>
    <n v="4"/>
    <n v="0"/>
    <n v="21"/>
    <s v="EH Ship Patch for XvT | Tactical Gunboat"/>
    <s v="8|90"/>
    <s v="https://tc.emperorshammer.org/download.php?id=1246&amp;type=info"/>
    <s v="https://tc.emperorshammer.org/downloads/battles/XvT/free/XvTF199.zip"/>
    <s v="C:\Users\kevin\Documents\Projects\EH\XvTF199"/>
    <s v="mission1.tie"/>
    <s v="C:\Users\kevin\Documents\Projects\EH\XvTF199\mission1.tie"/>
    <x v="2"/>
    <s v="Cyclone 1-"/>
  </r>
  <r>
    <n v="1248"/>
    <s v="XvT-FMC 1"/>
    <s v="XvT-FMC"/>
    <n v="1"/>
    <s v="Quarantine"/>
    <x v="2"/>
    <n v="5"/>
    <d v="2005-11-12T00:00:00"/>
    <d v="2009-02-22T00:00:00"/>
    <s v="FA Marcin Szydlowski"/>
    <n v="1.3"/>
    <n v="8"/>
    <n v="3"/>
    <n v="32"/>
    <s v="EH Ship Patch for XvT | Tactical Gunboat | Imperial Shuttle Pod Mk.VI | Modular Task Force Cruiser"/>
    <s v="8|90|49|65"/>
    <s v="https://tc.emperorshammer.org/download.php?id=1248&amp;type=info"/>
    <s v="https://tc.emperorshammer.org/downloads/battles/XvT/FMC/XvTFMC1.zip"/>
    <s v="C:\Users\kevin\Documents\Projects\EH\XvTFMC1"/>
    <s v="mission1.tie"/>
    <s v="C:\Users\kevin\Documents\Projects\EH\XvTFMC1\mission1.tie"/>
    <x v="13"/>
    <s v="Medical"/>
  </r>
  <r>
    <n v="1248"/>
    <s v="XvT-FMC 1"/>
    <s v="XvT-FMC"/>
    <n v="1"/>
    <s v="Quarantine"/>
    <x v="2"/>
    <n v="5"/>
    <d v="2005-11-12T00:00:00"/>
    <d v="2009-02-22T00:00:00"/>
    <s v="FA Marcin Szydlowski"/>
    <n v="1.3"/>
    <n v="8"/>
    <n v="3"/>
    <n v="32"/>
    <s v="EH Ship Patch for XvT | Tactical Gunboat | Imperial Shuttle Pod Mk.VI | Modular Task Force Cruiser"/>
    <s v="8|90|49|65"/>
    <s v="https://tc.emperorshammer.org/download.php?id=1248&amp;type=info"/>
    <s v="https://tc.emperorshammer.org/downloads/battles/XvT/FMC/XvTFMC1.zip"/>
    <s v="C:\Users\kevin\Documents\Projects\EH\XvTFMC1"/>
    <s v="mission2.tie"/>
    <s v="C:\Users\kevin\Documents\Projects\EH\XvTFMC1\mission2.tie"/>
    <x v="56"/>
    <s v="Pirate"/>
  </r>
  <r>
    <n v="1248"/>
    <s v="XvT-FMC 1"/>
    <s v="XvT-FMC"/>
    <n v="1"/>
    <s v="Quarantine"/>
    <x v="2"/>
    <n v="5"/>
    <d v="2005-11-12T00:00:00"/>
    <d v="2009-02-22T00:00:00"/>
    <s v="FA Marcin Szydlowski"/>
    <n v="1.3"/>
    <n v="8"/>
    <n v="3"/>
    <n v="32"/>
    <s v="EH Ship Patch for XvT | Tactical Gunboat | Imperial Shuttle Pod Mk.VI | Modular Task Force Cruiser"/>
    <s v="8|90|49|65"/>
    <s v="https://tc.emperorshammer.org/download.php?id=1248&amp;type=info"/>
    <s v="https://tc.emperorshammer.org/downloads/battles/XvT/FMC/XvTFMC1.zip"/>
    <s v="C:\Users\kevin\Documents\Projects\EH\XvTFMC1"/>
    <s v="mission3.tie"/>
    <s v="C:\Users\kevin\Documents\Projects\EH\XvTFMC1\mission3.tie"/>
    <x v="1"/>
    <s v="Cyclone 2-"/>
  </r>
  <r>
    <n v="1248"/>
    <s v="XvT-FMC 1"/>
    <s v="XvT-FMC"/>
    <n v="1"/>
    <s v="Quarantine"/>
    <x v="2"/>
    <n v="5"/>
    <d v="2005-11-12T00:00:00"/>
    <d v="2009-02-22T00:00:00"/>
    <s v="FA Marcin Szydlowski"/>
    <n v="1.3"/>
    <n v="8"/>
    <n v="3"/>
    <n v="32"/>
    <s v="EH Ship Patch for XvT | Tactical Gunboat | Imperial Shuttle Pod Mk.VI | Modular Task Force Cruiser"/>
    <s v="8|90|49|65"/>
    <s v="https://tc.emperorshammer.org/download.php?id=1248&amp;type=info"/>
    <s v="https://tc.emperorshammer.org/downloads/battles/XvT/FMC/XvTFMC1.zip"/>
    <s v="C:\Users\kevin\Documents\Projects\EH\XvTFMC1"/>
    <s v="mission4.tie"/>
    <s v="C:\Users\kevin\Documents\Projects\EH\XvTFMC1\mission4.tie"/>
    <x v="46"/>
    <s v="Medical"/>
  </r>
  <r>
    <n v="1248"/>
    <s v="XvT-FMC 1"/>
    <s v="XvT-FMC"/>
    <n v="1"/>
    <s v="Quarantine"/>
    <x v="2"/>
    <n v="5"/>
    <d v="2005-11-12T00:00:00"/>
    <d v="2009-02-22T00:00:00"/>
    <s v="FA Marcin Szydlowski"/>
    <n v="1.3"/>
    <n v="8"/>
    <n v="3"/>
    <n v="32"/>
    <s v="EH Ship Patch for XvT | Tactical Gunboat | Imperial Shuttle Pod Mk.VI | Modular Task Force Cruiser"/>
    <s v="8|90|49|65"/>
    <s v="https://tc.emperorshammer.org/download.php?id=1248&amp;type=info"/>
    <s v="https://tc.emperorshammer.org/downloads/battles/XvT/FMC/XvTFMC1.zip"/>
    <s v="C:\Users\kevin\Documents\Projects\EH\XvTFMC1"/>
    <s v="mission5.tie"/>
    <s v="C:\Users\kevin\Documents\Projects\EH\XvTFMC1\mission5.tie"/>
    <x v="4"/>
    <s v="Patrol"/>
  </r>
  <r>
    <n v="1249"/>
    <s v="TIE-TC 226"/>
    <s v="TIE-TC"/>
    <n v="226"/>
    <s v="Rendez-Vous with Peril"/>
    <x v="0"/>
    <n v="6"/>
    <d v="2005-11-25T00:00:00"/>
    <d v="2009-03-22T00:00:00"/>
    <s v="HA Frodo March"/>
    <n v="4"/>
    <n v="4"/>
    <n v="1"/>
    <n v="64"/>
    <s v="EH Ship Patch for TIE '95 | Fly Rebel Fighters"/>
    <s v="231|344"/>
    <s v="https://tc.emperorshammer.org/download.php?id=1249&amp;type=info"/>
    <s v="https://tc.emperorshammer.org/downloads/battles/TIE/TC/TIETC226.zip"/>
    <s v="C:\Users\kevin\Documents\Projects\EH\TIETC226"/>
    <s v="rwp1.tie"/>
    <s v="C:\Users\kevin\Documents\Projects\EH\TIETC226\rwp1.tie"/>
    <x v="3"/>
    <s v="Gamma I-"/>
  </r>
  <r>
    <n v="1249"/>
    <s v="TIE-TC 226"/>
    <s v="TIE-TC"/>
    <n v="226"/>
    <s v="Rendez-Vous with Peril"/>
    <x v="0"/>
    <n v="6"/>
    <d v="2005-11-25T00:00:00"/>
    <d v="2009-03-22T00:00:00"/>
    <s v="HA Frodo March"/>
    <n v="4"/>
    <n v="4"/>
    <n v="1"/>
    <n v="64"/>
    <s v="EH Ship Patch for TIE '95 | Fly Rebel Fighters"/>
    <s v="231|344"/>
    <s v="https://tc.emperorshammer.org/download.php?id=1249&amp;type=info"/>
    <s v="https://tc.emperorshammer.org/downloads/battles/TIE/TC/TIETC226.zip"/>
    <s v="C:\Users\kevin\Documents\Projects\EH\TIETC226"/>
    <s v="rwp2.tie"/>
    <s v="C:\Users\kevin\Documents\Projects\EH\TIETC226\rwp2.tie"/>
    <x v="3"/>
    <s v="Gamma 3"/>
  </r>
  <r>
    <n v="1249"/>
    <s v="TIE-TC 226"/>
    <s v="TIE-TC"/>
    <n v="226"/>
    <s v="Rendez-Vous with Peril"/>
    <x v="0"/>
    <n v="6"/>
    <d v="2005-11-25T00:00:00"/>
    <d v="2009-03-22T00:00:00"/>
    <s v="HA Frodo March"/>
    <n v="4"/>
    <n v="4"/>
    <n v="1"/>
    <n v="64"/>
    <s v="EH Ship Patch for TIE '95 | Fly Rebel Fighters"/>
    <s v="231|344"/>
    <s v="https://tc.emperorshammer.org/download.php?id=1249&amp;type=info"/>
    <s v="https://tc.emperorshammer.org/downloads/battles/TIE/TC/TIETC226.zip"/>
    <s v="C:\Users\kevin\Documents\Projects\EH\TIETC226"/>
    <s v="rwp3.tie"/>
    <s v="C:\Users\kevin\Documents\Projects\EH\TIETC226\rwp3.tie"/>
    <x v="7"/>
    <s v="JunkFighter5"/>
  </r>
  <r>
    <n v="1249"/>
    <s v="TIE-TC 226"/>
    <s v="TIE-TC"/>
    <n v="226"/>
    <s v="Rendez-Vous with Peril"/>
    <x v="0"/>
    <n v="6"/>
    <d v="2005-11-25T00:00:00"/>
    <d v="2009-03-22T00:00:00"/>
    <s v="HA Frodo March"/>
    <n v="4"/>
    <n v="4"/>
    <n v="1"/>
    <n v="64"/>
    <s v="EH Ship Patch for TIE '95 | Fly Rebel Fighters"/>
    <s v="231|344"/>
    <s v="https://tc.emperorshammer.org/download.php?id=1249&amp;type=info"/>
    <s v="https://tc.emperorshammer.org/downloads/battles/TIE/TC/TIETC226.zip"/>
    <s v="C:\Users\kevin\Documents\Projects\EH\TIETC226"/>
    <s v="rwp4.tie"/>
    <s v="C:\Users\kevin\Documents\Projects\EH\TIETC226\rwp4.tie"/>
    <x v="7"/>
    <s v="Escort"/>
  </r>
  <r>
    <n v="1249"/>
    <s v="TIE-TC 226"/>
    <s v="TIE-TC"/>
    <n v="226"/>
    <s v="Rendez-Vous with Peril"/>
    <x v="0"/>
    <n v="6"/>
    <d v="2005-11-25T00:00:00"/>
    <d v="2009-03-22T00:00:00"/>
    <s v="HA Frodo March"/>
    <n v="4"/>
    <n v="4"/>
    <n v="1"/>
    <n v="64"/>
    <s v="EH Ship Patch for TIE '95 | Fly Rebel Fighters"/>
    <s v="231|344"/>
    <s v="https://tc.emperorshammer.org/download.php?id=1249&amp;type=info"/>
    <s v="https://tc.emperorshammer.org/downloads/battles/TIE/TC/TIETC226.zip"/>
    <s v="C:\Users\kevin\Documents\Projects\EH\TIETC226"/>
    <s v="rwp5.tie"/>
    <s v="C:\Users\kevin\Documents\Projects\EH\TIETC226\rwp5.tie"/>
    <x v="6"/>
    <s v="Blue"/>
  </r>
  <r>
    <n v="1249"/>
    <s v="TIE-TC 226"/>
    <s v="TIE-TC"/>
    <n v="226"/>
    <s v="Rendez-Vous with Peril"/>
    <x v="0"/>
    <n v="6"/>
    <d v="2005-11-25T00:00:00"/>
    <d v="2009-03-22T00:00:00"/>
    <s v="HA Frodo March"/>
    <n v="4"/>
    <n v="4"/>
    <n v="1"/>
    <n v="64"/>
    <s v="EH Ship Patch for TIE '95 | Fly Rebel Fighters"/>
    <s v="231|344"/>
    <s v="https://tc.emperorshammer.org/download.php?id=1249&amp;type=info"/>
    <s v="https://tc.emperorshammer.org/downloads/battles/TIE/TC/TIETC226.zip"/>
    <s v="C:\Users\kevin\Documents\Projects\EH\TIETC226"/>
    <s v="rwp6.tie"/>
    <s v="C:\Users\kevin\Documents\Projects\EH\TIETC226\rwp6.tie"/>
    <x v="1"/>
    <s v="Protector"/>
  </r>
  <r>
    <n v="1250"/>
    <s v="XWA-TC 52"/>
    <s v="XWA-TC"/>
    <n v="52"/>
    <s v="Rendez-Vous with Peril"/>
    <x v="4"/>
    <n v="6"/>
    <d v="2005-11-25T00:00:00"/>
    <d v="2006-02-17T00:00:00"/>
    <s v="HA Frodo March"/>
    <n v="4.0999999999999996"/>
    <n v="23"/>
    <n v="0"/>
    <n v="85"/>
    <s v="None"/>
    <m/>
    <s v="https://tc.emperorshammer.org/download.php?id=1250&amp;type=info"/>
    <s v="https://tc.emperorshammer.org/downloads/battles/XWA/TC/XWATC52.zip"/>
    <s v="C:\Users\kevin\Documents\Projects\EH\XWATC52"/>
    <s v="1b8m1rwp.tie"/>
    <s v="C:\Users\kevin\Documents\Projects\EH\XWATC52\1b8m1rwp.tie"/>
    <x v="3"/>
    <s v="Gamma"/>
  </r>
  <r>
    <n v="1250"/>
    <s v="XWA-TC 52"/>
    <s v="XWA-TC"/>
    <n v="52"/>
    <s v="Rendez-Vous with Peril"/>
    <x v="4"/>
    <n v="6"/>
    <d v="2005-11-25T00:00:00"/>
    <d v="2006-02-17T00:00:00"/>
    <s v="HA Frodo March"/>
    <n v="4.0999999999999996"/>
    <n v="23"/>
    <n v="0"/>
    <n v="85"/>
    <s v="None"/>
    <m/>
    <s v="https://tc.emperorshammer.org/download.php?id=1250&amp;type=info"/>
    <s v="https://tc.emperorshammer.org/downloads/battles/XWA/TC/XWATC52.zip"/>
    <s v="C:\Users\kevin\Documents\Projects\EH\XWATC52"/>
    <s v="1b8m2rwp.tie"/>
    <s v="C:\Users\kevin\Documents\Projects\EH\XWATC52\1b8m2rwp.tie"/>
    <x v="3"/>
    <s v="Gamma 3"/>
  </r>
  <r>
    <n v="1250"/>
    <s v="XWA-TC 52"/>
    <s v="XWA-TC"/>
    <n v="52"/>
    <s v="Rendez-Vous with Peril"/>
    <x v="4"/>
    <n v="6"/>
    <d v="2005-11-25T00:00:00"/>
    <d v="2006-02-17T00:00:00"/>
    <s v="HA Frodo March"/>
    <n v="4.0999999999999996"/>
    <n v="23"/>
    <n v="0"/>
    <n v="85"/>
    <s v="None"/>
    <m/>
    <s v="https://tc.emperorshammer.org/download.php?id=1250&amp;type=info"/>
    <s v="https://tc.emperorshammer.org/downloads/battles/XWA/TC/XWATC52.zip"/>
    <s v="C:\Users\kevin\Documents\Projects\EH\XWATC52"/>
    <s v="1b8m3rwp.tie"/>
    <s v="C:\Users\kevin\Documents\Projects\EH\XWATC52\1b8m3rwp.tie"/>
    <x v="7"/>
    <s v="JunkFighter5956"/>
  </r>
  <r>
    <n v="1250"/>
    <s v="XWA-TC 52"/>
    <s v="XWA-TC"/>
    <n v="52"/>
    <s v="Rendez-Vous with Peril"/>
    <x v="4"/>
    <n v="6"/>
    <d v="2005-11-25T00:00:00"/>
    <d v="2006-02-17T00:00:00"/>
    <s v="HA Frodo March"/>
    <n v="4.0999999999999996"/>
    <n v="23"/>
    <n v="0"/>
    <n v="85"/>
    <s v="None"/>
    <m/>
    <s v="https://tc.emperorshammer.org/download.php?id=1250&amp;type=info"/>
    <s v="https://tc.emperorshammer.org/downloads/battles/XWA/TC/XWATC52.zip"/>
    <s v="C:\Users\kevin\Documents\Projects\EH\XWATC52"/>
    <s v="1b8m4rwp.tie"/>
    <s v="C:\Users\kevin\Documents\Projects\EH\XWATC52\1b8m4rwp.tie"/>
    <x v="7"/>
    <s v="Escort"/>
  </r>
  <r>
    <n v="1250"/>
    <s v="XWA-TC 52"/>
    <s v="XWA-TC"/>
    <n v="52"/>
    <s v="Rendez-Vous with Peril"/>
    <x v="4"/>
    <n v="6"/>
    <d v="2005-11-25T00:00:00"/>
    <d v="2006-02-17T00:00:00"/>
    <s v="HA Frodo March"/>
    <n v="4.0999999999999996"/>
    <n v="23"/>
    <n v="0"/>
    <n v="85"/>
    <s v="None"/>
    <m/>
    <s v="https://tc.emperorshammer.org/download.php?id=1250&amp;type=info"/>
    <s v="https://tc.emperorshammer.org/downloads/battles/XWA/TC/XWATC52.zip"/>
    <s v="C:\Users\kevin\Documents\Projects\EH\XWATC52"/>
    <s v="1b8m5rwp.tie"/>
    <s v="C:\Users\kevin\Documents\Projects\EH\XWATC52\1b8m5rwp.tie"/>
    <x v="8"/>
    <s v="Blue"/>
  </r>
  <r>
    <n v="1250"/>
    <s v="XWA-TC 52"/>
    <s v="XWA-TC"/>
    <n v="52"/>
    <s v="Rendez-Vous with Peril"/>
    <x v="4"/>
    <n v="6"/>
    <d v="2005-11-25T00:00:00"/>
    <d v="2006-02-17T00:00:00"/>
    <s v="HA Frodo March"/>
    <n v="4.0999999999999996"/>
    <n v="23"/>
    <n v="0"/>
    <n v="85"/>
    <s v="None"/>
    <m/>
    <s v="https://tc.emperorshammer.org/download.php?id=1250&amp;type=info"/>
    <s v="https://tc.emperorshammer.org/downloads/battles/XWA/TC/XWATC52.zip"/>
    <s v="C:\Users\kevin\Documents\Projects\EH\XWATC52"/>
    <s v="1b8m6rwp.tie"/>
    <s v="C:\Users\kevin\Documents\Projects\EH\XWATC52\1b8m6rwp.tie"/>
    <x v="1"/>
    <s v="Protector"/>
  </r>
  <r>
    <n v="1251"/>
    <s v="XvT-TC 117"/>
    <s v="XvT-TC"/>
    <n v="117"/>
    <s v="Rendez-Vous with Peril"/>
    <x v="2"/>
    <n v="6"/>
    <d v="2005-11-25T00:00:00"/>
    <d v="2009-02-22T00:00:00"/>
    <s v="HA Frodo March"/>
    <n v="3.3"/>
    <n v="6"/>
    <n v="2"/>
    <n v="48"/>
    <s v="EH Ship Patch for XvT"/>
    <n v="8"/>
    <s v="https://tc.emperorshammer.org/download.php?id=1251&amp;type=info"/>
    <s v="https://tc.emperorshammer.org/downloads/battles/XvT/TC/XvTTC117.zip"/>
    <s v="C:\Users\kevin\Documents\Projects\EH\XvTTC117"/>
    <s v="rwp1.tie"/>
    <s v="C:\Users\kevin\Documents\Projects\EH\XvTTC117\rwp1.tie"/>
    <x v="3"/>
    <s v="Gamma"/>
  </r>
  <r>
    <n v="1251"/>
    <s v="XvT-TC 117"/>
    <s v="XvT-TC"/>
    <n v="117"/>
    <s v="Rendez-Vous with Peril"/>
    <x v="2"/>
    <n v="6"/>
    <d v="2005-11-25T00:00:00"/>
    <d v="2009-02-22T00:00:00"/>
    <s v="HA Frodo March"/>
    <n v="3.3"/>
    <n v="6"/>
    <n v="2"/>
    <n v="48"/>
    <s v="EH Ship Patch for XvT"/>
    <n v="8"/>
    <s v="https://tc.emperorshammer.org/download.php?id=1251&amp;type=info"/>
    <s v="https://tc.emperorshammer.org/downloads/battles/XvT/TC/XvTTC117.zip"/>
    <s v="C:\Users\kevin\Documents\Projects\EH\XvTTC117"/>
    <s v="rwp2.tie"/>
    <s v="C:\Users\kevin\Documents\Projects\EH\XvTTC117\rwp2.tie"/>
    <x v="3"/>
    <s v="Gamma 3"/>
  </r>
  <r>
    <n v="1251"/>
    <s v="XvT-TC 117"/>
    <s v="XvT-TC"/>
    <n v="117"/>
    <s v="Rendez-Vous with Peril"/>
    <x v="2"/>
    <n v="6"/>
    <d v="2005-11-25T00:00:00"/>
    <d v="2009-02-22T00:00:00"/>
    <s v="HA Frodo March"/>
    <n v="3.3"/>
    <n v="6"/>
    <n v="2"/>
    <n v="48"/>
    <s v="EH Ship Patch for XvT"/>
    <n v="8"/>
    <s v="https://tc.emperorshammer.org/download.php?id=1251&amp;type=info"/>
    <s v="https://tc.emperorshammer.org/downloads/battles/XvT/TC/XvTTC117.zip"/>
    <s v="C:\Users\kevin\Documents\Projects\EH\XvTTC117"/>
    <s v="rwp3.tie"/>
    <s v="C:\Users\kevin\Documents\Projects\EH\XvTTC117\rwp3.tie"/>
    <x v="7"/>
    <s v="JunkFighter5956"/>
  </r>
  <r>
    <n v="1251"/>
    <s v="XvT-TC 117"/>
    <s v="XvT-TC"/>
    <n v="117"/>
    <s v="Rendez-Vous with Peril"/>
    <x v="2"/>
    <n v="6"/>
    <d v="2005-11-25T00:00:00"/>
    <d v="2009-02-22T00:00:00"/>
    <s v="HA Frodo March"/>
    <n v="3.3"/>
    <n v="6"/>
    <n v="2"/>
    <n v="48"/>
    <s v="EH Ship Patch for XvT"/>
    <n v="8"/>
    <s v="https://tc.emperorshammer.org/download.php?id=1251&amp;type=info"/>
    <s v="https://tc.emperorshammer.org/downloads/battles/XvT/TC/XvTTC117.zip"/>
    <s v="C:\Users\kevin\Documents\Projects\EH\XvTTC117"/>
    <s v="rwp4.tie"/>
    <s v="C:\Users\kevin\Documents\Projects\EH\XvTTC117\rwp4.tie"/>
    <x v="7"/>
    <s v="Escort"/>
  </r>
  <r>
    <n v="1251"/>
    <s v="XvT-TC 117"/>
    <s v="XvT-TC"/>
    <n v="117"/>
    <s v="Rendez-Vous with Peril"/>
    <x v="2"/>
    <n v="6"/>
    <d v="2005-11-25T00:00:00"/>
    <d v="2009-02-22T00:00:00"/>
    <s v="HA Frodo March"/>
    <n v="3.3"/>
    <n v="6"/>
    <n v="2"/>
    <n v="48"/>
    <s v="EH Ship Patch for XvT"/>
    <n v="8"/>
    <s v="https://tc.emperorshammer.org/download.php?id=1251&amp;type=info"/>
    <s v="https://tc.emperorshammer.org/downloads/battles/XvT/TC/XvTTC117.zip"/>
    <s v="C:\Users\kevin\Documents\Projects\EH\XvTTC117"/>
    <s v="rwp5.tie"/>
    <s v="C:\Users\kevin\Documents\Projects\EH\XvTTC117\rwp5.tie"/>
    <x v="8"/>
    <s v="Blue"/>
  </r>
  <r>
    <n v="1251"/>
    <s v="XvT-TC 117"/>
    <s v="XvT-TC"/>
    <n v="117"/>
    <s v="Rendez-Vous with Peril"/>
    <x v="2"/>
    <n v="6"/>
    <d v="2005-11-25T00:00:00"/>
    <d v="2009-02-22T00:00:00"/>
    <s v="HA Frodo March"/>
    <n v="3.3"/>
    <n v="6"/>
    <n v="2"/>
    <n v="48"/>
    <s v="EH Ship Patch for XvT"/>
    <n v="8"/>
    <s v="https://tc.emperorshammer.org/download.php?id=1251&amp;type=info"/>
    <s v="https://tc.emperorshammer.org/downloads/battles/XvT/TC/XvTTC117.zip"/>
    <s v="C:\Users\kevin\Documents\Projects\EH\XvTTC117"/>
    <s v="rwp6.tie"/>
    <s v="C:\Users\kevin\Documents\Projects\EH\XvTTC117\rwp6.tie"/>
    <x v="1"/>
    <s v="Protector"/>
  </r>
  <r>
    <n v="1253"/>
    <s v="XW-DB 1"/>
    <s v="XW-DB"/>
    <n v="1"/>
    <s v="The Ways of the Sith"/>
    <x v="1"/>
    <n v="4"/>
    <d v="2005-11-26T00:00:00"/>
    <d v="2005-11-26T00:00:00"/>
    <s v="COL Locke Setzer"/>
    <n v="2"/>
    <n v="4"/>
    <n v="1"/>
    <n v="11"/>
    <s v="None"/>
    <m/>
    <s v="https://tc.emperorshammer.org/download.php?id=1253&amp;type=info"/>
    <s v="https://tc.emperorshammer.org/downloads/battles/XW/DB/XWDB1.zip"/>
    <s v="C:\Users\kevin\Documents\Projects\EH\XWDB1"/>
    <s v="max4.XWI"/>
    <s v="C:\Users\kevin\Documents\Projects\EH\XWDB1\max4.XWI"/>
    <x v="6"/>
    <s v="DarkJedi"/>
  </r>
  <r>
    <n v="1253"/>
    <s v="XW-DB 1"/>
    <s v="XW-DB"/>
    <n v="1"/>
    <s v="The Ways of the Sith"/>
    <x v="1"/>
    <n v="4"/>
    <d v="2005-11-26T00:00:00"/>
    <d v="2005-11-26T00:00:00"/>
    <s v="COL Locke Setzer"/>
    <n v="2"/>
    <n v="4"/>
    <n v="1"/>
    <n v="11"/>
    <s v="None"/>
    <m/>
    <s v="https://tc.emperorshammer.org/download.php?id=1253&amp;type=info"/>
    <s v="https://tc.emperorshammer.org/downloads/battles/XW/DB/XWDB1.zip"/>
    <s v="C:\Users\kevin\Documents\Projects\EH\XWDB1"/>
    <s v="max5.XWI"/>
    <s v="C:\Users\kevin\Documents\Projects\EH\XWDB1\max5.XWI"/>
    <x v="6"/>
    <s v="Darkjedi"/>
  </r>
  <r>
    <n v="1253"/>
    <s v="XW-DB 1"/>
    <s v="XW-DB"/>
    <n v="1"/>
    <s v="The Ways of the Sith"/>
    <x v="1"/>
    <n v="4"/>
    <d v="2005-11-26T00:00:00"/>
    <d v="2005-11-26T00:00:00"/>
    <s v="COL Locke Setzer"/>
    <n v="2"/>
    <n v="4"/>
    <n v="1"/>
    <n v="11"/>
    <s v="None"/>
    <m/>
    <s v="https://tc.emperorshammer.org/download.php?id=1253&amp;type=info"/>
    <s v="https://tc.emperorshammer.org/downloads/battles/XW/DB/XWDB1.zip"/>
    <s v="C:\Users\kevin\Documents\Projects\EH\XWDB1"/>
    <s v="satlit1.XWI"/>
    <s v="C:\Users\kevin\Documents\Projects\EH\XWDB1\satlit1.XWI"/>
    <x v="6"/>
    <s v="Darkjedi"/>
  </r>
  <r>
    <n v="1253"/>
    <s v="XW-DB 1"/>
    <s v="XW-DB"/>
    <n v="1"/>
    <s v="The Ways of the Sith"/>
    <x v="1"/>
    <n v="4"/>
    <d v="2005-11-26T00:00:00"/>
    <d v="2005-11-26T00:00:00"/>
    <s v="COL Locke Setzer"/>
    <n v="2"/>
    <n v="4"/>
    <n v="1"/>
    <n v="11"/>
    <s v="None"/>
    <m/>
    <s v="https://tc.emperorshammer.org/download.php?id=1253&amp;type=info"/>
    <s v="https://tc.emperorshammer.org/downloads/battles/XW/DB/XWDB1.zip"/>
    <s v="C:\Users\kevin\Documents\Projects\EH\XWDB1"/>
    <s v="waistem.XWI"/>
    <s v="C:\Users\kevin\Documents\Projects\EH\XWDB1\waistem.XWI"/>
    <x v="6"/>
    <s v="DarkJedi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1.tie"/>
    <s v="C:\Users\kevin\Documents\Projects\EH\XvTTC118\Installation1.tie"/>
    <x v="2"/>
    <s v="Cyclone 1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1.tie"/>
    <s v="C:\Users\kevin\Documents\Projects\EH\XvTTC118\Installation1.tie"/>
    <x v="1"/>
    <s v="Cyclone 2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1.tie"/>
    <s v="C:\Users\kevin\Documents\Projects\EH\XvTTC118\Installation1.tie"/>
    <x v="0"/>
    <s v="Cyclone 3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2.tie"/>
    <s v="C:\Users\kevin\Documents\Projects\EH\XvTTC118\Installation2.tie"/>
    <x v="2"/>
    <s v="Cyclone 1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2.tie"/>
    <s v="C:\Users\kevin\Documents\Projects\EH\XvTTC118\Installation2.tie"/>
    <x v="1"/>
    <s v="Cyclone 2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2.tie"/>
    <s v="C:\Users\kevin\Documents\Projects\EH\XvTTC118\Installation2.tie"/>
    <x v="0"/>
    <s v="Cyclone 3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3.tie"/>
    <s v="C:\Users\kevin\Documents\Projects\EH\XvTTC118\Installation3.tie"/>
    <x v="2"/>
    <s v="Cyclone 1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3.tie"/>
    <s v="C:\Users\kevin\Documents\Projects\EH\XvTTC118\Installation3.tie"/>
    <x v="1"/>
    <s v="Cyclone 2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3.tie"/>
    <s v="C:\Users\kevin\Documents\Projects\EH\XvTTC118\Installation3.tie"/>
    <x v="0"/>
    <s v="Cyclone 3 - 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4.tie"/>
    <s v="C:\Users\kevin\Documents\Projects\EH\XvTTC118\Installation4.tie"/>
    <x v="2"/>
    <s v="Cyclone 1-1"/>
  </r>
  <r>
    <n v="1254"/>
    <s v="XvT-TC 118"/>
    <s v="XvT-TC"/>
    <n v="118"/>
    <s v="Operation Spyglass"/>
    <x v="2"/>
    <n v="4"/>
    <d v="2005-12-04T00:00:00"/>
    <d v="2009-02-22T00:00:00"/>
    <s v="LT Kate Flyer"/>
    <n v="3.2"/>
    <n v="5"/>
    <n v="1"/>
    <n v="42"/>
    <s v="None"/>
    <m/>
    <s v="https://tc.emperorshammer.org/download.php?id=1254&amp;type=info"/>
    <s v="https://tc.emperorshammer.org/downloads/battles/XvT/TC/XvTTC118.zip"/>
    <s v="C:\Users\kevin\Documents\Projects\EH\XvTTC118"/>
    <s v="Installation4.tie"/>
    <s v="C:\Users\kevin\Documents\Projects\EH\XvTTC118\Installation4.tie"/>
    <x v="0"/>
    <s v="Cyclone 2-1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1.tie"/>
    <s v="C:\Users\kevin\Documents\Projects\EH\XvTCAB4\8905fchg1.tie"/>
    <x v="19"/>
    <s v="Cobra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2.tie"/>
    <s v="C:\Users\kevin\Documents\Projects\EH\XvTCAB4\8905fchg2.tie"/>
    <x v="6"/>
    <s v="Black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3.tie"/>
    <s v="C:\Users\kevin\Documents\Projects\EH\XvTCAB4\8905fchg3.tie"/>
    <x v="2"/>
    <s v="Cyclone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3.tie"/>
    <s v="C:\Users\kevin\Documents\Projects\EH\XvTCAB4\8905fchg3.tie"/>
    <x v="0"/>
    <s v="Cyclone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4.tie"/>
    <s v="C:\Users\kevin\Documents\Projects\EH\XvTCAB4\8905fchg4.tie"/>
    <x v="15"/>
    <s v="Praetorian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5.tie"/>
    <s v="C:\Users\kevin\Documents\Projects\EH\XvTCAB4\8905fchg5.tie"/>
    <x v="15"/>
    <s v="Praetorian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5.tie"/>
    <s v="C:\Users\kevin\Documents\Projects\EH\XvTCAB4\8905fchg5.tie"/>
    <x v="2"/>
    <s v="Cyclone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6.tie"/>
    <s v="C:\Users\kevin\Documents\Projects\EH\XvTCAB4\8905fchg6.tie"/>
    <x v="4"/>
    <s v="Purgatory"/>
  </r>
  <r>
    <n v="1255"/>
    <s v="XvT-CAB 4"/>
    <s v="XvT-CAB"/>
    <n v="4"/>
    <s v="Retribution"/>
    <x v="2"/>
    <n v="6"/>
    <d v="2005-12-11T00:00:00"/>
    <d v="2009-04-11T00:00:00"/>
    <s v="GN Ric Hunter"/>
    <n v="3"/>
    <n v="4"/>
    <n v="0"/>
    <n v="34"/>
    <s v="EH Ship Patch for XvT | TIE Praetor"/>
    <s v="8|103"/>
    <s v="https://tc.emperorshammer.org/download.php?id=1255&amp;type=info"/>
    <s v="https://tc.emperorshammer.org/downloads/battles/XvT/CAB/XvTCAB4.zip"/>
    <s v="C:\Users\kevin\Documents\Projects\EH\XvTCAB4"/>
    <s v="8905fchg6.tie"/>
    <s v="C:\Users\kevin\Documents\Projects\EH\XvTCAB4\8905fchg6.tie"/>
    <x v="15"/>
    <s v="Praetorian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.tie"/>
    <s v="C:\Users\kevin\Documents\Projects\EH\XvTTC119\bothan.tie"/>
    <x v="4"/>
    <s v="Enigma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.tie"/>
    <s v="C:\Users\kevin\Documents\Projects\EH\XvTTC119\bothan.tie"/>
    <x v="1"/>
    <s v="Fury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2.tie"/>
    <s v="C:\Users\kevin\Documents\Projects\EH\XvTTC119\bothan2.tie"/>
    <x v="0"/>
    <s v="Chaos 1 - 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3.tie"/>
    <s v="C:\Users\kevin\Documents\Projects\EH\XvTTC119\bothan3.tie"/>
    <x v="1"/>
    <s v="Wraith 2 -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3.tie"/>
    <s v="C:\Users\kevin\Documents\Projects\EH\XvTTC119\bothan3.tie"/>
    <x v="2"/>
    <s v="Wraith 3 -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3.tie"/>
    <s v="C:\Users\kevin\Documents\Projects\EH\XvTTC119\bothan3.tie"/>
    <x v="0"/>
    <s v="Wraith 1 -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4.tie"/>
    <s v="C:\Users\kevin\Documents\Projects\EH\XvTTC119\bothan4.tie"/>
    <x v="3"/>
    <s v="Ghostrider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4.tie"/>
    <s v="C:\Users\kevin\Documents\Projects\EH\XvTTC119\bothan4.tie"/>
    <x v="5"/>
    <s v="Ghostrider 2 -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5.tie"/>
    <s v="C:\Users\kevin\Documents\Projects\EH\XvTTC119\bothan5.tie"/>
    <x v="0"/>
    <s v="Trapper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5.tie"/>
    <s v="C:\Users\kevin\Documents\Projects\EH\XvTTC119\bothan5.tie"/>
    <x v="2"/>
    <s v="Trapper 2 - "/>
  </r>
  <r>
    <n v="1256"/>
    <s v="XvT-TC 119"/>
    <s v="XvT-TC"/>
    <n v="119"/>
    <s v="The Minos Campaign"/>
    <x v="2"/>
    <n v="5"/>
    <d v="2005-12-11T00:00:00"/>
    <d v="2009-02-22T00:00:00"/>
    <s v="LCM Alan Makhlar"/>
    <n v="4"/>
    <n v="4"/>
    <n v="2"/>
    <n v="37"/>
    <s v="EH Ship Patch for XvT | E-Wing | K-Wing"/>
    <s v="8|34|54"/>
    <s v="https://tc.emperorshammer.org/download.php?id=1256&amp;type=info"/>
    <s v="https://tc.emperorshammer.org/downloads/battles/XvT/TC/XvTTC119.zip"/>
    <s v="C:\Users\kevin\Documents\Projects\EH\XvTTC119"/>
    <s v="bothan5.tie"/>
    <s v="C:\Users\kevin\Documents\Projects\EH\XvTTC119\bothan5.tie"/>
    <x v="1"/>
    <s v="Spectre"/>
  </r>
  <r>
    <n v="1257"/>
    <s v="XvT-F 200"/>
    <s v="XvT-F"/>
    <n v="200"/>
    <s v="XvT-Free 200"/>
    <x v="2"/>
    <n v="1"/>
    <d v="2005-12-18T00:00:00"/>
    <d v="2009-02-22T00:00:00"/>
    <s v="HA Frodo March"/>
    <n v="4.4000000000000004"/>
    <n v="10"/>
    <n v="0"/>
    <n v="49"/>
    <s v="None"/>
    <m/>
    <s v="https://tc.emperorshammer.org/download.php?id=1257&amp;type=info"/>
    <s v="https://tc.emperorshammer.org/downloads/battles/XvT/free/XvTF200.zip"/>
    <s v="C:\Users\kevin\Documents\Projects\EH\XvTF200"/>
    <s v="200fool.tie"/>
    <s v="C:\Users\kevin\Documents\Projects\EH\XvTF200\200fool.tie"/>
    <x v="7"/>
    <s v="TCS #"/>
  </r>
  <r>
    <n v="1257"/>
    <s v="XvT-F 200"/>
    <s v="XvT-F"/>
    <n v="200"/>
    <s v="XvT-Free 200"/>
    <x v="2"/>
    <n v="1"/>
    <d v="2005-12-18T00:00:00"/>
    <d v="2009-02-22T00:00:00"/>
    <s v="HA Frodo March"/>
    <n v="4.4000000000000004"/>
    <n v="10"/>
    <n v="0"/>
    <n v="49"/>
    <s v="None"/>
    <m/>
    <s v="https://tc.emperorshammer.org/download.php?id=1257&amp;type=info"/>
    <s v="https://tc.emperorshammer.org/downloads/battles/XvT/free/XvTF200.zip"/>
    <s v="C:\Users\kevin\Documents\Projects\EH\XvTF200"/>
    <s v="200fool.tie"/>
    <s v="C:\Users\kevin\Documents\Projects\EH\XvTF200\200fool.tie"/>
    <x v="7"/>
    <s v="TCS #"/>
  </r>
  <r>
    <n v="1258"/>
    <s v="XvT-F 201"/>
    <s v="XvT-F"/>
    <n v="201"/>
    <s v="We Owe Him One"/>
    <x v="2"/>
    <n v="1"/>
    <d v="2005-12-18T00:00:00"/>
    <d v="2009-02-22T00:00:00"/>
    <s v="COL Flint Darkstar"/>
    <n v="4.5"/>
    <n v="6"/>
    <n v="0"/>
    <n v="47"/>
    <s v="EH Ship Patch for XvT"/>
    <n v="8"/>
    <s v="https://tc.emperorshammer.org/download.php?id=1258&amp;type=info"/>
    <s v="https://tc.emperorshammer.org/downloads/battles/XvT/free/XvTF201.zip"/>
    <s v="C:\Users\kevin\Documents\Projects\EH\XvTF201"/>
    <s v="Owehimone.tie"/>
    <s v="C:\Users\kevin\Documents\Projects\EH\XvTF201\Owehimone.tie"/>
    <x v="4"/>
    <s v="Darkstar"/>
  </r>
  <r>
    <n v="1259"/>
    <s v="XvT-F 202"/>
    <s v="XvT-F"/>
    <n v="202"/>
    <s v="A Family Affair"/>
    <x v="2"/>
    <n v="1"/>
    <d v="2005-12-18T00:00:00"/>
    <d v="2009-02-22T00:00:00"/>
    <s v="LT Kate Flyer"/>
    <n v="2.8"/>
    <n v="4"/>
    <n v="1"/>
    <n v="15"/>
    <s v="EH Ship Patch for XvT"/>
    <n v="8"/>
    <s v="https://tc.emperorshammer.org/download.php?id=1259&amp;type=info"/>
    <s v="https://tc.emperorshammer.org/downloads/battles/XvT/free/XvTF202.zip"/>
    <s v="C:\Users\kevin\Documents\Projects\EH\XvTF202"/>
    <s v="Supplies.tie"/>
    <s v="C:\Users\kevin\Documents\Projects\EH\XvTF202\Supplies.tie"/>
    <x v="2"/>
    <s v="Cyclone 1-1"/>
  </r>
  <r>
    <n v="1259"/>
    <s v="XvT-F 202"/>
    <s v="XvT-F"/>
    <n v="202"/>
    <s v="A Family Affair"/>
    <x v="2"/>
    <n v="1"/>
    <d v="2005-12-18T00:00:00"/>
    <d v="2009-02-22T00:00:00"/>
    <s v="LT Kate Flyer"/>
    <n v="2.8"/>
    <n v="4"/>
    <n v="1"/>
    <n v="15"/>
    <s v="EH Ship Patch for XvT"/>
    <n v="8"/>
    <s v="https://tc.emperorshammer.org/download.php?id=1259&amp;type=info"/>
    <s v="https://tc.emperorshammer.org/downloads/battles/XvT/free/XvTF202.zip"/>
    <s v="C:\Users\kevin\Documents\Projects\EH\XvTF202"/>
    <s v="Supplies.tie"/>
    <s v="C:\Users\kevin\Documents\Projects\EH\XvTF202\Supplies.tie"/>
    <x v="1"/>
    <s v="Cyclone 2-1"/>
  </r>
  <r>
    <n v="1259"/>
    <s v="XvT-F 202"/>
    <s v="XvT-F"/>
    <n v="202"/>
    <s v="A Family Affair"/>
    <x v="2"/>
    <n v="1"/>
    <d v="2005-12-18T00:00:00"/>
    <d v="2009-02-22T00:00:00"/>
    <s v="LT Kate Flyer"/>
    <n v="2.8"/>
    <n v="4"/>
    <n v="1"/>
    <n v="15"/>
    <s v="EH Ship Patch for XvT"/>
    <n v="8"/>
    <s v="https://tc.emperorshammer.org/download.php?id=1259&amp;type=info"/>
    <s v="https://tc.emperorshammer.org/downloads/battles/XvT/free/XvTF202.zip"/>
    <s v="C:\Users\kevin\Documents\Projects\EH\XvTF202"/>
    <s v="Supplies.tie"/>
    <s v="C:\Users\kevin\Documents\Projects\EH\XvTF202\Supplies.tie"/>
    <x v="0"/>
    <s v="Cyclone 3-1"/>
  </r>
  <r>
    <n v="1260"/>
    <s v="XvT-F 203"/>
    <s v="XvT-F"/>
    <n v="203"/>
    <s v="Battle at Pelican's Point"/>
    <x v="2"/>
    <n v="1"/>
    <d v="2005-12-18T00:00:00"/>
    <d v="2009-02-22T00:00:00"/>
    <s v="LT Kate Flyer"/>
    <n v="3.8"/>
    <n v="6"/>
    <n v="0"/>
    <n v="40"/>
    <s v="EH Ship Patch for XvT"/>
    <n v="8"/>
    <s v="https://tc.emperorshammer.org/download.php?id=1260&amp;type=info"/>
    <s v="https://tc.emperorshammer.org/downloads/battles/XvT/free/XvTF203.zip"/>
    <s v="C:\Users\kevin\Documents\Projects\EH\XvTF203"/>
    <s v="Refuel.tie"/>
    <s v="C:\Users\kevin\Documents\Projects\EH\XvTF203\Refuel.tie"/>
    <x v="2"/>
    <s v="Cyclone 1-1"/>
  </r>
  <r>
    <n v="1260"/>
    <s v="XvT-F 203"/>
    <s v="XvT-F"/>
    <n v="203"/>
    <s v="Battle at Pelican's Point"/>
    <x v="2"/>
    <n v="1"/>
    <d v="2005-12-18T00:00:00"/>
    <d v="2009-02-22T00:00:00"/>
    <s v="LT Kate Flyer"/>
    <n v="3.8"/>
    <n v="6"/>
    <n v="0"/>
    <n v="40"/>
    <s v="EH Ship Patch for XvT"/>
    <n v="8"/>
    <s v="https://tc.emperorshammer.org/download.php?id=1260&amp;type=info"/>
    <s v="https://tc.emperorshammer.org/downloads/battles/XvT/free/XvTF203.zip"/>
    <s v="C:\Users\kevin\Documents\Projects\EH\XvTF203"/>
    <s v="Refuel.tie"/>
    <s v="C:\Users\kevin\Documents\Projects\EH\XvTF203\Refuel.tie"/>
    <x v="0"/>
    <s v="Cyclone 3-1"/>
  </r>
  <r>
    <n v="1261"/>
    <s v="XvT-F 204"/>
    <s v="XvT-F"/>
    <n v="204"/>
    <s v="Dead of Space"/>
    <x v="2"/>
    <n v="1"/>
    <d v="2005-12-18T00:00:00"/>
    <d v="2009-02-22T00:00:00"/>
    <s v="CM Ghorg | GN Kaisin Mirtez"/>
    <n v="2.8"/>
    <n v="4"/>
    <n v="1"/>
    <n v="20"/>
    <s v="EH Ship Patch for XvT"/>
    <n v="8"/>
    <s v="https://tc.emperorshammer.org/download.php?id=1261&amp;type=info"/>
    <s v="https://tc.emperorshammer.org/downloads/battles/XvT/free/XvTF204.zip"/>
    <s v="C:\Users\kevin\Documents\Projects\EH\XvTF204"/>
    <s v="deadofspace.tie"/>
    <s v="C:\Users\kevin\Documents\Projects\EH\XvTF204\deadofspace.tie"/>
    <x v="3"/>
    <s v="Tazer"/>
  </r>
  <r>
    <n v="1262"/>
    <s v="XvT-F 205"/>
    <s v="XvT-F"/>
    <n v="205"/>
    <s v="Fallen Heroes"/>
    <x v="2"/>
    <n v="1"/>
    <d v="2005-12-18T00:00:00"/>
    <d v="2009-02-22T00:00:00"/>
    <s v="GN Ric Hunter"/>
    <n v="3.4"/>
    <n v="9"/>
    <n v="0"/>
    <n v="60"/>
    <s v="EH Ship Patch for XvT"/>
    <n v="8"/>
    <s v="https://tc.emperorshammer.org/download.php?id=1262&amp;type=info"/>
    <s v="https://tc.emperorshammer.org/downloads/battles/XvT/free/XvTF205.zip"/>
    <s v="C:\Users\kevin\Documents\Projects\EH\XvTF205"/>
    <s v="heroes.tie"/>
    <s v="C:\Users\kevin\Documents\Projects\EH\XvTF205\heroes.tie"/>
    <x v="0"/>
    <s v="Kraken"/>
  </r>
  <r>
    <n v="1262"/>
    <s v="XvT-F 205"/>
    <s v="XvT-F"/>
    <n v="205"/>
    <s v="Fallen Heroes"/>
    <x v="2"/>
    <n v="1"/>
    <d v="2005-12-18T00:00:00"/>
    <d v="2009-02-22T00:00:00"/>
    <s v="GN Ric Hunter"/>
    <n v="3.4"/>
    <n v="9"/>
    <n v="0"/>
    <n v="60"/>
    <s v="EH Ship Patch for XvT"/>
    <n v="8"/>
    <s v="https://tc.emperorshammer.org/download.php?id=1262&amp;type=info"/>
    <s v="https://tc.emperorshammer.org/downloads/battles/XvT/free/XvTF205.zip"/>
    <s v="C:\Users\kevin\Documents\Projects\EH\XvTF205"/>
    <s v="heroes.tie"/>
    <s v="C:\Users\kevin\Documents\Projects\EH\XvTF205\heroes.tie"/>
    <x v="6"/>
    <s v="Black"/>
  </r>
  <r>
    <n v="1262"/>
    <s v="XvT-F 205"/>
    <s v="XvT-F"/>
    <n v="205"/>
    <s v="Fallen Heroes"/>
    <x v="2"/>
    <n v="1"/>
    <d v="2005-12-18T00:00:00"/>
    <d v="2009-02-22T00:00:00"/>
    <s v="GN Ric Hunter"/>
    <n v="3.4"/>
    <n v="9"/>
    <n v="0"/>
    <n v="60"/>
    <s v="EH Ship Patch for XvT"/>
    <n v="8"/>
    <s v="https://tc.emperorshammer.org/download.php?id=1262&amp;type=info"/>
    <s v="https://tc.emperorshammer.org/downloads/battles/XvT/free/XvTF205.zip"/>
    <s v="C:\Users\kevin\Documents\Projects\EH\XvTF205"/>
    <s v="heroes.tie"/>
    <s v="C:\Users\kevin\Documents\Projects\EH\XvTF205\heroes.tie"/>
    <x v="4"/>
    <s v="Kraken"/>
  </r>
  <r>
    <n v="1262"/>
    <s v="XvT-F 205"/>
    <s v="XvT-F"/>
    <n v="205"/>
    <s v="Fallen Heroes"/>
    <x v="2"/>
    <n v="1"/>
    <d v="2005-12-18T00:00:00"/>
    <d v="2009-02-22T00:00:00"/>
    <s v="GN Ric Hunter"/>
    <n v="3.4"/>
    <n v="9"/>
    <n v="0"/>
    <n v="60"/>
    <s v="EH Ship Patch for XvT"/>
    <n v="8"/>
    <s v="https://tc.emperorshammer.org/download.php?id=1262&amp;type=info"/>
    <s v="https://tc.emperorshammer.org/downloads/battles/XvT/free/XvTF205.zip"/>
    <s v="C:\Users\kevin\Documents\Projects\EH\XvTF205"/>
    <s v="heroes.tie"/>
    <s v="C:\Users\kevin\Documents\Projects\EH\XvTF205\heroes.tie"/>
    <x v="12"/>
    <s v="Vulture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1.TIE"/>
    <s v="C:\Users\kevin\Documents\Projects\EH\XvTCD1\CDNGXVT1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2.TIE"/>
    <s v="C:\Users\kevin\Documents\Projects\EH\XvTCD1\CDNGXVT2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3.TIE"/>
    <s v="C:\Users\kevin\Documents\Projects\EH\XvTCD1\CDNGXVT3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4.TIE"/>
    <s v="C:\Users\kevin\Documents\Projects\EH\XvTCD1\CDNGXVT4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5.TIE"/>
    <s v="C:\Users\kevin\Documents\Projects\EH\XvTCD1\CDNGXVT5.TIE"/>
    <x v="46"/>
    <s v="CDNG 1 - 1 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6.TIE"/>
    <s v="C:\Users\kevin\Documents\Projects\EH\XvTCD1\CDNGXVT6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7.TIE"/>
    <s v="C:\Users\kevin\Documents\Projects\EH\XvTCD1\CDNGXVT7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8.TIE"/>
    <s v="C:\Users\kevin\Documents\Projects\EH\XvTCD1\CDNGXVT8.TIE"/>
    <x v="46"/>
    <s v="CDNG 1 -"/>
  </r>
  <r>
    <n v="1263"/>
    <s v="XvT-CD 1"/>
    <s v="XvT-CD"/>
    <n v="1"/>
    <s v="CDNG"/>
    <x v="2"/>
    <n v="9"/>
    <d v="2005-12-25T00:00:00"/>
    <d v="2009-02-22T00:00:00"/>
    <s v="HA Ender mBind"/>
    <n v="2.2999999999999998"/>
    <n v="8"/>
    <n v="0"/>
    <n v="26"/>
    <s v="EH Ship Patch for XvT | TIE Advanced x1 | Enforcer Picket Ship"/>
    <s v="8|91|31"/>
    <s v="https://tc.emperorshammer.org/download.php?id=1263&amp;type=info"/>
    <s v="https://tc.emperorshammer.org/downloads/battles/XvT/CD/XvTCD1.zip"/>
    <s v="C:\Users\kevin\Documents\Projects\EH\XvTCD1"/>
    <s v="CDNGXVT9.TIE"/>
    <s v="C:\Users\kevin\Documents\Projects\EH\XvTCD1\CDNGXVT9.TIE"/>
    <x v="46"/>
    <s v="CDNG 1 -"/>
  </r>
  <r>
    <n v="1264"/>
    <s v="XWA-F 131"/>
    <s v="XWA-F"/>
    <n v="131"/>
    <s v="The Akmuvah's Conversion"/>
    <x v="4"/>
    <n v="1"/>
    <d v="2006-01-14T00:00:00"/>
    <d v="2006-01-14T00:00:00"/>
    <s v="COL Mouse Droid"/>
    <s v="Unrated"/>
    <n v="0"/>
    <n v="1"/>
    <n v="25"/>
    <s v="None"/>
    <m/>
    <s v="https://tc.emperorshammer.org/download.php?id=1264&amp;type=info"/>
    <s v="https://tc.emperorshammer.org/downloads/battles/XWA/free/XWAF131.zip"/>
    <s v="C:\Users\kevin\Documents\Projects\EH\XWAF131"/>
    <s v="1b8m1akm.tie"/>
    <s v="C:\Users\kevin\Documents\Projects\EH\XWAF131\1b8m1akm.tie"/>
    <x v="3"/>
    <s v="Sentinel"/>
  </r>
  <r>
    <n v="1266"/>
    <s v="TIE-F 260"/>
    <s v="TIE-F"/>
    <n v="260"/>
    <s v="A Station Too Far"/>
    <x v="0"/>
    <n v="1"/>
    <d v="2006-01-25T00:00:00"/>
    <d v="2006-01-25T00:00:00"/>
    <s v="HA Frodo March"/>
    <n v="3.6"/>
    <n v="9"/>
    <n v="0"/>
    <n v="77"/>
    <s v="None"/>
    <m/>
    <s v="https://tc.emperorshammer.org/download.php?id=1266&amp;type=info"/>
    <s v="https://tc.emperorshammer.org/downloads/battles/TIE/free/TIEF260.zip"/>
    <s v="C:\Users\kevin\Documents\Projects\EH\TIEF260"/>
    <s v="comm1.tie"/>
    <s v="C:\Users\kevin\Documents\Projects\EH\TIEF260\comm1.tie"/>
    <x v="0"/>
    <s v="Copperhead"/>
  </r>
  <r>
    <n v="1267"/>
    <s v="XvT-F 206"/>
    <s v="XvT-F"/>
    <n v="206"/>
    <s v="A Station Too Far"/>
    <x v="2"/>
    <n v="1"/>
    <d v="2006-01-25T00:00:00"/>
    <d v="2009-02-22T00:00:00"/>
    <s v="HA Frodo March"/>
    <n v="2.4"/>
    <n v="5"/>
    <n v="2"/>
    <n v="30"/>
    <s v="EH Ship Patch for XvT"/>
    <n v="8"/>
    <s v="https://tc.emperorshammer.org/download.php?id=1267&amp;type=info"/>
    <s v="https://tc.emperorshammer.org/downloads/battles/XvT/free/XvTF206.zip"/>
    <s v="C:\Users\kevin\Documents\Projects\EH\XvTF206"/>
    <s v="comm.tie"/>
    <s v="C:\Users\kevin\Documents\Projects\EH\XvTF206\comm.tie"/>
    <x v="0"/>
    <s v="Copperhead"/>
  </r>
  <r>
    <n v="1268"/>
    <s v="XWA-F 132"/>
    <s v="XWA-F"/>
    <n v="132"/>
    <s v="A Station Too Far"/>
    <x v="4"/>
    <n v="1"/>
    <d v="2006-01-25T00:00:00"/>
    <d v="2006-01-25T00:00:00"/>
    <s v="HA Frodo March"/>
    <n v="4"/>
    <n v="1"/>
    <n v="1"/>
    <n v="50"/>
    <s v="None"/>
    <m/>
    <s v="https://tc.emperorshammer.org/download.php?id=1268&amp;type=info"/>
    <s v="https://tc.emperorshammer.org/downloads/battles/XWA/free/XWAF132.zip"/>
    <s v="C:\Users\kevin\Documents\Projects\EH\XWAF132"/>
    <s v="1b8m1comm.tie"/>
    <s v="C:\Users\kevin\Documents\Projects\EH\XWAF132\1b8m1comm.tie"/>
    <x v="0"/>
    <s v="Copperhead"/>
  </r>
  <r>
    <n v="1269"/>
    <s v="XvT-F 207"/>
    <s v="XvT-F"/>
    <n v="207"/>
    <s v="Cyclone Squadron Chronicles - Convoy Escort"/>
    <x v="2"/>
    <n v="1"/>
    <d v="2006-02-22T00:00:00"/>
    <d v="2009-02-22T00:00:00"/>
    <s v="FA Marcin Szydlowski"/>
    <n v="3.2"/>
    <n v="5"/>
    <n v="0"/>
    <n v="45"/>
    <s v="EH Ship Patch for XvT"/>
    <n v="8"/>
    <s v="https://tc.emperorshammer.org/download.php?id=1269&amp;type=info"/>
    <s v="https://tc.emperorshammer.org/downloads/battles/XvT/free/XvTF207.zip"/>
    <s v="C:\Users\kevin\Documents\Projects\EH\XvTF207"/>
    <s v="mission1.tie"/>
    <s v="C:\Users\kevin\Documents\Projects\EH\XvTF207\mission1.tie"/>
    <x v="2"/>
    <s v="Cyclone"/>
  </r>
  <r>
    <n v="1269"/>
    <s v="XvT-F 207"/>
    <s v="XvT-F"/>
    <n v="207"/>
    <s v="Cyclone Squadron Chronicles - Convoy Escort"/>
    <x v="2"/>
    <n v="1"/>
    <d v="2006-02-22T00:00:00"/>
    <d v="2009-02-22T00:00:00"/>
    <s v="FA Marcin Szydlowski"/>
    <n v="3.2"/>
    <n v="5"/>
    <n v="0"/>
    <n v="45"/>
    <s v="EH Ship Patch for XvT"/>
    <n v="8"/>
    <s v="https://tc.emperorshammer.org/download.php?id=1269&amp;type=info"/>
    <s v="https://tc.emperorshammer.org/downloads/battles/XvT/free/XvTF207.zip"/>
    <s v="C:\Users\kevin\Documents\Projects\EH\XvTF207"/>
    <s v="mission1.tie"/>
    <s v="C:\Users\kevin\Documents\Projects\EH\XvTF207\mission1.tie"/>
    <x v="1"/>
    <s v="Cyclone"/>
  </r>
  <r>
    <n v="1269"/>
    <s v="XvT-F 207"/>
    <s v="XvT-F"/>
    <n v="207"/>
    <s v="Cyclone Squadron Chronicles - Convoy Escort"/>
    <x v="2"/>
    <n v="1"/>
    <d v="2006-02-22T00:00:00"/>
    <d v="2009-02-22T00:00:00"/>
    <s v="FA Marcin Szydlowski"/>
    <n v="3.2"/>
    <n v="5"/>
    <n v="0"/>
    <n v="45"/>
    <s v="EH Ship Patch for XvT"/>
    <n v="8"/>
    <s v="https://tc.emperorshammer.org/download.php?id=1269&amp;type=info"/>
    <s v="https://tc.emperorshammer.org/downloads/battles/XvT/free/XvTF207.zip"/>
    <s v="C:\Users\kevin\Documents\Projects\EH\XvTF207"/>
    <s v="mission1.tie"/>
    <s v="C:\Users\kevin\Documents\Projects\EH\XvTF207\mission1.tie"/>
    <x v="0"/>
    <s v="Cyclone"/>
  </r>
  <r>
    <n v="1271"/>
    <s v="XvT-F 208"/>
    <s v="XvT-F"/>
    <n v="208"/>
    <s v="Cyclone Squadron Chronicles - Attack on MN-18"/>
    <x v="2"/>
    <n v="1"/>
    <d v="2006-02-25T00:00:00"/>
    <d v="2009-02-22T00:00:00"/>
    <s v="FA Marcin Szydlowski"/>
    <n v="2.5"/>
    <n v="4"/>
    <n v="0"/>
    <n v="31"/>
    <s v="EH Ship Patch for XvT"/>
    <n v="8"/>
    <s v="https://tc.emperorshammer.org/download.php?id=1271&amp;type=info"/>
    <s v="https://tc.emperorshammer.org/downloads/battles/XvT/free/XvTF208.zip"/>
    <s v="C:\Users\kevin\Documents\Projects\EH\XvTF208"/>
    <s v="mission1.tie"/>
    <s v="C:\Users\kevin\Documents\Projects\EH\XvTF208\mission1.tie"/>
    <x v="1"/>
    <s v="Cyclone 4"/>
  </r>
  <r>
    <n v="1271"/>
    <s v="XvT-F 208"/>
    <s v="XvT-F"/>
    <n v="208"/>
    <s v="Cyclone Squadron Chronicles - Attack on MN-18"/>
    <x v="2"/>
    <n v="1"/>
    <d v="2006-02-25T00:00:00"/>
    <d v="2009-02-22T00:00:00"/>
    <s v="FA Marcin Szydlowski"/>
    <n v="2.5"/>
    <n v="4"/>
    <n v="0"/>
    <n v="31"/>
    <s v="EH Ship Patch for XvT"/>
    <n v="8"/>
    <s v="https://tc.emperorshammer.org/download.php?id=1271&amp;type=info"/>
    <s v="https://tc.emperorshammer.org/downloads/battles/XvT/free/XvTF208.zip"/>
    <s v="C:\Users\kevin\Documents\Projects\EH\XvTF208"/>
    <s v="mission1.tie"/>
    <s v="C:\Users\kevin\Documents\Projects\EH\XvTF208\mission1.tie"/>
    <x v="1"/>
    <s v="Cyclone 5"/>
  </r>
  <r>
    <n v="1271"/>
    <s v="XvT-F 208"/>
    <s v="XvT-F"/>
    <n v="208"/>
    <s v="Cyclone Squadron Chronicles - Attack on MN-18"/>
    <x v="2"/>
    <n v="1"/>
    <d v="2006-02-25T00:00:00"/>
    <d v="2009-02-22T00:00:00"/>
    <s v="FA Marcin Szydlowski"/>
    <n v="2.5"/>
    <n v="4"/>
    <n v="0"/>
    <n v="31"/>
    <s v="EH Ship Patch for XvT"/>
    <n v="8"/>
    <s v="https://tc.emperorshammer.org/download.php?id=1271&amp;type=info"/>
    <s v="https://tc.emperorshammer.org/downloads/battles/XvT/free/XvTF208.zip"/>
    <s v="C:\Users\kevin\Documents\Projects\EH\XvTF208"/>
    <s v="mission1.tie"/>
    <s v="C:\Users\kevin\Documents\Projects\EH\XvTF208\mission1.tie"/>
    <x v="0"/>
    <s v="Cyclone 8"/>
  </r>
  <r>
    <n v="1271"/>
    <s v="XvT-F 208"/>
    <s v="XvT-F"/>
    <n v="208"/>
    <s v="Cyclone Squadron Chronicles - Attack on MN-18"/>
    <x v="2"/>
    <n v="1"/>
    <d v="2006-02-25T00:00:00"/>
    <d v="2009-02-22T00:00:00"/>
    <s v="FA Marcin Szydlowski"/>
    <n v="2.5"/>
    <n v="4"/>
    <n v="0"/>
    <n v="31"/>
    <s v="EH Ship Patch for XvT"/>
    <n v="8"/>
    <s v="https://tc.emperorshammer.org/download.php?id=1271&amp;type=info"/>
    <s v="https://tc.emperorshammer.org/downloads/battles/XvT/free/XvTF208.zip"/>
    <s v="C:\Users\kevin\Documents\Projects\EH\XvTF208"/>
    <s v="mission1.tie"/>
    <s v="C:\Users\kevin\Documents\Projects\EH\XvTF208\mission1.tie"/>
    <x v="0"/>
    <s v="Cyclone 9"/>
  </r>
  <r>
    <n v="1272"/>
    <s v="XvT-TC 120"/>
    <s v="XvT-TC"/>
    <n v="120"/>
    <s v="Wing X - Thunder"/>
    <x v="2"/>
    <n v="4"/>
    <d v="2006-03-19T00:00:00"/>
    <d v="2009-02-22T00:00:00"/>
    <s v="LT Kate Flyer"/>
    <n v="3.8"/>
    <n v="6"/>
    <n v="4"/>
    <n v="48"/>
    <s v="EH Ship Patch for XvT"/>
    <n v="8"/>
    <s v="https://tc.emperorshammer.org/download.php?id=1272&amp;type=info"/>
    <s v="https://tc.emperorshammer.org/downloads/battles/XvT/TC/XvTTC120.zip"/>
    <s v="C:\Users\kevin\Documents\Projects\EH\XvTTC120"/>
    <s v="Thunder1.tie"/>
    <s v="C:\Users\kevin\Documents\Projects\EH\XvTTC120\Thunder1.tie"/>
    <x v="0"/>
    <s v="Thunder 1 - "/>
  </r>
  <r>
    <n v="1272"/>
    <s v="XvT-TC 120"/>
    <s v="XvT-TC"/>
    <n v="120"/>
    <s v="Wing X - Thunder"/>
    <x v="2"/>
    <n v="4"/>
    <d v="2006-03-19T00:00:00"/>
    <d v="2009-02-22T00:00:00"/>
    <s v="LT Kate Flyer"/>
    <n v="3.8"/>
    <n v="6"/>
    <n v="4"/>
    <n v="48"/>
    <s v="EH Ship Patch for XvT"/>
    <n v="8"/>
    <s v="https://tc.emperorshammer.org/download.php?id=1272&amp;type=info"/>
    <s v="https://tc.emperorshammer.org/downloads/battles/XvT/TC/XvTTC120.zip"/>
    <s v="C:\Users\kevin\Documents\Projects\EH\XvTTC120"/>
    <s v="Thunder2.tie"/>
    <s v="C:\Users\kevin\Documents\Projects\EH\XvTTC120\Thunder2.tie"/>
    <x v="0"/>
    <s v="Thunder 1 - "/>
  </r>
  <r>
    <n v="1272"/>
    <s v="XvT-TC 120"/>
    <s v="XvT-TC"/>
    <n v="120"/>
    <s v="Wing X - Thunder"/>
    <x v="2"/>
    <n v="4"/>
    <d v="2006-03-19T00:00:00"/>
    <d v="2009-02-22T00:00:00"/>
    <s v="LT Kate Flyer"/>
    <n v="3.8"/>
    <n v="6"/>
    <n v="4"/>
    <n v="48"/>
    <s v="EH Ship Patch for XvT"/>
    <n v="8"/>
    <s v="https://tc.emperorshammer.org/download.php?id=1272&amp;type=info"/>
    <s v="https://tc.emperorshammer.org/downloads/battles/XvT/TC/XvTTC120.zip"/>
    <s v="C:\Users\kevin\Documents\Projects\EH\XvTTC120"/>
    <s v="Thunder3.tie"/>
    <s v="C:\Users\kevin\Documents\Projects\EH\XvTTC120\Thunder3.tie"/>
    <x v="0"/>
    <s v="Thunder 1 -"/>
  </r>
  <r>
    <n v="1272"/>
    <s v="XvT-TC 120"/>
    <s v="XvT-TC"/>
    <n v="120"/>
    <s v="Wing X - Thunder"/>
    <x v="2"/>
    <n v="4"/>
    <d v="2006-03-19T00:00:00"/>
    <d v="2009-02-22T00:00:00"/>
    <s v="LT Kate Flyer"/>
    <n v="3.8"/>
    <n v="6"/>
    <n v="4"/>
    <n v="48"/>
    <s v="EH Ship Patch for XvT"/>
    <n v="8"/>
    <s v="https://tc.emperorshammer.org/download.php?id=1272&amp;type=info"/>
    <s v="https://tc.emperorshammer.org/downloads/battles/XvT/TC/XvTTC120.zip"/>
    <s v="C:\Users\kevin\Documents\Projects\EH\XvTTC120"/>
    <s v="Thunder4.tie"/>
    <s v="C:\Users\kevin\Documents\Projects\EH\XvTTC120\Thunder4.tie"/>
    <x v="0"/>
    <s v="Thunder "/>
  </r>
  <r>
    <n v="1273"/>
    <s v="XvT-F 209"/>
    <s v="XvT-F"/>
    <n v="209"/>
    <s v="Cyclone Squadron Chronicles - Kate's Promotional Party"/>
    <x v="2"/>
    <n v="1"/>
    <d v="2006-03-19T00:00:00"/>
    <d v="2009-02-22T00:00:00"/>
    <s v="FA Marcin Szydlowski"/>
    <n v="1.2"/>
    <n v="6"/>
    <n v="0"/>
    <n v="15"/>
    <s v="EH Ship Patch for XvT | Tactical Gunboat | TIE Praetor"/>
    <s v="8|90|103"/>
    <s v="https://tc.emperorshammer.org/download.php?id=1273&amp;type=info"/>
    <s v="https://tc.emperorshammer.org/downloads/battles/XvT/free/XvTF209.zip"/>
    <s v="C:\Users\kevin\Documents\Projects\EH\XvTF209"/>
    <s v="mission1.tie"/>
    <s v="C:\Users\kevin\Documents\Projects\EH\XvTF209\mission1.tie"/>
    <x v="57"/>
    <s v="Tacky"/>
  </r>
  <r>
    <n v="1274"/>
    <s v="XvT-F 210"/>
    <s v="XvT-F"/>
    <n v="210"/>
    <s v="Cyclone Squadron Chronicles - Shrike's Strike"/>
    <x v="2"/>
    <n v="1"/>
    <d v="2006-03-19T00:00:00"/>
    <d v="2009-02-22T00:00:00"/>
    <s v="FA Marcin Szydlowski"/>
    <n v="2.8"/>
    <n v="5"/>
    <n v="1"/>
    <n v="20"/>
    <s v="EH Ship Patch for XvT"/>
    <n v="8"/>
    <s v="https://tc.emperorshammer.org/download.php?id=1274&amp;type=info"/>
    <s v="https://tc.emperorshammer.org/downloads/battles/XvT/free/XvTF210.zip"/>
    <s v="C:\Users\kevin\Documents\Projects\EH\XvTF210"/>
    <s v="mission1.tie"/>
    <s v="C:\Users\kevin\Documents\Projects\EH\XvTF210\mission1.tie"/>
    <x v="1"/>
    <s v="Cyclone"/>
  </r>
  <r>
    <n v="1274"/>
    <s v="XvT-F 210"/>
    <s v="XvT-F"/>
    <n v="210"/>
    <s v="Cyclone Squadron Chronicles - Shrike's Strike"/>
    <x v="2"/>
    <n v="1"/>
    <d v="2006-03-19T00:00:00"/>
    <d v="2009-02-22T00:00:00"/>
    <s v="FA Marcin Szydlowski"/>
    <n v="2.8"/>
    <n v="5"/>
    <n v="1"/>
    <n v="20"/>
    <s v="EH Ship Patch for XvT"/>
    <n v="8"/>
    <s v="https://tc.emperorshammer.org/download.php?id=1274&amp;type=info"/>
    <s v="https://tc.emperorshammer.org/downloads/battles/XvT/free/XvTF210.zip"/>
    <s v="C:\Users\kevin\Documents\Projects\EH\XvTF210"/>
    <s v="mission1.tie"/>
    <s v="C:\Users\kevin\Documents\Projects\EH\XvTF210\mission1.tie"/>
    <x v="1"/>
    <s v="Cyclone"/>
  </r>
  <r>
    <n v="1274"/>
    <s v="XvT-F 210"/>
    <s v="XvT-F"/>
    <n v="210"/>
    <s v="Cyclone Squadron Chronicles - Shrike's Strike"/>
    <x v="2"/>
    <n v="1"/>
    <d v="2006-03-19T00:00:00"/>
    <d v="2009-02-22T00:00:00"/>
    <s v="FA Marcin Szydlowski"/>
    <n v="2.8"/>
    <n v="5"/>
    <n v="1"/>
    <n v="20"/>
    <s v="EH Ship Patch for XvT"/>
    <n v="8"/>
    <s v="https://tc.emperorshammer.org/download.php?id=1274&amp;type=info"/>
    <s v="https://tc.emperorshammer.org/downloads/battles/XvT/free/XvTF210.zip"/>
    <s v="C:\Users\kevin\Documents\Projects\EH\XvTF210"/>
    <s v="mission1.tie"/>
    <s v="C:\Users\kevin\Documents\Projects\EH\XvTF210\mission1.tie"/>
    <x v="0"/>
    <s v="Cyclone"/>
  </r>
  <r>
    <n v="1274"/>
    <s v="XvT-F 210"/>
    <s v="XvT-F"/>
    <n v="210"/>
    <s v="Cyclone Squadron Chronicles - Shrike's Strike"/>
    <x v="2"/>
    <n v="1"/>
    <d v="2006-03-19T00:00:00"/>
    <d v="2009-02-22T00:00:00"/>
    <s v="FA Marcin Szydlowski"/>
    <n v="2.8"/>
    <n v="5"/>
    <n v="1"/>
    <n v="20"/>
    <s v="EH Ship Patch for XvT"/>
    <n v="8"/>
    <s v="https://tc.emperorshammer.org/download.php?id=1274&amp;type=info"/>
    <s v="https://tc.emperorshammer.org/downloads/battles/XvT/free/XvTF210.zip"/>
    <s v="C:\Users\kevin\Documents\Projects\EH\XvTF210"/>
    <s v="mission1.tie"/>
    <s v="C:\Users\kevin\Documents\Projects\EH\XvTF210\mission1.tie"/>
    <x v="0"/>
    <s v="Cyclone"/>
  </r>
  <r>
    <n v="1275"/>
    <s v="XWA-F 133"/>
    <s v="XWA-F"/>
    <n v="133"/>
    <s v="Dream Sequence"/>
    <x v="4"/>
    <n v="1"/>
    <d v="2006-03-19T00:00:00"/>
    <d v="2008-07-02T00:00:00"/>
    <s v="GN Master"/>
    <n v="4.8"/>
    <n v="4"/>
    <n v="0"/>
    <n v="62"/>
    <s v="None"/>
    <m/>
    <s v="https://tc.emperorshammer.org/download.php?id=1275&amp;type=info"/>
    <s v="https://tc.emperorshammer.org/downloads/battles/XWA/free/XWAF133.zip"/>
    <s v="C:\Users\kevin\Documents\Projects\EH\XWAF133"/>
    <s v="1B8M1Dream.tie"/>
    <s v="C:\Users\kevin\Documents\Projects\EH\XWAF133\1B8M1Dream.tie"/>
    <x v="4"/>
    <s v="Dream"/>
  </r>
  <r>
    <n v="1276"/>
    <s v="XWA-F 134"/>
    <s v="XWA-F"/>
    <n v="134"/>
    <s v="Special Delivery"/>
    <x v="4"/>
    <n v="1"/>
    <d v="2006-03-19T00:00:00"/>
    <d v="2008-08-23T00:00:00"/>
    <s v="MAJ Prinz von Hoffman"/>
    <n v="4.3"/>
    <n v="3"/>
    <n v="1"/>
    <n v="32"/>
    <s v="None"/>
    <m/>
    <s v="https://tc.emperorshammer.org/download.php?id=1276&amp;type=info"/>
    <s v="https://tc.emperorshammer.org/downloads/battles/XWA/free/XWAF134.zip"/>
    <s v="C:\Users\kevin\Documents\Projects\EH\XWAF134"/>
    <s v="1B8M1SD.tie"/>
    <s v="C:\Users\kevin\Documents\Projects\EH\XWAF134\1B8M1SD.tie"/>
    <x v="1"/>
    <s v="Ghost"/>
  </r>
  <r>
    <n v="1277"/>
    <s v="XvT-TC 121"/>
    <s v="XvT-TC"/>
    <n v="121"/>
    <s v="Mystery in Space - Part 1"/>
    <x v="2"/>
    <n v="4"/>
    <d v="2006-04-01T00:00:00"/>
    <d v="2009-02-22T00:00:00"/>
    <s v="LC Big Poppa K"/>
    <n v="2.9"/>
    <n v="14"/>
    <n v="0"/>
    <n v="75"/>
    <s v="EH Ship Patch for XvT"/>
    <n v="8"/>
    <s v="https://tc.emperorshammer.org/download.php?id=1277&amp;type=info"/>
    <s v="https://tc.emperorshammer.org/downloads/battles/XvT/TC/XvTTC121.zip"/>
    <s v="C:\Users\kevin\Documents\Projects\EH\XvTTC121"/>
    <s v="bpk1.tie"/>
    <s v="C:\Users\kevin\Documents\Projects\EH\XvTTC121\bpk1.tie"/>
    <x v="1"/>
    <s v="Viper"/>
  </r>
  <r>
    <n v="1277"/>
    <s v="XvT-TC 121"/>
    <s v="XvT-TC"/>
    <n v="121"/>
    <s v="Mystery in Space - Part 1"/>
    <x v="2"/>
    <n v="4"/>
    <d v="2006-04-01T00:00:00"/>
    <d v="2009-02-22T00:00:00"/>
    <s v="LC Big Poppa K"/>
    <n v="2.9"/>
    <n v="14"/>
    <n v="0"/>
    <n v="75"/>
    <s v="EH Ship Patch for XvT"/>
    <n v="8"/>
    <s v="https://tc.emperorshammer.org/download.php?id=1277&amp;type=info"/>
    <s v="https://tc.emperorshammer.org/downloads/battles/XvT/TC/XvTTC121.zip"/>
    <s v="C:\Users\kevin\Documents\Projects\EH\XvTTC121"/>
    <s v="bpk2.tie"/>
    <s v="C:\Users\kevin\Documents\Projects\EH\XvTTC121\bpk2.tie"/>
    <x v="1"/>
    <s v="Viper"/>
  </r>
  <r>
    <n v="1277"/>
    <s v="XvT-TC 121"/>
    <s v="XvT-TC"/>
    <n v="121"/>
    <s v="Mystery in Space - Part 1"/>
    <x v="2"/>
    <n v="4"/>
    <d v="2006-04-01T00:00:00"/>
    <d v="2009-02-22T00:00:00"/>
    <s v="LC Big Poppa K"/>
    <n v="2.9"/>
    <n v="14"/>
    <n v="0"/>
    <n v="75"/>
    <s v="EH Ship Patch for XvT"/>
    <n v="8"/>
    <s v="https://tc.emperorshammer.org/download.php?id=1277&amp;type=info"/>
    <s v="https://tc.emperorshammer.org/downloads/battles/XvT/TC/XvTTC121.zip"/>
    <s v="C:\Users\kevin\Documents\Projects\EH\XvTTC121"/>
    <s v="bpk3.tie"/>
    <s v="C:\Users\kevin\Documents\Projects\EH\XvTTC121\bpk3.tie"/>
    <x v="1"/>
    <s v="Viper 1"/>
  </r>
  <r>
    <n v="1277"/>
    <s v="XvT-TC 121"/>
    <s v="XvT-TC"/>
    <n v="121"/>
    <s v="Mystery in Space - Part 1"/>
    <x v="2"/>
    <n v="4"/>
    <d v="2006-04-01T00:00:00"/>
    <d v="2009-02-22T00:00:00"/>
    <s v="LC Big Poppa K"/>
    <n v="2.9"/>
    <n v="14"/>
    <n v="0"/>
    <n v="75"/>
    <s v="EH Ship Patch for XvT"/>
    <n v="8"/>
    <s v="https://tc.emperorshammer.org/download.php?id=1277&amp;type=info"/>
    <s v="https://tc.emperorshammer.org/downloads/battles/XvT/TC/XvTTC121.zip"/>
    <s v="C:\Users\kevin\Documents\Projects\EH\XvTTC121"/>
    <s v="bpk3.tie"/>
    <s v="C:\Users\kevin\Documents\Projects\EH\XvTTC121\bpk3.tie"/>
    <x v="0"/>
    <s v="Viper 2"/>
  </r>
  <r>
    <n v="1277"/>
    <s v="XvT-TC 121"/>
    <s v="XvT-TC"/>
    <n v="121"/>
    <s v="Mystery in Space - Part 1"/>
    <x v="2"/>
    <n v="4"/>
    <d v="2006-04-01T00:00:00"/>
    <d v="2009-02-22T00:00:00"/>
    <s v="LC Big Poppa K"/>
    <n v="2.9"/>
    <n v="14"/>
    <n v="0"/>
    <n v="75"/>
    <s v="EH Ship Patch for XvT"/>
    <n v="8"/>
    <s v="https://tc.emperorshammer.org/download.php?id=1277&amp;type=info"/>
    <s v="https://tc.emperorshammer.org/downloads/battles/XvT/TC/XvTTC121.zip"/>
    <s v="C:\Users\kevin\Documents\Projects\EH\XvTTC121"/>
    <s v="bpk4.tie"/>
    <s v="C:\Users\kevin\Documents\Projects\EH\XvTTC121\bpk4.tie"/>
    <x v="1"/>
    <s v="Viper 1"/>
  </r>
  <r>
    <n v="1277"/>
    <s v="XvT-TC 121"/>
    <s v="XvT-TC"/>
    <n v="121"/>
    <s v="Mystery in Space - Part 1"/>
    <x v="2"/>
    <n v="4"/>
    <d v="2006-04-01T00:00:00"/>
    <d v="2009-02-22T00:00:00"/>
    <s v="LC Big Poppa K"/>
    <n v="2.9"/>
    <n v="14"/>
    <n v="0"/>
    <n v="75"/>
    <s v="EH Ship Patch for XvT"/>
    <n v="8"/>
    <s v="https://tc.emperorshammer.org/download.php?id=1277&amp;type=info"/>
    <s v="https://tc.emperorshammer.org/downloads/battles/XvT/TC/XvTTC121.zip"/>
    <s v="C:\Users\kevin\Documents\Projects\EH\XvTTC121"/>
    <s v="bpk4.tie"/>
    <s v="C:\Users\kevin\Documents\Projects\EH\XvTTC121\bpk4.tie"/>
    <x v="0"/>
    <s v="Viper 2"/>
  </r>
  <r>
    <n v="1278"/>
    <s v="TIE-F 261"/>
    <s v="TIE-F"/>
    <n v="261"/>
    <s v="Hot Inport Nights"/>
    <x v="0"/>
    <n v="1"/>
    <d v="2006-04-02T00:00:00"/>
    <d v="2006-04-02T00:00:00"/>
    <s v="MAJ Da'emon Narshay"/>
    <n v="2.7"/>
    <n v="3"/>
    <n v="0"/>
    <n v="48"/>
    <s v="None"/>
    <m/>
    <s v="https://tc.emperorshammer.org/download.php?id=1278&amp;type=info"/>
    <s v="https://tc.emperorshammer.org/downloads/battles/TIE/free/TIEF261.zip"/>
    <s v="C:\Users\kevin\Documents\Projects\EH\TIEF261"/>
    <s v="HIN.TIE"/>
    <s v="C:\Users\kevin\Documents\Projects\EH\TIEF261\HIN.TIE"/>
    <x v="0"/>
    <s v="Inferno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1.tie"/>
    <s v="C:\Users\kevin\Documents\Projects\EH\XvTTC122\prae41.tie"/>
    <x v="15"/>
    <s v="Praetorian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1.tie"/>
    <s v="C:\Users\kevin\Documents\Projects\EH\XvTTC122\prae41.tie"/>
    <x v="2"/>
    <s v="Cyclone1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2.tie"/>
    <s v="C:\Users\kevin\Documents\Projects\EH\XvTTC122\prae42.tie"/>
    <x v="15"/>
    <s v="Prae 5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2.tie"/>
    <s v="C:\Users\kevin\Documents\Projects\EH\XvTTC122\prae42.tie"/>
    <x v="19"/>
    <s v="Avenger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3.tie"/>
    <s v="C:\Users\kevin\Documents\Projects\EH\XvTTC122\prae43.tie"/>
    <x v="15"/>
    <s v="Praetorian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3.tie"/>
    <s v="C:\Users\kevin\Documents\Projects\EH\XvTTC122\prae43.tie"/>
    <x v="2"/>
    <s v="Krayt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4.tie"/>
    <s v="C:\Users\kevin\Documents\Projects\EH\XvTTC122\prae44.tie"/>
    <x v="15"/>
    <s v="Praetorian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5.tie"/>
    <s v="C:\Users\kevin\Documents\Projects\EH\XvTTC122\prae45.tie"/>
    <x v="15"/>
    <s v="Praetorian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5.tie"/>
    <s v="C:\Users\kevin\Documents\Projects\EH\XvTTC122\prae45.tie"/>
    <x v="4"/>
    <s v="Zlatan "/>
  </r>
  <r>
    <n v="1279"/>
    <s v="XvT-TC 122"/>
    <s v="XvT-TC"/>
    <n v="122"/>
    <s v="Praetorian Elite IV"/>
    <x v="2"/>
    <n v="5"/>
    <d v="2006-04-08T00:00:00"/>
    <d v="2009-02-22T00:00:00"/>
    <s v="GN Ric Hunter"/>
    <n v="3.4"/>
    <n v="13"/>
    <n v="5"/>
    <n v="56"/>
    <s v="EH Ship Patch for XvT | TIE Praetor"/>
    <s v="8|103"/>
    <s v="https://tc.emperorshammer.org/download.php?id=1279&amp;type=info"/>
    <s v="https://tc.emperorshammer.org/downloads/battles/XvT/TC/XvTTC122.zip"/>
    <s v="C:\Users\kevin\Documents\Projects\EH\XvTTC122"/>
    <s v="prae45.tie"/>
    <s v="C:\Users\kevin\Documents\Projects\EH\XvTTC122\prae45.tie"/>
    <x v="19"/>
    <s v="Avenger"/>
  </r>
  <r>
    <n v="1280"/>
    <s v="TIE-F 262"/>
    <s v="TIE-F"/>
    <n v="262"/>
    <s v="AI Field Test"/>
    <x v="0"/>
    <n v="1"/>
    <d v="2006-04-08T00:00:00"/>
    <d v="2006-04-09T00:00:00"/>
    <s v="VA Thomas Nitecki"/>
    <n v="4.2"/>
    <n v="9"/>
    <n v="1"/>
    <n v="100"/>
    <s v="None"/>
    <m/>
    <s v="https://tc.emperorshammer.org/download.php?id=1280&amp;type=info"/>
    <s v="https://tc.emperorshammer.org/downloads/battles/TIE/free/TIEF262.zip"/>
    <s v="C:\Users\kevin\Documents\Projects\EH\TIEF262"/>
    <s v="AITest.tie"/>
    <s v="C:\Users\kevin\Documents\Projects\EH\TIEF262\AITest.tie"/>
    <x v="1"/>
    <s v="Cyclone 2 -"/>
  </r>
  <r>
    <n v="1281"/>
    <s v="XvT-TC 123"/>
    <s v="XvT-TC"/>
    <n v="123"/>
    <s v="Praetorian Elite V"/>
    <x v="2"/>
    <n v="5"/>
    <d v="2006-04-16T00:00:00"/>
    <d v="2009-02-22T00:00:00"/>
    <s v="GN Ric Hunter"/>
    <n v="3.6"/>
    <n v="12"/>
    <n v="2"/>
    <n v="54"/>
    <s v="EH Ship Patch for XvT | TIE Praetor"/>
    <s v="8|103"/>
    <s v="https://tc.emperorshammer.org/download.php?id=1281&amp;type=info"/>
    <s v="https://tc.emperorshammer.org/downloads/battles/XvT/TC/XvTTC123.zip"/>
    <s v="C:\Users\kevin\Documents\Projects\EH\XvTTC123"/>
    <s v="prae5a.tie"/>
    <s v="C:\Users\kevin\Documents\Projects\EH\XvTTC123\prae5a.tie"/>
    <x v="7"/>
    <s v="Bravo"/>
  </r>
  <r>
    <n v="1281"/>
    <s v="XvT-TC 123"/>
    <s v="XvT-TC"/>
    <n v="123"/>
    <s v="Praetorian Elite V"/>
    <x v="2"/>
    <n v="5"/>
    <d v="2006-04-16T00:00:00"/>
    <d v="2009-02-22T00:00:00"/>
    <s v="GN Ric Hunter"/>
    <n v="3.6"/>
    <n v="12"/>
    <n v="2"/>
    <n v="54"/>
    <s v="EH Ship Patch for XvT | TIE Praetor"/>
    <s v="8|103"/>
    <s v="https://tc.emperorshammer.org/download.php?id=1281&amp;type=info"/>
    <s v="https://tc.emperorshammer.org/downloads/battles/XvT/TC/XvTTC123.zip"/>
    <s v="C:\Users\kevin\Documents\Projects\EH\XvTTC123"/>
    <s v="prae5b.tie"/>
    <s v="C:\Users\kevin\Documents\Projects\EH\XvTTC123\prae5b.tie"/>
    <x v="19"/>
    <s v="Cobra"/>
  </r>
  <r>
    <n v="1281"/>
    <s v="XvT-TC 123"/>
    <s v="XvT-TC"/>
    <n v="123"/>
    <s v="Praetorian Elite V"/>
    <x v="2"/>
    <n v="5"/>
    <d v="2006-04-16T00:00:00"/>
    <d v="2009-02-22T00:00:00"/>
    <s v="GN Ric Hunter"/>
    <n v="3.6"/>
    <n v="12"/>
    <n v="2"/>
    <n v="54"/>
    <s v="EH Ship Patch for XvT | TIE Praetor"/>
    <s v="8|103"/>
    <s v="https://tc.emperorshammer.org/download.php?id=1281&amp;type=info"/>
    <s v="https://tc.emperorshammer.org/downloads/battles/XvT/TC/XvTTC123.zip"/>
    <s v="C:\Users\kevin\Documents\Projects\EH\XvTTC123"/>
    <s v="prae5b.tie"/>
    <s v="C:\Users\kevin\Documents\Projects\EH\XvTTC123\prae5b.tie"/>
    <x v="2"/>
    <s v="Krayt"/>
  </r>
  <r>
    <n v="1281"/>
    <s v="XvT-TC 123"/>
    <s v="XvT-TC"/>
    <n v="123"/>
    <s v="Praetorian Elite V"/>
    <x v="2"/>
    <n v="5"/>
    <d v="2006-04-16T00:00:00"/>
    <d v="2009-02-22T00:00:00"/>
    <s v="GN Ric Hunter"/>
    <n v="3.6"/>
    <n v="12"/>
    <n v="2"/>
    <n v="54"/>
    <s v="EH Ship Patch for XvT | TIE Praetor"/>
    <s v="8|103"/>
    <s v="https://tc.emperorshammer.org/download.php?id=1281&amp;type=info"/>
    <s v="https://tc.emperorshammer.org/downloads/battles/XvT/TC/XvTTC123.zip"/>
    <s v="C:\Users\kevin\Documents\Projects\EH\XvTTC123"/>
    <s v="prae5c.tie"/>
    <s v="C:\Users\kevin\Documents\Projects\EH\XvTTC123\prae5c.tie"/>
    <x v="0"/>
    <s v="Hunter "/>
  </r>
  <r>
    <n v="1281"/>
    <s v="XvT-TC 123"/>
    <s v="XvT-TC"/>
    <n v="123"/>
    <s v="Praetorian Elite V"/>
    <x v="2"/>
    <n v="5"/>
    <d v="2006-04-16T00:00:00"/>
    <d v="2009-02-22T00:00:00"/>
    <s v="GN Ric Hunter"/>
    <n v="3.6"/>
    <n v="12"/>
    <n v="2"/>
    <n v="54"/>
    <s v="EH Ship Patch for XvT | TIE Praetor"/>
    <s v="8|103"/>
    <s v="https://tc.emperorshammer.org/download.php?id=1281&amp;type=info"/>
    <s v="https://tc.emperorshammer.org/downloads/battles/XvT/TC/XvTTC123.zip"/>
    <s v="C:\Users\kevin\Documents\Projects\EH\XvTTC123"/>
    <s v="prae5d.tie"/>
    <s v="C:\Users\kevin\Documents\Projects\EH\XvTTC123\prae5d.tie"/>
    <x v="15"/>
    <s v="Praetorian "/>
  </r>
  <r>
    <n v="1281"/>
    <s v="XvT-TC 123"/>
    <s v="XvT-TC"/>
    <n v="123"/>
    <s v="Praetorian Elite V"/>
    <x v="2"/>
    <n v="5"/>
    <d v="2006-04-16T00:00:00"/>
    <d v="2009-02-22T00:00:00"/>
    <s v="GN Ric Hunter"/>
    <n v="3.6"/>
    <n v="12"/>
    <n v="2"/>
    <n v="54"/>
    <s v="EH Ship Patch for XvT | TIE Praetor"/>
    <s v="8|103"/>
    <s v="https://tc.emperorshammer.org/download.php?id=1281&amp;type=info"/>
    <s v="https://tc.emperorshammer.org/downloads/battles/XvT/TC/XvTTC123.zip"/>
    <s v="C:\Users\kevin\Documents\Projects\EH\XvTTC123"/>
    <s v="prae5e.tie"/>
    <s v="C:\Users\kevin\Documents\Projects\EH\XvTTC123\prae5e.tie"/>
    <x v="15"/>
    <s v="Praetorian"/>
  </r>
  <r>
    <n v="1282"/>
    <s v="XvT-TC 124"/>
    <s v="XvT-TC"/>
    <n v="124"/>
    <s v="Praetorian Elite VII"/>
    <x v="2"/>
    <n v="4"/>
    <d v="2006-04-28T00:00:00"/>
    <d v="2009-02-22T00:00:00"/>
    <s v="GN Ric Hunter"/>
    <n v="2.7"/>
    <n v="10"/>
    <n v="2"/>
    <n v="55"/>
    <s v="EH Ship Patch for XvT | TIE Praetor"/>
    <s v="8|103"/>
    <s v="https://tc.emperorshammer.org/download.php?id=1282&amp;type=info"/>
    <s v="https://tc.emperorshammer.org/downloads/battles/XvT/TC/XvTTC124.zip"/>
    <s v="C:\Users\kevin\Documents\Projects\EH\XvTTC124"/>
    <s v="Prae7a.tie"/>
    <s v="C:\Users\kevin\Documents\Projects\EH\XvTTC124\Prae7a.tie"/>
    <x v="15"/>
    <s v="Praetorian"/>
  </r>
  <r>
    <n v="1282"/>
    <s v="XvT-TC 124"/>
    <s v="XvT-TC"/>
    <n v="124"/>
    <s v="Praetorian Elite VII"/>
    <x v="2"/>
    <n v="4"/>
    <d v="2006-04-28T00:00:00"/>
    <d v="2009-02-22T00:00:00"/>
    <s v="GN Ric Hunter"/>
    <n v="2.7"/>
    <n v="10"/>
    <n v="2"/>
    <n v="55"/>
    <s v="EH Ship Patch for XvT | TIE Praetor"/>
    <s v="8|103"/>
    <s v="https://tc.emperorshammer.org/download.php?id=1282&amp;type=info"/>
    <s v="https://tc.emperorshammer.org/downloads/battles/XvT/TC/XvTTC124.zip"/>
    <s v="C:\Users\kevin\Documents\Projects\EH\XvTTC124"/>
    <s v="prae7b.tie"/>
    <s v="C:\Users\kevin\Documents\Projects\EH\XvTTC124\prae7b.tie"/>
    <x v="15"/>
    <s v="Praetorian"/>
  </r>
  <r>
    <n v="1282"/>
    <s v="XvT-TC 124"/>
    <s v="XvT-TC"/>
    <n v="124"/>
    <s v="Praetorian Elite VII"/>
    <x v="2"/>
    <n v="4"/>
    <d v="2006-04-28T00:00:00"/>
    <d v="2009-02-22T00:00:00"/>
    <s v="GN Ric Hunter"/>
    <n v="2.7"/>
    <n v="10"/>
    <n v="2"/>
    <n v="55"/>
    <s v="EH Ship Patch for XvT | TIE Praetor"/>
    <s v="8|103"/>
    <s v="https://tc.emperorshammer.org/download.php?id=1282&amp;type=info"/>
    <s v="https://tc.emperorshammer.org/downloads/battles/XvT/TC/XvTTC124.zip"/>
    <s v="C:\Users\kevin\Documents\Projects\EH\XvTTC124"/>
    <s v="prae7c.tie"/>
    <s v="C:\Users\kevin\Documents\Projects\EH\XvTTC124\prae7c.tie"/>
    <x v="15"/>
    <s v="Praetorian"/>
  </r>
  <r>
    <n v="1282"/>
    <s v="XvT-TC 124"/>
    <s v="XvT-TC"/>
    <n v="124"/>
    <s v="Praetorian Elite VII"/>
    <x v="2"/>
    <n v="4"/>
    <d v="2006-04-28T00:00:00"/>
    <d v="2009-02-22T00:00:00"/>
    <s v="GN Ric Hunter"/>
    <n v="2.7"/>
    <n v="10"/>
    <n v="2"/>
    <n v="55"/>
    <s v="EH Ship Patch for XvT | TIE Praetor"/>
    <s v="8|103"/>
    <s v="https://tc.emperorshammer.org/download.php?id=1282&amp;type=info"/>
    <s v="https://tc.emperorshammer.org/downloads/battles/XvT/TC/XvTTC124.zip"/>
    <s v="C:\Users\kevin\Documents\Projects\EH\XvTTC124"/>
    <s v="prae7d.tie"/>
    <s v="C:\Users\kevin\Documents\Projects\EH\XvTTC124\prae7d.tie"/>
    <x v="6"/>
    <s v="Gold"/>
  </r>
  <r>
    <n v="1282"/>
    <s v="XvT-TC 124"/>
    <s v="XvT-TC"/>
    <n v="124"/>
    <s v="Praetorian Elite VII"/>
    <x v="2"/>
    <n v="4"/>
    <d v="2006-04-28T00:00:00"/>
    <d v="2009-02-22T00:00:00"/>
    <s v="GN Ric Hunter"/>
    <n v="2.7"/>
    <n v="10"/>
    <n v="2"/>
    <n v="55"/>
    <s v="EH Ship Patch for XvT | TIE Praetor"/>
    <s v="8|103"/>
    <s v="https://tc.emperorshammer.org/download.php?id=1282&amp;type=info"/>
    <s v="https://tc.emperorshammer.org/downloads/battles/XvT/TC/XvTTC124.zip"/>
    <s v="C:\Users\kevin\Documents\Projects\EH\XvTTC124"/>
    <s v="prae7d.tie"/>
    <s v="C:\Users\kevin\Documents\Projects\EH\XvTTC124\prae7d.tie"/>
    <x v="14"/>
    <s v="Gold"/>
  </r>
  <r>
    <n v="1283"/>
    <s v="XWA-F 135"/>
    <s v="XWA-F"/>
    <n v="135"/>
    <s v="First Battle"/>
    <x v="4"/>
    <n v="1"/>
    <d v="2006-04-28T00:00:00"/>
    <d v="2006-05-03T00:00:00"/>
    <s v="MAJ Prinz von Hoffman"/>
    <n v="1"/>
    <n v="2"/>
    <n v="0"/>
    <n v="34"/>
    <s v="None"/>
    <m/>
    <s v="https://tc.emperorshammer.org/download.php?id=1283&amp;type=info"/>
    <s v="https://tc.emperorshammer.org/downloads/battles/XWA/free/XWAF135.zip"/>
    <s v="C:\Users\kevin\Documents\Projects\EH\XWAF135"/>
    <s v="1B8M1FB.tie"/>
    <s v="C:\Users\kevin\Documents\Projects\EH\XWAF135\1B8M1FB.tie"/>
    <x v="0"/>
    <s v="Odin 1-3"/>
  </r>
  <r>
    <n v="1284"/>
    <s v="XvT-TC 125"/>
    <s v="XvT-TC"/>
    <n v="125"/>
    <s v="Dark Times Ahead"/>
    <x v="2"/>
    <n v="5"/>
    <d v="2006-05-23T00:00:00"/>
    <d v="2009-02-22T00:00:00"/>
    <s v="HA Frodo March"/>
    <n v="4"/>
    <n v="7"/>
    <n v="1"/>
    <n v="35"/>
    <s v="EH Ship Patch for XvT"/>
    <n v="8"/>
    <s v="https://tc.emperorshammer.org/download.php?id=1284&amp;type=info"/>
    <s v="https://tc.emperorshammer.org/downloads/battles/XvT/TC/XvTTC125.zip"/>
    <s v="C:\Users\kevin\Documents\Projects\EH\XvTTC125"/>
    <s v="dta1.tie"/>
    <s v="C:\Users\kevin\Documents\Projects\EH\XvTTC125\dta1.tie"/>
    <x v="3"/>
    <s v="Vida"/>
  </r>
  <r>
    <n v="1284"/>
    <s v="XvT-TC 125"/>
    <s v="XvT-TC"/>
    <n v="125"/>
    <s v="Dark Times Ahead"/>
    <x v="2"/>
    <n v="5"/>
    <d v="2006-05-23T00:00:00"/>
    <d v="2009-02-22T00:00:00"/>
    <s v="HA Frodo March"/>
    <n v="4"/>
    <n v="7"/>
    <n v="1"/>
    <n v="35"/>
    <s v="EH Ship Patch for XvT"/>
    <n v="8"/>
    <s v="https://tc.emperorshammer.org/download.php?id=1284&amp;type=info"/>
    <s v="https://tc.emperorshammer.org/downloads/battles/XvT/TC/XvTTC125.zip"/>
    <s v="C:\Users\kevin\Documents\Projects\EH\XvTTC125"/>
    <s v="dta2.tie"/>
    <s v="C:\Users\kevin\Documents\Projects\EH\XvTTC125\dta2.tie"/>
    <x v="4"/>
    <s v="Mem"/>
  </r>
  <r>
    <n v="1284"/>
    <s v="XvT-TC 125"/>
    <s v="XvT-TC"/>
    <n v="125"/>
    <s v="Dark Times Ahead"/>
    <x v="2"/>
    <n v="5"/>
    <d v="2006-05-23T00:00:00"/>
    <d v="2009-02-22T00:00:00"/>
    <s v="HA Frodo March"/>
    <n v="4"/>
    <n v="7"/>
    <n v="1"/>
    <n v="35"/>
    <s v="EH Ship Patch for XvT"/>
    <n v="8"/>
    <s v="https://tc.emperorshammer.org/download.php?id=1284&amp;type=info"/>
    <s v="https://tc.emperorshammer.org/downloads/battles/XvT/TC/XvTTC125.zip"/>
    <s v="C:\Users\kevin\Documents\Projects\EH\XvTTC125"/>
    <s v="dta3.tie"/>
    <s v="C:\Users\kevin\Documents\Projects\EH\XvTTC125\dta3.tie"/>
    <x v="0"/>
    <s v="Avenger"/>
  </r>
  <r>
    <n v="1284"/>
    <s v="XvT-TC 125"/>
    <s v="XvT-TC"/>
    <n v="125"/>
    <s v="Dark Times Ahead"/>
    <x v="2"/>
    <n v="5"/>
    <d v="2006-05-23T00:00:00"/>
    <d v="2009-02-22T00:00:00"/>
    <s v="HA Frodo March"/>
    <n v="4"/>
    <n v="7"/>
    <n v="1"/>
    <n v="35"/>
    <s v="EH Ship Patch for XvT"/>
    <n v="8"/>
    <s v="https://tc.emperorshammer.org/download.php?id=1284&amp;type=info"/>
    <s v="https://tc.emperorshammer.org/downloads/battles/XvT/TC/XvTTC125.zip"/>
    <s v="C:\Users\kevin\Documents\Projects\EH\XvTTC125"/>
    <s v="dta4.tie"/>
    <s v="C:\Users\kevin\Documents\Projects\EH\XvTTC125\dta4.tie"/>
    <x v="4"/>
    <s v="Sadhe"/>
  </r>
  <r>
    <n v="1284"/>
    <s v="XvT-TC 125"/>
    <s v="XvT-TC"/>
    <n v="125"/>
    <s v="Dark Times Ahead"/>
    <x v="2"/>
    <n v="5"/>
    <d v="2006-05-23T00:00:00"/>
    <d v="2009-02-22T00:00:00"/>
    <s v="HA Frodo March"/>
    <n v="4"/>
    <n v="7"/>
    <n v="1"/>
    <n v="35"/>
    <s v="EH Ship Patch for XvT"/>
    <n v="8"/>
    <s v="https://tc.emperorshammer.org/download.php?id=1284&amp;type=info"/>
    <s v="https://tc.emperorshammer.org/downloads/battles/XvT/TC/XvTTC125.zip"/>
    <s v="C:\Users\kevin\Documents\Projects\EH\XvTTC125"/>
    <s v="dta5.tie"/>
    <s v="C:\Users\kevin\Documents\Projects\EH\XvTTC125\dta5.tie"/>
    <x v="1"/>
    <s v="Ravager"/>
  </r>
  <r>
    <n v="1284"/>
    <s v="XvT-TC 125"/>
    <s v="XvT-TC"/>
    <n v="125"/>
    <s v="Dark Times Ahead"/>
    <x v="2"/>
    <n v="5"/>
    <d v="2006-05-23T00:00:00"/>
    <d v="2009-02-22T00:00:00"/>
    <s v="HA Frodo March"/>
    <n v="4"/>
    <n v="7"/>
    <n v="1"/>
    <n v="35"/>
    <s v="EH Ship Patch for XvT"/>
    <n v="8"/>
    <s v="https://tc.emperorshammer.org/download.php?id=1284&amp;type=info"/>
    <s v="https://tc.emperorshammer.org/downloads/battles/XvT/TC/XvTTC125.zip"/>
    <s v="C:\Users\kevin\Documents\Projects\EH\XvTTC125"/>
    <s v="dta5.tie"/>
    <s v="C:\Users\kevin\Documents\Projects\EH\XvTTC125\dta5.tie"/>
    <x v="3"/>
    <s v="Sword"/>
  </r>
  <r>
    <n v="1285"/>
    <s v="XvT-DB 17"/>
    <s v="XvT-DB"/>
    <n v="17"/>
    <s v="Operation Red Shift"/>
    <x v="2"/>
    <n v="4"/>
    <d v="2006-05-23T00:00:00"/>
    <d v="2009-02-22T00:00:00"/>
    <s v="AD Gidda"/>
    <n v="3.8"/>
    <n v="6"/>
    <n v="2"/>
    <n v="47"/>
    <s v="EH Ship Patch for XvT"/>
    <n v="8"/>
    <s v="https://tc.emperorshammer.org/download.php?id=1285&amp;type=info"/>
    <s v="https://tc.emperorshammer.org/downloads/battles/XvT/DB/XvTDB17.zip"/>
    <s v="C:\Users\kevin\Documents\Projects\EH\XvTDB17"/>
    <s v="ors1.tie"/>
    <s v="C:\Users\kevin\Documents\Projects\EH\XvTDB17\ors1.tie"/>
    <x v="3"/>
    <s v="Marauder"/>
  </r>
  <r>
    <n v="1285"/>
    <s v="XvT-DB 17"/>
    <s v="XvT-DB"/>
    <n v="17"/>
    <s v="Operation Red Shift"/>
    <x v="2"/>
    <n v="4"/>
    <d v="2006-05-23T00:00:00"/>
    <d v="2009-02-22T00:00:00"/>
    <s v="AD Gidda"/>
    <n v="3.8"/>
    <n v="6"/>
    <n v="2"/>
    <n v="47"/>
    <s v="EH Ship Patch for XvT"/>
    <n v="8"/>
    <s v="https://tc.emperorshammer.org/download.php?id=1285&amp;type=info"/>
    <s v="https://tc.emperorshammer.org/downloads/battles/XvT/DB/XvTDB17.zip"/>
    <s v="C:\Users\kevin\Documents\Projects\EH\XvTDB17"/>
    <s v="ors2.tie"/>
    <s v="C:\Users\kevin\Documents\Projects\EH\XvTDB17\ors2.tie"/>
    <x v="3"/>
    <s v="Shadow"/>
  </r>
  <r>
    <n v="1285"/>
    <s v="XvT-DB 17"/>
    <s v="XvT-DB"/>
    <n v="17"/>
    <s v="Operation Red Shift"/>
    <x v="2"/>
    <n v="4"/>
    <d v="2006-05-23T00:00:00"/>
    <d v="2009-02-22T00:00:00"/>
    <s v="AD Gidda"/>
    <n v="3.8"/>
    <n v="6"/>
    <n v="2"/>
    <n v="47"/>
    <s v="EH Ship Patch for XvT"/>
    <n v="8"/>
    <s v="https://tc.emperorshammer.org/download.php?id=1285&amp;type=info"/>
    <s v="https://tc.emperorshammer.org/downloads/battles/XvT/DB/XvTDB17.zip"/>
    <s v="C:\Users\kevin\Documents\Projects\EH\XvTDB17"/>
    <s v="ors3.tie"/>
    <s v="C:\Users\kevin\Documents\Projects\EH\XvTDB17\ors3.tie"/>
    <x v="5"/>
    <s v="Eos"/>
  </r>
  <r>
    <n v="1285"/>
    <s v="XvT-DB 17"/>
    <s v="XvT-DB"/>
    <n v="17"/>
    <s v="Operation Red Shift"/>
    <x v="2"/>
    <n v="4"/>
    <d v="2006-05-23T00:00:00"/>
    <d v="2009-02-22T00:00:00"/>
    <s v="AD Gidda"/>
    <n v="3.8"/>
    <n v="6"/>
    <n v="2"/>
    <n v="47"/>
    <s v="EH Ship Patch for XvT"/>
    <n v="8"/>
    <s v="https://tc.emperorshammer.org/download.php?id=1285&amp;type=info"/>
    <s v="https://tc.emperorshammer.org/downloads/battles/XvT/DB/XvTDB17.zip"/>
    <s v="C:\Users\kevin\Documents\Projects\EH\XvTDB17"/>
    <s v="ors4.tie"/>
    <s v="C:\Users\kevin\Documents\Projects\EH\XvTDB17\ors4.tie"/>
    <x v="3"/>
    <s v="Lanvarok"/>
  </r>
  <r>
    <n v="1286"/>
    <s v="TIE-F 263"/>
    <s v="TIE-F"/>
    <n v="263"/>
    <s v="Impact!"/>
    <x v="0"/>
    <n v="1"/>
    <d v="2006-06-07T00:00:00"/>
    <d v="2018-12-31T00:00:00"/>
    <s v="LC Tempest"/>
    <n v="4.5999999999999996"/>
    <n v="10"/>
    <n v="0"/>
    <n v="42"/>
    <s v="None"/>
    <m/>
    <s v="https://tc.emperorshammer.org/download.php?id=1286&amp;type=info"/>
    <s v="https://tc.emperorshammer.org/downloads/battles/TIE/free/TIEF263.zip"/>
    <s v="C:\Users\kevin\Documents\Projects\EH\TIEF263"/>
    <s v="impact.tie"/>
    <s v="C:\Users\kevin\Documents\Projects\EH\TIEF263\impact.tie"/>
    <x v="4"/>
    <s v="Tau"/>
  </r>
  <r>
    <n v="1287"/>
    <s v="TIE-F 264"/>
    <s v="TIE-F"/>
    <n v="264"/>
    <s v="Assault on Kuat Yard N226G"/>
    <x v="0"/>
    <n v="1"/>
    <d v="2006-06-19T00:00:00"/>
    <d v="2006-06-19T00:00:00"/>
    <s v="MAJ Da'emon Narshay"/>
    <n v="1.6"/>
    <n v="5"/>
    <n v="0"/>
    <n v="39"/>
    <s v="None"/>
    <m/>
    <s v="https://tc.emperorshammer.org/download.php?id=1287&amp;type=info"/>
    <s v="https://tc.emperorshammer.org/downloads/battles/TIE/free/TIEF264.zip"/>
    <s v="C:\Users\kevin\Documents\Projects\EH\TIEF264"/>
    <s v="Kuat.tie"/>
    <s v="C:\Users\kevin\Documents\Projects\EH\TIEF264\Kuat.tie"/>
    <x v="0"/>
    <s v="Inferno"/>
  </r>
  <r>
    <n v="1288"/>
    <s v="TIE-F 265"/>
    <s v="TIE-F"/>
    <n v="265"/>
    <s v="Kappa Squadron"/>
    <x v="0"/>
    <n v="1"/>
    <d v="2006-06-19T00:00:00"/>
    <d v="2006-06-19T00:00:00"/>
    <s v="COL Moagim Daar"/>
    <n v="3.7"/>
    <n v="7"/>
    <n v="1"/>
    <n v="51"/>
    <s v="None"/>
    <m/>
    <s v="https://tc.emperorshammer.org/download.php?id=1288&amp;type=info"/>
    <s v="https://tc.emperorshammer.org/downloads/battles/TIE/free/TIEF265.zip"/>
    <s v="C:\Users\kevin\Documents\Projects\EH\TIEF265"/>
    <s v="CRDm1.tie"/>
    <s v="C:\Users\kevin\Documents\Projects\EH\TIEF265\CRDm1.tie"/>
    <x v="0"/>
    <s v="Kappa III-"/>
  </r>
  <r>
    <n v="1289"/>
    <s v="XvT-F 211"/>
    <s v="XvT-F"/>
    <n v="211"/>
    <s v="The Lost Mission"/>
    <x v="2"/>
    <n v="1"/>
    <d v="2006-07-17T00:00:00"/>
    <d v="2009-02-22T00:00:00"/>
    <s v="HA Frodo March"/>
    <n v="3.6"/>
    <n v="7"/>
    <n v="0"/>
    <n v="41"/>
    <s v="None"/>
    <m/>
    <s v="https://tc.emperorshammer.org/download.php?id=1289&amp;type=info"/>
    <s v="https://tc.emperorshammer.org/downloads/battles/XvT/free/XvTF211.zip"/>
    <s v="C:\Users\kevin\Documents\Projects\EH\XvTF211"/>
    <s v="locke1.tie"/>
    <s v="C:\Users\kevin\Documents\Projects\EH\XvTF211\locke1.tie"/>
    <x v="4"/>
    <s v="Hobbit"/>
  </r>
  <r>
    <n v="1289"/>
    <s v="XvT-F 211"/>
    <s v="XvT-F"/>
    <n v="211"/>
    <s v="The Lost Mission"/>
    <x v="2"/>
    <n v="1"/>
    <d v="2006-07-17T00:00:00"/>
    <d v="2009-02-22T00:00:00"/>
    <s v="HA Frodo March"/>
    <n v="3.6"/>
    <n v="7"/>
    <n v="0"/>
    <n v="41"/>
    <s v="None"/>
    <m/>
    <s v="https://tc.emperorshammer.org/download.php?id=1289&amp;type=info"/>
    <s v="https://tc.emperorshammer.org/downloads/battles/XvT/free/XvTF211.zip"/>
    <s v="C:\Users\kevin\Documents\Projects\EH\XvTF211"/>
    <s v="locke1.tie"/>
    <s v="C:\Users\kevin\Documents\Projects\EH\XvTF211\locke1.tie"/>
    <x v="4"/>
    <s v="Vornsk"/>
  </r>
  <r>
    <n v="1290"/>
    <s v="XWA-F 136"/>
    <s v="XWA-F"/>
    <n v="136"/>
    <s v="Master's Birthday Bonanza"/>
    <x v="4"/>
    <n v="1"/>
    <d v="2006-07-25T00:00:00"/>
    <d v="2006-07-26T00:00:00"/>
    <s v="CPT EXE"/>
    <n v="2.8"/>
    <n v="4"/>
    <n v="0"/>
    <n v="42"/>
    <s v="None"/>
    <m/>
    <s v="https://tc.emperorshammer.org/download.php?id=1290&amp;type=info"/>
    <s v="https://tc.emperorshammer.org/downloads/battles/XWA/free/XWAF136.zip"/>
    <s v="C:\Users\kevin\Documents\Projects\EH\XWAF136"/>
    <s v="1B8m1BD.TIE"/>
    <s v="C:\Users\kevin\Documents\Projects\EH\XWAF136\1B8m1BD.TIE"/>
    <x v="4"/>
    <s v="Bouncer"/>
  </r>
  <r>
    <n v="1291"/>
    <s v="XvT-F 212"/>
    <s v="XvT-F"/>
    <n v="212"/>
    <s v="AD Master's Birthday Bonanza"/>
    <x v="2"/>
    <n v="1"/>
    <d v="2006-07-25T00:00:00"/>
    <d v="2009-02-22T00:00:00"/>
    <s v="COL Mouse Droid"/>
    <n v="3.5"/>
    <n v="6"/>
    <n v="0"/>
    <n v="45"/>
    <s v="EH Ship Patch for XvT"/>
    <n v="8"/>
    <s v="https://tc.emperorshammer.org/download.php?id=1291&amp;type=info"/>
    <s v="https://tc.emperorshammer.org/downloads/battles/XvT/free/XvTF212.zip"/>
    <s v="C:\Users\kevin\Documents\Projects\EH\XvTF212"/>
    <s v="master.tie"/>
    <s v="C:\Users\kevin\Documents\Projects\EH\XvTF212\master.tie"/>
    <x v="0"/>
    <s v="Viper"/>
  </r>
  <r>
    <n v="1292"/>
    <s v="XWA-TC 53"/>
    <s v="XWA-TC"/>
    <n v="53"/>
    <s v="Imperium Invasion"/>
    <x v="4"/>
    <n v="6"/>
    <d v="2006-07-28T00:00:00"/>
    <d v="2006-07-28T00:00:00"/>
    <s v="LC Jeffery Domm"/>
    <n v="3.3"/>
    <n v="8"/>
    <n v="2"/>
    <n v="69"/>
    <s v="None"/>
    <m/>
    <s v="https://tc.emperorshammer.org/download.php?id=1292&amp;type=info"/>
    <s v="https://tc.emperorshammer.org/downloads/battles/XWA/TC/XWATC53.zip"/>
    <s v="C:\Users\kevin\Documents\Projects\EH\XWATC53"/>
    <s v="1b8m1b.tie"/>
    <s v="C:\Users\kevin\Documents\Projects\EH\XWATC53\1b8m1b.tie"/>
    <x v="3"/>
    <s v="Kye"/>
  </r>
  <r>
    <n v="1292"/>
    <s v="XWA-TC 53"/>
    <s v="XWA-TC"/>
    <n v="53"/>
    <s v="Imperium Invasion"/>
    <x v="4"/>
    <n v="6"/>
    <d v="2006-07-28T00:00:00"/>
    <d v="2006-07-28T00:00:00"/>
    <s v="LC Jeffery Domm"/>
    <n v="3.3"/>
    <n v="8"/>
    <n v="2"/>
    <n v="69"/>
    <s v="None"/>
    <m/>
    <s v="https://tc.emperorshammer.org/download.php?id=1292&amp;type=info"/>
    <s v="https://tc.emperorshammer.org/downloads/battles/XWA/TC/XWATC53.zip"/>
    <s v="C:\Users\kevin\Documents\Projects\EH\XWATC53"/>
    <s v="1b8m2b.tie"/>
    <s v="C:\Users\kevin\Documents\Projects\EH\XWATC53\1b8m2b.tie"/>
    <x v="3"/>
    <s v="Kye"/>
  </r>
  <r>
    <n v="1292"/>
    <s v="XWA-TC 53"/>
    <s v="XWA-TC"/>
    <n v="53"/>
    <s v="Imperium Invasion"/>
    <x v="4"/>
    <n v="6"/>
    <d v="2006-07-28T00:00:00"/>
    <d v="2006-07-28T00:00:00"/>
    <s v="LC Jeffery Domm"/>
    <n v="3.3"/>
    <n v="8"/>
    <n v="2"/>
    <n v="69"/>
    <s v="None"/>
    <m/>
    <s v="https://tc.emperorshammer.org/download.php?id=1292&amp;type=info"/>
    <s v="https://tc.emperorshammer.org/downloads/battles/XWA/TC/XWATC53.zip"/>
    <s v="C:\Users\kevin\Documents\Projects\EH\XWATC53"/>
    <s v="1b8m3b.tie"/>
    <s v="C:\Users\kevin\Documents\Projects\EH\XWATC53\1b8m3b.tie"/>
    <x v="48"/>
    <s v="ES-313"/>
  </r>
  <r>
    <n v="1292"/>
    <s v="XWA-TC 53"/>
    <s v="XWA-TC"/>
    <n v="53"/>
    <s v="Imperium Invasion"/>
    <x v="4"/>
    <n v="6"/>
    <d v="2006-07-28T00:00:00"/>
    <d v="2006-07-28T00:00:00"/>
    <s v="LC Jeffery Domm"/>
    <n v="3.3"/>
    <n v="8"/>
    <n v="2"/>
    <n v="69"/>
    <s v="None"/>
    <m/>
    <s v="https://tc.emperorshammer.org/download.php?id=1292&amp;type=info"/>
    <s v="https://tc.emperorshammer.org/downloads/battles/XWA/TC/XWATC53.zip"/>
    <s v="C:\Users\kevin\Documents\Projects\EH\XWATC53"/>
    <s v="1b8m4b.tie"/>
    <s v="C:\Users\kevin\Documents\Projects\EH\XWATC53\1b8m4b.tie"/>
    <x v="58"/>
    <s v="Allick"/>
  </r>
  <r>
    <n v="1292"/>
    <s v="XWA-TC 53"/>
    <s v="XWA-TC"/>
    <n v="53"/>
    <s v="Imperium Invasion"/>
    <x v="4"/>
    <n v="6"/>
    <d v="2006-07-28T00:00:00"/>
    <d v="2006-07-28T00:00:00"/>
    <s v="LC Jeffery Domm"/>
    <n v="3.3"/>
    <n v="8"/>
    <n v="2"/>
    <n v="69"/>
    <s v="None"/>
    <m/>
    <s v="https://tc.emperorshammer.org/download.php?id=1292&amp;type=info"/>
    <s v="https://tc.emperorshammer.org/downloads/battles/XWA/TC/XWATC53.zip"/>
    <s v="C:\Users\kevin\Documents\Projects\EH\XWATC53"/>
    <s v="1b8m5b.TIE"/>
    <s v="C:\Users\kevin\Documents\Projects\EH\XWATC53\1b8m5b.TIE"/>
    <x v="1"/>
    <s v="Vim"/>
  </r>
  <r>
    <n v="1292"/>
    <s v="XWA-TC 53"/>
    <s v="XWA-TC"/>
    <n v="53"/>
    <s v="Imperium Invasion"/>
    <x v="4"/>
    <n v="6"/>
    <d v="2006-07-28T00:00:00"/>
    <d v="2006-07-28T00:00:00"/>
    <s v="LC Jeffery Domm"/>
    <n v="3.3"/>
    <n v="8"/>
    <n v="2"/>
    <n v="69"/>
    <s v="None"/>
    <m/>
    <s v="https://tc.emperorshammer.org/download.php?id=1292&amp;type=info"/>
    <s v="https://tc.emperorshammer.org/downloads/battles/XWA/TC/XWATC53.zip"/>
    <s v="C:\Users\kevin\Documents\Projects\EH\XWATC53"/>
    <s v="1b8m6b.tie"/>
    <s v="C:\Users\kevin\Documents\Projects\EH\XWATC53\1b8m6b.tie"/>
    <x v="3"/>
    <s v="Kye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1PS.tie"/>
    <s v="C:\Users\kevin\Documents\Projects\EH\XWATC54\1B8M1PS.tie"/>
    <x v="1"/>
    <s v="Wolf 1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2P.tie"/>
    <s v="C:\Users\kevin\Documents\Projects\EH\XWATC54\1B8M2P.tie"/>
    <x v="1"/>
    <s v="Lone Wolf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3G.tie"/>
    <s v="C:\Users\kevin\Documents\Projects\EH\XWATC54\1B8M3G.tie"/>
    <x v="3"/>
    <s v="Charlie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4D.tie"/>
    <s v="C:\Users\kevin\Documents\Projects\EH\XWATC54\1B8M4D.tie"/>
    <x v="1"/>
    <s v="Wolf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5PD.tie"/>
    <s v="C:\Users\kevin\Documents\Projects\EH\XWATC54\1B8M5PD.tie"/>
    <x v="1"/>
    <s v="Odin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6CS.tie"/>
    <s v="C:\Users\kevin\Documents\Projects\EH\XWATC54\1B8M6CS.tie"/>
    <x v="1"/>
    <s v="Odin"/>
  </r>
  <r>
    <n v="1293"/>
    <s v="XWA-TC 54"/>
    <s v="XWA-TC"/>
    <n v="54"/>
    <s v="The Rescue of Aletna"/>
    <x v="4"/>
    <n v="7"/>
    <d v="2006-09-25T00:00:00"/>
    <d v="2008-06-03T00:00:00"/>
    <s v="MAJ Prinz von Hoffman"/>
    <n v="2.2000000000000002"/>
    <n v="5"/>
    <n v="5"/>
    <n v="34"/>
    <s v="None"/>
    <m/>
    <s v="https://tc.emperorshammer.org/download.php?id=1293&amp;type=info"/>
    <s v="https://tc.emperorshammer.org/downloads/battles/XWA/TC/XWATC54.zip"/>
    <s v="C:\Users\kevin\Documents\Projects\EH\XWATC54"/>
    <s v="1B8M7FC.tie"/>
    <s v="C:\Users\kevin\Documents\Projects\EH\XWATC54\1B8M7FC.tie"/>
    <x v="0"/>
    <s v="Odin"/>
  </r>
  <r>
    <n v="1294"/>
    <s v="XWA-F 137"/>
    <s v="XWA-F"/>
    <n v="137"/>
    <s v="SAR Flight"/>
    <x v="4"/>
    <n v="1"/>
    <d v="2006-09-25T00:00:00"/>
    <d v="2006-10-29T00:00:00"/>
    <s v="MAJ Prinz von Hoffman"/>
    <n v="3.8"/>
    <n v="8"/>
    <n v="0"/>
    <n v="49"/>
    <s v="None"/>
    <m/>
    <s v="https://tc.emperorshammer.org/download.php?id=1294&amp;type=info"/>
    <s v="https://tc.emperorshammer.org/downloads/battles/XWA/free/XWAF137.zip"/>
    <s v="C:\Users\kevin\Documents\Projects\EH\XWAF137"/>
    <s v="1b8m1SAR.tie"/>
    <s v="C:\Users\kevin\Documents\Projects\EH\XWAF137\1b8m1SAR.tie"/>
    <x v="59"/>
    <s v="Wolf's Lair"/>
  </r>
  <r>
    <n v="1295"/>
    <s v="TIE-F 266"/>
    <s v="TIE-F"/>
    <n v="266"/>
    <s v="Kappa squadron"/>
    <x v="0"/>
    <n v="1"/>
    <d v="2006-10-23T00:00:00"/>
    <d v="2006-10-29T00:00:00"/>
    <s v="COL Moagim Daar"/>
    <n v="3.3"/>
    <n v="4"/>
    <n v="0"/>
    <n v="46"/>
    <s v="None"/>
    <m/>
    <s v="https://tc.emperorshammer.org/download.php?id=1295&amp;type=info"/>
    <s v="https://tc.emperorshammer.org/downloads/battles/TIE/free/TIEF266.zip"/>
    <s v="C:\Users\kevin\Documents\Projects\EH\TIEF266"/>
    <s v="EDm1.tie"/>
    <s v="C:\Users\kevin\Documents\Projects\EH\TIEF266\EDm1.tie"/>
    <x v="2"/>
    <s v="Kappa I-"/>
  </r>
  <r>
    <n v="1296"/>
    <s v="XWA-TC 55"/>
    <s v="XWA-TC"/>
    <n v="55"/>
    <s v="Operation Ice Age"/>
    <x v="4"/>
    <n v="5"/>
    <d v="2006-10-29T00:00:00"/>
    <d v="2008-06-02T00:00:00"/>
    <s v="COL Mosh"/>
    <n v="3.9"/>
    <n v="8"/>
    <n v="3"/>
    <n v="41"/>
    <s v="None"/>
    <m/>
    <s v="https://tc.emperorshammer.org/download.php?id=1296&amp;type=info"/>
    <s v="https://tc.emperorshammer.org/downloads/battles/XWA/TC/XWATC55.zip"/>
    <s v="C:\Users\kevin\Documents\Projects\EH\XWATC55"/>
    <s v="1B8M1Age.tie"/>
    <s v="C:\Users\kevin\Documents\Projects\EH\XWATC55\1B8M1Age.tie"/>
    <x v="0"/>
    <s v="Sabre"/>
  </r>
  <r>
    <n v="1296"/>
    <s v="XWA-TC 55"/>
    <s v="XWA-TC"/>
    <n v="55"/>
    <s v="Operation Ice Age"/>
    <x v="4"/>
    <n v="5"/>
    <d v="2006-10-29T00:00:00"/>
    <d v="2008-06-02T00:00:00"/>
    <s v="COL Mosh"/>
    <n v="3.9"/>
    <n v="8"/>
    <n v="3"/>
    <n v="41"/>
    <s v="None"/>
    <m/>
    <s v="https://tc.emperorshammer.org/download.php?id=1296&amp;type=info"/>
    <s v="https://tc.emperorshammer.org/downloads/battles/XWA/TC/XWATC55.zip"/>
    <s v="C:\Users\kevin\Documents\Projects\EH\XWATC55"/>
    <s v="1B8M2Age.tie"/>
    <s v="C:\Users\kevin\Documents\Projects\EH\XWATC55\1B8M2Age.tie"/>
    <x v="0"/>
    <s v="Sabre"/>
  </r>
  <r>
    <n v="1296"/>
    <s v="XWA-TC 55"/>
    <s v="XWA-TC"/>
    <n v="55"/>
    <s v="Operation Ice Age"/>
    <x v="4"/>
    <n v="5"/>
    <d v="2006-10-29T00:00:00"/>
    <d v="2008-06-02T00:00:00"/>
    <s v="COL Mosh"/>
    <n v="3.9"/>
    <n v="8"/>
    <n v="3"/>
    <n v="41"/>
    <s v="None"/>
    <m/>
    <s v="https://tc.emperorshammer.org/download.php?id=1296&amp;type=info"/>
    <s v="https://tc.emperorshammer.org/downloads/battles/XWA/TC/XWATC55.zip"/>
    <s v="C:\Users\kevin\Documents\Projects\EH\XWATC55"/>
    <s v="1B8M3Age.tie"/>
    <s v="C:\Users\kevin\Documents\Projects\EH\XWATC55\1B8M3Age.tie"/>
    <x v="0"/>
    <s v="Diego"/>
  </r>
  <r>
    <n v="1296"/>
    <s v="XWA-TC 55"/>
    <s v="XWA-TC"/>
    <n v="55"/>
    <s v="Operation Ice Age"/>
    <x v="4"/>
    <n v="5"/>
    <d v="2006-10-29T00:00:00"/>
    <d v="2008-06-02T00:00:00"/>
    <s v="COL Mosh"/>
    <n v="3.9"/>
    <n v="8"/>
    <n v="3"/>
    <n v="41"/>
    <s v="None"/>
    <m/>
    <s v="https://tc.emperorshammer.org/download.php?id=1296&amp;type=info"/>
    <s v="https://tc.emperorshammer.org/downloads/battles/XWA/TC/XWATC55.zip"/>
    <s v="C:\Users\kevin\Documents\Projects\EH\XWATC55"/>
    <s v="1B8M4Age.tie"/>
    <s v="C:\Users\kevin\Documents\Projects\EH\XWATC55\1B8M4Age.tie"/>
    <x v="0"/>
    <s v="Diego"/>
  </r>
  <r>
    <n v="1296"/>
    <s v="XWA-TC 55"/>
    <s v="XWA-TC"/>
    <n v="55"/>
    <s v="Operation Ice Age"/>
    <x v="4"/>
    <n v="5"/>
    <d v="2006-10-29T00:00:00"/>
    <d v="2008-06-02T00:00:00"/>
    <s v="COL Mosh"/>
    <n v="3.9"/>
    <n v="8"/>
    <n v="3"/>
    <n v="41"/>
    <s v="None"/>
    <m/>
    <s v="https://tc.emperorshammer.org/download.php?id=1296&amp;type=info"/>
    <s v="https://tc.emperorshammer.org/downloads/battles/XWA/TC/XWATC55.zip"/>
    <s v="C:\Users\kevin\Documents\Projects\EH\XWATC55"/>
    <s v="1B8M5Age.tie"/>
    <s v="C:\Users\kevin\Documents\Projects\EH\XWATC55\1B8M5Age.tie"/>
    <x v="0"/>
    <s v="Diego"/>
  </r>
  <r>
    <n v="1297"/>
    <s v="XWA-F 138"/>
    <s v="XWA-F"/>
    <n v="138"/>
    <s v="Cadet's Day Out"/>
    <x v="4"/>
    <n v="1"/>
    <d v="2007-02-20T00:00:00"/>
    <d v="2012-11-03T00:00:00"/>
    <s v="COL Dirty Vader"/>
    <n v="3"/>
    <n v="4"/>
    <n v="0"/>
    <n v="30"/>
    <s v="None"/>
    <m/>
    <s v="https://tc.emperorshammer.org/download.php?id=1297&amp;type=info"/>
    <s v="https://tc.emperorshammer.org/downloads/battles/XWA/free/XWAF138.zip"/>
    <s v="C:\Users\kevin\Documents\Projects\EH\XWAF138"/>
    <s v="1B8M1CDO.tie"/>
    <s v="C:\Users\kevin\Documents\Projects\EH\XWAF138\1B8M1CDO.tie"/>
    <x v="0"/>
    <s v="Titan"/>
  </r>
  <r>
    <n v="1298"/>
    <s v="TIE-F 267"/>
    <s v="TIE-F"/>
    <n v="267"/>
    <s v="The Mortal Immortal #1"/>
    <x v="0"/>
    <n v="1"/>
    <d v="2007-02-20T00:00:00"/>
    <d v="2007-02-20T00:00:00"/>
    <s v="LT Laser"/>
    <n v="3.6"/>
    <n v="5"/>
    <n v="0"/>
    <n v="66"/>
    <s v="None"/>
    <m/>
    <s v="https://tc.emperorshammer.org/download.php?id=1298&amp;type=info"/>
    <s v="https://tc.emperorshammer.org/downloads/battles/TIE/free/TIEF267.zip"/>
    <s v="C:\Users\kevin\Documents\Projects\EH\TIEF267"/>
    <s v="MailRun.tie"/>
    <s v="C:\Users\kevin\Documents\Projects\EH\TIEF267\MailRun.tie"/>
    <x v="1"/>
    <s v="Protector"/>
  </r>
  <r>
    <n v="1299"/>
    <s v="TIE-TC 227"/>
    <s v="TIE-TC"/>
    <n v="227"/>
    <s v="Joint Operations"/>
    <x v="0"/>
    <n v="5"/>
    <d v="2007-03-27T00:00:00"/>
    <d v="2009-08-26T00:00:00"/>
    <s v="COL Moagim Daar"/>
    <n v="3.3"/>
    <n v="4"/>
    <n v="1"/>
    <n v="36"/>
    <s v="EH Ship Patch for TIE '95 | Repair Yard"/>
    <s v="231|342"/>
    <s v="https://tc.emperorshammer.org/download.php?id=1299&amp;type=info"/>
    <s v="https://tc.emperorshammer.org/downloads/battles/TIE/TC/TIETC227.zip"/>
    <s v="C:\Users\kevin\Documents\Projects\EH\TIETC227"/>
    <s v="JOm1.tie"/>
    <s v="C:\Users\kevin\Documents\Projects\EH\TIETC227\JOm1.tie"/>
    <x v="0"/>
    <s v="Kappa III-"/>
  </r>
  <r>
    <n v="1299"/>
    <s v="TIE-TC 227"/>
    <s v="TIE-TC"/>
    <n v="227"/>
    <s v="Joint Operations"/>
    <x v="0"/>
    <n v="5"/>
    <d v="2007-03-27T00:00:00"/>
    <d v="2009-08-26T00:00:00"/>
    <s v="COL Moagim Daar"/>
    <n v="3.3"/>
    <n v="4"/>
    <n v="1"/>
    <n v="36"/>
    <s v="EH Ship Patch for TIE '95 | Repair Yard"/>
    <s v="231|342"/>
    <s v="https://tc.emperorshammer.org/download.php?id=1299&amp;type=info"/>
    <s v="https://tc.emperorshammer.org/downloads/battles/TIE/TC/TIETC227.zip"/>
    <s v="C:\Users\kevin\Documents\Projects\EH\TIETC227"/>
    <s v="JOm2.tie"/>
    <s v="C:\Users\kevin\Documents\Projects\EH\TIETC227\JOm2.tie"/>
    <x v="0"/>
    <s v="Kappa III-"/>
  </r>
  <r>
    <n v="1299"/>
    <s v="TIE-TC 227"/>
    <s v="TIE-TC"/>
    <n v="227"/>
    <s v="Joint Operations"/>
    <x v="0"/>
    <n v="5"/>
    <d v="2007-03-27T00:00:00"/>
    <d v="2009-08-26T00:00:00"/>
    <s v="COL Moagim Daar"/>
    <n v="3.3"/>
    <n v="4"/>
    <n v="1"/>
    <n v="36"/>
    <s v="EH Ship Patch for TIE '95 | Repair Yard"/>
    <s v="231|342"/>
    <s v="https://tc.emperorshammer.org/download.php?id=1299&amp;type=info"/>
    <s v="https://tc.emperorshammer.org/downloads/battles/TIE/TC/TIETC227.zip"/>
    <s v="C:\Users\kevin\Documents\Projects\EH\TIETC227"/>
    <s v="JOm3.tie"/>
    <s v="C:\Users\kevin\Documents\Projects\EH\TIETC227\JOm3.tie"/>
    <x v="4"/>
    <s v="PSI III-"/>
  </r>
  <r>
    <n v="1299"/>
    <s v="TIE-TC 227"/>
    <s v="TIE-TC"/>
    <n v="227"/>
    <s v="Joint Operations"/>
    <x v="0"/>
    <n v="5"/>
    <d v="2007-03-27T00:00:00"/>
    <d v="2009-08-26T00:00:00"/>
    <s v="COL Moagim Daar"/>
    <n v="3.3"/>
    <n v="4"/>
    <n v="1"/>
    <n v="36"/>
    <s v="EH Ship Patch for TIE '95 | Repair Yard"/>
    <s v="231|342"/>
    <s v="https://tc.emperorshammer.org/download.php?id=1299&amp;type=info"/>
    <s v="https://tc.emperorshammer.org/downloads/battles/TIE/TC/TIETC227.zip"/>
    <s v="C:\Users\kevin\Documents\Projects\EH\TIETC227"/>
    <s v="JOm4.tie"/>
    <s v="C:\Users\kevin\Documents\Projects\EH\TIETC227\JOm4.tie"/>
    <x v="2"/>
    <s v="SIN"/>
  </r>
  <r>
    <n v="1299"/>
    <s v="TIE-TC 227"/>
    <s v="TIE-TC"/>
    <n v="227"/>
    <s v="Joint Operations"/>
    <x v="0"/>
    <n v="5"/>
    <d v="2007-03-27T00:00:00"/>
    <d v="2009-08-26T00:00:00"/>
    <s v="COL Moagim Daar"/>
    <n v="3.3"/>
    <n v="4"/>
    <n v="1"/>
    <n v="36"/>
    <s v="EH Ship Patch for TIE '95 | Repair Yard"/>
    <s v="231|342"/>
    <s v="https://tc.emperorshammer.org/download.php?id=1299&amp;type=info"/>
    <s v="https://tc.emperorshammer.org/downloads/battles/TIE/TC/TIETC227.zip"/>
    <s v="C:\Users\kevin\Documents\Projects\EH\TIETC227"/>
    <s v="JOm5.tie"/>
    <s v="C:\Users\kevin\Documents\Projects\EH\TIETC227\JOm5.tie"/>
    <x v="2"/>
    <s v="Kappa I-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a.tie"/>
    <s v="C:\Users\kevin\Documents\Projects\EH\XvTTC126\praeVIIIa.tie"/>
    <x v="15"/>
    <s v="Praetorian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b.tie"/>
    <s v="C:\Users\kevin\Documents\Projects\EH\XvTTC126\praeVIIIb.tie"/>
    <x v="15"/>
    <s v="Praetorian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b.tie"/>
    <s v="C:\Users\kevin\Documents\Projects\EH\XvTTC126\praeVIIIb.tie"/>
    <x v="4"/>
    <s v="Cobra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b.tie"/>
    <s v="C:\Users\kevin\Documents\Projects\EH\XvTTC126\praeVIIIb.tie"/>
    <x v="2"/>
    <s v="Krayt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c.tie"/>
    <s v="C:\Users\kevin\Documents\Projects\EH\XvTTC126\praeVIIIc.tie"/>
    <x v="15"/>
    <s v="Praetorian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d.tie"/>
    <s v="C:\Users\kevin\Documents\Projects\EH\XvTTC126\praeVIIId.tie"/>
    <x v="15"/>
    <s v="Praetorian"/>
  </r>
  <r>
    <n v="1300"/>
    <s v="XvT-TC 126"/>
    <s v="XvT-TC"/>
    <n v="126"/>
    <s v="Praetorian Elite VIII"/>
    <x v="2"/>
    <n v="5"/>
    <d v="2007-09-29T00:00:00"/>
    <d v="2009-02-22T00:00:00"/>
    <s v="GN Ric Hunter"/>
    <n v="3.2"/>
    <n v="6"/>
    <n v="2"/>
    <n v="25"/>
    <s v="EH Ship Patch for XvT | TIE Praetor"/>
    <s v="8|103"/>
    <s v="https://tc.emperorshammer.org/download.php?id=1300&amp;type=info"/>
    <s v="https://tc.emperorshammer.org/downloads/battles/XvT/TC/XvTTC126.zip"/>
    <s v="C:\Users\kevin\Documents\Projects\EH\XvTTC126"/>
    <s v="praeVIIIe.tie"/>
    <s v="C:\Users\kevin\Documents\Projects\EH\XvTTC126\praeVIIIe.tie"/>
    <x v="15"/>
    <s v="Praetorian"/>
  </r>
  <r>
    <n v="1301"/>
    <s v="TIE-TC 228"/>
    <s v="TIE-TC"/>
    <n v="228"/>
    <s v="Tornado makes a discovery"/>
    <x v="0"/>
    <n v="4"/>
    <d v="2007-10-13T00:00:00"/>
    <d v="2007-10-13T00:00:00"/>
    <s v="GN Domi"/>
    <n v="2.2999999999999998"/>
    <n v="4"/>
    <n v="1"/>
    <n v="37"/>
    <s v="None"/>
    <m/>
    <s v="https://tc.emperorshammer.org/download.php?id=1301&amp;type=info"/>
    <s v="https://tc.emperorshammer.org/downloads/battles/TIE/TC/TIETC228.zip"/>
    <s v="C:\Users\kevin\Documents\Projects\EH\TIETC228"/>
    <s v="mission1.tie"/>
    <s v="C:\Users\kevin\Documents\Projects\EH\TIETC228\mission1.tie"/>
    <x v="2"/>
    <s v="Tornado-1"/>
  </r>
  <r>
    <n v="1301"/>
    <s v="TIE-TC 228"/>
    <s v="TIE-TC"/>
    <n v="228"/>
    <s v="Tornado makes a discovery"/>
    <x v="0"/>
    <n v="4"/>
    <d v="2007-10-13T00:00:00"/>
    <d v="2007-10-13T00:00:00"/>
    <s v="GN Domi"/>
    <n v="2.2999999999999998"/>
    <n v="4"/>
    <n v="1"/>
    <n v="37"/>
    <s v="None"/>
    <m/>
    <s v="https://tc.emperorshammer.org/download.php?id=1301&amp;type=info"/>
    <s v="https://tc.emperorshammer.org/downloads/battles/TIE/TC/TIETC228.zip"/>
    <s v="C:\Users\kevin\Documents\Projects\EH\TIETC228"/>
    <s v="mission2.tie"/>
    <s v="C:\Users\kevin\Documents\Projects\EH\TIETC228\mission2.tie"/>
    <x v="0"/>
    <s v="Tornado-2"/>
  </r>
  <r>
    <n v="1301"/>
    <s v="TIE-TC 228"/>
    <s v="TIE-TC"/>
    <n v="228"/>
    <s v="Tornado makes a discovery"/>
    <x v="0"/>
    <n v="4"/>
    <d v="2007-10-13T00:00:00"/>
    <d v="2007-10-13T00:00:00"/>
    <s v="GN Domi"/>
    <n v="2.2999999999999998"/>
    <n v="4"/>
    <n v="1"/>
    <n v="37"/>
    <s v="None"/>
    <m/>
    <s v="https://tc.emperorshammer.org/download.php?id=1301&amp;type=info"/>
    <s v="https://tc.emperorshammer.org/downloads/battles/TIE/TC/TIETC228.zip"/>
    <s v="C:\Users\kevin\Documents\Projects\EH\TIETC228"/>
    <s v="mission3.tie"/>
    <s v="C:\Users\kevin\Documents\Projects\EH\TIETC228\mission3.tie"/>
    <x v="0"/>
    <s v="Tornado-3"/>
  </r>
  <r>
    <n v="1301"/>
    <s v="TIE-TC 228"/>
    <s v="TIE-TC"/>
    <n v="228"/>
    <s v="Tornado makes a discovery"/>
    <x v="0"/>
    <n v="4"/>
    <d v="2007-10-13T00:00:00"/>
    <d v="2007-10-13T00:00:00"/>
    <s v="GN Domi"/>
    <n v="2.2999999999999998"/>
    <n v="4"/>
    <n v="1"/>
    <n v="37"/>
    <s v="None"/>
    <m/>
    <s v="https://tc.emperorshammer.org/download.php?id=1301&amp;type=info"/>
    <s v="https://tc.emperorshammer.org/downloads/battles/TIE/TC/TIETC228.zip"/>
    <s v="C:\Users\kevin\Documents\Projects\EH\TIETC228"/>
    <s v="mission4.tie"/>
    <s v="C:\Users\kevin\Documents\Projects\EH\TIETC228\mission4.tie"/>
    <x v="2"/>
    <s v="Tornado-1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10GW.TIE"/>
    <s v="C:\Users\kevin\Documents\Projects\EH\TIETC229\D1M10GW.TIE"/>
    <x v="4"/>
    <s v="Nu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11GW.TIE"/>
    <s v="C:\Users\kevin\Documents\Projects\EH\TIETC229\D1M11GW.TIE"/>
    <x v="4"/>
    <s v="Tau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1FM.TIE"/>
    <s v="C:\Users\kevin\Documents\Projects\EH\TIETC229\D1M1FM.TIE"/>
    <x v="7"/>
    <s v="Alpha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2FM.TIE"/>
    <s v="C:\Users\kevin\Documents\Projects\EH\TIETC229\D1M2FM.TIE"/>
    <x v="7"/>
    <s v="Alpha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3IM.TIE"/>
    <s v="C:\Users\kevin\Documents\Projects\EH\TIETC229\D1M3IM.TIE"/>
    <x v="3"/>
    <s v="Gamma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4IM.TIE"/>
    <s v="C:\Users\kevin\Documents\Projects\EH\TIETC229\D1M4IM.TIE"/>
    <x v="3"/>
    <s v="Alpha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5IM.TIE"/>
    <s v="C:\Users\kevin\Documents\Projects\EH\TIETC229\D1M5IM.TIE"/>
    <x v="3"/>
    <s v="Alpha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6FM.TIE"/>
    <s v="C:\Users\kevin\Documents\Projects\EH\TIETC229\D1M6FM.TIE"/>
    <x v="7"/>
    <s v="Alpha 1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7GW.TIE"/>
    <s v="C:\Users\kevin\Documents\Projects\EH\TIETC229\D1M7GW.TIE"/>
    <x v="4"/>
    <s v="Tau 1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8GW.TIE"/>
    <s v="C:\Users\kevin\Documents\Projects\EH\TIETC229\D1M8GW.TIE"/>
    <x v="4"/>
    <s v="Tau"/>
  </r>
  <r>
    <n v="1302"/>
    <s v="TIE-TC 229"/>
    <s v="TIE-TC"/>
    <n v="229"/>
    <s v="The Wasii Conflict"/>
    <x v="0"/>
    <n v="11"/>
    <d v="2007-10-21T00:00:00"/>
    <d v="2007-12-08T00:00:00"/>
    <s v="HA Anahorn Dempsey"/>
    <n v="3.3"/>
    <n v="6"/>
    <n v="0"/>
    <n v="38"/>
    <s v="None"/>
    <m/>
    <s v="https://tc.emperorshammer.org/download.php?id=1302&amp;type=info"/>
    <s v="https://tc.emperorshammer.org/downloads/battles/TIE/TC/TIETC229.zip"/>
    <s v="C:\Users\kevin\Documents\Projects\EH\TIETC229"/>
    <s v="D1M9IM.TIE"/>
    <s v="C:\Users\kevin\Documents\Projects\EH\TIETC229\D1M9IM.TIE"/>
    <x v="3"/>
    <s v="Gamma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a.tie"/>
    <s v="C:\Users\kevin\Documents\Projects\EH\XvTTC127\prae10a.tie"/>
    <x v="15"/>
    <s v="Praetorian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a.tie"/>
    <s v="C:\Users\kevin\Documents\Projects\EH\XvTTC127\prae10a.tie"/>
    <x v="6"/>
    <s v="Red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b.tie"/>
    <s v="C:\Users\kevin\Documents\Projects\EH\XvTTC127\prae10b.tie"/>
    <x v="15"/>
    <s v="Praetorian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b.tie"/>
    <s v="C:\Users\kevin\Documents\Projects\EH\XvTTC127\prae10b.tie"/>
    <x v="6"/>
    <s v="Red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c.tie"/>
    <s v="C:\Users\kevin\Documents\Projects\EH\XvTTC127\prae10c.tie"/>
    <x v="15"/>
    <s v="Praetorian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d.tie"/>
    <s v="C:\Users\kevin\Documents\Projects\EH\XvTTC127\prae10d.tie"/>
    <x v="15"/>
    <s v="Praetorian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e.tie"/>
    <s v="C:\Users\kevin\Documents\Projects\EH\XvTTC127\prae10e.tie"/>
    <x v="15"/>
    <s v="Praetorian"/>
  </r>
  <r>
    <n v="1303"/>
    <s v="XvT-TC 127"/>
    <s v="XvT-TC"/>
    <n v="127"/>
    <s v="Praetorian Elite X"/>
    <x v="2"/>
    <n v="5"/>
    <d v="2007-10-22T00:00:00"/>
    <d v="2009-02-22T00:00:00"/>
    <s v="GN Ric Hunter"/>
    <n v="3"/>
    <n v="10"/>
    <n v="2"/>
    <n v="36"/>
    <s v="EH Ship Patch for XvT | TIE Praetor"/>
    <s v="8|103"/>
    <s v="https://tc.emperorshammer.org/download.php?id=1303&amp;type=info"/>
    <s v="https://tc.emperorshammer.org/downloads/battles/XvT/TC/XvTTC127.zip"/>
    <s v="C:\Users\kevin\Documents\Projects\EH\XvTTC127"/>
    <s v="prae10e.tie"/>
    <s v="C:\Users\kevin\Documents\Projects\EH\XvTTC127\prae10e.tie"/>
    <x v="6"/>
    <s v="Red"/>
  </r>
  <r>
    <n v="1304"/>
    <s v="TIE-TC 230"/>
    <s v="TIE-TC"/>
    <n v="230"/>
    <s v="The Denasi Plague"/>
    <x v="0"/>
    <n v="5"/>
    <d v="2007-10-23T00:00:00"/>
    <d v="2007-10-26T00:00:00"/>
    <s v="HA Anahorn Dempsey"/>
    <n v="3.5"/>
    <n v="2"/>
    <n v="3"/>
    <n v="53"/>
    <s v="None"/>
    <m/>
    <s v="https://tc.emperorshammer.org/download.php?id=1304&amp;type=info"/>
    <s v="https://tc.emperorshammer.org/downloads/battles/TIE/TC/TIETC230.zip"/>
    <s v="C:\Users\kevin\Documents\Projects\EH\TIETC230"/>
    <s v="D2M1DW.TIE"/>
    <s v="C:\Users\kevin\Documents\Projects\EH\TIETC230\D2M1DW.TIE"/>
    <x v="0"/>
    <s v="Alpha"/>
  </r>
  <r>
    <n v="1304"/>
    <s v="TIE-TC 230"/>
    <s v="TIE-TC"/>
    <n v="230"/>
    <s v="The Denasi Plague"/>
    <x v="0"/>
    <n v="5"/>
    <d v="2007-10-23T00:00:00"/>
    <d v="2007-10-26T00:00:00"/>
    <s v="HA Anahorn Dempsey"/>
    <n v="3.5"/>
    <n v="2"/>
    <n v="3"/>
    <n v="53"/>
    <s v="None"/>
    <m/>
    <s v="https://tc.emperorshammer.org/download.php?id=1304&amp;type=info"/>
    <s v="https://tc.emperorshammer.org/downloads/battles/TIE/TC/TIETC230.zip"/>
    <s v="C:\Users\kevin\Documents\Projects\EH\TIETC230"/>
    <s v="D2M2DW.TIE"/>
    <s v="C:\Users\kevin\Documents\Projects\EH\TIETC230\D2M2DW.TIE"/>
    <x v="0"/>
    <s v="Alpha"/>
  </r>
  <r>
    <n v="1304"/>
    <s v="TIE-TC 230"/>
    <s v="TIE-TC"/>
    <n v="230"/>
    <s v="The Denasi Plague"/>
    <x v="0"/>
    <n v="5"/>
    <d v="2007-10-23T00:00:00"/>
    <d v="2007-10-26T00:00:00"/>
    <s v="HA Anahorn Dempsey"/>
    <n v="3.5"/>
    <n v="2"/>
    <n v="3"/>
    <n v="53"/>
    <s v="None"/>
    <m/>
    <s v="https://tc.emperorshammer.org/download.php?id=1304&amp;type=info"/>
    <s v="https://tc.emperorshammer.org/downloads/battles/TIE/TC/TIETC230.zip"/>
    <s v="C:\Users\kevin\Documents\Projects\EH\TIETC230"/>
    <s v="D2M3DW.TIE"/>
    <s v="C:\Users\kevin\Documents\Projects\EH\TIETC230\D2M3DW.TIE"/>
    <x v="0"/>
    <s v="Alpha"/>
  </r>
  <r>
    <n v="1304"/>
    <s v="TIE-TC 230"/>
    <s v="TIE-TC"/>
    <n v="230"/>
    <s v="The Denasi Plague"/>
    <x v="0"/>
    <n v="5"/>
    <d v="2007-10-23T00:00:00"/>
    <d v="2007-10-26T00:00:00"/>
    <s v="HA Anahorn Dempsey"/>
    <n v="3.5"/>
    <n v="2"/>
    <n v="3"/>
    <n v="53"/>
    <s v="None"/>
    <m/>
    <s v="https://tc.emperorshammer.org/download.php?id=1304&amp;type=info"/>
    <s v="https://tc.emperorshammer.org/downloads/battles/TIE/TC/TIETC230.zip"/>
    <s v="C:\Users\kevin\Documents\Projects\EH\TIETC230"/>
    <s v="D2M4DW.TIE"/>
    <s v="C:\Users\kevin\Documents\Projects\EH\TIETC230\D2M4DW.TIE"/>
    <x v="0"/>
    <s v="Alpha"/>
  </r>
  <r>
    <n v="1304"/>
    <s v="TIE-TC 230"/>
    <s v="TIE-TC"/>
    <n v="230"/>
    <s v="The Denasi Plague"/>
    <x v="0"/>
    <n v="5"/>
    <d v="2007-10-23T00:00:00"/>
    <d v="2007-10-26T00:00:00"/>
    <s v="HA Anahorn Dempsey"/>
    <n v="3.5"/>
    <n v="2"/>
    <n v="3"/>
    <n v="53"/>
    <s v="None"/>
    <m/>
    <s v="https://tc.emperorshammer.org/download.php?id=1304&amp;type=info"/>
    <s v="https://tc.emperorshammer.org/downloads/battles/TIE/TC/TIETC230.zip"/>
    <s v="C:\Users\kevin\Documents\Projects\EH\TIETC230"/>
    <s v="D2M5DW.TIE"/>
    <s v="C:\Users\kevin\Documents\Projects\EH\TIETC230\D2M5DW.TIE"/>
    <x v="0"/>
    <s v="Alpha"/>
  </r>
  <r>
    <n v="1305"/>
    <s v="TIE-TC 231"/>
    <s v="TIE-TC"/>
    <n v="231"/>
    <s v="Betrayal"/>
    <x v="0"/>
    <n v="4"/>
    <d v="2007-10-23T00:00:00"/>
    <d v="2009-03-22T00:00:00"/>
    <s v="HA Anahorn Dempsey"/>
    <n v="4"/>
    <n v="3"/>
    <n v="0"/>
    <n v="38"/>
    <s v="EH Ship Patch for TIE '95"/>
    <n v="231"/>
    <s v="https://tc.emperorshammer.org/download.php?id=1305&amp;type=info"/>
    <s v="https://tc.emperorshammer.org/downloads/battles/TIE/TC/TIETC231.zip"/>
    <s v="C:\Users\kevin\Documents\Projects\EH\TIETC231"/>
    <s v="D3M1DW.TIE"/>
    <s v="C:\Users\kevin\Documents\Projects\EH\TIETC231\D3M1DW.TIE"/>
    <x v="0"/>
    <s v="Alpha 1"/>
  </r>
  <r>
    <n v="1305"/>
    <s v="TIE-TC 231"/>
    <s v="TIE-TC"/>
    <n v="231"/>
    <s v="Betrayal"/>
    <x v="0"/>
    <n v="4"/>
    <d v="2007-10-23T00:00:00"/>
    <d v="2009-03-22T00:00:00"/>
    <s v="HA Anahorn Dempsey"/>
    <n v="4"/>
    <n v="3"/>
    <n v="0"/>
    <n v="38"/>
    <s v="EH Ship Patch for TIE '95"/>
    <n v="231"/>
    <s v="https://tc.emperorshammer.org/download.php?id=1305&amp;type=info"/>
    <s v="https://tc.emperorshammer.org/downloads/battles/TIE/TC/TIETC231.zip"/>
    <s v="C:\Users\kevin\Documents\Projects\EH\TIETC231"/>
    <s v="D3M2DW.TIE"/>
    <s v="C:\Users\kevin\Documents\Projects\EH\TIETC231\D3M2DW.TIE"/>
    <x v="0"/>
    <s v="Alpha"/>
  </r>
  <r>
    <n v="1305"/>
    <s v="TIE-TC 231"/>
    <s v="TIE-TC"/>
    <n v="231"/>
    <s v="Betrayal"/>
    <x v="0"/>
    <n v="4"/>
    <d v="2007-10-23T00:00:00"/>
    <d v="2009-03-22T00:00:00"/>
    <s v="HA Anahorn Dempsey"/>
    <n v="4"/>
    <n v="3"/>
    <n v="0"/>
    <n v="38"/>
    <s v="EH Ship Patch for TIE '95"/>
    <n v="231"/>
    <s v="https://tc.emperorshammer.org/download.php?id=1305&amp;type=info"/>
    <s v="https://tc.emperorshammer.org/downloads/battles/TIE/TC/TIETC231.zip"/>
    <s v="C:\Users\kevin\Documents\Projects\EH\TIETC231"/>
    <s v="D3M3DW.TIE"/>
    <s v="C:\Users\kevin\Documents\Projects\EH\TIETC231\D3M3DW.TIE"/>
    <x v="0"/>
    <s v="Alpha 1"/>
  </r>
  <r>
    <n v="1305"/>
    <s v="TIE-TC 231"/>
    <s v="TIE-TC"/>
    <n v="231"/>
    <s v="Betrayal"/>
    <x v="0"/>
    <n v="4"/>
    <d v="2007-10-23T00:00:00"/>
    <d v="2009-03-22T00:00:00"/>
    <s v="HA Anahorn Dempsey"/>
    <n v="4"/>
    <n v="3"/>
    <n v="0"/>
    <n v="38"/>
    <s v="EH Ship Patch for TIE '95"/>
    <n v="231"/>
    <s v="https://tc.emperorshammer.org/download.php?id=1305&amp;type=info"/>
    <s v="https://tc.emperorshammer.org/downloads/battles/TIE/TC/TIETC231.zip"/>
    <s v="C:\Users\kevin\Documents\Projects\EH\TIETC231"/>
    <s v="D3M4MW.TIE"/>
    <s v="C:\Users\kevin\Documents\Projects\EH\TIETC231\D3M4MW.TIE"/>
    <x v="2"/>
    <s v="Alpha 1"/>
  </r>
  <r>
    <n v="1306"/>
    <s v="TIE-TC 232"/>
    <s v="TIE-TC"/>
    <n v="232"/>
    <s v="Vindication"/>
    <x v="0"/>
    <n v="6"/>
    <d v="2007-10-28T00:00:00"/>
    <d v="2007-10-28T00:00:00"/>
    <s v="CM Rue Sokky"/>
    <n v="2"/>
    <n v="2"/>
    <n v="2"/>
    <n v="37"/>
    <s v="None"/>
    <m/>
    <s v="https://tc.emperorshammer.org/download.php?id=1306&amp;type=info"/>
    <s v="https://tc.emperorshammer.org/downloads/battles/TIE/TC/TIETC232.zip"/>
    <s v="C:\Users\kevin\Documents\Projects\EH\TIETC232"/>
    <s v="NBM1.tie"/>
    <s v="C:\Users\kevin\Documents\Projects\EH\TIETC232\NBM1.tie"/>
    <x v="2"/>
    <s v="Tau 4"/>
  </r>
  <r>
    <n v="1306"/>
    <s v="TIE-TC 232"/>
    <s v="TIE-TC"/>
    <n v="232"/>
    <s v="Vindication"/>
    <x v="0"/>
    <n v="6"/>
    <d v="2007-10-28T00:00:00"/>
    <d v="2007-10-28T00:00:00"/>
    <s v="CM Rue Sokky"/>
    <n v="2"/>
    <n v="2"/>
    <n v="2"/>
    <n v="37"/>
    <s v="None"/>
    <m/>
    <s v="https://tc.emperorshammer.org/download.php?id=1306&amp;type=info"/>
    <s v="https://tc.emperorshammer.org/downloads/battles/TIE/TC/TIETC232.zip"/>
    <s v="C:\Users\kevin\Documents\Projects\EH\TIETC232"/>
    <s v="NBM2.tie"/>
    <s v="C:\Users\kevin\Documents\Projects\EH\TIETC232\NBM2.tie"/>
    <x v="2"/>
    <s v="Tau 4"/>
  </r>
  <r>
    <n v="1306"/>
    <s v="TIE-TC 232"/>
    <s v="TIE-TC"/>
    <n v="232"/>
    <s v="Vindication"/>
    <x v="0"/>
    <n v="6"/>
    <d v="2007-10-28T00:00:00"/>
    <d v="2007-10-28T00:00:00"/>
    <s v="CM Rue Sokky"/>
    <n v="2"/>
    <n v="2"/>
    <n v="2"/>
    <n v="37"/>
    <s v="None"/>
    <m/>
    <s v="https://tc.emperorshammer.org/download.php?id=1306&amp;type=info"/>
    <s v="https://tc.emperorshammer.org/downloads/battles/TIE/TC/TIETC232.zip"/>
    <s v="C:\Users\kevin\Documents\Projects\EH\TIETC232"/>
    <s v="NBM3.tie"/>
    <s v="C:\Users\kevin\Documents\Projects\EH\TIETC232\NBM3.tie"/>
    <x v="2"/>
    <s v="Tau "/>
  </r>
  <r>
    <n v="1306"/>
    <s v="TIE-TC 232"/>
    <s v="TIE-TC"/>
    <n v="232"/>
    <s v="Vindication"/>
    <x v="0"/>
    <n v="6"/>
    <d v="2007-10-28T00:00:00"/>
    <d v="2007-10-28T00:00:00"/>
    <s v="CM Rue Sokky"/>
    <n v="2"/>
    <n v="2"/>
    <n v="2"/>
    <n v="37"/>
    <s v="None"/>
    <m/>
    <s v="https://tc.emperorshammer.org/download.php?id=1306&amp;type=info"/>
    <s v="https://tc.emperorshammer.org/downloads/battles/TIE/TC/TIETC232.zip"/>
    <s v="C:\Users\kevin\Documents\Projects\EH\TIETC232"/>
    <s v="NBM4.tie"/>
    <s v="C:\Users\kevin\Documents\Projects\EH\TIETC232\NBM4.tie"/>
    <x v="2"/>
    <s v="Tau 4"/>
  </r>
  <r>
    <n v="1306"/>
    <s v="TIE-TC 232"/>
    <s v="TIE-TC"/>
    <n v="232"/>
    <s v="Vindication"/>
    <x v="0"/>
    <n v="6"/>
    <d v="2007-10-28T00:00:00"/>
    <d v="2007-10-28T00:00:00"/>
    <s v="CM Rue Sokky"/>
    <n v="2"/>
    <n v="2"/>
    <n v="2"/>
    <n v="37"/>
    <s v="None"/>
    <m/>
    <s v="https://tc.emperorshammer.org/download.php?id=1306&amp;type=info"/>
    <s v="https://tc.emperorshammer.org/downloads/battles/TIE/TC/TIETC232.zip"/>
    <s v="C:\Users\kevin\Documents\Projects\EH\TIETC232"/>
    <s v="NBM5.tie"/>
    <s v="C:\Users\kevin\Documents\Projects\EH\TIETC232\NBM5.tie"/>
    <x v="2"/>
    <s v="Tau"/>
  </r>
  <r>
    <n v="1306"/>
    <s v="TIE-TC 232"/>
    <s v="TIE-TC"/>
    <n v="232"/>
    <s v="Vindication"/>
    <x v="0"/>
    <n v="6"/>
    <d v="2007-10-28T00:00:00"/>
    <d v="2007-10-28T00:00:00"/>
    <s v="CM Rue Sokky"/>
    <n v="2"/>
    <n v="2"/>
    <n v="2"/>
    <n v="37"/>
    <s v="None"/>
    <m/>
    <s v="https://tc.emperorshammer.org/download.php?id=1306&amp;type=info"/>
    <s v="https://tc.emperorshammer.org/downloads/battles/TIE/TC/TIETC232.zip"/>
    <s v="C:\Users\kevin\Documents\Projects\EH\TIETC232"/>
    <s v="NBM6.tie"/>
    <s v="C:\Users\kevin\Documents\Projects\EH\TIETC232\NBM6.tie"/>
    <x v="2"/>
    <s v="Tau"/>
  </r>
  <r>
    <n v="1307"/>
    <s v="TIE-TC 233"/>
    <s v="TIE-TC"/>
    <n v="233"/>
    <s v="The Adventures of Darby the Love-Bot"/>
    <x v="0"/>
    <n v="4"/>
    <d v="2007-11-15T00:00:00"/>
    <d v="2007-11-15T00:00:00"/>
    <s v="CPT Dave Darklighter"/>
    <n v="1.6"/>
    <n v="11"/>
    <n v="1"/>
    <n v="82"/>
    <s v="None"/>
    <m/>
    <s v="https://tc.emperorshammer.org/download.php?id=1307&amp;type=info"/>
    <s v="https://tc.emperorshammer.org/downloads/battles/TIE/TC/TIETC233.zip"/>
    <s v="C:\Users\kevin\Documents\Projects\EH\TIETC233"/>
    <s v="Darby.tie"/>
    <s v="C:\Users\kevin\Documents\Projects\EH\TIETC233\Darby.tie"/>
    <x v="7"/>
    <s v="Safari Boy"/>
  </r>
  <r>
    <n v="1307"/>
    <s v="TIE-TC 233"/>
    <s v="TIE-TC"/>
    <n v="233"/>
    <s v="The Adventures of Darby the Love-Bot"/>
    <x v="0"/>
    <n v="4"/>
    <d v="2007-11-15T00:00:00"/>
    <d v="2007-11-15T00:00:00"/>
    <s v="CPT Dave Darklighter"/>
    <n v="1.6"/>
    <n v="11"/>
    <n v="1"/>
    <n v="82"/>
    <s v="None"/>
    <m/>
    <s v="https://tc.emperorshammer.org/download.php?id=1307&amp;type=info"/>
    <s v="https://tc.emperorshammer.org/downloads/battles/TIE/TC/TIETC233.zip"/>
    <s v="C:\Users\kevin\Documents\Projects\EH\TIETC233"/>
    <s v="Darby2.tie"/>
    <s v="C:\Users\kevin\Documents\Projects\EH\TIETC233\Darby2.tie"/>
    <x v="0"/>
    <s v="Slayer 2-3"/>
  </r>
  <r>
    <n v="1307"/>
    <s v="TIE-TC 233"/>
    <s v="TIE-TC"/>
    <n v="233"/>
    <s v="The Adventures of Darby the Love-Bot"/>
    <x v="0"/>
    <n v="4"/>
    <d v="2007-11-15T00:00:00"/>
    <d v="2007-11-15T00:00:00"/>
    <s v="CPT Dave Darklighter"/>
    <n v="1.6"/>
    <n v="11"/>
    <n v="1"/>
    <n v="82"/>
    <s v="None"/>
    <m/>
    <s v="https://tc.emperorshammer.org/download.php?id=1307&amp;type=info"/>
    <s v="https://tc.emperorshammer.org/downloads/battles/TIE/TC/TIETC233.zip"/>
    <s v="C:\Users\kevin\Documents\Projects\EH\TIETC233"/>
    <s v="Darby3.tie"/>
    <s v="C:\Users\kevin\Documents\Projects\EH\TIETC233\Darby3.tie"/>
    <x v="4"/>
    <s v="Kraken"/>
  </r>
  <r>
    <n v="1307"/>
    <s v="TIE-TC 233"/>
    <s v="TIE-TC"/>
    <n v="233"/>
    <s v="The Adventures of Darby the Love-Bot"/>
    <x v="0"/>
    <n v="4"/>
    <d v="2007-11-15T00:00:00"/>
    <d v="2007-11-15T00:00:00"/>
    <s v="CPT Dave Darklighter"/>
    <n v="1.6"/>
    <n v="11"/>
    <n v="1"/>
    <n v="82"/>
    <s v="None"/>
    <m/>
    <s v="https://tc.emperorshammer.org/download.php?id=1307&amp;type=info"/>
    <s v="https://tc.emperorshammer.org/downloads/battles/TIE/TC/TIETC233.zip"/>
    <s v="C:\Users\kevin\Documents\Projects\EH\TIETC233"/>
    <s v="Darby4.tie"/>
    <s v="C:\Users\kevin\Documents\Projects\EH\TIETC233\Darby4.tie"/>
    <x v="5"/>
    <s v="Butcher 1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0DM.TIE"/>
    <s v="C:\Users\kevin\Documents\Projects\EH\TIETC234\D5M10DM.TIE"/>
    <x v="0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1DM.TIE"/>
    <s v="C:\Users\kevin\Documents\Projects\EH\TIETC234\D5M11DM.TIE"/>
    <x v="0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2DM.TIE"/>
    <s v="C:\Users\kevin\Documents\Projects\EH\TIETC234\D5M12DM.TIE"/>
    <x v="0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3DM.TIE"/>
    <s v="C:\Users\kevin\Documents\Projects\EH\TIETC234\D5M13DM.TIE"/>
    <x v="0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4DM.TIE"/>
    <s v="C:\Users\kevin\Documents\Projects\EH\TIETC234\D5M14DM.TIE"/>
    <x v="0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5DM.TIE"/>
    <s v="C:\Users\kevin\Documents\Projects\EH\TIETC234\D5M15DM.TIE"/>
    <x v="0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1GM.TIE"/>
    <s v="C:\Users\kevin\Documents\Projects\EH\TIETC234\D5M1GM.TIE"/>
    <x v="4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2AM.TIE"/>
    <s v="C:\Users\kevin\Documents\Projects\EH\TIETC234\D5M2AM.TIE"/>
    <x v="1"/>
    <s v="Alpha 1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3GM.TIE"/>
    <s v="C:\Users\kevin\Documents\Projects\EH\TIETC234\D5M3GM.TIE"/>
    <x v="4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4GM.TIE"/>
    <s v="C:\Users\kevin\Documents\Projects\EH\TIETC234\D5M4GM.TIE"/>
    <x v="4"/>
    <s v="Alpha 3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5AM.TIE"/>
    <s v="C:\Users\kevin\Documents\Projects\EH\TIETC234\D5M5AM.TIE"/>
    <x v="1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6AM.TIE"/>
    <s v="C:\Users\kevin\Documents\Projects\EH\TIETC234\D5M6AM.TIE"/>
    <x v="1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7AM.TIE"/>
    <s v="C:\Users\kevin\Documents\Projects\EH\TIETC234\D5M7AM.TIE"/>
    <x v="1"/>
    <s v="Alpha 1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8AM.TIE"/>
    <s v="C:\Users\kevin\Documents\Projects\EH\TIETC234\D5M8AM.TIE"/>
    <x v="1"/>
    <s v="Alpha"/>
  </r>
  <r>
    <n v="1308"/>
    <s v="TIE-TC 234"/>
    <s v="TIE-TC"/>
    <n v="234"/>
    <s v="Pacification"/>
    <x v="0"/>
    <n v="15"/>
    <d v="2007-11-18T00:00:00"/>
    <d v="2009-03-22T00:00:00"/>
    <s v="HA Anahorn Dempsey"/>
    <n v="4"/>
    <n v="5"/>
    <n v="1"/>
    <n v="34"/>
    <s v="EH Ship Patch for TIE '95 | E-Wing"/>
    <s v="231|266"/>
    <s v="https://tc.emperorshammer.org/download.php?id=1308&amp;type=info"/>
    <s v="https://tc.emperorshammer.org/downloads/battles/TIE/TC/TIETC234.zip"/>
    <s v="C:\Users\kevin\Documents\Projects\EH\TIETC234"/>
    <s v="D5M9AM.TIE"/>
    <s v="C:\Users\kevin\Documents\Projects\EH\TIETC234\D5M9AM.TIE"/>
    <x v="1"/>
    <s v="Alpha"/>
  </r>
  <r>
    <n v="1309"/>
    <s v="TIE-F 268"/>
    <s v="TIE-F"/>
    <n v="268"/>
    <s v="Fleet Commander's Birthday Gift"/>
    <x v="0"/>
    <n v="1"/>
    <d v="2007-11-18T00:00:00"/>
    <d v="2009-03-22T00:00:00"/>
    <s v="HA Anahorn Dempsey"/>
    <s v="Unrated"/>
    <n v="0"/>
    <n v="0"/>
    <n v="14"/>
    <s v="EH Ship Patch for TIE '95 | Azzameen Family Base"/>
    <s v="231|304"/>
    <s v="https://tc.emperorshammer.org/download.php?id=1309&amp;type=info"/>
    <s v="https://tc.emperorshammer.org/downloads/battles/TIE/free/TIEF268.zip"/>
    <s v="C:\Users\kevin\Documents\Projects\EH\TIEF268"/>
    <s v="FCBDAY.TIE"/>
    <s v="C:\Users\kevin\Documents\Projects\EH\TIEF268\FCBDAY.TIE"/>
    <x v="0"/>
    <s v="Alpha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1XW.TIE"/>
    <s v="C:\Users\kevin\Documents\Projects\EH\TIETC235\D4M1XW.TIE"/>
    <x v="6"/>
    <s v="Blue 3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2BW.TIE"/>
    <s v="C:\Users\kevin\Documents\Projects\EH\TIETC235\D4M2BW.TIE"/>
    <x v="12"/>
    <s v="Blue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3AW.TIE"/>
    <s v="C:\Users\kevin\Documents\Projects\EH\TIETC235\D4M3AW.TIE"/>
    <x v="14"/>
    <s v="Red 2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4XW.TIE"/>
    <s v="C:\Users\kevin\Documents\Projects\EH\TIETC235\D4M4XW.TIE"/>
    <x v="6"/>
    <s v="Red 3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5AT.TIE"/>
    <s v="C:\Users\kevin\Documents\Projects\EH\TIETC235\D4M5AT.TIE"/>
    <x v="45"/>
    <s v="Remner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6DW.TIE"/>
    <s v="C:\Users\kevin\Documents\Projects\EH\TIETC235\D4M6DW.TIE"/>
    <x v="0"/>
    <s v="Alpha"/>
  </r>
  <r>
    <n v="1310"/>
    <s v="TIE-TC 235"/>
    <s v="TIE-TC"/>
    <n v="235"/>
    <s v="Special Ops"/>
    <x v="0"/>
    <n v="7"/>
    <d v="2007-12-09T00:00:00"/>
    <d v="2009-03-22T00:00:00"/>
    <s v="HA Anahorn Dempsey"/>
    <n v="3"/>
    <n v="2"/>
    <n v="3"/>
    <n v="29"/>
    <s v="EH Ship Patch for TIE '95 | Cargo Facility 2  | Fly Rebel Fighters | Fly Transports"/>
    <s v="231|306|344|345"/>
    <s v="https://tc.emperorshammer.org/download.php?id=1310&amp;type=info"/>
    <s v="https://tc.emperorshammer.org/downloads/battles/TIE/TC/TIETC235.zip"/>
    <s v="C:\Users\kevin\Documents\Projects\EH\TIETC235"/>
    <s v="D4M7DW.TIE"/>
    <s v="C:\Users\kevin\Documents\Projects\EH\TIETC235\D4M7DW.TIE"/>
    <x v="0"/>
    <s v="Alpha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1.TIE"/>
    <s v="C:\Users\kevin\Documents\Projects\EH\XvTHF1\TORCHM1.TIE"/>
    <x v="60"/>
    <s v="Torch 1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1.TIE"/>
    <s v="C:\Users\kevin\Documents\Projects\EH\XvTHF1\TORCHM1.TIE"/>
    <x v="60"/>
    <s v="Torch 2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1.TIE"/>
    <s v="C:\Users\kevin\Documents\Projects\EH\XvTHF1\TORCHM1.TIE"/>
    <x v="60"/>
    <s v="Torch 3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2.TIE"/>
    <s v="C:\Users\kevin\Documents\Projects\EH\XvTHF1\TORCHM2.TIE"/>
    <x v="60"/>
    <s v="Torch 1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2.TIE"/>
    <s v="C:\Users\kevin\Documents\Projects\EH\XvTHF1\TORCHM2.TIE"/>
    <x v="60"/>
    <s v="Torch 2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2.TIE"/>
    <s v="C:\Users\kevin\Documents\Projects\EH\XvTHF1\TORCHM2.TIE"/>
    <x v="60"/>
    <s v="Torch 3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3.TIE"/>
    <s v="C:\Users\kevin\Documents\Projects\EH\XvTHF1\TORCHM3.TIE"/>
    <x v="60"/>
    <s v="Torch 1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3.TIE"/>
    <s v="C:\Users\kevin\Documents\Projects\EH\XvTHF1\TORCHM3.TIE"/>
    <x v="60"/>
    <s v="Torch 2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3.TIE"/>
    <s v="C:\Users\kevin\Documents\Projects\EH\XvTHF1\TORCHM3.TIE"/>
    <x v="60"/>
    <s v="Torch 3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4.TIE"/>
    <s v="C:\Users\kevin\Documents\Projects\EH\XvTHF1\TORCHM4.TIE"/>
    <x v="60"/>
    <s v="Torch 1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4.TIE"/>
    <s v="C:\Users\kevin\Documents\Projects\EH\XvTHF1\TORCHM4.TIE"/>
    <x v="60"/>
    <s v="Torch 2 -"/>
  </r>
  <r>
    <n v="1311"/>
    <s v="XvT-HF 1"/>
    <s v="XvT-HF"/>
    <n v="1"/>
    <s v="Torch Squadron"/>
    <x v="2"/>
    <n v="4"/>
    <d v="2007-12-09T00:00:00"/>
    <d v="2012-11-03T00:00:00"/>
    <s v="HA Ender mBind"/>
    <n v="3.6"/>
    <n v="7"/>
    <n v="2"/>
    <n v="34"/>
    <s v="EH Ship Patch for XvT | Interceptor Enforcement Ship | Dunari's Rest (Casino) | Modular Task Force Cruiser"/>
    <s v="8|53|29|65"/>
    <s v="https://tc.emperorshammer.org/download.php?id=1311&amp;type=info"/>
    <s v="https://tc.emperorshammer.org/downloads/battles/XvT/HF/XvTHF1.zip"/>
    <s v="C:\Users\kevin\Documents\Projects\EH\XvTHF1"/>
    <s v="TORCHM4.TIE"/>
    <s v="C:\Users\kevin\Documents\Projects\EH\XvTHF1\TORCHM4.TIE"/>
    <x v="60"/>
    <s v="Torch 3 -"/>
  </r>
  <r>
    <n v="1314"/>
    <s v="XWA-TC 56"/>
    <s v="XWA-TC"/>
    <n v="56"/>
    <s v="Wing XVIII"/>
    <x v="4"/>
    <n v="5"/>
    <d v="2008-01-20T00:00:00"/>
    <d v="2012-11-02T00:00:00"/>
    <s v="HA Ender mBind"/>
    <n v="3"/>
    <n v="1"/>
    <n v="3"/>
    <n v="15"/>
    <s v="Phalanx Interceptor Gunboat | TIE Dragon | Dreadnaught Mk.I"/>
    <s v="384|390|370"/>
    <s v="https://tc.emperorshammer.org/download.php?id=1314&amp;type=info"/>
    <s v="https://tc.emperorshammer.org/downloads/battles/XWA/TC/XWATC56.zip"/>
    <s v="C:\Users\kevin\Documents\Projects\EH\XWATC56"/>
    <s v="1B8M1HAV.TIE"/>
    <s v="C:\Users\kevin\Documents\Projects\EH\XWATC56\1B8M1HAV.TIE"/>
    <x v="1"/>
    <s v="Spectre 1 -"/>
  </r>
  <r>
    <n v="1314"/>
    <s v="XWA-TC 56"/>
    <s v="XWA-TC"/>
    <n v="56"/>
    <s v="Wing XVIII"/>
    <x v="4"/>
    <n v="5"/>
    <d v="2008-01-20T00:00:00"/>
    <d v="2012-11-02T00:00:00"/>
    <s v="HA Ender mBind"/>
    <n v="3"/>
    <n v="1"/>
    <n v="3"/>
    <n v="15"/>
    <s v="Phalanx Interceptor Gunboat | TIE Dragon | Dreadnaught Mk.I"/>
    <s v="384|390|370"/>
    <s v="https://tc.emperorshammer.org/download.php?id=1314&amp;type=info"/>
    <s v="https://tc.emperorshammer.org/downloads/battles/XWA/TC/XWATC56.zip"/>
    <s v="C:\Users\kevin\Documents\Projects\EH\XWATC56"/>
    <s v="1B8M2HAV.TIE"/>
    <s v="C:\Users\kevin\Documents\Projects\EH\XWATC56\1B8M2HAV.TIE"/>
    <x v="2"/>
    <s v="Wraith 3 -"/>
  </r>
  <r>
    <n v="1314"/>
    <s v="XWA-TC 56"/>
    <s v="XWA-TC"/>
    <n v="56"/>
    <s v="Wing XVIII"/>
    <x v="4"/>
    <n v="5"/>
    <d v="2008-01-20T00:00:00"/>
    <d v="2012-11-02T00:00:00"/>
    <s v="HA Ender mBind"/>
    <n v="3"/>
    <n v="1"/>
    <n v="3"/>
    <n v="15"/>
    <s v="Phalanx Interceptor Gunboat | TIE Dragon | Dreadnaught Mk.I"/>
    <s v="384|390|370"/>
    <s v="https://tc.emperorshammer.org/download.php?id=1314&amp;type=info"/>
    <s v="https://tc.emperorshammer.org/downloads/battles/XWA/TC/XWATC56.zip"/>
    <s v="C:\Users\kevin\Documents\Projects\EH\XWATC56"/>
    <s v="1B8M3HAV.TIE"/>
    <s v="C:\Users\kevin\Documents\Projects\EH\XWATC56\1B8M3HAV.TIE"/>
    <x v="0"/>
    <s v="Hunter 1 -"/>
  </r>
  <r>
    <n v="1314"/>
    <s v="XWA-TC 56"/>
    <s v="XWA-TC"/>
    <n v="56"/>
    <s v="Wing XVIII"/>
    <x v="4"/>
    <n v="5"/>
    <d v="2008-01-20T00:00:00"/>
    <d v="2012-11-02T00:00:00"/>
    <s v="HA Ender mBind"/>
    <n v="3"/>
    <n v="1"/>
    <n v="3"/>
    <n v="15"/>
    <s v="Phalanx Interceptor Gunboat | TIE Dragon | Dreadnaught Mk.I"/>
    <s v="384|390|370"/>
    <s v="https://tc.emperorshammer.org/download.php?id=1314&amp;type=info"/>
    <s v="https://tc.emperorshammer.org/downloads/battles/XWA/TC/XWATC56.zip"/>
    <s v="C:\Users\kevin\Documents\Projects\EH\XWATC56"/>
    <s v="1B8M4HAV.TIE"/>
    <s v="C:\Users\kevin\Documents\Projects\EH\XWATC56\1B8M4HAV.TIE"/>
    <x v="17"/>
    <s v="Stalker 3 -"/>
  </r>
  <r>
    <n v="1314"/>
    <s v="XWA-TC 56"/>
    <s v="XWA-TC"/>
    <n v="56"/>
    <s v="Wing XVIII"/>
    <x v="4"/>
    <n v="5"/>
    <d v="2008-01-20T00:00:00"/>
    <d v="2012-11-02T00:00:00"/>
    <s v="HA Ender mBind"/>
    <n v="3"/>
    <n v="1"/>
    <n v="3"/>
    <n v="15"/>
    <s v="Phalanx Interceptor Gunboat | TIE Dragon | Dreadnaught Mk.I"/>
    <s v="384|390|370"/>
    <s v="https://tc.emperorshammer.org/download.php?id=1314&amp;type=info"/>
    <s v="https://tc.emperorshammer.org/downloads/battles/XWA/TC/XWATC56.zip"/>
    <s v="C:\Users\kevin\Documents\Projects\EH\XWATC56"/>
    <s v="1B8M5HAV.TIE"/>
    <s v="C:\Users\kevin\Documents\Projects\EH\XWATC56\1B8M5HAV.TIE"/>
    <x v="18"/>
    <s v="Butcher 1 -"/>
  </r>
  <r>
    <n v="1316"/>
    <s v="TIE-F 269"/>
    <s v="TIE-F"/>
    <n v="269"/>
    <s v="MTT01"/>
    <x v="0"/>
    <n v="1"/>
    <d v="2008-02-01T00:00:00"/>
    <d v="2008-02-01T00:00:00"/>
    <s v="HA Anahorn Dempsey"/>
    <n v="3.8"/>
    <n v="4"/>
    <n v="0"/>
    <n v="37"/>
    <s v="None"/>
    <m/>
    <s v="https://tc.emperorshammer.org/download.php?id=1316&amp;type=info"/>
    <s v="https://tc.emperorshammer.org/downloads/battles/TIE/free/TIEF269.zip"/>
    <s v="C:\Users\kevin\Documents\Projects\EH\TIEF269"/>
    <s v="MTT01.tie"/>
    <s v="C:\Users\kevin\Documents\Projects\EH\TIEF269\MTT01.tie"/>
    <x v="7"/>
    <s v="Alpha"/>
  </r>
  <r>
    <n v="1317"/>
    <s v="TIE-F 270"/>
    <s v="TIE-F"/>
    <n v="270"/>
    <s v="Kappa Squadron"/>
    <x v="0"/>
    <n v="1"/>
    <d v="2008-02-03T00:00:00"/>
    <d v="2008-02-03T00:00:00"/>
    <s v="COL Moagim Daar"/>
    <n v="3.9"/>
    <n v="7"/>
    <n v="0"/>
    <n v="45"/>
    <s v="None"/>
    <m/>
    <s v="https://tc.emperorshammer.org/download.php?id=1317&amp;type=info"/>
    <s v="https://tc.emperorshammer.org/downloads/battles/TIE/free/TIEF270.zip"/>
    <s v="C:\Users\kevin\Documents\Projects\EH\TIEF270"/>
    <s v="CiD.tie"/>
    <s v="C:\Users\kevin\Documents\Projects\EH\TIEF270\CiD.tie"/>
    <x v="0"/>
    <s v="Kappa III-"/>
  </r>
  <r>
    <n v="1317"/>
    <s v="TIE-F 270"/>
    <s v="TIE-F"/>
    <n v="270"/>
    <s v="Kappa Squadron"/>
    <x v="0"/>
    <n v="1"/>
    <d v="2008-02-03T00:00:00"/>
    <d v="2008-02-03T00:00:00"/>
    <s v="COL Moagim Daar"/>
    <n v="3.9"/>
    <n v="7"/>
    <n v="0"/>
    <n v="45"/>
    <s v="None"/>
    <m/>
    <s v="https://tc.emperorshammer.org/download.php?id=1317&amp;type=info"/>
    <s v="https://tc.emperorshammer.org/downloads/battles/TIE/free/TIEF270.zip"/>
    <s v="C:\Users\kevin\Documents\Projects\EH\TIEF270"/>
    <s v="CiD.tie"/>
    <s v="C:\Users\kevin\Documents\Projects\EH\TIEF270\CiD.tie"/>
    <x v="0"/>
    <s v="Kappa III-"/>
  </r>
  <r>
    <n v="1318"/>
    <s v="XvT-F 213"/>
    <s v="XvT-F"/>
    <n v="213"/>
    <s v="The RO Strikes Back!"/>
    <x v="2"/>
    <n v="1"/>
    <d v="2008-02-28T00:00:00"/>
    <d v="2009-02-22T00:00:00"/>
    <s v="HA Frodo March"/>
    <n v="2.2999999999999998"/>
    <n v="3"/>
    <n v="0"/>
    <n v="12"/>
    <s v="EH Ship Patch for XvT | Doomsday Corvette"/>
    <s v="8|27"/>
    <s v="https://tc.emperorshammer.org/download.php?id=1318&amp;type=info"/>
    <s v="https://tc.emperorshammer.org/downloads/battles/XvT/free/XvTF213.zip"/>
    <s v="C:\Users\kevin\Documents\Projects\EH\XvTF213"/>
    <s v="dcv1.tie"/>
    <s v="C:\Users\kevin\Documents\Projects\EH\XvTF213\dcv1.tie"/>
    <x v="8"/>
    <s v="TCS #294"/>
  </r>
  <r>
    <n v="1319"/>
    <s v="XvT-F 214"/>
    <s v="XvT-F"/>
    <n v="214"/>
    <s v="MTT02"/>
    <x v="2"/>
    <n v="1"/>
    <d v="2008-03-01T00:00:00"/>
    <d v="2009-02-22T00:00:00"/>
    <s v="HA Anahorn Dempsey"/>
    <n v="3.2"/>
    <n v="5"/>
    <n v="0"/>
    <n v="20"/>
    <s v="EH Ship Patch for XvT"/>
    <n v="8"/>
    <s v="https://tc.emperorshammer.org/download.php?id=1319&amp;type=info"/>
    <s v="https://tc.emperorshammer.org/downloads/battles/XvT/free/XvTF214.zip"/>
    <s v="C:\Users\kevin\Documents\Projects\EH\XvTF214"/>
    <s v="MTT02.tie"/>
    <s v="C:\Users\kevin\Documents\Projects\EH\XvTF214\MTT02.tie"/>
    <x v="4"/>
    <s v="Cobra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1BHU.tie"/>
    <s v="C:\Users\kevin\Documents\Projects\EH\XWAID1\1B8M1BHU.tie"/>
    <x v="33"/>
    <s v="Caretaker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2BHU.tie"/>
    <s v="C:\Users\kevin\Documents\Projects\EH\XWAID1\1B8M2BHU.tie"/>
    <x v="33"/>
    <s v="Caretaker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3BHU.tie"/>
    <s v="C:\Users\kevin\Documents\Projects\EH\XWAID1\1B8M3BHU.tie"/>
    <x v="33"/>
    <s v="Caretaker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4BHU.tie"/>
    <s v="C:\Users\kevin\Documents\Projects\EH\XWAID1\1B8M4BHU.tie"/>
    <x v="33"/>
    <s v="Caretaker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5BHU.tie"/>
    <s v="C:\Users\kevin\Documents\Projects\EH\XWAID1\1B8M5BHU.tie"/>
    <x v="21"/>
    <s v="Thunder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6BHU.tie"/>
    <s v="C:\Users\kevin\Documents\Projects\EH\XWAID1\1B8M6BHU.tie"/>
    <x v="39"/>
    <s v="Derrick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7BHU.tie"/>
    <s v="C:\Users\kevin\Documents\Projects\EH\XWAID1\1B8M7BHU.tie"/>
    <x v="28"/>
    <s v="Ghengas 4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8BHU.tie"/>
    <s v="C:\Users\kevin\Documents\Projects\EH\XWAID1\1B8M8BHU.tie"/>
    <x v="28"/>
    <s v="Danabes"/>
  </r>
  <r>
    <n v="1321"/>
    <s v="XWA-ID 1"/>
    <s v="XWA-ID"/>
    <n v="1"/>
    <s v="Bounty Hunter"/>
    <x v="4"/>
    <n v="9"/>
    <d v="2008-03-11T00:00:00"/>
    <d v="2012-11-02T00:00:00"/>
    <s v="HA Anahorn Dempsey"/>
    <n v="4.5999999999999996"/>
    <n v="7"/>
    <n v="2"/>
    <n v="28"/>
    <s v="MC90 Calamari Cruiser"/>
    <n v="368"/>
    <s v="https://tc.emperorshammer.org/download.php?id=1321&amp;type=info"/>
    <s v="https://tc.emperorshammer.org/downloads/battles/XWA/ID/XWAID1.zip"/>
    <s v="C:\Users\kevin\Documents\Projects\EH\XWAID1"/>
    <s v="1B8M9BHU.tie"/>
    <s v="C:\Users\kevin\Documents\Projects\EH\XWAID1\1B8M9BHU.tie"/>
    <x v="0"/>
    <s v="Alpha"/>
  </r>
  <r>
    <n v="1322"/>
    <s v="TIE-TC 236"/>
    <s v="TIE-TC"/>
    <n v="236"/>
    <s v="TIE Phantom Development"/>
    <x v="0"/>
    <n v="5"/>
    <d v="2008-03-15T00:00:00"/>
    <d v="2009-03-22T00:00:00"/>
    <s v="HA Anahorn Dempsey"/>
    <n v="4.3"/>
    <n v="4"/>
    <n v="0"/>
    <n v="34"/>
    <s v="EH Ship Patch for TIE '95 | Fly Transports"/>
    <s v="231|345"/>
    <s v="https://tc.emperorshammer.org/download.php?id=1322&amp;type=info"/>
    <s v="https://tc.emperorshammer.org/downloads/battles/TIE/TC/TIETC236.zip"/>
    <s v="C:\Users\kevin\Documents\Projects\EH\TIETC236"/>
    <s v="D6M1SHU.TIE"/>
    <s v="C:\Users\kevin\Documents\Projects\EH\TIETC236\D6M1SHU.TIE"/>
    <x v="21"/>
    <s v="Sigma"/>
  </r>
  <r>
    <n v="1322"/>
    <s v="TIE-TC 236"/>
    <s v="TIE-TC"/>
    <n v="236"/>
    <s v="TIE Phantom Development"/>
    <x v="0"/>
    <n v="5"/>
    <d v="2008-03-15T00:00:00"/>
    <d v="2009-03-22T00:00:00"/>
    <s v="HA Anahorn Dempsey"/>
    <n v="4.3"/>
    <n v="4"/>
    <n v="0"/>
    <n v="34"/>
    <s v="EH Ship Patch for TIE '95 | Fly Transports"/>
    <s v="231|345"/>
    <s v="https://tc.emperorshammer.org/download.php?id=1322&amp;type=info"/>
    <s v="https://tc.emperorshammer.org/downloads/battles/TIE/TC/TIETC236.zip"/>
    <s v="C:\Users\kevin\Documents\Projects\EH\TIETC236"/>
    <s v="D6M2PH.TIE"/>
    <s v="C:\Users\kevin\Documents\Projects\EH\TIETC236\D6M2PH.TIE"/>
    <x v="19"/>
    <s v="Proto 1"/>
  </r>
  <r>
    <n v="1322"/>
    <s v="TIE-TC 236"/>
    <s v="TIE-TC"/>
    <n v="236"/>
    <s v="TIE Phantom Development"/>
    <x v="0"/>
    <n v="5"/>
    <d v="2008-03-15T00:00:00"/>
    <d v="2009-03-22T00:00:00"/>
    <s v="HA Anahorn Dempsey"/>
    <n v="4.3"/>
    <n v="4"/>
    <n v="0"/>
    <n v="34"/>
    <s v="EH Ship Patch for TIE '95 | Fly Transports"/>
    <s v="231|345"/>
    <s v="https://tc.emperorshammer.org/download.php?id=1322&amp;type=info"/>
    <s v="https://tc.emperorshammer.org/downloads/battles/TIE/TC/TIETC236.zip"/>
    <s v="C:\Users\kevin\Documents\Projects\EH\TIETC236"/>
    <s v="D6M3PH.TIE"/>
    <s v="C:\Users\kevin\Documents\Projects\EH\TIETC236\D6M3PH.TIE"/>
    <x v="19"/>
    <s v="Proto 1"/>
  </r>
  <r>
    <n v="1322"/>
    <s v="TIE-TC 236"/>
    <s v="TIE-TC"/>
    <n v="236"/>
    <s v="TIE Phantom Development"/>
    <x v="0"/>
    <n v="5"/>
    <d v="2008-03-15T00:00:00"/>
    <d v="2009-03-22T00:00:00"/>
    <s v="HA Anahorn Dempsey"/>
    <n v="4.3"/>
    <n v="4"/>
    <n v="0"/>
    <n v="34"/>
    <s v="EH Ship Patch for TIE '95 | Fly Transports"/>
    <s v="231|345"/>
    <s v="https://tc.emperorshammer.org/download.php?id=1322&amp;type=info"/>
    <s v="https://tc.emperorshammer.org/downloads/battles/TIE/TC/TIETC236.zip"/>
    <s v="C:\Users\kevin\Documents\Projects\EH\TIETC236"/>
    <s v="D6M4PH.TIE"/>
    <s v="C:\Users\kevin\Documents\Projects\EH\TIETC236\D6M4PH.TIE"/>
    <x v="19"/>
    <s v="Proto 1"/>
  </r>
  <r>
    <n v="1322"/>
    <s v="TIE-TC 236"/>
    <s v="TIE-TC"/>
    <n v="236"/>
    <s v="TIE Phantom Development"/>
    <x v="0"/>
    <n v="5"/>
    <d v="2008-03-15T00:00:00"/>
    <d v="2009-03-22T00:00:00"/>
    <s v="HA Anahorn Dempsey"/>
    <n v="4.3"/>
    <n v="4"/>
    <n v="0"/>
    <n v="34"/>
    <s v="EH Ship Patch for TIE '95 | Fly Transports"/>
    <s v="231|345"/>
    <s v="https://tc.emperorshammer.org/download.php?id=1322&amp;type=info"/>
    <s v="https://tc.emperorshammer.org/downloads/battles/TIE/TC/TIETC236.zip"/>
    <s v="C:\Users\kevin\Documents\Projects\EH\TIETC236"/>
    <s v="D6M5PH.TIE"/>
    <s v="C:\Users\kevin\Documents\Projects\EH\TIETC236\D6M5PH.TIE"/>
    <x v="19"/>
    <s v="Proto 1"/>
  </r>
  <r>
    <n v="1324"/>
    <s v="XWA-F 139"/>
    <s v="XWA-F"/>
    <n v="139"/>
    <s v="MTT03"/>
    <x v="4"/>
    <n v="1"/>
    <d v="2008-03-31T00:00:00"/>
    <d v="2008-03-31T00:00:00"/>
    <s v="HA Anahorn Dempsey"/>
    <n v="4"/>
    <n v="1"/>
    <n v="0"/>
    <n v="37"/>
    <s v="None"/>
    <m/>
    <s v="https://tc.emperorshammer.org/download.php?id=1324&amp;type=info"/>
    <s v="https://tc.emperorshammer.org/downloads/battles/XWA/free/XWAF139.zip"/>
    <s v="C:\Users\kevin\Documents\Projects\EH\XWAF139"/>
    <s v="1B8M1MTT3.tie"/>
    <s v="C:\Users\kevin\Documents\Projects\EH\XWAF139\1B8M1MTT3.tie"/>
    <x v="6"/>
    <s v="Intruder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1.TIE"/>
    <s v="C:\Users\kevin\Documents\Projects\EH\XvTTC128\AESMIS1.TIE"/>
    <x v="53"/>
    <s v="Avenger 1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1.TIE"/>
    <s v="C:\Users\kevin\Documents\Projects\EH\XvTTC128\AESMIS1.TIE"/>
    <x v="53"/>
    <s v="Avenger 1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1.TIE"/>
    <s v="C:\Users\kevin\Documents\Projects\EH\XvTTC128\AESMIS1.TIE"/>
    <x v="53"/>
    <s v="Avenger 2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2.TIE"/>
    <s v="C:\Users\kevin\Documents\Projects\EH\XvTTC128\AESMIS2.TIE"/>
    <x v="53"/>
    <s v="Avenger 1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2.TIE"/>
    <s v="C:\Users\kevin\Documents\Projects\EH\XvTTC128\AESMIS2.TIE"/>
    <x v="53"/>
    <s v="Avenger 2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2.TIE"/>
    <s v="C:\Users\kevin\Documents\Projects\EH\XvTTC128\AESMIS2.TIE"/>
    <x v="53"/>
    <s v="Avenger 3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3.TIE"/>
    <s v="C:\Users\kevin\Documents\Projects\EH\XvTTC128\AESMIS3.TIE"/>
    <x v="53"/>
    <s v="Avenger 1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3.TIE"/>
    <s v="C:\Users\kevin\Documents\Projects\EH\XvTTC128\AESMIS3.TIE"/>
    <x v="53"/>
    <s v="Avenger 2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3.TIE"/>
    <s v="C:\Users\kevin\Documents\Projects\EH\XvTTC128\AESMIS3.TIE"/>
    <x v="53"/>
    <s v="Avenger 3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4.TIE"/>
    <s v="C:\Users\kevin\Documents\Projects\EH\XvTTC128\AESMIS4.TIE"/>
    <x v="53"/>
    <s v="Avenger 1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4.TIE"/>
    <s v="C:\Users\kevin\Documents\Projects\EH\XvTTC128\AESMIS4.TIE"/>
    <x v="53"/>
    <s v="Avenger 2 -"/>
  </r>
  <r>
    <n v="1325"/>
    <s v="XvT-TC 128"/>
    <s v="XvT-TC"/>
    <n v="128"/>
    <s v="Avenger Squadron"/>
    <x v="2"/>
    <n v="4"/>
    <d v="2008-04-01T00:00:00"/>
    <d v="2012-11-03T00:00:00"/>
    <s v="HA Ender mBind"/>
    <n v="3"/>
    <n v="3"/>
    <n v="1"/>
    <n v="19"/>
    <s v="EH Ship Patch for XvT | Modular Task Force Cruiser | TIE Sentinel/V38 | Azzameen Family Repair Yard"/>
    <s v="8|65|107|35"/>
    <s v="https://tc.emperorshammer.org/download.php?id=1325&amp;type=info"/>
    <s v="https://tc.emperorshammer.org/downloads/battles/XvT/TC/XvTTC128.zip"/>
    <s v="C:\Users\kevin\Documents\Projects\EH\XvTTC128"/>
    <s v="AESMIS4.TIE"/>
    <s v="C:\Users\kevin\Documents\Projects\EH\XvTTC128\AESMIS4.TIE"/>
    <x v="53"/>
    <s v="Avenger 3 -"/>
  </r>
  <r>
    <n v="1326"/>
    <s v="TIE-DB 17"/>
    <s v="TIE-DB"/>
    <n v="17"/>
    <s v="Rite of Supremacy"/>
    <x v="0"/>
    <n v="5"/>
    <d v="2008-04-02T00:00:00"/>
    <d v="2009-03-22T00:00:00"/>
    <s v="HA Ender mBind"/>
    <n v="2"/>
    <n v="4"/>
    <n v="4"/>
    <n v="23"/>
    <s v="EH Ship Patch for TIE '95 | Hyperion Interceptor Gunboat | TIE Drone | Dreadnaught Mk.II"/>
    <s v="231|268|288|326"/>
    <s v="https://tc.emperorshammer.org/download.php?id=1326&amp;type=info"/>
    <s v="https://tc.emperorshammer.org/downloads/battles/TIE/DB/TIEDB17.zip"/>
    <s v="C:\Users\kevin\Documents\Projects\EH\TIEDB17"/>
    <s v="ROSTIES1.TIE"/>
    <s v="C:\Users\kevin\Documents\Projects\EH\TIEDB17\ROSTIES1.TIE"/>
    <x v="3"/>
    <s v="Harbinger"/>
  </r>
  <r>
    <n v="1326"/>
    <s v="TIE-DB 17"/>
    <s v="TIE-DB"/>
    <n v="17"/>
    <s v="Rite of Supremacy"/>
    <x v="0"/>
    <n v="5"/>
    <d v="2008-04-02T00:00:00"/>
    <d v="2009-03-22T00:00:00"/>
    <s v="HA Ender mBind"/>
    <n v="2"/>
    <n v="4"/>
    <n v="4"/>
    <n v="23"/>
    <s v="EH Ship Patch for TIE '95 | Hyperion Interceptor Gunboat | TIE Drone | Dreadnaught Mk.II"/>
    <s v="231|268|288|326"/>
    <s v="https://tc.emperorshammer.org/download.php?id=1326&amp;type=info"/>
    <s v="https://tc.emperorshammer.org/downloads/battles/TIE/DB/TIEDB17.zip"/>
    <s v="C:\Users\kevin\Documents\Projects\EH\TIEDB17"/>
    <s v="ROSTIES2.TIE"/>
    <s v="C:\Users\kevin\Documents\Projects\EH\TIEDB17\ROSTIES2.TIE"/>
    <x v="1"/>
    <s v="Stingray"/>
  </r>
  <r>
    <n v="1326"/>
    <s v="TIE-DB 17"/>
    <s v="TIE-DB"/>
    <n v="17"/>
    <s v="Rite of Supremacy"/>
    <x v="0"/>
    <n v="5"/>
    <d v="2008-04-02T00:00:00"/>
    <d v="2009-03-22T00:00:00"/>
    <s v="HA Ender mBind"/>
    <n v="2"/>
    <n v="4"/>
    <n v="4"/>
    <n v="23"/>
    <s v="EH Ship Patch for TIE '95 | Hyperion Interceptor Gunboat | TIE Drone | Dreadnaught Mk.II"/>
    <s v="231|268|288|326"/>
    <s v="https://tc.emperorshammer.org/download.php?id=1326&amp;type=info"/>
    <s v="https://tc.emperorshammer.org/downloads/battles/TIE/DB/TIEDB17.zip"/>
    <s v="C:\Users\kevin\Documents\Projects\EH\TIEDB17"/>
    <s v="ROSTIES3.TIE"/>
    <s v="C:\Users\kevin\Documents\Projects\EH\TIEDB17\ROSTIES3.TIE"/>
    <x v="3"/>
    <s v="Black Omega"/>
  </r>
  <r>
    <n v="1326"/>
    <s v="TIE-DB 17"/>
    <s v="TIE-DB"/>
    <n v="17"/>
    <s v="Rite of Supremacy"/>
    <x v="0"/>
    <n v="5"/>
    <d v="2008-04-02T00:00:00"/>
    <d v="2009-03-22T00:00:00"/>
    <s v="HA Ender mBind"/>
    <n v="2"/>
    <n v="4"/>
    <n v="4"/>
    <n v="23"/>
    <s v="EH Ship Patch for TIE '95 | Hyperion Interceptor Gunboat | TIE Drone | Dreadnaught Mk.II"/>
    <s v="231|268|288|326"/>
    <s v="https://tc.emperorshammer.org/download.php?id=1326&amp;type=info"/>
    <s v="https://tc.emperorshammer.org/downloads/battles/TIE/DB/TIEDB17.zip"/>
    <s v="C:\Users\kevin\Documents\Projects\EH\TIEDB17"/>
    <s v="ROSTIES4.TIE"/>
    <s v="C:\Users\kevin\Documents\Projects\EH\TIEDB17\ROSTIES4.TIE"/>
    <x v="55"/>
    <s v="Apocalypse"/>
  </r>
  <r>
    <n v="1326"/>
    <s v="TIE-DB 17"/>
    <s v="TIE-DB"/>
    <n v="17"/>
    <s v="Rite of Supremacy"/>
    <x v="0"/>
    <n v="5"/>
    <d v="2008-04-02T00:00:00"/>
    <d v="2009-03-22T00:00:00"/>
    <s v="HA Ender mBind"/>
    <n v="2"/>
    <n v="4"/>
    <n v="4"/>
    <n v="23"/>
    <s v="EH Ship Patch for TIE '95 | Hyperion Interceptor Gunboat | TIE Drone | Dreadnaught Mk.II"/>
    <s v="231|268|288|326"/>
    <s v="https://tc.emperorshammer.org/download.php?id=1326&amp;type=info"/>
    <s v="https://tc.emperorshammer.org/downloads/battles/TIE/DB/TIEDB17.zip"/>
    <s v="C:\Users\kevin\Documents\Projects\EH\TIEDB17"/>
    <s v="ROSTIES5.TIE"/>
    <s v="C:\Users\kevin\Documents\Projects\EH\TIEDB17\ROSTIES5.TIE"/>
    <x v="3"/>
    <s v="NightStalker"/>
  </r>
  <r>
    <n v="1327"/>
    <s v="XvT-F 215"/>
    <s v="XvT-F"/>
    <n v="215"/>
    <s v="South Park vs. Springfield"/>
    <x v="2"/>
    <n v="1"/>
    <d v="2008-04-05T00:00:00"/>
    <d v="2009-02-22T00:00:00"/>
    <s v="HA Anahorn Dempsey"/>
    <n v="4"/>
    <n v="3"/>
    <n v="1"/>
    <n v="22"/>
    <s v="EH Ship Patch for XvT"/>
    <n v="8"/>
    <s v="https://tc.emperorshammer.org/download.php?id=1327&amp;type=info"/>
    <s v="https://tc.emperorshammer.org/downloads/battles/XvT/free/XvTF215.zip"/>
    <s v="C:\Users\kevin\Documents\Projects\EH\XvTF215"/>
    <s v="SPSF.tie"/>
    <s v="C:\Users\kevin\Documents\Projects\EH\XvTF215\SPSF.tie"/>
    <x v="0"/>
    <s v="Alpha"/>
  </r>
  <r>
    <n v="1328"/>
    <s v="XvT-F 216"/>
    <s v="XvT-F"/>
    <n v="216"/>
    <s v="Tactical Office"/>
    <x v="2"/>
    <n v="1"/>
    <d v="2008-04-13T00:00:00"/>
    <d v="2012-11-03T00:00:00"/>
    <s v="HA Ender mBind"/>
    <n v="3.5"/>
    <n v="4"/>
    <n v="0"/>
    <n v="20"/>
    <s v="EH Ship Patch for XvT | M/FRT the Luggage | Moving Asteroid (Slot 10)"/>
    <s v="8|6|67"/>
    <s v="https://tc.emperorshammer.org/download.php?id=1328&amp;type=info"/>
    <s v="https://tc.emperorshammer.org/downloads/battles/XvT/free/XvTF216.zip"/>
    <s v="C:\Users\kevin\Documents\Projects\EH\XvTF216"/>
    <s v="GTAFREE.tie"/>
    <s v="C:\Users\kevin\Documents\Projects\EH\XvTF216\GTAFREE.tie"/>
    <x v="4"/>
    <s v="Aeneas 1 -"/>
  </r>
  <r>
    <n v="1328"/>
    <s v="XvT-F 216"/>
    <s v="XvT-F"/>
    <n v="216"/>
    <s v="Tactical Office"/>
    <x v="2"/>
    <n v="1"/>
    <d v="2008-04-13T00:00:00"/>
    <d v="2012-11-03T00:00:00"/>
    <s v="HA Ender mBind"/>
    <n v="3.5"/>
    <n v="4"/>
    <n v="0"/>
    <n v="20"/>
    <s v="EH Ship Patch for XvT | M/FRT the Luggage | Moving Asteroid (Slot 10)"/>
    <s v="8|6|67"/>
    <s v="https://tc.emperorshammer.org/download.php?id=1328&amp;type=info"/>
    <s v="https://tc.emperorshammer.org/downloads/battles/XvT/free/XvTF216.zip"/>
    <s v="C:\Users\kevin\Documents\Projects\EH\XvTF216"/>
    <s v="GTAFREE.tie"/>
    <s v="C:\Users\kevin\Documents\Projects\EH\XvTF216\GTAFREE.tie"/>
    <x v="4"/>
    <s v="Aeneas 2 -"/>
  </r>
  <r>
    <n v="1328"/>
    <s v="XvT-F 216"/>
    <s v="XvT-F"/>
    <n v="216"/>
    <s v="Tactical Office"/>
    <x v="2"/>
    <n v="1"/>
    <d v="2008-04-13T00:00:00"/>
    <d v="2012-11-03T00:00:00"/>
    <s v="HA Ender mBind"/>
    <n v="3.5"/>
    <n v="4"/>
    <n v="0"/>
    <n v="20"/>
    <s v="EH Ship Patch for XvT | M/FRT the Luggage | Moving Asteroid (Slot 10)"/>
    <s v="8|6|67"/>
    <s v="https://tc.emperorshammer.org/download.php?id=1328&amp;type=info"/>
    <s v="https://tc.emperorshammer.org/downloads/battles/XvT/free/XvTF216.zip"/>
    <s v="C:\Users\kevin\Documents\Projects\EH\XvTF216"/>
    <s v="GTAFREE.tie"/>
    <s v="C:\Users\kevin\Documents\Projects\EH\XvTF216\GTAFREE.tie"/>
    <x v="4"/>
    <s v="Aeneas 3 -"/>
  </r>
  <r>
    <n v="1329"/>
    <s v="XvT-F 217"/>
    <s v="XvT-F"/>
    <n v="217"/>
    <s v="Save the Golden Tugs"/>
    <x v="2"/>
    <n v="1"/>
    <d v="2008-04-13T00:00:00"/>
    <d v="2009-02-22T00:00:00"/>
    <s v="HA Anahorn Dempsey"/>
    <n v="3.4"/>
    <n v="5"/>
    <n v="1"/>
    <n v="21"/>
    <s v="EH Ship Patch for XvT"/>
    <n v="8"/>
    <s v="https://tc.emperorshammer.org/download.php?id=1329&amp;type=info"/>
    <s v="https://tc.emperorshammer.org/downloads/battles/XvT/free/XvTF217.zip"/>
    <s v="C:\Users\kevin\Documents\Projects\EH\XvTF217"/>
    <s v="GoldenTugs.tie"/>
    <s v="C:\Users\kevin\Documents\Projects\EH\XvTF217\GoldenTugs.tie"/>
    <x v="1"/>
    <s v="Alpha"/>
  </r>
  <r>
    <n v="1330"/>
    <s v="XvT-F 218"/>
    <s v="XvT-F"/>
    <n v="218"/>
    <s v="VSD Sinister I"/>
    <x v="2"/>
    <n v="1"/>
    <d v="2008-04-14T00:00:00"/>
    <d v="2009-03-14T00:00:00"/>
    <s v="HA Anahorn Dempsey"/>
    <n v="2.2999999999999998"/>
    <n v="3"/>
    <n v="0"/>
    <n v="13"/>
    <s v="EH Ship Patch for XvT | TIE Experimental Mk.I | TIE Experimental Mk.II"/>
    <s v="8|97|98"/>
    <s v="https://tc.emperorshammer.org/download.php?id=1330&amp;type=info"/>
    <s v="https://tc.emperorshammer.org/downloads/battles/XvT/free/XvTF218.zip"/>
    <s v="C:\Users\kevin\Documents\Projects\EH\XvTF218"/>
    <s v="SinisterI.tie"/>
    <s v="C:\Users\kevin\Documents\Projects\EH\XvTF218\SinisterI.tie"/>
    <x v="35"/>
    <s v="Ex2"/>
  </r>
  <r>
    <n v="1331"/>
    <s v="XWA-F 140"/>
    <s v="XWA-F"/>
    <n v="140"/>
    <s v="Secret Operations I"/>
    <x v="4"/>
    <n v="1"/>
    <d v="2008-04-14T00:00:00"/>
    <d v="2012-11-03T00:00:00"/>
    <s v="HA Anahorn Dempsey"/>
    <n v="3"/>
    <n v="1"/>
    <n v="0"/>
    <n v="20"/>
    <s v="Hyperion Interceptor Gunboat"/>
    <n v="375"/>
    <s v="https://tc.emperorshammer.org/download.php?id=1331&amp;type=info"/>
    <s v="https://tc.emperorshammer.org/downloads/battles/XWA/free/XWAF140.zip"/>
    <s v="C:\Users\kevin\Documents\Projects\EH\XWAF140"/>
    <s v="1B8M1DF1.tie"/>
    <s v="C:\Users\kevin\Documents\Projects\EH\XWAF140\1B8M1DF1.tie"/>
    <x v="0"/>
    <s v="Alpha"/>
  </r>
  <r>
    <n v="1332"/>
    <s v="TIE-F 271"/>
    <s v="TIE-F"/>
    <n v="271"/>
    <s v="Omega Squadron Trials 1"/>
    <x v="0"/>
    <n v="1"/>
    <d v="2008-04-15T00:00:00"/>
    <d v="2008-05-06T00:00:00"/>
    <s v="GN Mark Schueler"/>
    <n v="2.2000000000000002"/>
    <n v="5"/>
    <n v="0"/>
    <n v="25"/>
    <s v="None"/>
    <m/>
    <s v="https://tc.emperorshammer.org/download.php?id=1332&amp;type=info"/>
    <s v="https://tc.emperorshammer.org/downloads/battles/TIE/free/TIEF271.zip"/>
    <s v="C:\Users\kevin\Documents\Projects\EH\TIEF271"/>
    <s v="Omega1.tie"/>
    <s v="C:\Users\kevin\Documents\Projects\EH\TIEF271\Omega1.tie"/>
    <x v="1"/>
    <s v="Omega"/>
  </r>
  <r>
    <n v="1333"/>
    <s v="XvT-TC 129"/>
    <s v="XvT-TC"/>
    <n v="129"/>
    <s v="Zero Hour"/>
    <x v="2"/>
    <n v="4"/>
    <d v="2008-04-21T00:00:00"/>
    <d v="2009-02-22T00:00:00"/>
    <s v="LT Kate Flyer"/>
    <n v="3.7"/>
    <n v="3"/>
    <n v="0"/>
    <n v="32"/>
    <s v="EH Ship Patch for XvT"/>
    <n v="8"/>
    <s v="https://tc.emperorshammer.org/download.php?id=1333&amp;type=info"/>
    <s v="https://tc.emperorshammer.org/downloads/battles/XvT/TC/XvTTC129.zip"/>
    <s v="C:\Users\kevin\Documents\Projects\EH\XvTTC129"/>
    <s v="Rem1.tie"/>
    <s v="C:\Users\kevin\Documents\Projects\EH\XvTTC129\Rem1.tie"/>
    <x v="0"/>
    <s v="Cyclone 3 - "/>
  </r>
  <r>
    <n v="1333"/>
    <s v="XvT-TC 129"/>
    <s v="XvT-TC"/>
    <n v="129"/>
    <s v="Zero Hour"/>
    <x v="2"/>
    <n v="4"/>
    <d v="2008-04-21T00:00:00"/>
    <d v="2009-02-22T00:00:00"/>
    <s v="LT Kate Flyer"/>
    <n v="3.7"/>
    <n v="3"/>
    <n v="0"/>
    <n v="32"/>
    <s v="EH Ship Patch for XvT"/>
    <n v="8"/>
    <s v="https://tc.emperorshammer.org/download.php?id=1333&amp;type=info"/>
    <s v="https://tc.emperorshammer.org/downloads/battles/XvT/TC/XvTTC129.zip"/>
    <s v="C:\Users\kevin\Documents\Projects\EH\XvTTC129"/>
    <s v="Rem2.tie"/>
    <s v="C:\Users\kevin\Documents\Projects\EH\XvTTC129\Rem2.tie"/>
    <x v="0"/>
    <s v="Spear 3 - "/>
  </r>
  <r>
    <n v="1333"/>
    <s v="XvT-TC 129"/>
    <s v="XvT-TC"/>
    <n v="129"/>
    <s v="Zero Hour"/>
    <x v="2"/>
    <n v="4"/>
    <d v="2008-04-21T00:00:00"/>
    <d v="2009-02-22T00:00:00"/>
    <s v="LT Kate Flyer"/>
    <n v="3.7"/>
    <n v="3"/>
    <n v="0"/>
    <n v="32"/>
    <s v="EH Ship Patch for XvT"/>
    <n v="8"/>
    <s v="https://tc.emperorshammer.org/download.php?id=1333&amp;type=info"/>
    <s v="https://tc.emperorshammer.org/downloads/battles/XvT/TC/XvTTC129.zip"/>
    <s v="C:\Users\kevin\Documents\Projects\EH\XvTTC129"/>
    <s v="Rem3.tie"/>
    <s v="C:\Users\kevin\Documents\Projects\EH\XvTTC129\Rem3.tie"/>
    <x v="0"/>
    <s v="Spear 3 -"/>
  </r>
  <r>
    <n v="1333"/>
    <s v="XvT-TC 129"/>
    <s v="XvT-TC"/>
    <n v="129"/>
    <s v="Zero Hour"/>
    <x v="2"/>
    <n v="4"/>
    <d v="2008-04-21T00:00:00"/>
    <d v="2009-02-22T00:00:00"/>
    <s v="LT Kate Flyer"/>
    <n v="3.7"/>
    <n v="3"/>
    <n v="0"/>
    <n v="32"/>
    <s v="EH Ship Patch for XvT"/>
    <n v="8"/>
    <s v="https://tc.emperorshammer.org/download.php?id=1333&amp;type=info"/>
    <s v="https://tc.emperorshammer.org/downloads/battles/XvT/TC/XvTTC129.zip"/>
    <s v="C:\Users\kevin\Documents\Projects\EH\XvTTC129"/>
    <s v="Rem4.tie"/>
    <s v="C:\Users\kevin\Documents\Projects\EH\XvTTC129\Rem4.tie"/>
    <x v="0"/>
    <s v="Cyclone 3 -"/>
  </r>
  <r>
    <n v="1334"/>
    <s v="TIE-F 272"/>
    <s v="TIE-F"/>
    <n v="272"/>
    <s v="MTT04"/>
    <x v="0"/>
    <n v="1"/>
    <d v="2008-05-04T00:00:00"/>
    <d v="2008-05-04T00:00:00"/>
    <s v="HA Anahorn Dempsey"/>
    <n v="3"/>
    <n v="2"/>
    <n v="0"/>
    <n v="28"/>
    <s v="None"/>
    <m/>
    <s v="https://tc.emperorshammer.org/download.php?id=1334&amp;type=info"/>
    <s v="https://tc.emperorshammer.org/downloads/battles/TIE/free/TIEF272.zip"/>
    <s v="C:\Users\kevin\Documents\Projects\EH\TIEF272"/>
    <s v="MTT04.tie"/>
    <s v="C:\Users\kevin\Documents\Projects\EH\TIEF272\MTT04.tie"/>
    <x v="5"/>
    <s v="Rancor I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1AM.TIE"/>
    <s v="C:\Users\kevin\Documents\Projects\EH\TIETC237\D7M1AM.TIE"/>
    <x v="1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2DM.TIE"/>
    <s v="C:\Users\kevin\Documents\Projects\EH\TIETC237\D7M2DM.TIE"/>
    <x v="0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3DM.TIE"/>
    <s v="C:\Users\kevin\Documents\Projects\EH\TIETC237\D7M3DM.TIE"/>
    <x v="0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3DM.TIE"/>
    <s v="C:\Users\kevin\Documents\Projects\EH\TIETC237\D7M3DM.TIE"/>
    <x v="0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3DM.TIE"/>
    <s v="C:\Users\kevin\Documents\Projects\EH\TIETC237\D7M3DM.TIE"/>
    <x v="0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4MM.TIE"/>
    <s v="C:\Users\kevin\Documents\Projects\EH\TIETC237\D7M4MM.TIE"/>
    <x v="2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5DM.TIE"/>
    <s v="C:\Users\kevin\Documents\Projects\EH\TIETC237\D7M5DM.TIE"/>
    <x v="0"/>
    <s v="Alpha"/>
  </r>
  <r>
    <n v="1335"/>
    <s v="TIE-TC 237"/>
    <s v="TIE-TC"/>
    <n v="237"/>
    <s v="A Rise A Fall &amp; a Birthday"/>
    <x v="0"/>
    <n v="6"/>
    <d v="2008-05-08T00:00:00"/>
    <d v="2017-02-08T00:00:00"/>
    <s v="HA Anahorn Dempsey"/>
    <n v="3"/>
    <n v="3"/>
    <n v="1"/>
    <n v="28"/>
    <s v="None"/>
    <m/>
    <s v="https://tc.emperorshammer.org/download.php?id=1335&amp;type=info"/>
    <s v="https://tc.emperorshammer.org/downloads/battles/TIE/TC/TIETC237.zip"/>
    <s v="C:\Users\kevin\Documents\Projects\EH\TIETC237"/>
    <s v="D7M6DM.TIE"/>
    <s v="C:\Users\kevin\Documents\Projects\EH\TIETC237\D7M6DM.TIE"/>
    <x v="0"/>
    <s v="Alpha"/>
  </r>
  <r>
    <n v="1336"/>
    <s v="XvT-F 219"/>
    <s v="XvT-F"/>
    <n v="219"/>
    <s v="MTT05"/>
    <x v="2"/>
    <n v="1"/>
    <d v="2008-05-31T00:00:00"/>
    <d v="2009-02-22T00:00:00"/>
    <s v="HA Anahorn Dempsey"/>
    <n v="3.3"/>
    <n v="3"/>
    <n v="0"/>
    <n v="21"/>
    <s v="EH Ship Patch for XvT"/>
    <n v="8"/>
    <s v="https://tc.emperorshammer.org/download.php?id=1336&amp;type=info"/>
    <s v="https://tc.emperorshammer.org/downloads/battles/XvT/free/XvTF219.zip"/>
    <s v="C:\Users\kevin\Documents\Projects\EH\XvTF219"/>
    <s v="MTT05.tie"/>
    <s v="C:\Users\kevin\Documents\Projects\EH\XvTF219\MTT05.tie"/>
    <x v="0"/>
    <s v="Executor II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1.tie"/>
    <s v="C:\Users\kevin\Documents\Projects\EH\XvTCD2\CESMIS1.tie"/>
    <x v="54"/>
    <s v="Core 1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1.tie"/>
    <s v="C:\Users\kevin\Documents\Projects\EH\XvTCD2\CESMIS1.tie"/>
    <x v="54"/>
    <s v="Core 2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1.tie"/>
    <s v="C:\Users\kevin\Documents\Projects\EH\XvTCD2\CESMIS1.tie"/>
    <x v="54"/>
    <s v="Core 3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2.tie"/>
    <s v="C:\Users\kevin\Documents\Projects\EH\XvTCD2\CESMIS2.tie"/>
    <x v="54"/>
    <s v="Core 1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2.tie"/>
    <s v="C:\Users\kevin\Documents\Projects\EH\XvTCD2\CESMIS2.tie"/>
    <x v="54"/>
    <s v="Core 2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2.tie"/>
    <s v="C:\Users\kevin\Documents\Projects\EH\XvTCD2\CESMIS2.tie"/>
    <x v="54"/>
    <s v="Core 3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3.tie"/>
    <s v="C:\Users\kevin\Documents\Projects\EH\XvTCD2\CESMIS3.tie"/>
    <x v="54"/>
    <s v="Core 1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3.tie"/>
    <s v="C:\Users\kevin\Documents\Projects\EH\XvTCD2\CESMIS3.tie"/>
    <x v="54"/>
    <s v="Core 2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3.tie"/>
    <s v="C:\Users\kevin\Documents\Projects\EH\XvTCD2\CESMIS3.tie"/>
    <x v="54"/>
    <s v="Core 3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4.tie"/>
    <s v="C:\Users\kevin\Documents\Projects\EH\XvTCD2\CESMIS4.tie"/>
    <x v="54"/>
    <s v="Core 1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4.tie"/>
    <s v="C:\Users\kevin\Documents\Projects\EH\XvTCD2\CESMIS4.tie"/>
    <x v="54"/>
    <s v="Core 2 -"/>
  </r>
  <r>
    <n v="1337"/>
    <s v="XvT-CD 2"/>
    <s v="XvT-CD"/>
    <n v="2"/>
    <s v="Core Squadron"/>
    <x v="2"/>
    <n v="4"/>
    <d v="2008-06-04T00:00:00"/>
    <d v="2009-02-22T00:00:00"/>
    <s v="HA Ender mBind"/>
    <n v="3.7"/>
    <n v="7"/>
    <n v="1"/>
    <n v="28"/>
    <s v="EH Ship Patch for XvT | TIE Assault | Enforcer Picket Ship"/>
    <s v="8|92|31"/>
    <s v="https://tc.emperorshammer.org/download.php?id=1337&amp;type=info"/>
    <s v="https://tc.emperorshammer.org/downloads/battles/XvT/CD/XvTCD2.zip"/>
    <s v="C:\Users\kevin\Documents\Projects\EH\XvTCD2"/>
    <s v="CESMIS4.tie"/>
    <s v="C:\Users\kevin\Documents\Projects\EH\XvTCD2\CESMIS4.tie"/>
    <x v="54"/>
    <s v="Core 3 -"/>
  </r>
  <r>
    <n v="1338"/>
    <s v="TIE-F 273"/>
    <s v="TIE-F"/>
    <n v="273"/>
    <s v="Hit and Fade"/>
    <x v="0"/>
    <n v="1"/>
    <d v="2008-06-07T00:00:00"/>
    <d v="2008-06-07T00:00:00"/>
    <s v="COL Moagim Daar"/>
    <n v="2"/>
    <n v="1"/>
    <n v="0"/>
    <n v="32"/>
    <s v="None"/>
    <m/>
    <s v="https://tc.emperorshammer.org/download.php?id=1338&amp;type=info"/>
    <s v="https://tc.emperorshammer.org/downloads/battles/TIE/free/TIEF273.zip"/>
    <s v="C:\Users\kevin\Documents\Projects\EH\TIEF273"/>
    <s v="HnF.tie"/>
    <s v="C:\Users\kevin\Documents\Projects\EH\TIEF273\HnF.tie"/>
    <x v="2"/>
    <s v="Alpha 1-"/>
  </r>
  <r>
    <n v="1339"/>
    <s v="XWA-F 141"/>
    <s v="XWA-F"/>
    <n v="141"/>
    <s v="MTT06"/>
    <x v="4"/>
    <n v="1"/>
    <d v="2008-07-01T00:00:00"/>
    <d v="2012-11-03T00:00:00"/>
    <s v="HA Anahorn Dempsey"/>
    <n v="2.2999999999999998"/>
    <n v="3"/>
    <n v="0"/>
    <n v="25"/>
    <s v="None"/>
    <m/>
    <s v="https://tc.emperorshammer.org/download.php?id=1339&amp;type=info"/>
    <s v="https://tc.emperorshammer.org/downloads/battles/XWA/free/XWAF141.zip"/>
    <s v="C:\Users\kevin\Documents\Projects\EH\XWAF141"/>
    <s v="1B8M1MTT6.tie"/>
    <s v="C:\Users\kevin\Documents\Projects\EH\XWAF141\1B8M1MTT6.tie"/>
    <x v="3"/>
    <s v="Pyr"/>
  </r>
  <r>
    <n v="1340"/>
    <s v="XvT-DB 18"/>
    <s v="XvT-DB"/>
    <n v="18"/>
    <s v="Rescue the Krath Tomes"/>
    <x v="2"/>
    <n v="4"/>
    <d v="2008-07-16T00:00:00"/>
    <d v="2009-02-22T00:00:00"/>
    <s v="HA Anahorn Dempsey"/>
    <n v="3.5"/>
    <n v="6"/>
    <n v="3"/>
    <n v="28"/>
    <s v="EH Ship Patch for XvT | Marauder-class Corvette | Modified Strike-class Cruiser"/>
    <s v="8|57|64"/>
    <s v="https://tc.emperorshammer.org/download.php?id=1340&amp;type=info"/>
    <s v="https://tc.emperorshammer.org/downloads/battles/XvT/DB/XvTDB18.zip"/>
    <s v="C:\Users\kevin\Documents\Projects\EH\XvTDB18"/>
    <s v="KT1.tie"/>
    <s v="C:\Users\kevin\Documents\Projects\EH\XvTDB18\KT1.tie"/>
    <x v="0"/>
    <s v="Stingray One"/>
  </r>
  <r>
    <n v="1340"/>
    <s v="XvT-DB 18"/>
    <s v="XvT-DB"/>
    <n v="18"/>
    <s v="Rescue the Krath Tomes"/>
    <x v="2"/>
    <n v="4"/>
    <d v="2008-07-16T00:00:00"/>
    <d v="2009-02-22T00:00:00"/>
    <s v="HA Anahorn Dempsey"/>
    <n v="3.5"/>
    <n v="6"/>
    <n v="3"/>
    <n v="28"/>
    <s v="EH Ship Patch for XvT | Marauder-class Corvette | Modified Strike-class Cruiser"/>
    <s v="8|57|64"/>
    <s v="https://tc.emperorshammer.org/download.php?id=1340&amp;type=info"/>
    <s v="https://tc.emperorshammer.org/downloads/battles/XvT/DB/XvTDB18.zip"/>
    <s v="C:\Users\kevin\Documents\Projects\EH\XvTDB18"/>
    <s v="KT2.tie"/>
    <s v="C:\Users\kevin\Documents\Projects\EH\XvTDB18\KT2.tie"/>
    <x v="3"/>
    <s v="Stingray"/>
  </r>
  <r>
    <n v="1340"/>
    <s v="XvT-DB 18"/>
    <s v="XvT-DB"/>
    <n v="18"/>
    <s v="Rescue the Krath Tomes"/>
    <x v="2"/>
    <n v="4"/>
    <d v="2008-07-16T00:00:00"/>
    <d v="2009-02-22T00:00:00"/>
    <s v="HA Anahorn Dempsey"/>
    <n v="3.5"/>
    <n v="6"/>
    <n v="3"/>
    <n v="28"/>
    <s v="EH Ship Patch for XvT | Marauder-class Corvette | Modified Strike-class Cruiser"/>
    <s v="8|57|64"/>
    <s v="https://tc.emperorshammer.org/download.php?id=1340&amp;type=info"/>
    <s v="https://tc.emperorshammer.org/downloads/battles/XvT/DB/XvTDB18.zip"/>
    <s v="C:\Users\kevin\Documents\Projects\EH\XvTDB18"/>
    <s v="KT3.tie"/>
    <s v="C:\Users\kevin\Documents\Projects\EH\XvTDB18\KT3.tie"/>
    <x v="3"/>
    <s v="Stingray"/>
  </r>
  <r>
    <n v="1340"/>
    <s v="XvT-DB 18"/>
    <s v="XvT-DB"/>
    <n v="18"/>
    <s v="Rescue the Krath Tomes"/>
    <x v="2"/>
    <n v="4"/>
    <d v="2008-07-16T00:00:00"/>
    <d v="2009-02-22T00:00:00"/>
    <s v="HA Anahorn Dempsey"/>
    <n v="3.5"/>
    <n v="6"/>
    <n v="3"/>
    <n v="28"/>
    <s v="EH Ship Patch for XvT | Marauder-class Corvette | Modified Strike-class Cruiser"/>
    <s v="8|57|64"/>
    <s v="https://tc.emperorshammer.org/download.php?id=1340&amp;type=info"/>
    <s v="https://tc.emperorshammer.org/downloads/battles/XvT/DB/XvTDB18.zip"/>
    <s v="C:\Users\kevin\Documents\Projects\EH\XvTDB18"/>
    <s v="KT4.tie"/>
    <s v="C:\Users\kevin\Documents\Projects\EH\XvTDB18\KT4.tie"/>
    <x v="3"/>
    <s v="Stingray"/>
  </r>
  <r>
    <n v="1341"/>
    <s v="XvT-F 220"/>
    <s v="XvT-F"/>
    <n v="220"/>
    <s v="VSD Sinister II"/>
    <x v="2"/>
    <n v="1"/>
    <d v="2008-07-16T00:00:00"/>
    <d v="2009-02-22T00:00:00"/>
    <s v="HA Anahorn Dempsey"/>
    <n v="3"/>
    <n v="2"/>
    <n v="0"/>
    <n v="19"/>
    <s v="EH Ship Patch for XvT | TIE Experimental Mk.I"/>
    <s v="8|97"/>
    <s v="https://tc.emperorshammer.org/download.php?id=1341&amp;type=info"/>
    <s v="https://tc.emperorshammer.org/downloads/battles/XvT/free/XvTF220.zip"/>
    <s v="C:\Users\kevin\Documents\Projects\EH\XvTF220"/>
    <s v="SinisterII.tie"/>
    <s v="C:\Users\kevin\Documents\Projects\EH\XvTF220\SinisterII.tie"/>
    <x v="30"/>
    <s v="Delta"/>
  </r>
  <r>
    <n v="1342"/>
    <s v="TIE-F 274"/>
    <s v="TIE-F"/>
    <n v="274"/>
    <s v="MTT07"/>
    <x v="0"/>
    <n v="1"/>
    <d v="2008-08-02T00:00:00"/>
    <d v="2008-08-02T00:00:00"/>
    <s v="HA Anahorn Dempsey"/>
    <n v="3"/>
    <n v="3"/>
    <n v="0"/>
    <n v="21"/>
    <s v="None"/>
    <m/>
    <s v="https://tc.emperorshammer.org/download.php?id=1342&amp;type=info"/>
    <s v="https://tc.emperorshammer.org/downloads/battles/TIE/free/TIEF274.zip"/>
    <s v="C:\Users\kevin\Documents\Projects\EH\TIEF274"/>
    <s v="MTT07.tie"/>
    <s v="C:\Users\kevin\Documents\Projects\EH\TIEF274\MTT07.tie"/>
    <x v="1"/>
    <s v="Cyclone"/>
  </r>
  <r>
    <n v="1343"/>
    <s v="XvT-F 221"/>
    <s v="XvT-F"/>
    <n v="221"/>
    <s v="Folly"/>
    <x v="2"/>
    <n v="1"/>
    <d v="2008-08-10T00:00:00"/>
    <d v="2012-11-03T00:00:00"/>
    <s v="HA Ender mBind"/>
    <n v="2.8"/>
    <n v="4"/>
    <n v="0"/>
    <n v="28"/>
    <s v="EH Ship Patch for XvT"/>
    <n v="8"/>
    <s v="https://tc.emperorshammer.org/download.php?id=1343&amp;type=info"/>
    <s v="https://tc.emperorshammer.org/downloads/battles/XvT/free/XvTF221.zip"/>
    <s v="C:\Users\kevin\Documents\Projects\EH\XvTF221"/>
    <s v="follya.tie"/>
    <s v="C:\Users\kevin\Documents\Projects\EH\XvTF221\follya.tie"/>
    <x v="7"/>
    <s v="Igor 1 -"/>
  </r>
  <r>
    <n v="1343"/>
    <s v="XvT-F 221"/>
    <s v="XvT-F"/>
    <n v="221"/>
    <s v="Folly"/>
    <x v="2"/>
    <n v="1"/>
    <d v="2008-08-10T00:00:00"/>
    <d v="2012-11-03T00:00:00"/>
    <s v="HA Ender mBind"/>
    <n v="2.8"/>
    <n v="4"/>
    <n v="0"/>
    <n v="28"/>
    <s v="EH Ship Patch for XvT"/>
    <n v="8"/>
    <s v="https://tc.emperorshammer.org/download.php?id=1343&amp;type=info"/>
    <s v="https://tc.emperorshammer.org/downloads/battles/XvT/free/XvTF221.zip"/>
    <s v="C:\Users\kevin\Documents\Projects\EH\XvTF221"/>
    <s v="follya.tie"/>
    <s v="C:\Users\kevin\Documents\Projects\EH\XvTF221\follya.tie"/>
    <x v="7"/>
    <s v="Igor 1 -"/>
  </r>
  <r>
    <n v="1343"/>
    <s v="XvT-F 221"/>
    <s v="XvT-F"/>
    <n v="221"/>
    <s v="Folly"/>
    <x v="2"/>
    <n v="1"/>
    <d v="2008-08-10T00:00:00"/>
    <d v="2012-11-03T00:00:00"/>
    <s v="HA Ender mBind"/>
    <n v="2.8"/>
    <n v="4"/>
    <n v="0"/>
    <n v="28"/>
    <s v="EH Ship Patch for XvT"/>
    <n v="8"/>
    <s v="https://tc.emperorshammer.org/download.php?id=1343&amp;type=info"/>
    <s v="https://tc.emperorshammer.org/downloads/battles/XvT/free/XvTF221.zip"/>
    <s v="C:\Users\kevin\Documents\Projects\EH\XvTF221"/>
    <s v="follya.tie"/>
    <s v="C:\Users\kevin\Documents\Projects\EH\XvTF221\follya.tie"/>
    <x v="7"/>
    <s v="Igor 2 -"/>
  </r>
  <r>
    <n v="1343"/>
    <s v="XvT-F 221"/>
    <s v="XvT-F"/>
    <n v="221"/>
    <s v="Folly"/>
    <x v="2"/>
    <n v="1"/>
    <d v="2008-08-10T00:00:00"/>
    <d v="2012-11-03T00:00:00"/>
    <s v="HA Ender mBind"/>
    <n v="2.8"/>
    <n v="4"/>
    <n v="0"/>
    <n v="28"/>
    <s v="EH Ship Patch for XvT"/>
    <n v="8"/>
    <s v="https://tc.emperorshammer.org/download.php?id=1343&amp;type=info"/>
    <s v="https://tc.emperorshammer.org/downloads/battles/XvT/free/XvTF221.zip"/>
    <s v="C:\Users\kevin\Documents\Projects\EH\XvTF221"/>
    <s v="follya.tie"/>
    <s v="C:\Users\kevin\Documents\Projects\EH\XvTF221\follya.tie"/>
    <x v="7"/>
    <s v="Igor 2 -"/>
  </r>
  <r>
    <n v="1344"/>
    <s v="XvT-F 222"/>
    <s v="XvT-F"/>
    <n v="222"/>
    <s v="MTT08"/>
    <x v="2"/>
    <n v="1"/>
    <d v="2008-09-02T00:00:00"/>
    <d v="2009-02-22T00:00:00"/>
    <s v="HA Anahorn Dempsey"/>
    <n v="3.5"/>
    <n v="2"/>
    <n v="1"/>
    <n v="18"/>
    <s v="EH Ship Patch for XvT"/>
    <n v="8"/>
    <s v="https://tc.emperorshammer.org/download.php?id=1344&amp;type=info"/>
    <s v="https://tc.emperorshammer.org/downloads/battles/XvT/free/XvTF222.zip"/>
    <s v="C:\Users\kevin\Documents\Projects\EH\XvTF222"/>
    <s v="MTT08.tie"/>
    <s v="C:\Users\kevin\Documents\Projects\EH\XvTF222\MTT08.tie"/>
    <x v="14"/>
    <s v="Knight"/>
  </r>
  <r>
    <n v="1345"/>
    <s v="TIE-TC 238"/>
    <s v="TIE-TC"/>
    <n v="238"/>
    <s v="Advance Warning"/>
    <x v="0"/>
    <n v="6"/>
    <d v="2008-09-22T00:00:00"/>
    <d v="2017-07-03T00:00:00"/>
    <s v="GN Mark Schueler"/>
    <n v="3.3"/>
    <n v="4"/>
    <n v="3"/>
    <n v="43"/>
    <s v="None"/>
    <m/>
    <s v="https://tc.emperorshammer.org/download.php?id=1345&amp;type=info"/>
    <s v="https://tc.emperorshammer.org/downloads/battles/TIE/TC/TIETC238.zip"/>
    <s v="C:\Users\kevin\Documents\Projects\EH\TIETC238"/>
    <s v="Advance1.tie"/>
    <s v="C:\Users\kevin\Documents\Projects\EH\TIETC238\Advance1.tie"/>
    <x v="2"/>
    <s v="Tornado"/>
  </r>
  <r>
    <n v="1345"/>
    <s v="TIE-TC 238"/>
    <s v="TIE-TC"/>
    <n v="238"/>
    <s v="Advance Warning"/>
    <x v="0"/>
    <n v="6"/>
    <d v="2008-09-22T00:00:00"/>
    <d v="2017-07-03T00:00:00"/>
    <s v="GN Mark Schueler"/>
    <n v="3.3"/>
    <n v="4"/>
    <n v="3"/>
    <n v="43"/>
    <s v="None"/>
    <m/>
    <s v="https://tc.emperorshammer.org/download.php?id=1345&amp;type=info"/>
    <s v="https://tc.emperorshammer.org/downloads/battles/TIE/TC/TIETC238.zip"/>
    <s v="C:\Users\kevin\Documents\Projects\EH\TIETC238"/>
    <s v="Advance2.tie"/>
    <s v="C:\Users\kevin\Documents\Projects\EH\TIETC238\Advance2.tie"/>
    <x v="0"/>
    <s v="Tornado 2-"/>
  </r>
  <r>
    <n v="1345"/>
    <s v="TIE-TC 238"/>
    <s v="TIE-TC"/>
    <n v="238"/>
    <s v="Advance Warning"/>
    <x v="0"/>
    <n v="6"/>
    <d v="2008-09-22T00:00:00"/>
    <d v="2017-07-03T00:00:00"/>
    <s v="GN Mark Schueler"/>
    <n v="3.3"/>
    <n v="4"/>
    <n v="3"/>
    <n v="43"/>
    <s v="None"/>
    <m/>
    <s v="https://tc.emperorshammer.org/download.php?id=1345&amp;type=info"/>
    <s v="https://tc.emperorshammer.org/downloads/battles/TIE/TC/TIETC238.zip"/>
    <s v="C:\Users\kevin\Documents\Projects\EH\TIETC238"/>
    <s v="Advance3.tie"/>
    <s v="C:\Users\kevin\Documents\Projects\EH\TIETC238\Advance3.tie"/>
    <x v="2"/>
    <s v="Omicron"/>
  </r>
  <r>
    <n v="1345"/>
    <s v="TIE-TC 238"/>
    <s v="TIE-TC"/>
    <n v="238"/>
    <s v="Advance Warning"/>
    <x v="0"/>
    <n v="6"/>
    <d v="2008-09-22T00:00:00"/>
    <d v="2017-07-03T00:00:00"/>
    <s v="GN Mark Schueler"/>
    <n v="3.3"/>
    <n v="4"/>
    <n v="3"/>
    <n v="43"/>
    <s v="None"/>
    <m/>
    <s v="https://tc.emperorshammer.org/download.php?id=1345&amp;type=info"/>
    <s v="https://tc.emperorshammer.org/downloads/battles/TIE/TC/TIETC238.zip"/>
    <s v="C:\Users\kevin\Documents\Projects\EH\TIETC238"/>
    <s v="Advance4.tie"/>
    <s v="C:\Users\kevin\Documents\Projects\EH\TIETC238\Advance4.tie"/>
    <x v="4"/>
    <s v="Omicron 7"/>
  </r>
  <r>
    <n v="1345"/>
    <s v="TIE-TC 238"/>
    <s v="TIE-TC"/>
    <n v="238"/>
    <s v="Advance Warning"/>
    <x v="0"/>
    <n v="6"/>
    <d v="2008-09-22T00:00:00"/>
    <d v="2017-07-03T00:00:00"/>
    <s v="GN Mark Schueler"/>
    <n v="3.3"/>
    <n v="4"/>
    <n v="3"/>
    <n v="43"/>
    <s v="None"/>
    <m/>
    <s v="https://tc.emperorshammer.org/download.php?id=1345&amp;type=info"/>
    <s v="https://tc.emperorshammer.org/downloads/battles/TIE/TC/TIETC238.zip"/>
    <s v="C:\Users\kevin\Documents\Projects\EH\TIETC238"/>
    <s v="Advance5.tie"/>
    <s v="C:\Users\kevin\Documents\Projects\EH\TIETC238\Advance5.tie"/>
    <x v="2"/>
    <s v="Cyclone"/>
  </r>
  <r>
    <n v="1345"/>
    <s v="TIE-TC 238"/>
    <s v="TIE-TC"/>
    <n v="238"/>
    <s v="Advance Warning"/>
    <x v="0"/>
    <n v="6"/>
    <d v="2008-09-22T00:00:00"/>
    <d v="2017-07-03T00:00:00"/>
    <s v="GN Mark Schueler"/>
    <n v="3.3"/>
    <n v="4"/>
    <n v="3"/>
    <n v="43"/>
    <s v="None"/>
    <m/>
    <s v="https://tc.emperorshammer.org/download.php?id=1345&amp;type=info"/>
    <s v="https://tc.emperorshammer.org/downloads/battles/TIE/TC/TIETC238.zip"/>
    <s v="C:\Users\kevin\Documents\Projects\EH\TIETC238"/>
    <s v="Advance6.tie"/>
    <s v="C:\Users\kevin\Documents\Projects\EH\TIETC238\Advance6.tie"/>
    <x v="0"/>
    <s v="Tornado II"/>
  </r>
  <r>
    <n v="1346"/>
    <s v="TIE-F 275"/>
    <s v="TIE-F"/>
    <n v="275"/>
    <s v="Wing II"/>
    <x v="0"/>
    <n v="1"/>
    <d v="2008-09-25T00:00:00"/>
    <d v="2019-02-03T00:00:00"/>
    <s v="FA Brukhar"/>
    <n v="2.5"/>
    <n v="2"/>
    <n v="0"/>
    <n v="16"/>
    <s v="None"/>
    <m/>
    <s v="https://tc.emperorshammer.org/download.php?id=1346&amp;type=info"/>
    <s v="https://tc.emperorshammer.org/downloads/battles/TIE/free/TIEF275.zip"/>
    <s v="C:\Users\kevin\Documents\Projects\EH\TIEF275"/>
    <s v="IL2.tie"/>
    <s v="C:\Users\kevin\Documents\Projects\EH\TIEF275\IL2.tie"/>
    <x v="4"/>
    <s v="Rho"/>
  </r>
  <r>
    <n v="1347"/>
    <s v="XWA-F 142"/>
    <s v="XWA-F"/>
    <n v="142"/>
    <s v="MTT09"/>
    <x v="4"/>
    <n v="1"/>
    <d v="2008-10-05T00:00:00"/>
    <d v="2008-10-05T00:00:00"/>
    <s v="HA Anahorn Dempsey"/>
    <s v="Unrated"/>
    <n v="0"/>
    <n v="0"/>
    <n v="20"/>
    <s v="None"/>
    <m/>
    <s v="https://tc.emperorshammer.org/download.php?id=1347&amp;type=info"/>
    <s v="https://tc.emperorshammer.org/downloads/battles/XWA/free/XWAF142.zip"/>
    <s v="C:\Users\kevin\Documents\Projects\EH\XWAF142"/>
    <s v="1B8M1MTT09.tie"/>
    <s v="C:\Users\kevin\Documents\Projects\EH\XWAF142\1B8M1MTT09.tie"/>
    <x v="0"/>
    <s v="Thunder"/>
  </r>
  <r>
    <n v="1349"/>
    <s v="XvT-F 223"/>
    <s v="XvT-F"/>
    <n v="223"/>
    <s v="Choices"/>
    <x v="2"/>
    <n v="1"/>
    <d v="2008-10-18T00:00:00"/>
    <d v="2009-02-22T00:00:00"/>
    <s v="HA Anahorn Dempsey"/>
    <n v="4"/>
    <n v="5"/>
    <n v="0"/>
    <n v="30"/>
    <s v="EH Ship Patch for XvT"/>
    <n v="8"/>
    <s v="https://tc.emperorshammer.org/download.php?id=1349&amp;type=info"/>
    <s v="https://tc.emperorshammer.org/downloads/battles/XvT/free/XvTF223.zip"/>
    <s v="C:\Users\kevin\Documents\Projects\EH\XvTF223"/>
    <s v="choices.tie"/>
    <s v="C:\Users\kevin\Documents\Projects\EH\XvTF223\choices.tie"/>
    <x v="7"/>
    <s v="Alpha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1.tie"/>
    <s v="C:\Users\kevin\Documents\Projects\EH\XvTID2\PRAEM01.tie"/>
    <x v="15"/>
    <s v="Praetorian 1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1.tie"/>
    <s v="C:\Users\kevin\Documents\Projects\EH\XvTID2\PRAEM01.tie"/>
    <x v="15"/>
    <s v="Praetorian 2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1.tie"/>
    <s v="C:\Users\kevin\Documents\Projects\EH\XvTID2\PRAEM01.tie"/>
    <x v="15"/>
    <s v="Praetorian 3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2.tie"/>
    <s v="C:\Users\kevin\Documents\Projects\EH\XvTID2\PRAEM02.tie"/>
    <x v="15"/>
    <s v="Praetorian 1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2.tie"/>
    <s v="C:\Users\kevin\Documents\Projects\EH\XvTID2\PRAEM02.tie"/>
    <x v="15"/>
    <s v="Praetorian 2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2.tie"/>
    <s v="C:\Users\kevin\Documents\Projects\EH\XvTID2\PRAEM02.tie"/>
    <x v="15"/>
    <s v="Praetorian 3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3.tie"/>
    <s v="C:\Users\kevin\Documents\Projects\EH\XvTID2\PRAEM03.tie"/>
    <x v="15"/>
    <s v="Praetorian 1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3.tie"/>
    <s v="C:\Users\kevin\Documents\Projects\EH\XvTID2\PRAEM03.tie"/>
    <x v="15"/>
    <s v="Praetorian 2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3.tie"/>
    <s v="C:\Users\kevin\Documents\Projects\EH\XvTID2\PRAEM03.tie"/>
    <x v="15"/>
    <s v="Praetorian 3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4.tie"/>
    <s v="C:\Users\kevin\Documents\Projects\EH\XvTID2\PRAEM04.tie"/>
    <x v="15"/>
    <s v="Praetorian 1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4.tie"/>
    <s v="C:\Users\kevin\Documents\Projects\EH\XvTID2\PRAEM04.tie"/>
    <x v="15"/>
    <s v="Praetorian 2 -"/>
  </r>
  <r>
    <n v="1350"/>
    <s v="XvT-ID 2"/>
    <s v="XvT-ID"/>
    <n v="2"/>
    <s v="Praetorian Squadron"/>
    <x v="2"/>
    <n v="4"/>
    <d v="2008-10-19T00:00:00"/>
    <d v="2012-11-03T00:00:00"/>
    <s v="HA Ender mBind"/>
    <n v="2.4"/>
    <n v="5"/>
    <n v="0"/>
    <n v="25"/>
    <s v="EH Ship Patch for XvT | M/FRT the Luggage | Dungeon Ship | TIE Praetor"/>
    <s v="8|6|30|103"/>
    <s v="https://tc.emperorshammer.org/download.php?id=1350&amp;type=info"/>
    <s v="https://tc.emperorshammer.org/downloads/battles/XvT/ID/XvTID2.zip"/>
    <s v="C:\Users\kevin\Documents\Projects\EH\XvTID2"/>
    <s v="PRAEM04.tie"/>
    <s v="C:\Users\kevin\Documents\Projects\EH\XvTID2\PRAEM04.tie"/>
    <x v="15"/>
    <s v="Praetorian 3 -"/>
  </r>
  <r>
    <n v="1351"/>
    <s v="XWA-ID 2"/>
    <s v="XWA-ID"/>
    <n v="2"/>
    <s v="Praetorian Squadron"/>
    <x v="4"/>
    <n v="5"/>
    <d v="2008-10-27T00:00:00"/>
    <d v="2012-11-02T00:00:00"/>
    <s v="HA Anahorn Dempsey"/>
    <n v="4"/>
    <n v="5"/>
    <n v="1"/>
    <n v="19"/>
    <s v="TIE Praetor | TIE Scimitar Assault Bomber Mk.III | Dungeon Ship | MC90 Calamari Cruiser"/>
    <s v="396|399|369|368"/>
    <s v="https://tc.emperorshammer.org/download.php?id=1351&amp;type=info"/>
    <s v="https://tc.emperorshammer.org/downloads/battles/XWA/ID/XWAID2.zip"/>
    <s v="C:\Users\kevin\Documents\Projects\EH\XWAID2"/>
    <s v="1B8M1DF.tie"/>
    <s v="C:\Users\kevin\Documents\Projects\EH\XWAID2\1B8M1DF.tie"/>
    <x v="0"/>
    <s v="Inferno"/>
  </r>
  <r>
    <n v="1351"/>
    <s v="XWA-ID 2"/>
    <s v="XWA-ID"/>
    <n v="2"/>
    <s v="Praetorian Squadron"/>
    <x v="4"/>
    <n v="5"/>
    <d v="2008-10-27T00:00:00"/>
    <d v="2012-11-02T00:00:00"/>
    <s v="HA Anahorn Dempsey"/>
    <n v="4"/>
    <n v="5"/>
    <n v="1"/>
    <n v="19"/>
    <s v="TIE Praetor | TIE Scimitar Assault Bomber Mk.III | Dungeon Ship | MC90 Calamari Cruiser"/>
    <s v="396|399|369|368"/>
    <s v="https://tc.emperorshammer.org/download.php?id=1351&amp;type=info"/>
    <s v="https://tc.emperorshammer.org/downloads/battles/XWA/ID/XWAID2.zip"/>
    <s v="C:\Users\kevin\Documents\Projects\EH\XWAID2"/>
    <s v="1B8M2DF.tie"/>
    <s v="C:\Users\kevin\Documents\Projects\EH\XWAID2\1B8M2DF.tie"/>
    <x v="15"/>
    <s v="Praetorian"/>
  </r>
  <r>
    <n v="1351"/>
    <s v="XWA-ID 2"/>
    <s v="XWA-ID"/>
    <n v="2"/>
    <s v="Praetorian Squadron"/>
    <x v="4"/>
    <n v="5"/>
    <d v="2008-10-27T00:00:00"/>
    <d v="2012-11-02T00:00:00"/>
    <s v="HA Anahorn Dempsey"/>
    <n v="4"/>
    <n v="5"/>
    <n v="1"/>
    <n v="19"/>
    <s v="TIE Praetor | TIE Scimitar Assault Bomber Mk.III | Dungeon Ship | MC90 Calamari Cruiser"/>
    <s v="396|399|369|368"/>
    <s v="https://tc.emperorshammer.org/download.php?id=1351&amp;type=info"/>
    <s v="https://tc.emperorshammer.org/downloads/battles/XWA/ID/XWAID2.zip"/>
    <s v="C:\Users\kevin\Documents\Projects\EH\XWAID2"/>
    <s v="1B8M3DF.tie"/>
    <s v="C:\Users\kevin\Documents\Projects\EH\XWAID2\1B8M3DF.tie"/>
    <x v="15"/>
    <s v="Praetorian"/>
  </r>
  <r>
    <n v="1351"/>
    <s v="XWA-ID 2"/>
    <s v="XWA-ID"/>
    <n v="2"/>
    <s v="Praetorian Squadron"/>
    <x v="4"/>
    <n v="5"/>
    <d v="2008-10-27T00:00:00"/>
    <d v="2012-11-02T00:00:00"/>
    <s v="HA Anahorn Dempsey"/>
    <n v="4"/>
    <n v="5"/>
    <n v="1"/>
    <n v="19"/>
    <s v="TIE Praetor | TIE Scimitar Assault Bomber Mk.III | Dungeon Ship | MC90 Calamari Cruiser"/>
    <s v="396|399|369|368"/>
    <s v="https://tc.emperorshammer.org/download.php?id=1351&amp;type=info"/>
    <s v="https://tc.emperorshammer.org/downloads/battles/XWA/ID/XWAID2.zip"/>
    <s v="C:\Users\kevin\Documents\Projects\EH\XWAID2"/>
    <s v="1B8M4DF.tie"/>
    <s v="C:\Users\kevin\Documents\Projects\EH\XWAID2\1B8M4DF.tie"/>
    <x v="15"/>
    <s v="Praetorian"/>
  </r>
  <r>
    <n v="1351"/>
    <s v="XWA-ID 2"/>
    <s v="XWA-ID"/>
    <n v="2"/>
    <s v="Praetorian Squadron"/>
    <x v="4"/>
    <n v="5"/>
    <d v="2008-10-27T00:00:00"/>
    <d v="2012-11-02T00:00:00"/>
    <s v="HA Anahorn Dempsey"/>
    <n v="4"/>
    <n v="5"/>
    <n v="1"/>
    <n v="19"/>
    <s v="TIE Praetor | TIE Scimitar Assault Bomber Mk.III | Dungeon Ship | MC90 Calamari Cruiser"/>
    <s v="396|399|369|368"/>
    <s v="https://tc.emperorshammer.org/download.php?id=1351&amp;type=info"/>
    <s v="https://tc.emperorshammer.org/downloads/battles/XWA/ID/XWAID2.zip"/>
    <s v="C:\Users\kevin\Documents\Projects\EH\XWAID2"/>
    <s v="1B8M5DF.tie"/>
    <s v="C:\Users\kevin\Documents\Projects\EH\XWAID2\1B8M5DF.tie"/>
    <x v="15"/>
    <s v="Praetorian"/>
  </r>
  <r>
    <n v="1352"/>
    <s v="XvT-TC 130"/>
    <s v="XvT-TC"/>
    <n v="130"/>
    <s v="The Chalquilla Wars"/>
    <x v="2"/>
    <n v="5"/>
    <d v="2008-10-27T00:00:00"/>
    <d v="2009-02-22T00:00:00"/>
    <s v="HA Anahorn Dempsey"/>
    <n v="3.7"/>
    <n v="7"/>
    <n v="3"/>
    <n v="25"/>
    <s v="EH Ship Patch for XvT"/>
    <n v="8"/>
    <s v="https://tc.emperorshammer.org/download.php?id=1352&amp;type=info"/>
    <s v="https://tc.emperorshammer.org/downloads/battles/XvT/TC/XvTTC130.zip"/>
    <s v="C:\Users\kevin\Documents\Projects\EH\XvTTC130"/>
    <s v="Chalquilla1.tie"/>
    <s v="C:\Users\kevin\Documents\Projects\EH\XvTTC130\Chalquilla1.tie"/>
    <x v="0"/>
    <s v="Cyclone 1-1"/>
  </r>
  <r>
    <n v="1352"/>
    <s v="XvT-TC 130"/>
    <s v="XvT-TC"/>
    <n v="130"/>
    <s v="The Chalquilla Wars"/>
    <x v="2"/>
    <n v="5"/>
    <d v="2008-10-27T00:00:00"/>
    <d v="2009-02-22T00:00:00"/>
    <s v="HA Anahorn Dempsey"/>
    <n v="3.7"/>
    <n v="7"/>
    <n v="3"/>
    <n v="25"/>
    <s v="EH Ship Patch for XvT"/>
    <n v="8"/>
    <s v="https://tc.emperorshammer.org/download.php?id=1352&amp;type=info"/>
    <s v="https://tc.emperorshammer.org/downloads/battles/XvT/TC/XvTTC130.zip"/>
    <s v="C:\Users\kevin\Documents\Projects\EH\XvTTC130"/>
    <s v="Chalquilla2.tie"/>
    <s v="C:\Users\kevin\Documents\Projects\EH\XvTTC130\Chalquilla2.tie"/>
    <x v="0"/>
    <s v="Cyclone 1-1"/>
  </r>
  <r>
    <n v="1352"/>
    <s v="XvT-TC 130"/>
    <s v="XvT-TC"/>
    <n v="130"/>
    <s v="The Chalquilla Wars"/>
    <x v="2"/>
    <n v="5"/>
    <d v="2008-10-27T00:00:00"/>
    <d v="2009-02-22T00:00:00"/>
    <s v="HA Anahorn Dempsey"/>
    <n v="3.7"/>
    <n v="7"/>
    <n v="3"/>
    <n v="25"/>
    <s v="EH Ship Patch for XvT"/>
    <n v="8"/>
    <s v="https://tc.emperorshammer.org/download.php?id=1352&amp;type=info"/>
    <s v="https://tc.emperorshammer.org/downloads/battles/XvT/TC/XvTTC130.zip"/>
    <s v="C:\Users\kevin\Documents\Projects\EH\XvTTC130"/>
    <s v="Chalquilla3.tie"/>
    <s v="C:\Users\kevin\Documents\Projects\EH\XvTTC130\Chalquilla3.tie"/>
    <x v="0"/>
    <s v="Cyclone 3-"/>
  </r>
  <r>
    <n v="1352"/>
    <s v="XvT-TC 130"/>
    <s v="XvT-TC"/>
    <n v="130"/>
    <s v="The Chalquilla Wars"/>
    <x v="2"/>
    <n v="5"/>
    <d v="2008-10-27T00:00:00"/>
    <d v="2009-02-22T00:00:00"/>
    <s v="HA Anahorn Dempsey"/>
    <n v="3.7"/>
    <n v="7"/>
    <n v="3"/>
    <n v="25"/>
    <s v="EH Ship Patch for XvT"/>
    <n v="8"/>
    <s v="https://tc.emperorshammer.org/download.php?id=1352&amp;type=info"/>
    <s v="https://tc.emperorshammer.org/downloads/battles/XvT/TC/XvTTC130.zip"/>
    <s v="C:\Users\kevin\Documents\Projects\EH\XvTTC130"/>
    <s v="Chalquilla4.tie"/>
    <s v="C:\Users\kevin\Documents\Projects\EH\XvTTC130\Chalquilla4.tie"/>
    <x v="0"/>
    <s v="Cyclone 3-"/>
  </r>
  <r>
    <n v="1352"/>
    <s v="XvT-TC 130"/>
    <s v="XvT-TC"/>
    <n v="130"/>
    <s v="The Chalquilla Wars"/>
    <x v="2"/>
    <n v="5"/>
    <d v="2008-10-27T00:00:00"/>
    <d v="2009-02-22T00:00:00"/>
    <s v="HA Anahorn Dempsey"/>
    <n v="3.7"/>
    <n v="7"/>
    <n v="3"/>
    <n v="25"/>
    <s v="EH Ship Patch for XvT"/>
    <n v="8"/>
    <s v="https://tc.emperorshammer.org/download.php?id=1352&amp;type=info"/>
    <s v="https://tc.emperorshammer.org/downloads/battles/XvT/TC/XvTTC130.zip"/>
    <s v="C:\Users\kevin\Documents\Projects\EH\XvTTC130"/>
    <s v="Chalquilla5.tie"/>
    <s v="C:\Users\kevin\Documents\Projects\EH\XvTTC130\Chalquilla5.tie"/>
    <x v="0"/>
    <s v="Cyclone 3-"/>
  </r>
  <r>
    <n v="1353"/>
    <s v="TIE-F 276"/>
    <s v="TIE-F"/>
    <n v="276"/>
    <s v="MTT10"/>
    <x v="0"/>
    <n v="1"/>
    <d v="2008-11-01T00:00:00"/>
    <d v="2008-11-01T00:00:00"/>
    <s v="HA Anahorn Dempsey"/>
    <n v="3"/>
    <n v="2"/>
    <n v="0"/>
    <n v="28"/>
    <s v="None"/>
    <m/>
    <s v="https://tc.emperorshammer.org/download.php?id=1353&amp;type=info"/>
    <s v="https://tc.emperorshammer.org/downloads/battles/TIE/free/TIEF276.zip"/>
    <s v="C:\Users\kevin\Documents\Projects\EH\TIEF276"/>
    <s v="MTT10.TIE"/>
    <s v="C:\Users\kevin\Documents\Projects\EH\TIEF276\MTT10.TIE"/>
    <x v="2"/>
    <s v="Valkyrie"/>
  </r>
  <r>
    <n v="1354"/>
    <s v="XvT-TC 131"/>
    <s v="XvT-TC"/>
    <n v="131"/>
    <s v="Mousetrap"/>
    <x v="2"/>
    <n v="5"/>
    <d v="2008-11-02T00:00:00"/>
    <d v="2009-02-22T00:00:00"/>
    <s v="HA Anahorn Dempsey"/>
    <n v="4.5"/>
    <n v="2"/>
    <n v="2"/>
    <n v="23"/>
    <s v="EH Ship Patch for XvT | Pinook Fighter"/>
    <s v="8|72"/>
    <s v="https://tc.emperorshammer.org/download.php?id=1354&amp;type=info"/>
    <s v="https://tc.emperorshammer.org/downloads/battles/XvT/TC/XvTTC131.zip"/>
    <s v="C:\Users\kevin\Documents\Projects\EH\XvTTC131"/>
    <s v="mousetrap1.tie"/>
    <s v="C:\Users\kevin\Documents\Projects\EH\XvTTC131\mousetrap1.tie"/>
    <x v="8"/>
    <s v="Hoffa"/>
  </r>
  <r>
    <n v="1354"/>
    <s v="XvT-TC 131"/>
    <s v="XvT-TC"/>
    <n v="131"/>
    <s v="Mousetrap"/>
    <x v="2"/>
    <n v="5"/>
    <d v="2008-11-02T00:00:00"/>
    <d v="2009-02-22T00:00:00"/>
    <s v="HA Anahorn Dempsey"/>
    <n v="4.5"/>
    <n v="2"/>
    <n v="2"/>
    <n v="23"/>
    <s v="EH Ship Patch for XvT | Pinook Fighter"/>
    <s v="8|72"/>
    <s v="https://tc.emperorshammer.org/download.php?id=1354&amp;type=info"/>
    <s v="https://tc.emperorshammer.org/downloads/battles/XvT/TC/XvTTC131.zip"/>
    <s v="C:\Users\kevin\Documents\Projects\EH\XvTTC131"/>
    <s v="mousetrap2.tie"/>
    <s v="C:\Users\kevin\Documents\Projects\EH\XvTTC131\mousetrap2.tie"/>
    <x v="13"/>
    <s v="Bugsy"/>
  </r>
  <r>
    <n v="1354"/>
    <s v="XvT-TC 131"/>
    <s v="XvT-TC"/>
    <n v="131"/>
    <s v="Mousetrap"/>
    <x v="2"/>
    <n v="5"/>
    <d v="2008-11-02T00:00:00"/>
    <d v="2009-02-22T00:00:00"/>
    <s v="HA Anahorn Dempsey"/>
    <n v="4.5"/>
    <n v="2"/>
    <n v="2"/>
    <n v="23"/>
    <s v="EH Ship Patch for XvT | Pinook Fighter"/>
    <s v="8|72"/>
    <s v="https://tc.emperorshammer.org/download.php?id=1354&amp;type=info"/>
    <s v="https://tc.emperorshammer.org/downloads/battles/XvT/TC/XvTTC131.zip"/>
    <s v="C:\Users\kevin\Documents\Projects\EH\XvTTC131"/>
    <s v="mousetrap3.tie"/>
    <s v="C:\Users\kevin\Documents\Projects\EH\XvTTC131\mousetrap3.tie"/>
    <x v="8"/>
    <s v="Hoffa"/>
  </r>
  <r>
    <n v="1354"/>
    <s v="XvT-TC 131"/>
    <s v="XvT-TC"/>
    <n v="131"/>
    <s v="Mousetrap"/>
    <x v="2"/>
    <n v="5"/>
    <d v="2008-11-02T00:00:00"/>
    <d v="2009-02-22T00:00:00"/>
    <s v="HA Anahorn Dempsey"/>
    <n v="4.5"/>
    <n v="2"/>
    <n v="2"/>
    <n v="23"/>
    <s v="EH Ship Patch for XvT | Pinook Fighter"/>
    <s v="8|72"/>
    <s v="https://tc.emperorshammer.org/download.php?id=1354&amp;type=info"/>
    <s v="https://tc.emperorshammer.org/downloads/battles/XvT/TC/XvTTC131.zip"/>
    <s v="C:\Users\kevin\Documents\Projects\EH\XvTTC131"/>
    <s v="mousetrap4.tie"/>
    <s v="C:\Users\kevin\Documents\Projects\EH\XvTTC131\mousetrap4.tie"/>
    <x v="13"/>
    <s v="Bugsy"/>
  </r>
  <r>
    <n v="1354"/>
    <s v="XvT-TC 131"/>
    <s v="XvT-TC"/>
    <n v="131"/>
    <s v="Mousetrap"/>
    <x v="2"/>
    <n v="5"/>
    <d v="2008-11-02T00:00:00"/>
    <d v="2009-02-22T00:00:00"/>
    <s v="HA Anahorn Dempsey"/>
    <n v="4.5"/>
    <n v="2"/>
    <n v="2"/>
    <n v="23"/>
    <s v="EH Ship Patch for XvT | Pinook Fighter"/>
    <s v="8|72"/>
    <s v="https://tc.emperorshammer.org/download.php?id=1354&amp;type=info"/>
    <s v="https://tc.emperorshammer.org/downloads/battles/XvT/TC/XvTTC131.zip"/>
    <s v="C:\Users\kevin\Documents\Projects\EH\XvTTC131"/>
    <s v="mousetrap5.tie"/>
    <s v="C:\Users\kevin\Documents\Projects\EH\XvTTC131\mousetrap5.tie"/>
    <x v="8"/>
    <s v="Hoffa"/>
  </r>
  <r>
    <n v="1355"/>
    <s v="TIE-TC 239"/>
    <s v="TIE-TC"/>
    <n v="239"/>
    <s v="End of the Line"/>
    <x v="0"/>
    <n v="6"/>
    <d v="2008-11-09T00:00:00"/>
    <d v="2009-03-22T00:00:00"/>
    <s v="HA Anahorn Dempsey"/>
    <n v="1.8"/>
    <n v="4"/>
    <n v="1"/>
    <n v="24"/>
    <s v="EH Ship Patch for TIE '95 | Fly Rebel Fighters | Pinook Fighter | Rebel Platform"/>
    <s v="231|344|275|319"/>
    <s v="https://tc.emperorshammer.org/download.php?id=1355&amp;type=info"/>
    <s v="https://tc.emperorshammer.org/downloads/battles/TIE/TC/TIETC239.zip"/>
    <s v="C:\Users\kevin\Documents\Projects\EH\TIETC239"/>
    <s v="D8M1PF.TIE"/>
    <s v="C:\Users\kevin\Documents\Projects\EH\TIETC239\D8M1PF.TIE"/>
    <x v="61"/>
    <s v="Yavrock"/>
  </r>
  <r>
    <n v="1355"/>
    <s v="TIE-TC 239"/>
    <s v="TIE-TC"/>
    <n v="239"/>
    <s v="End of the Line"/>
    <x v="0"/>
    <n v="6"/>
    <d v="2008-11-09T00:00:00"/>
    <d v="2009-03-22T00:00:00"/>
    <s v="HA Anahorn Dempsey"/>
    <n v="1.8"/>
    <n v="4"/>
    <n v="1"/>
    <n v="24"/>
    <s v="EH Ship Patch for TIE '95 | Fly Rebel Fighters | Pinook Fighter | Rebel Platform"/>
    <s v="231|344|275|319"/>
    <s v="https://tc.emperorshammer.org/download.php?id=1355&amp;type=info"/>
    <s v="https://tc.emperorshammer.org/downloads/battles/TIE/TC/TIETC239.zip"/>
    <s v="C:\Users\kevin\Documents\Projects\EH\TIETC239"/>
    <s v="D8M2PF.TIE"/>
    <s v="C:\Users\kevin\Documents\Projects\EH\TIETC239\D8M2PF.TIE"/>
    <x v="61"/>
    <s v="Yavrock"/>
  </r>
  <r>
    <n v="1355"/>
    <s v="TIE-TC 239"/>
    <s v="TIE-TC"/>
    <n v="239"/>
    <s v="End of the Line"/>
    <x v="0"/>
    <n v="6"/>
    <d v="2008-11-09T00:00:00"/>
    <d v="2009-03-22T00:00:00"/>
    <s v="HA Anahorn Dempsey"/>
    <n v="1.8"/>
    <n v="4"/>
    <n v="1"/>
    <n v="24"/>
    <s v="EH Ship Patch for TIE '95 | Fly Rebel Fighters | Pinook Fighter | Rebel Platform"/>
    <s v="231|344|275|319"/>
    <s v="https://tc.emperorshammer.org/download.php?id=1355&amp;type=info"/>
    <s v="https://tc.emperorshammer.org/downloads/battles/TIE/TC/TIETC239.zip"/>
    <s v="C:\Users\kevin\Documents\Projects\EH\TIETC239"/>
    <s v="D8M3RS.TIE"/>
    <s v="C:\Users\kevin\Documents\Projects\EH\TIETC239\D8M3RS.TIE"/>
    <x v="13"/>
    <s v="Permand"/>
  </r>
  <r>
    <n v="1355"/>
    <s v="TIE-TC 239"/>
    <s v="TIE-TC"/>
    <n v="239"/>
    <s v="End of the Line"/>
    <x v="0"/>
    <n v="6"/>
    <d v="2008-11-09T00:00:00"/>
    <d v="2009-03-22T00:00:00"/>
    <s v="HA Anahorn Dempsey"/>
    <n v="1.8"/>
    <n v="4"/>
    <n v="1"/>
    <n v="24"/>
    <s v="EH Ship Patch for TIE '95 | Fly Rebel Fighters | Pinook Fighter | Rebel Platform"/>
    <s v="231|344|275|319"/>
    <s v="https://tc.emperorshammer.org/download.php?id=1355&amp;type=info"/>
    <s v="https://tc.emperorshammer.org/downloads/battles/TIE/TC/TIETC239.zip"/>
    <s v="C:\Users\kevin\Documents\Projects\EH\TIETC239"/>
    <s v="D8M4PF.TIE"/>
    <s v="C:\Users\kevin\Documents\Projects\EH\TIETC239\D8M4PF.TIE"/>
    <x v="61"/>
    <s v="Yavrock"/>
  </r>
  <r>
    <n v="1355"/>
    <s v="TIE-TC 239"/>
    <s v="TIE-TC"/>
    <n v="239"/>
    <s v="End of the Line"/>
    <x v="0"/>
    <n v="6"/>
    <d v="2008-11-09T00:00:00"/>
    <d v="2009-03-22T00:00:00"/>
    <s v="HA Anahorn Dempsey"/>
    <n v="1.8"/>
    <n v="4"/>
    <n v="1"/>
    <n v="24"/>
    <s v="EH Ship Patch for TIE '95 | Fly Rebel Fighters | Pinook Fighter | Rebel Platform"/>
    <s v="231|344|275|319"/>
    <s v="https://tc.emperorshammer.org/download.php?id=1355&amp;type=info"/>
    <s v="https://tc.emperorshammer.org/downloads/battles/TIE/TC/TIETC239.zip"/>
    <s v="C:\Users\kevin\Documents\Projects\EH\TIETC239"/>
    <s v="D8M5BW.TIE"/>
    <s v="C:\Users\kevin\Documents\Projects\EH\TIETC239\D8M5BW.TIE"/>
    <x v="12"/>
    <s v="Vengeance 2"/>
  </r>
  <r>
    <n v="1355"/>
    <s v="TIE-TC 239"/>
    <s v="TIE-TC"/>
    <n v="239"/>
    <s v="End of the Line"/>
    <x v="0"/>
    <n v="6"/>
    <d v="2008-11-09T00:00:00"/>
    <d v="2009-03-22T00:00:00"/>
    <s v="HA Anahorn Dempsey"/>
    <n v="1.8"/>
    <n v="4"/>
    <n v="1"/>
    <n v="24"/>
    <s v="EH Ship Patch for TIE '95 | Fly Rebel Fighters | Pinook Fighter | Rebel Platform"/>
    <s v="231|344|275|319"/>
    <s v="https://tc.emperorshammer.org/download.php?id=1355&amp;type=info"/>
    <s v="https://tc.emperorshammer.org/downloads/battles/TIE/TC/TIETC239.zip"/>
    <s v="C:\Users\kevin\Documents\Projects\EH\TIETC239"/>
    <s v="D8M6BW.TIE"/>
    <s v="C:\Users\kevin\Documents\Projects\EH\TIETC239\D8M6BW.TIE"/>
    <x v="12"/>
    <s v="Vengeance 2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1.TIE"/>
    <s v="C:\Users\kevin\Documents\Projects\EH\XvTFCHG5\TAUM1.TIE"/>
    <x v="10"/>
    <s v="Tau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1.TIE"/>
    <s v="C:\Users\kevin\Documents\Projects\EH\XvTFCHG5\TAUM1.TIE"/>
    <x v="10"/>
    <s v="Tau 2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1.TIE"/>
    <s v="C:\Users\kevin\Documents\Projects\EH\XvTFCHG5\TAUM1.TIE"/>
    <x v="10"/>
    <s v="Tau 3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2.TIE"/>
    <s v="C:\Users\kevin\Documents\Projects\EH\XvTFCHG5\TAUM2.TIE"/>
    <x v="10"/>
    <s v="Tau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2.TIE"/>
    <s v="C:\Users\kevin\Documents\Projects\EH\XvTFCHG5\TAUM2.TIE"/>
    <x v="10"/>
    <s v="Tau 2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2.TIE"/>
    <s v="C:\Users\kevin\Documents\Projects\EH\XvTFCHG5\TAUM2.TIE"/>
    <x v="10"/>
    <s v="Tau 3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3.TIE"/>
    <s v="C:\Users\kevin\Documents\Projects\EH\XvTFCHG5\TAUM3.TIE"/>
    <x v="10"/>
    <s v="Tau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3.TIE"/>
    <s v="C:\Users\kevin\Documents\Projects\EH\XvTFCHG5\TAUM3.TIE"/>
    <x v="10"/>
    <s v="Tau 2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3.TIE"/>
    <s v="C:\Users\kevin\Documents\Projects\EH\XvTFCHG5\TAUM3.TIE"/>
    <x v="10"/>
    <s v="Tau 3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3.TIE"/>
    <s v="C:\Users\kevin\Documents\Projects\EH\XvTFCHG5\TAUM3.TIE"/>
    <x v="1"/>
    <s v="Rage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4.TIE"/>
    <s v="C:\Users\kevin\Documents\Projects\EH\XvTFCHG5\TAUM4.TIE"/>
    <x v="10"/>
    <s v="Tau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4.TIE"/>
    <s v="C:\Users\kevin\Documents\Projects\EH\XvTFCHG5\TAUM4.TIE"/>
    <x v="10"/>
    <s v="Tau 2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4.TIE"/>
    <s v="C:\Users\kevin\Documents\Projects\EH\XvTFCHG5\TAUM4.TIE"/>
    <x v="10"/>
    <s v="Tau 3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4.TIE"/>
    <s v="C:\Users\kevin\Documents\Projects\EH\XvTFCHG5\TAUM4.TIE"/>
    <x v="2"/>
    <s v="Trapper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5.TIE"/>
    <s v="C:\Users\kevin\Documents\Projects\EH\XvTFCHG5\TAUM5.TIE"/>
    <x v="10"/>
    <s v="Tau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5.TIE"/>
    <s v="C:\Users\kevin\Documents\Projects\EH\XvTFCHG5\TAUM5.TIE"/>
    <x v="10"/>
    <s v="Tau 2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5.TIE"/>
    <s v="C:\Users\kevin\Documents\Projects\EH\XvTFCHG5\TAUM5.TIE"/>
    <x v="10"/>
    <s v="Tau 3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6.TIE"/>
    <s v="C:\Users\kevin\Documents\Projects\EH\XvTFCHG5\TAUM6.TIE"/>
    <x v="10"/>
    <s v="Tau 1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6.TIE"/>
    <s v="C:\Users\kevin\Documents\Projects\EH\XvTFCHG5\TAUM6.TIE"/>
    <x v="10"/>
    <s v="Tau 2 -"/>
  </r>
  <r>
    <n v="1356"/>
    <s v="XvT-FCHG 5"/>
    <s v="XvT-FCHG"/>
    <n v="5"/>
    <s v="Tau Squadron"/>
    <x v="2"/>
    <n v="6"/>
    <d v="2008-11-25T00:00:00"/>
    <d v="2012-11-03T00:00:00"/>
    <s v="HA Ender mBind"/>
    <n v="3"/>
    <n v="5"/>
    <n v="1"/>
    <n v="21"/>
    <s v="EH Ship Patch for XvT | A-9 Vigilance Interceptor | Marauder-class Corvette"/>
    <s v="8|11|57"/>
    <s v="https://tc.emperorshammer.org/download.php?id=1356&amp;type=info"/>
    <s v="https://tc.emperorshammer.org/downloads/battles/XvT/FCHG/XvTFCHG5.zip"/>
    <s v="C:\Users\kevin\Documents\Projects\EH\XvTFCHG5"/>
    <s v="TAUM6.TIE"/>
    <s v="C:\Users\kevin\Documents\Projects\EH\XvTFCHG5\TAUM6.TIE"/>
    <x v="10"/>
    <s v="Tau 3 -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1.tie"/>
    <s v="C:\Users\kevin\Documents\Projects\EH\XvTFCHG6\FCHG0801.tie"/>
    <x v="0"/>
    <s v="Thunder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2.tie"/>
    <s v="C:\Users\kevin\Documents\Projects\EH\XvTFCHG6\FCHG0802.tie"/>
    <x v="12"/>
    <s v="Blue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3.tie"/>
    <s v="C:\Users\kevin\Documents\Projects\EH\XvTFCHG6\FCHG0803.tie"/>
    <x v="15"/>
    <s v="Praetorian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4.tie"/>
    <s v="C:\Users\kevin\Documents\Projects\EH\XvTFCHG6\FCHG0804.tie"/>
    <x v="1"/>
    <s v="Fury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5.tie"/>
    <s v="C:\Users\kevin\Documents\Projects\EH\XvTFCHG6\FCHG0805.tie"/>
    <x v="19"/>
    <s v="Slayer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6.tie"/>
    <s v="C:\Users\kevin\Documents\Projects\EH\XvTFCHG6\FCHG0806.tie"/>
    <x v="3"/>
    <s v="Quaven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7.tie"/>
    <s v="C:\Users\kevin\Documents\Projects\EH\XvTFCHG6\FCHG0807.tie"/>
    <x v="4"/>
    <s v="Hammerhead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8.tie"/>
    <s v="C:\Users\kevin\Documents\Projects\EH\XvTFCHG6\FCHG0808.tie"/>
    <x v="4"/>
    <s v="Hammerhead"/>
  </r>
  <r>
    <n v="1357"/>
    <s v="XvT-FCHG 6"/>
    <s v="XvT-FCHG"/>
    <n v="6"/>
    <s v="Secrets Within"/>
    <x v="2"/>
    <n v="9"/>
    <d v="2008-11-25T00:00:00"/>
    <d v="2009-02-22T00:00:00"/>
    <s v="HA Anahorn Dempsey"/>
    <n v="2.2999999999999998"/>
    <n v="3"/>
    <n v="4"/>
    <n v="21"/>
    <s v="EH Ship Patch for XvT | TIE Praetor"/>
    <s v="8|103"/>
    <s v="https://tc.emperorshammer.org/download.php?id=1357&amp;type=info"/>
    <s v="https://tc.emperorshammer.org/downloads/battles/XvT/FCHG/XvTFCHG6.zip"/>
    <s v="C:\Users\kevin\Documents\Projects\EH\XvTFCHG6"/>
    <s v="FCHG0809.tie"/>
    <s v="C:\Users\kevin\Documents\Projects\EH\XvTFCHG6\FCHG0809.tie"/>
    <x v="0"/>
    <s v="Typhoon"/>
  </r>
  <r>
    <n v="1358"/>
    <s v="XvT-F 224"/>
    <s v="XvT-F"/>
    <n v="224"/>
    <s v="MTT11"/>
    <x v="2"/>
    <n v="1"/>
    <d v="2008-12-03T00:00:00"/>
    <d v="2009-02-22T00:00:00"/>
    <s v="HA Anahorn Dempsey"/>
    <n v="3"/>
    <n v="2"/>
    <n v="1"/>
    <n v="14"/>
    <s v="EH Ship Patch for XvT"/>
    <n v="8"/>
    <s v="https://tc.emperorshammer.org/download.php?id=1358&amp;type=info"/>
    <s v="https://tc.emperorshammer.org/downloads/battles/XvT/free/XvTF224.zip"/>
    <s v="C:\Users\kevin\Documents\Projects\EH\XvTF224"/>
    <s v="MTT11.tie"/>
    <s v="C:\Users\kevin\Documents\Projects\EH\XvTF224\MTT11.tie"/>
    <x v="12"/>
    <s v="Vulture"/>
  </r>
  <r>
    <n v="1359"/>
    <s v="XWA-F 143"/>
    <s v="XWA-F"/>
    <n v="143"/>
    <s v="MTT12"/>
    <x v="4"/>
    <n v="1"/>
    <d v="2008-12-31T00:00:00"/>
    <d v="2008-12-31T00:00:00"/>
    <s v="HA Anahorn Dempsey"/>
    <n v="2"/>
    <n v="1"/>
    <n v="0"/>
    <n v="15"/>
    <s v="None"/>
    <m/>
    <s v="https://tc.emperorshammer.org/download.php?id=1359&amp;type=info"/>
    <s v="https://tc.emperorshammer.org/downloads/battles/XWA/free/XWAF143.zip"/>
    <s v="C:\Users\kevin\Documents\Projects\EH\XWAF143"/>
    <s v="1B8M1MTT12.tie"/>
    <s v="C:\Users\kevin\Documents\Projects\EH\XWAF143\1B8M1MTT12.tie"/>
    <x v="12"/>
    <s v="Black Terror"/>
  </r>
  <r>
    <n v="1360"/>
    <s v="XWA-HF 1"/>
    <s v="XWA-HF"/>
    <n v="1"/>
    <s v="Hammer's Fist"/>
    <x v="4"/>
    <n v="4"/>
    <d v="2009-02-08T00:00:00"/>
    <d v="2012-11-02T00:00:00"/>
    <s v="HA Anahorn Dempsey"/>
    <n v="2.2999999999999998"/>
    <n v="3"/>
    <n v="0"/>
    <n v="15"/>
    <s v="Interceptor Enforcement Ship | Imperial Shuttle Pod Mk.VI | Modular Task Force Cruiser | TIE Protector"/>
    <s v="377|378|391|395"/>
    <s v="https://tc.emperorshammer.org/download.php?id=1360&amp;type=info"/>
    <s v="https://tc.emperorshammer.org/downloads/battles/XWA/HF/XWAHF1.zip"/>
    <s v="C:\Users\kevin\Documents\Projects\EH\XWAHF1"/>
    <s v="1B8M1HF.TIE"/>
    <s v="C:\Users\kevin\Documents\Projects\EH\XWAHF1\1B8M1HF.TIE"/>
    <x v="60"/>
    <s v="Torch"/>
  </r>
  <r>
    <n v="1360"/>
    <s v="XWA-HF 1"/>
    <s v="XWA-HF"/>
    <n v="1"/>
    <s v="Hammer's Fist"/>
    <x v="4"/>
    <n v="4"/>
    <d v="2009-02-08T00:00:00"/>
    <d v="2012-11-02T00:00:00"/>
    <s v="HA Anahorn Dempsey"/>
    <n v="2.2999999999999998"/>
    <n v="3"/>
    <n v="0"/>
    <n v="15"/>
    <s v="Interceptor Enforcement Ship | Imperial Shuttle Pod Mk.VI | Modular Task Force Cruiser | TIE Protector"/>
    <s v="377|378|391|395"/>
    <s v="https://tc.emperorshammer.org/download.php?id=1360&amp;type=info"/>
    <s v="https://tc.emperorshammer.org/downloads/battles/XWA/HF/XWAHF1.zip"/>
    <s v="C:\Users\kevin\Documents\Projects\EH\XWAHF1"/>
    <s v="1B8M2HF.TIE"/>
    <s v="C:\Users\kevin\Documents\Projects\EH\XWAHF1\1B8M2HF.TIE"/>
    <x v="60"/>
    <s v="Torch"/>
  </r>
  <r>
    <n v="1360"/>
    <s v="XWA-HF 1"/>
    <s v="XWA-HF"/>
    <n v="1"/>
    <s v="Hammer's Fist"/>
    <x v="4"/>
    <n v="4"/>
    <d v="2009-02-08T00:00:00"/>
    <d v="2012-11-02T00:00:00"/>
    <s v="HA Anahorn Dempsey"/>
    <n v="2.2999999999999998"/>
    <n v="3"/>
    <n v="0"/>
    <n v="15"/>
    <s v="Interceptor Enforcement Ship | Imperial Shuttle Pod Mk.VI | Modular Task Force Cruiser | TIE Protector"/>
    <s v="377|378|391|395"/>
    <s v="https://tc.emperorshammer.org/download.php?id=1360&amp;type=info"/>
    <s v="https://tc.emperorshammer.org/downloads/battles/XWA/HF/XWAHF1.zip"/>
    <s v="C:\Users\kevin\Documents\Projects\EH\XWAHF1"/>
    <s v="1B8M3HF.TIE"/>
    <s v="C:\Users\kevin\Documents\Projects\EH\XWAHF1\1B8M3HF.TIE"/>
    <x v="62"/>
    <s v="Corporal"/>
  </r>
  <r>
    <n v="1360"/>
    <s v="XWA-HF 1"/>
    <s v="XWA-HF"/>
    <n v="1"/>
    <s v="Hammer's Fist"/>
    <x v="4"/>
    <n v="4"/>
    <d v="2009-02-08T00:00:00"/>
    <d v="2012-11-02T00:00:00"/>
    <s v="HA Anahorn Dempsey"/>
    <n v="2.2999999999999998"/>
    <n v="3"/>
    <n v="0"/>
    <n v="15"/>
    <s v="Interceptor Enforcement Ship | Imperial Shuttle Pod Mk.VI | Modular Task Force Cruiser | TIE Protector"/>
    <s v="377|378|391|395"/>
    <s v="https://tc.emperorshammer.org/download.php?id=1360&amp;type=info"/>
    <s v="https://tc.emperorshammer.org/downloads/battles/XWA/HF/XWAHF1.zip"/>
    <s v="C:\Users\kevin\Documents\Projects\EH\XWAHF1"/>
    <s v="1B8M4HF.TIE"/>
    <s v="C:\Users\kevin\Documents\Projects\EH\XWAHF1\1B8M4HF.TIE"/>
    <x v="60"/>
    <s v="Torch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1.TIE"/>
    <s v="C:\Users\kevin\Documents\Projects\EH\XvTTC132\TIEB1M1.TIE"/>
    <x v="7"/>
    <s v="Alph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1.TIE"/>
    <s v="C:\Users\kevin\Documents\Projects\EH\XvTTC132\TIEB1M1.TIE"/>
    <x v="7"/>
    <s v="Alph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1.TIE"/>
    <s v="C:\Users\kevin\Documents\Projects\EH\XvTTC132\TIEB1M1.TIE"/>
    <x v="7"/>
    <s v="Alph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2.TIE"/>
    <s v="C:\Users\kevin\Documents\Projects\EH\XvTTC132\TIEB1M2.TIE"/>
    <x v="7"/>
    <s v="Alph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2.TIE"/>
    <s v="C:\Users\kevin\Documents\Projects\EH\XvTTC132\TIEB1M2.TIE"/>
    <x v="7"/>
    <s v="Bet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2.TIE"/>
    <s v="C:\Users\kevin\Documents\Projects\EH\XvTTC132\TIEB1M2.TIE"/>
    <x v="7"/>
    <s v="Gamm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3.TIE"/>
    <s v="C:\Users\kevin\Documents\Projects\EH\XvTTC132\TIEB1M3.TIE"/>
    <x v="5"/>
    <s v="Alph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3.TIE"/>
    <s v="C:\Users\kevin\Documents\Projects\EH\XvTTC132\TIEB1M3.TIE"/>
    <x v="5"/>
    <s v="Bet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3.TIE"/>
    <s v="C:\Users\kevin\Documents\Projects\EH\XvTTC132\TIEB1M3.TIE"/>
    <x v="5"/>
    <s v="Thet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4.TIE"/>
    <s v="C:\Users\kevin\Documents\Projects\EH\XvTTC132\TIEB1M4.TIE"/>
    <x v="3"/>
    <s v="Alph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4.TIE"/>
    <s v="C:\Users\kevin\Documents\Projects\EH\XvTTC132\TIEB1M4.TIE"/>
    <x v="3"/>
    <s v="Bet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4.TIE"/>
    <s v="C:\Users\kevin\Documents\Projects\EH\XvTTC132\TIEB1M4.TIE"/>
    <x v="3"/>
    <s v="Delta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5.TIE"/>
    <s v="C:\Users\kevin\Documents\Projects\EH\XvTTC132\TIEB1M5.TIE"/>
    <x v="4"/>
    <s v="Tau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5.TIE"/>
    <s v="C:\Users\kevin\Documents\Projects\EH\XvTTC132\TIEB1M5.TIE"/>
    <x v="4"/>
    <s v="Nu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5.TIE"/>
    <s v="C:\Users\kevin\Documents\Projects\EH\XvTTC132\TIEB1M5.TIE"/>
    <x v="4"/>
    <s v="Mu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6.TIE"/>
    <s v="C:\Users\kevin\Documents\Projects\EH\XvTTC132\TIEB1M6.TIE"/>
    <x v="4"/>
    <s v="Tau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6.TIE"/>
    <s v="C:\Users\kevin\Documents\Projects\EH\XvTTC132\TIEB1M6.TIE"/>
    <x v="4"/>
    <s v="Nu"/>
  </r>
  <r>
    <n v="1361"/>
    <s v="XvT-TC 132"/>
    <s v="XvT-TC"/>
    <n v="132"/>
    <s v="TIE Fighter"/>
    <x v="2"/>
    <n v="6"/>
    <d v="2009-02-08T00:00:00"/>
    <d v="2012-11-03T00:00:00"/>
    <s v="HA Ender mBind"/>
    <n v="4"/>
    <n v="12"/>
    <n v="0"/>
    <n v="67"/>
    <s v="EH Ship Patch for XvT"/>
    <n v="8"/>
    <s v="https://tc.emperorshammer.org/download.php?id=1361&amp;type=info"/>
    <s v="https://tc.emperorshammer.org/downloads/battles/XvT/TC/XvTTC132.zip"/>
    <s v="C:\Users\kevin\Documents\Projects\EH\XvTTC132"/>
    <s v="TIEB1M6.TIE"/>
    <s v="C:\Users\kevin\Documents\Projects\EH\XvTTC132\TIEB1M6.TIE"/>
    <x v="4"/>
    <s v="Mu"/>
  </r>
  <r>
    <n v="1362"/>
    <s v="TIE-F 277"/>
    <s v="TIE-F"/>
    <n v="277"/>
    <s v="Folly"/>
    <x v="0"/>
    <n v="1"/>
    <d v="2009-02-14T00:00:00"/>
    <d v="2009-02-14T00:00:00"/>
    <s v="HA Ender mBind"/>
    <n v="3"/>
    <n v="2"/>
    <n v="0"/>
    <n v="37"/>
    <s v="None"/>
    <m/>
    <s v="https://tc.emperorshammer.org/download.php?id=1362&amp;type=info"/>
    <s v="https://tc.emperorshammer.org/downloads/battles/TIE/free/TIEF277.zip"/>
    <s v="C:\Users\kevin\Documents\Projects\EH\TIEF277"/>
    <s v="foll4tie.tie"/>
    <s v="C:\Users\kevin\Documents\Projects\EH\TIEF277\foll4tie.tie"/>
    <x v="7"/>
    <s v="Igor 4"/>
  </r>
  <r>
    <n v="1363"/>
    <s v="TIE-TC 240"/>
    <s v="TIE-TC"/>
    <n v="240"/>
    <s v="Survival"/>
    <x v="0"/>
    <n v="5"/>
    <d v="2009-02-15T00:00:00"/>
    <d v="2009-03-22T00:00:00"/>
    <s v="HA Anahorn Dempsey"/>
    <s v="Unrated"/>
    <n v="0"/>
    <n v="0"/>
    <n v="36"/>
    <s v="EH Ship Patch for TIE '95"/>
    <n v="231"/>
    <s v="https://tc.emperorshammer.org/download.php?id=1363&amp;type=info"/>
    <s v="https://tc.emperorshammer.org/downloads/battles/TIE/TC/TIETC240.zip"/>
    <s v="C:\Users\kevin\Documents\Projects\EH\TIETC240"/>
    <s v="DIM1IM.TIE"/>
    <s v="C:\Users\kevin\Documents\Projects\EH\TIETC240\DIM1IM.TIE"/>
    <x v="3"/>
    <s v="Bumblebee 4"/>
  </r>
  <r>
    <n v="1363"/>
    <s v="TIE-TC 240"/>
    <s v="TIE-TC"/>
    <n v="240"/>
    <s v="Survival"/>
    <x v="0"/>
    <n v="5"/>
    <d v="2009-02-15T00:00:00"/>
    <d v="2009-03-22T00:00:00"/>
    <s v="HA Anahorn Dempsey"/>
    <s v="Unrated"/>
    <n v="0"/>
    <n v="0"/>
    <n v="36"/>
    <s v="EH Ship Patch for TIE '95"/>
    <n v="231"/>
    <s v="https://tc.emperorshammer.org/download.php?id=1363&amp;type=info"/>
    <s v="https://tc.emperorshammer.org/downloads/battles/TIE/TC/TIETC240.zip"/>
    <s v="C:\Users\kevin\Documents\Projects\EH\TIETC240"/>
    <s v="DIM2IM.TIE"/>
    <s v="C:\Users\kevin\Documents\Projects\EH\TIETC240\DIM2IM.TIE"/>
    <x v="3"/>
    <s v="Bumblebee 4"/>
  </r>
  <r>
    <n v="1363"/>
    <s v="TIE-TC 240"/>
    <s v="TIE-TC"/>
    <n v="240"/>
    <s v="Survival"/>
    <x v="0"/>
    <n v="5"/>
    <d v="2009-02-15T00:00:00"/>
    <d v="2009-03-22T00:00:00"/>
    <s v="HA Anahorn Dempsey"/>
    <s v="Unrated"/>
    <n v="0"/>
    <n v="0"/>
    <n v="36"/>
    <s v="EH Ship Patch for TIE '95"/>
    <n v="231"/>
    <s v="https://tc.emperorshammer.org/download.php?id=1363&amp;type=info"/>
    <s v="https://tc.emperorshammer.org/downloads/battles/TIE/TC/TIETC240.zip"/>
    <s v="C:\Users\kevin\Documents\Projects\EH\TIETC240"/>
    <s v="DIM3IM.TIE"/>
    <s v="C:\Users\kevin\Documents\Projects\EH\TIETC240\DIM3IM.TIE"/>
    <x v="3"/>
    <s v="Bumblebee 4"/>
  </r>
  <r>
    <n v="1363"/>
    <s v="TIE-TC 240"/>
    <s v="TIE-TC"/>
    <n v="240"/>
    <s v="Survival"/>
    <x v="0"/>
    <n v="5"/>
    <d v="2009-02-15T00:00:00"/>
    <d v="2009-03-22T00:00:00"/>
    <s v="HA Anahorn Dempsey"/>
    <s v="Unrated"/>
    <n v="0"/>
    <n v="0"/>
    <n v="36"/>
    <s v="EH Ship Patch for TIE '95"/>
    <n v="231"/>
    <s v="https://tc.emperorshammer.org/download.php?id=1363&amp;type=info"/>
    <s v="https://tc.emperorshammer.org/downloads/battles/TIE/TC/TIETC240.zip"/>
    <s v="C:\Users\kevin\Documents\Projects\EH\TIETC240"/>
    <s v="DIM4GM.TIE"/>
    <s v="C:\Users\kevin\Documents\Projects\EH\TIETC240\DIM4GM.TIE"/>
    <x v="4"/>
    <s v="Ratchet"/>
  </r>
  <r>
    <n v="1363"/>
    <s v="TIE-TC 240"/>
    <s v="TIE-TC"/>
    <n v="240"/>
    <s v="Survival"/>
    <x v="0"/>
    <n v="5"/>
    <d v="2009-02-15T00:00:00"/>
    <d v="2009-03-22T00:00:00"/>
    <s v="HA Anahorn Dempsey"/>
    <s v="Unrated"/>
    <n v="0"/>
    <n v="0"/>
    <n v="36"/>
    <s v="EH Ship Patch for TIE '95"/>
    <n v="231"/>
    <s v="https://tc.emperorshammer.org/download.php?id=1363&amp;type=info"/>
    <s v="https://tc.emperorshammer.org/downloads/battles/TIE/TC/TIETC240.zip"/>
    <s v="C:\Users\kevin\Documents\Projects\EH\TIETC240"/>
    <s v="DIM5GM.TIE"/>
    <s v="C:\Users\kevin\Documents\Projects\EH\TIETC240\DIM5GM.TIE"/>
    <x v="4"/>
    <s v="Ratchet"/>
  </r>
  <r>
    <n v="1364"/>
    <s v="XvT-F 225"/>
    <s v="XvT-F"/>
    <n v="225"/>
    <s v="Derrick's Bounty"/>
    <x v="2"/>
    <n v="1"/>
    <d v="2009-02-27T00:00:00"/>
    <d v="2009-02-22T00:00:00"/>
    <s v="HA Anahorn Dempsey"/>
    <n v="3"/>
    <n v="2"/>
    <n v="0"/>
    <n v="16"/>
    <s v="EH Ship Patch for XvT | Firespray"/>
    <s v="8|37"/>
    <s v="https://tc.emperorshammer.org/download.php?id=1364&amp;type=info"/>
    <s v="https://tc.emperorshammer.org/downloads/battles/XvT/free/XvTF225.zip"/>
    <s v="C:\Users\kevin\Documents\Projects\EH\XvTF225"/>
    <s v="derrick.tie"/>
    <s v="C:\Users\kevin\Documents\Projects\EH\XvTF225\derrick.tie"/>
    <x v="27"/>
    <s v="Caretaker"/>
  </r>
  <r>
    <n v="1365"/>
    <s v="XWA-F 144"/>
    <s v="XWA-F"/>
    <n v="144"/>
    <s v="Core squadron"/>
    <x v="4"/>
    <n v="1"/>
    <d v="2009-03-28T00:00:00"/>
    <d v="2012-11-03T00:00:00"/>
    <s v="HA Anahorn Dempsey"/>
    <n v="4"/>
    <n v="1"/>
    <n v="0"/>
    <n v="15"/>
    <s v="TIE Advanced x1"/>
    <n v="401"/>
    <s v="https://tc.emperorshammer.org/download.php?id=1365&amp;type=info"/>
    <s v="https://tc.emperorshammer.org/downloads/battles/XWA/free/XWAF144.zip"/>
    <s v="C:\Users\kevin\Documents\Projects\EH\XWAF144"/>
    <s v="1B8M1Core.tie"/>
    <s v="C:\Users\kevin\Documents\Projects\EH\XWAF144\1B8M1Core.tie"/>
    <x v="63"/>
    <s v="Core"/>
  </r>
  <r>
    <n v="1366"/>
    <s v="XWA-TC 57"/>
    <s v="XWA-TC"/>
    <n v="57"/>
    <s v="The Draxxen"/>
    <x v="4"/>
    <n v="5"/>
    <d v="2009-07-22T00:00:00"/>
    <d v="2012-11-02T00:00:00"/>
    <s v="HA Anahorn Dempsey"/>
    <n v="2.7"/>
    <n v="3"/>
    <n v="2"/>
    <n v="22"/>
    <s v="Enforcer Picket Ship"/>
    <n v="371"/>
    <s v="https://tc.emperorshammer.org/download.php?id=1366&amp;type=info"/>
    <s v="https://tc.emperorshammer.org/downloads/battles/XWA/TC/XWATC57.zip"/>
    <s v="C:\Users\kevin\Documents\Projects\EH\XWATC57"/>
    <s v="1B8M1EPS.tie"/>
    <s v="C:\Users\kevin\Documents\Projects\EH\XWATC57\1B8M1EPS.tie"/>
    <x v="7"/>
    <s v="Alpha"/>
  </r>
  <r>
    <n v="1366"/>
    <s v="XWA-TC 57"/>
    <s v="XWA-TC"/>
    <n v="57"/>
    <s v="The Draxxen"/>
    <x v="4"/>
    <n v="5"/>
    <d v="2009-07-22T00:00:00"/>
    <d v="2012-11-02T00:00:00"/>
    <s v="HA Anahorn Dempsey"/>
    <n v="2.7"/>
    <n v="3"/>
    <n v="2"/>
    <n v="22"/>
    <s v="Enforcer Picket Ship"/>
    <n v="371"/>
    <s v="https://tc.emperorshammer.org/download.php?id=1366&amp;type=info"/>
    <s v="https://tc.emperorshammer.org/downloads/battles/XWA/TC/XWATC57.zip"/>
    <s v="C:\Users\kevin\Documents\Projects\EH\XWATC57"/>
    <s v="1B8M2EPS.tie"/>
    <s v="C:\Users\kevin\Documents\Projects\EH\XWATC57\1B8M2EPS.tie"/>
    <x v="7"/>
    <s v="Alpha"/>
  </r>
  <r>
    <n v="1366"/>
    <s v="XWA-TC 57"/>
    <s v="XWA-TC"/>
    <n v="57"/>
    <s v="The Draxxen"/>
    <x v="4"/>
    <n v="5"/>
    <d v="2009-07-22T00:00:00"/>
    <d v="2012-11-02T00:00:00"/>
    <s v="HA Anahorn Dempsey"/>
    <n v="2.7"/>
    <n v="3"/>
    <n v="2"/>
    <n v="22"/>
    <s v="Enforcer Picket Ship"/>
    <n v="371"/>
    <s v="https://tc.emperorshammer.org/download.php?id=1366&amp;type=info"/>
    <s v="https://tc.emperorshammer.org/downloads/battles/XWA/TC/XWATC57.zip"/>
    <s v="C:\Users\kevin\Documents\Projects\EH\XWATC57"/>
    <s v="1B8M3EPS.tie"/>
    <s v="C:\Users\kevin\Documents\Projects\EH\XWATC57\1B8M3EPS.tie"/>
    <x v="7"/>
    <s v="Alpha"/>
  </r>
  <r>
    <n v="1366"/>
    <s v="XWA-TC 57"/>
    <s v="XWA-TC"/>
    <n v="57"/>
    <s v="The Draxxen"/>
    <x v="4"/>
    <n v="5"/>
    <d v="2009-07-22T00:00:00"/>
    <d v="2012-11-02T00:00:00"/>
    <s v="HA Anahorn Dempsey"/>
    <n v="2.7"/>
    <n v="3"/>
    <n v="2"/>
    <n v="22"/>
    <s v="Enforcer Picket Ship"/>
    <n v="371"/>
    <s v="https://tc.emperorshammer.org/download.php?id=1366&amp;type=info"/>
    <s v="https://tc.emperorshammer.org/downloads/battles/XWA/TC/XWATC57.zip"/>
    <s v="C:\Users\kevin\Documents\Projects\EH\XWATC57"/>
    <s v="1B8M4EPS.tie"/>
    <s v="C:\Users\kevin\Documents\Projects\EH\XWATC57\1B8M4EPS.tie"/>
    <x v="7"/>
    <s v="Alpha"/>
  </r>
  <r>
    <n v="1366"/>
    <s v="XWA-TC 57"/>
    <s v="XWA-TC"/>
    <n v="57"/>
    <s v="The Draxxen"/>
    <x v="4"/>
    <n v="5"/>
    <d v="2009-07-22T00:00:00"/>
    <d v="2012-11-02T00:00:00"/>
    <s v="HA Anahorn Dempsey"/>
    <n v="2.7"/>
    <n v="3"/>
    <n v="2"/>
    <n v="22"/>
    <s v="Enforcer Picket Ship"/>
    <n v="371"/>
    <s v="https://tc.emperorshammer.org/download.php?id=1366&amp;type=info"/>
    <s v="https://tc.emperorshammer.org/downloads/battles/XWA/TC/XWATC57.zip"/>
    <s v="C:\Users\kevin\Documents\Projects\EH\XWATC57"/>
    <s v="1B8M5EPS.tie"/>
    <s v="C:\Users\kevin\Documents\Projects\EH\XWATC57\1B8M5EPS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1.TIE"/>
    <s v="C:\Users\kevin\Documents\Projects\EH\XvTTC133\TIEB2M1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1.TIE"/>
    <s v="C:\Users\kevin\Documents\Projects\EH\XvTTC133\TIEB2M1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1.TIE"/>
    <s v="C:\Users\kevin\Documents\Projects\EH\XvTTC133\TIEB2M1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2.TIE"/>
    <s v="C:\Users\kevin\Documents\Projects\EH\XvTTC133\TIEB2M2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2.TIE"/>
    <s v="C:\Users\kevin\Documents\Projects\EH\XvTTC133\TIEB2M2.TIE"/>
    <x v="5"/>
    <s v="Bet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2.TIE"/>
    <s v="C:\Users\kevin\Documents\Projects\EH\XvTTC133\TIEB2M2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3.TIE"/>
    <s v="C:\Users\kevin\Documents\Projects\EH\XvTTC133\TIEB2M3.TIE"/>
    <x v="3"/>
    <s v="Gamm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3.TIE"/>
    <s v="C:\Users\kevin\Documents\Projects\EH\XvTTC133\TIEB2M3.TIE"/>
    <x v="3"/>
    <s v="Gamm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3.TIE"/>
    <s v="C:\Users\kevin\Documents\Projects\EH\XvTTC133\TIEB2M3.TIE"/>
    <x v="3"/>
    <s v="Gamm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4.TIE"/>
    <s v="C:\Users\kevin\Documents\Projects\EH\XvTTC133\TIEB2M4.TIE"/>
    <x v="4"/>
    <s v="Nu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4.TIE"/>
    <s v="C:\Users\kevin\Documents\Projects\EH\XvTTC133\TIEB2M4.TIE"/>
    <x v="4"/>
    <s v="Nu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4.TIE"/>
    <s v="C:\Users\kevin\Documents\Projects\EH\XvTTC133\TIEB2M4.TIE"/>
    <x v="4"/>
    <s v="Nu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5.TIE"/>
    <s v="C:\Users\kevin\Documents\Projects\EH\XvTTC133\TIEB2M5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5.TIE"/>
    <s v="C:\Users\kevin\Documents\Projects\EH\XvTTC133\TIEB2M5.TIE"/>
    <x v="7"/>
    <s v="Alpha"/>
  </r>
  <r>
    <n v="1367"/>
    <s v="XvT-TC 133"/>
    <s v="XvT-TC"/>
    <n v="133"/>
    <s v="TIE Fighter"/>
    <x v="2"/>
    <n v="5"/>
    <d v="2009-07-27T00:00:00"/>
    <d v="2012-11-03T00:00:00"/>
    <s v="HA Ender mBind"/>
    <n v="3.7"/>
    <n v="10"/>
    <n v="2"/>
    <n v="37"/>
    <s v="EH Ship Patch for XvT"/>
    <n v="8"/>
    <s v="https://tc.emperorshammer.org/download.php?id=1367&amp;type=info"/>
    <s v="https://tc.emperorshammer.org/downloads/battles/XvT/TC/XvTTC133.zip"/>
    <s v="C:\Users\kevin\Documents\Projects\EH\XvTTC133"/>
    <s v="TIEB2M5.TIE"/>
    <s v="C:\Users\kevin\Documents\Projects\EH\XvTTC133\TIEB2M5.TIE"/>
    <x v="7"/>
    <s v="Alpha"/>
  </r>
  <r>
    <n v="1368"/>
    <s v="XWA-F 145"/>
    <s v="XWA-F"/>
    <n v="145"/>
    <s v="Mantis Surprise"/>
    <x v="4"/>
    <n v="1"/>
    <d v="2009-08-01T00:00:00"/>
    <d v="2012-11-03T00:00:00"/>
    <s v="GN Mark Schueler"/>
    <n v="2"/>
    <n v="3"/>
    <n v="1"/>
    <n v="33"/>
    <s v="Emperor's Hammer Crest"/>
    <n v="410"/>
    <s v="https://tc.emperorshammer.org/download.php?id=1368&amp;type=info"/>
    <s v="https://tc.emperorshammer.org/downloads/battles/XWA/free/XWAF145.zip"/>
    <s v="C:\Users\kevin\Documents\Projects\EH\XWAF145"/>
    <s v="1B8M1Surprise.tie"/>
    <s v="C:\Users\kevin\Documents\Projects\EH\XWAF145\1B8M1Surprise.tie"/>
    <x v="0"/>
    <s v="Mantis"/>
  </r>
  <r>
    <n v="1369"/>
    <s v="XvT-TC 134"/>
    <s v="XvT-TC"/>
    <n v="134"/>
    <s v="Engines of War"/>
    <x v="2"/>
    <n v="4"/>
    <d v="2009-08-12T00:00:00"/>
    <d v="2009-08-16T00:00:00"/>
    <s v="HA Anahorn Dempsey"/>
    <n v="4"/>
    <n v="3"/>
    <n v="2"/>
    <n v="34"/>
    <s v="None"/>
    <m/>
    <s v="https://tc.emperorshammer.org/download.php?id=1369&amp;type=info"/>
    <s v="https://tc.emperorshammer.org/downloads/battles/XvT/TC/XvTTC134.zip"/>
    <s v="C:\Users\kevin\Documents\Projects\EH\XvTTC134"/>
    <s v="fr1.tie"/>
    <s v="C:\Users\kevin\Documents\Projects\EH\XvTTC134\fr1.tie"/>
    <x v="1"/>
    <s v="Alpha"/>
  </r>
  <r>
    <n v="1369"/>
    <s v="XvT-TC 134"/>
    <s v="XvT-TC"/>
    <n v="134"/>
    <s v="Engines of War"/>
    <x v="2"/>
    <n v="4"/>
    <d v="2009-08-12T00:00:00"/>
    <d v="2009-08-16T00:00:00"/>
    <s v="HA Anahorn Dempsey"/>
    <n v="4"/>
    <n v="3"/>
    <n v="2"/>
    <n v="34"/>
    <s v="None"/>
    <m/>
    <s v="https://tc.emperorshammer.org/download.php?id=1369&amp;type=info"/>
    <s v="https://tc.emperorshammer.org/downloads/battles/XvT/TC/XvTTC134.zip"/>
    <s v="C:\Users\kevin\Documents\Projects\EH\XvTTC134"/>
    <s v="fr2.tie"/>
    <s v="C:\Users\kevin\Documents\Projects\EH\XvTTC134\fr2.tie"/>
    <x v="1"/>
    <s v="Alpha"/>
  </r>
  <r>
    <n v="1369"/>
    <s v="XvT-TC 134"/>
    <s v="XvT-TC"/>
    <n v="134"/>
    <s v="Engines of War"/>
    <x v="2"/>
    <n v="4"/>
    <d v="2009-08-12T00:00:00"/>
    <d v="2009-08-16T00:00:00"/>
    <s v="HA Anahorn Dempsey"/>
    <n v="4"/>
    <n v="3"/>
    <n v="2"/>
    <n v="34"/>
    <s v="None"/>
    <m/>
    <s v="https://tc.emperorshammer.org/download.php?id=1369&amp;type=info"/>
    <s v="https://tc.emperorshammer.org/downloads/battles/XvT/TC/XvTTC134.zip"/>
    <s v="C:\Users\kevin\Documents\Projects\EH\XvTTC134"/>
    <s v="fr3.tie"/>
    <s v="C:\Users\kevin\Documents\Projects\EH\XvTTC134\fr3.tie"/>
    <x v="0"/>
    <s v="Alpha"/>
  </r>
  <r>
    <n v="1369"/>
    <s v="XvT-TC 134"/>
    <s v="XvT-TC"/>
    <n v="134"/>
    <s v="Engines of War"/>
    <x v="2"/>
    <n v="4"/>
    <d v="2009-08-12T00:00:00"/>
    <d v="2009-08-16T00:00:00"/>
    <s v="HA Anahorn Dempsey"/>
    <n v="4"/>
    <n v="3"/>
    <n v="2"/>
    <n v="34"/>
    <s v="None"/>
    <m/>
    <s v="https://tc.emperorshammer.org/download.php?id=1369&amp;type=info"/>
    <s v="https://tc.emperorshammer.org/downloads/battles/XvT/TC/XvTTC134.zip"/>
    <s v="C:\Users\kevin\Documents\Projects\EH\XvTTC134"/>
    <s v="fr4.tie"/>
    <s v="C:\Users\kevin\Documents\Projects\EH\XvTTC134\fr4.tie"/>
    <x v="0"/>
    <s v="Theta 7"/>
  </r>
  <r>
    <n v="1370"/>
    <s v="XWA-TC 58"/>
    <s v="XWA-TC"/>
    <n v="58"/>
    <s v="Expansion"/>
    <x v="4"/>
    <n v="5"/>
    <d v="2009-09-19T00:00:00"/>
    <d v="2009-09-19T00:00:00"/>
    <s v="HA Anahorn Dempsey"/>
    <n v="4.0999999999999996"/>
    <n v="9"/>
    <n v="3"/>
    <n v="58"/>
    <s v="None"/>
    <m/>
    <s v="https://tc.emperorshammer.org/download.php?id=1370&amp;type=info"/>
    <s v="https://tc.emperorshammer.org/downloads/battles/XWA/TC/XWATC58.zip"/>
    <s v="C:\Users\kevin\Documents\Projects\EH\XWATC58"/>
    <s v="1B8M1Expansion.tie"/>
    <s v="C:\Users\kevin\Documents\Projects\EH\XWATC58\1B8M1Expansion.tie"/>
    <x v="1"/>
    <s v="Scylla"/>
  </r>
  <r>
    <n v="1370"/>
    <s v="XWA-TC 58"/>
    <s v="XWA-TC"/>
    <n v="58"/>
    <s v="Expansion"/>
    <x v="4"/>
    <n v="5"/>
    <d v="2009-09-19T00:00:00"/>
    <d v="2009-09-19T00:00:00"/>
    <s v="HA Anahorn Dempsey"/>
    <n v="4.0999999999999996"/>
    <n v="9"/>
    <n v="3"/>
    <n v="58"/>
    <s v="None"/>
    <m/>
    <s v="https://tc.emperorshammer.org/download.php?id=1370&amp;type=info"/>
    <s v="https://tc.emperorshammer.org/downloads/battles/XWA/TC/XWATC58.zip"/>
    <s v="C:\Users\kevin\Documents\Projects\EH\XWATC58"/>
    <s v="1B8M2Expansion.tie"/>
    <s v="C:\Users\kevin\Documents\Projects\EH\XWATC58\1B8M2Expansion.tie"/>
    <x v="2"/>
    <s v="Mantis"/>
  </r>
  <r>
    <n v="1370"/>
    <s v="XWA-TC 58"/>
    <s v="XWA-TC"/>
    <n v="58"/>
    <s v="Expansion"/>
    <x v="4"/>
    <n v="5"/>
    <d v="2009-09-19T00:00:00"/>
    <d v="2009-09-19T00:00:00"/>
    <s v="HA Anahorn Dempsey"/>
    <n v="4.0999999999999996"/>
    <n v="9"/>
    <n v="3"/>
    <n v="58"/>
    <s v="None"/>
    <m/>
    <s v="https://tc.emperorshammer.org/download.php?id=1370&amp;type=info"/>
    <s v="https://tc.emperorshammer.org/downloads/battles/XWA/TC/XWATC58.zip"/>
    <s v="C:\Users\kevin\Documents\Projects\EH\XWATC58"/>
    <s v="1B8M3Expansion.tie"/>
    <s v="C:\Users\kevin\Documents\Projects\EH\XWATC58\1B8M3Expansion.tie"/>
    <x v="0"/>
    <s v="Crossbow"/>
  </r>
  <r>
    <n v="1370"/>
    <s v="XWA-TC 58"/>
    <s v="XWA-TC"/>
    <n v="58"/>
    <s v="Expansion"/>
    <x v="4"/>
    <n v="5"/>
    <d v="2009-09-19T00:00:00"/>
    <d v="2009-09-19T00:00:00"/>
    <s v="HA Anahorn Dempsey"/>
    <n v="4.0999999999999996"/>
    <n v="9"/>
    <n v="3"/>
    <n v="58"/>
    <s v="None"/>
    <m/>
    <s v="https://tc.emperorshammer.org/download.php?id=1370&amp;type=info"/>
    <s v="https://tc.emperorshammer.org/downloads/battles/XWA/TC/XWATC58.zip"/>
    <s v="C:\Users\kevin\Documents\Projects\EH\XWATC58"/>
    <s v="1B8M4Expansion.tie"/>
    <s v="C:\Users\kevin\Documents\Projects\EH\XWATC58\1B8M4Expansion.tie"/>
    <x v="2"/>
    <s v="Shield"/>
  </r>
  <r>
    <n v="1370"/>
    <s v="XWA-TC 58"/>
    <s v="XWA-TC"/>
    <n v="58"/>
    <s v="Expansion"/>
    <x v="4"/>
    <n v="5"/>
    <d v="2009-09-19T00:00:00"/>
    <d v="2009-09-19T00:00:00"/>
    <s v="HA Anahorn Dempsey"/>
    <n v="4.0999999999999996"/>
    <n v="9"/>
    <n v="3"/>
    <n v="58"/>
    <s v="None"/>
    <m/>
    <s v="https://tc.emperorshammer.org/download.php?id=1370&amp;type=info"/>
    <s v="https://tc.emperorshammer.org/downloads/battles/XWA/TC/XWATC58.zip"/>
    <s v="C:\Users\kevin\Documents\Projects\EH\XWATC58"/>
    <s v="1B8M5Expansion.tie"/>
    <s v="C:\Users\kevin\Documents\Projects\EH\XWATC58\1B8M5Expansion.tie"/>
    <x v="0"/>
    <s v="Scorpion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1.tie"/>
    <s v="C:\Users\kevin\Documents\Projects\EH\TIETC241\Black1.tie"/>
    <x v="41"/>
    <s v="Omega 4-1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2.tie"/>
    <s v="C:\Users\kevin\Documents\Projects\EH\TIETC241\Black2.tie"/>
    <x v="41"/>
    <s v="Omega 4-1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3.tie"/>
    <s v="C:\Users\kevin\Documents\Projects\EH\TIETC241\Black3.tie"/>
    <x v="7"/>
    <s v="Alpha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4.tie"/>
    <s v="C:\Users\kevin\Documents\Projects\EH\TIETC241\Black4.tie"/>
    <x v="7"/>
    <s v="Alpha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5.tie"/>
    <s v="C:\Users\kevin\Documents\Projects\EH\TIETC241\Black5.tie"/>
    <x v="41"/>
    <s v="Omega 4-1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6.tie"/>
    <s v="C:\Users\kevin\Documents\Projects\EH\TIETC241\Black6.tie"/>
    <x v="41"/>
    <s v="Omega 4-1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7.tie"/>
    <s v="C:\Users\kevin\Documents\Projects\EH\TIETC241\Black7.tie"/>
    <x v="3"/>
    <s v="Omega"/>
  </r>
  <r>
    <n v="1371"/>
    <s v="TIE-TC 241"/>
    <s v="TIE-TC"/>
    <n v="241"/>
    <s v="Operation"/>
    <x v="0"/>
    <n v="8"/>
    <d v="2009-10-04T00:00:00"/>
    <d v="2009-10-05T00:00:00"/>
    <s v="FA Conker Blackwood"/>
    <n v="4.3"/>
    <n v="3"/>
    <n v="3"/>
    <n v="21"/>
    <s v="EH Ship Patch for TIE '95 | Dunari's Rest (Casino)"/>
    <s v="231|308"/>
    <s v="https://tc.emperorshammer.org/download.php?id=1371&amp;type=info"/>
    <s v="https://tc.emperorshammer.org/downloads/battles/TIE/TC/TIETC241.zip"/>
    <s v="C:\Users\kevin\Documents\Projects\EH\TIETC241"/>
    <s v="Black8.tie"/>
    <s v="C:\Users\kevin\Documents\Projects\EH\TIETC241\Black8.tie"/>
    <x v="41"/>
    <s v="Omega 4-1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1W1.TIE"/>
    <s v="C:\Users\kevin\Documents\Projects\EH\TIETC242\DH1B01W1.TIE"/>
    <x v="1"/>
    <s v="Avenger 1 -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2W1.TIE"/>
    <s v="C:\Users\kevin\Documents\Projects\EH\TIETC242\DH1B02W1.TIE"/>
    <x v="7"/>
    <s v="Righteous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3W1.TIE"/>
    <s v="C:\Users\kevin\Documents\Projects\EH\TIETC242\DH1B03W1.TIE"/>
    <x v="5"/>
    <s v="Advanced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4W1.TIE"/>
    <s v="C:\Users\kevin\Documents\Projects\EH\TIETC242\DH1B04W1.TIE"/>
    <x v="4"/>
    <s v="Krayt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5W1.TIE"/>
    <s v="C:\Users\kevin\Documents\Projects\EH\TIETC242\DH1B05W1.TIE"/>
    <x v="1"/>
    <s v="Viper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6W1.TIE"/>
    <s v="C:\Users\kevin\Documents\Projects\EH\TIETC242\DH1B06W1.TIE"/>
    <x v="1"/>
    <s v="Spider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7W1.TIE"/>
    <s v="C:\Users\kevin\Documents\Projects\EH\TIETC242\DH1B07W1.TIE"/>
    <x v="1"/>
    <s v="Thunderbolt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8W1.TIE"/>
    <s v="C:\Users\kevin\Documents\Projects\EH\TIETC242\DH1B08W1.TIE"/>
    <x v="1"/>
    <s v="Defence 1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8W2.TIE"/>
    <s v="C:\Users\kevin\Documents\Projects\EH\TIETC242\DH1B08W2.TIE"/>
    <x v="1"/>
    <s v="Defence 1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09W1.TIE"/>
    <s v="C:\Users\kevin\Documents\Projects\EH\TIETC242\DH1B09W1.TIE"/>
    <x v="0"/>
    <s v="Scorpion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0W1.TIE"/>
    <s v="C:\Users\kevin\Documents\Projects\EH\TIETC242\DH1B10W1.TIE"/>
    <x v="0"/>
    <s v="Falchion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1W1.TIE"/>
    <s v="C:\Users\kevin\Documents\Projects\EH\TIETC242\DH1B11W1.TIE"/>
    <x v="1"/>
    <s v="StarFury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2W1.TIE"/>
    <s v="C:\Users\kevin\Documents\Projects\EH\TIETC242\DH1B12W1.TIE"/>
    <x v="0"/>
    <s v="Defiant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3W1.TIE"/>
    <s v="C:\Users\kevin\Documents\Projects\EH\TIETC242\DH1B13W1.TIE"/>
    <x v="0"/>
    <s v="Scorpion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3W2.TIE"/>
    <s v="C:\Users\kevin\Documents\Projects\EH\TIETC242\DH1B13W2.TIE"/>
    <x v="0"/>
    <s v="Echo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3W3.TIE"/>
    <s v="C:\Users\kevin\Documents\Projects\EH\TIETC242\DH1B13W3.TIE"/>
    <x v="4"/>
    <s v="Raptor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3W4.TIE"/>
    <s v="C:\Users\kevin\Documents\Projects\EH\TIETC242\DH1B13W4.TIE"/>
    <x v="3"/>
    <s v="Phoenix"/>
  </r>
  <r>
    <n v="1372"/>
    <s v="TIE-TC 242"/>
    <s v="TIE-TC"/>
    <n v="242"/>
    <s v="Operation"/>
    <x v="0"/>
    <n v="18"/>
    <d v="2009-12-24T00:00:00"/>
    <d v="2009-12-24T00:00:00"/>
    <s v="HA Ender mBind"/>
    <n v="3.3"/>
    <n v="3"/>
    <n v="9"/>
    <n v="21"/>
    <s v="EH Ship Patch for TIE '95 | Bulk Cruiser"/>
    <s v="231|324"/>
    <s v="https://tc.emperorshammer.org/download.php?id=1372&amp;type=info"/>
    <s v="https://tc.emperorshammer.org/downloads/battles/TIE/TC/TIETC242.zip"/>
    <s v="C:\Users\kevin\Documents\Projects\EH\TIETC242"/>
    <s v="DH1B13W5.TIE"/>
    <s v="C:\Users\kevin\Documents\Projects\EH\TIETC242\DH1B13W5.TIE"/>
    <x v="1"/>
    <s v="StarFury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1.TIE"/>
    <s v="C:\Users\kevin\Documents\Projects\EH\XvTTC135\TIEB3M1.TIE"/>
    <x v="5"/>
    <s v="Alph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1.TIE"/>
    <s v="C:\Users\kevin\Documents\Projects\EH\XvTTC135\TIEB3M1.TIE"/>
    <x v="3"/>
    <s v="Bet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1.TIE"/>
    <s v="C:\Users\kevin\Documents\Projects\EH\XvTTC135\TIEB3M1.TIE"/>
    <x v="3"/>
    <s v="Bet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2.TIE"/>
    <s v="C:\Users\kevin\Documents\Projects\EH\XvTTC135\TIEB3M2.TIE"/>
    <x v="5"/>
    <s v="Alph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2.TIE"/>
    <s v="C:\Users\kevin\Documents\Projects\EH\XvTTC135\TIEB3M2.TIE"/>
    <x v="5"/>
    <s v="Bet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2.TIE"/>
    <s v="C:\Users\kevin\Documents\Projects\EH\XvTTC135\TIEB3M2.TIE"/>
    <x v="5"/>
    <s v="Bet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3.TIE"/>
    <s v="C:\Users\kevin\Documents\Projects\EH\XvTTC135\TIEB3M3.TIE"/>
    <x v="7"/>
    <s v="Alph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3.TIE"/>
    <s v="C:\Users\kevin\Documents\Projects\EH\XvTTC135\TIEB3M3.TIE"/>
    <x v="3"/>
    <s v="Gamm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3.TIE"/>
    <s v="C:\Users\kevin\Documents\Projects\EH\XvTTC135\TIEB3M3.TIE"/>
    <x v="3"/>
    <s v="Delt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4.TIE"/>
    <s v="C:\Users\kevin\Documents\Projects\EH\XvTTC135\TIEB3M4.TIE"/>
    <x v="4"/>
    <s v="Tau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4.TIE"/>
    <s v="C:\Users\kevin\Documents\Projects\EH\XvTTC135\TIEB3M4.TIE"/>
    <x v="3"/>
    <s v="Gamm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4.TIE"/>
    <s v="C:\Users\kevin\Documents\Projects\EH\XvTTC135\TIEB3M4.TIE"/>
    <x v="3"/>
    <s v="Gamm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5.TIE"/>
    <s v="C:\Users\kevin\Documents\Projects\EH\XvTTC135\TIEB3M5.TIE"/>
    <x v="5"/>
    <s v="Alph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5.TIE"/>
    <s v="C:\Users\kevin\Documents\Projects\EH\XvTTC135\TIEB3M5.TIE"/>
    <x v="3"/>
    <s v="Gamm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5.TIE"/>
    <s v="C:\Users\kevin\Documents\Projects\EH\XvTTC135\TIEB3M5.TIE"/>
    <x v="3"/>
    <s v="Gamm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6.TIE"/>
    <s v="C:\Users\kevin\Documents\Projects\EH\XvTTC135\TIEB3M6.TIE"/>
    <x v="4"/>
    <s v="Tau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6.TIE"/>
    <s v="C:\Users\kevin\Documents\Projects\EH\XvTTC135\TIEB3M6.TIE"/>
    <x v="3"/>
    <s v="Gamma"/>
  </r>
  <r>
    <n v="1373"/>
    <s v="XvT-TC 135"/>
    <s v="XvT-TC"/>
    <n v="135"/>
    <s v="TIE Fighter"/>
    <x v="2"/>
    <n v="6"/>
    <d v="2009-12-25T00:00:00"/>
    <d v="2012-11-03T00:00:00"/>
    <s v="HA Ender mBind"/>
    <n v="3.5"/>
    <n v="11"/>
    <n v="2"/>
    <n v="39"/>
    <s v="EH Ship Patch for XvT"/>
    <n v="8"/>
    <s v="https://tc.emperorshammer.org/download.php?id=1373&amp;type=info"/>
    <s v="https://tc.emperorshammer.org/downloads/battles/XvT/TC/XvTTC135.zip"/>
    <s v="C:\Users\kevin\Documents\Projects\EH\XvTTC135"/>
    <s v="TIEB3M6.TIE"/>
    <s v="C:\Users\kevin\Documents\Projects\EH\XvTTC135\TIEB3M6.TIE"/>
    <x v="3"/>
    <s v="Gamma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1XVT.tie"/>
    <s v="C:\Users\kevin\Documents\Projects\EH\XvTCAB5\HE1M1XVT.tie"/>
    <x v="1"/>
    <s v="Ghost 1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1XVT.tie"/>
    <s v="C:\Users\kevin\Documents\Projects\EH\XvTCAB5\HE1M1XVT.tie"/>
    <x v="1"/>
    <s v="Ghost 2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1XVT.tie"/>
    <s v="C:\Users\kevin\Documents\Projects\EH\XvTCAB5\HE1M1XVT.tie"/>
    <x v="1"/>
    <s v="Ghost 3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2XVT.tie"/>
    <s v="C:\Users\kevin\Documents\Projects\EH\XvTCAB5\HE1M2XVT.tie"/>
    <x v="4"/>
    <s v="Kraken 2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3XVT.tie"/>
    <s v="C:\Users\kevin\Documents\Projects\EH\XvTCAB5\HE1M3XVT.tie"/>
    <x v="13"/>
    <s v="Satar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4XVT.tie"/>
    <s v="C:\Users\kevin\Documents\Projects\EH\XvTCAB5\HE1M4XVT.tie"/>
    <x v="56"/>
    <s v="Knight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4XVT.tie"/>
    <s v="C:\Users\kevin\Documents\Projects\EH\XvTCAB5\HE1M4XVT.tie"/>
    <x v="56"/>
    <s v="Knight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4XVT.tie"/>
    <s v="C:\Users\kevin\Documents\Projects\EH\XvTCAB5\HE1M4XVT.tie"/>
    <x v="12"/>
    <s v="Razor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4XVT.tie"/>
    <s v="C:\Users\kevin\Documents\Projects\EH\XvTCAB5\HE1M4XVT.tie"/>
    <x v="12"/>
    <s v="Razor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5XVT.tie"/>
    <s v="C:\Users\kevin\Documents\Projects\EH\XvTCAB5\HE1M5XVT.tie"/>
    <x v="2"/>
    <s v="Shield 1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5XVT.tie"/>
    <s v="C:\Users\kevin\Documents\Projects\EH\XvTCAB5\HE1M5XVT.tie"/>
    <x v="2"/>
    <s v="Shield 2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5XVT.tie"/>
    <s v="C:\Users\kevin\Documents\Projects\EH\XvTCAB5\HE1M5XVT.tie"/>
    <x v="2"/>
    <s v="Shield 3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6XVT.tie"/>
    <s v="C:\Users\kevin\Documents\Projects\EH\XvTCAB5\HE1M6XVT.tie"/>
    <x v="41"/>
    <s v="Core 1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7XVT.tie"/>
    <s v="C:\Users\kevin\Documents\Projects\EH\XvTCAB5\HE1M7XVT.tie"/>
    <x v="3"/>
    <s v="Purgatory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7XVT.tie"/>
    <s v="C:\Users\kevin\Documents\Projects\EH\XvTCAB5\HE1M7XVT.tie"/>
    <x v="3"/>
    <s v="Purgatory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7XVT.tie"/>
    <s v="C:\Users\kevin\Documents\Projects\EH\XvTCAB5\HE1M7XVT.tie"/>
    <x v="3"/>
    <s v="Purgatory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8XVT.tie"/>
    <s v="C:\Users\kevin\Documents\Projects\EH\XvTCAB5\HE1M8XVT.tie"/>
    <x v="0"/>
    <s v="Praetorian 2 - 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9XVT.tie"/>
    <s v="C:\Users\kevin\Documents\Projects\EH\XvTCAB5\HE1M9XVT.tie"/>
    <x v="19"/>
    <s v="Asp 1 -"/>
  </r>
  <r>
    <n v="1374"/>
    <s v="XvT-CAB 5"/>
    <s v="XvT-CAB"/>
    <n v="5"/>
    <s v="Hawkeye I"/>
    <x v="2"/>
    <n v="10"/>
    <d v="2009-12-27T00:00:00"/>
    <d v="2009-12-27T00:00:00"/>
    <s v="HA Ender mBind"/>
    <n v="4.2"/>
    <n v="6"/>
    <n v="1"/>
    <n v="30"/>
    <s v="EH Ship Patch for XvT"/>
    <n v="8"/>
    <s v="https://tc.emperorshammer.org/download.php?id=1374&amp;type=info"/>
    <s v="https://tc.emperorshammer.org/downloads/battles/XvT/CAB/XvTCAB5.zip"/>
    <s v="C:\Users\kevin\Documents\Projects\EH\XvTCAB5"/>
    <s v="HE1MAXVT.tie"/>
    <s v="C:\Users\kevin\Documents\Projects\EH\XvTCAB5\HE1MAXVT.tie"/>
    <x v="7"/>
    <s v="Resh"/>
  </r>
  <r>
    <n v="1375"/>
    <s v="XvT-F 226"/>
    <s v="XvT-F"/>
    <n v="226"/>
    <s v="Dempsey's Quest #1"/>
    <x v="2"/>
    <n v="1"/>
    <d v="2010-01-02T00:00:00"/>
    <d v="2010-01-02T00:00:00"/>
    <s v="HA Anahorn Dempsey"/>
    <n v="1"/>
    <n v="4"/>
    <n v="2"/>
    <n v="11"/>
    <s v="EH Ship Patch for XvT | Bulk Cruiser | Authority IRD"/>
    <s v="8|16|14"/>
    <s v="https://tc.emperorshammer.org/download.php?id=1375&amp;type=info"/>
    <s v="https://tc.emperorshammer.org/downloads/battles/XvT/free/XvTF226.zip"/>
    <s v="C:\Users\kevin\Documents\Projects\EH\XvTF226"/>
    <s v="dempsey1.tie"/>
    <s v="C:\Users\kevin\Documents\Projects\EH\XvTF226\dempsey1.tie"/>
    <x v="64"/>
    <s v="Agora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1BR.tie"/>
    <s v="C:\Users\kevin\Documents\Projects\EH\XWATC59\1b8m1BR.tie"/>
    <x v="65"/>
    <s v="Omega 4-1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2BR.tie"/>
    <s v="C:\Users\kevin\Documents\Projects\EH\XWATC59\1b8m2BR.tie"/>
    <x v="65"/>
    <s v="Omega 4-1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3BR.tie"/>
    <s v="C:\Users\kevin\Documents\Projects\EH\XWATC59\1b8m3BR.tie"/>
    <x v="7"/>
    <s v="Alpha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4BR.tie"/>
    <s v="C:\Users\kevin\Documents\Projects\EH\XWATC59\1b8m4BR.tie"/>
    <x v="7"/>
    <s v="Alpha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5BR.tie"/>
    <s v="C:\Users\kevin\Documents\Projects\EH\XWATC59\1b8m5BR.tie"/>
    <x v="65"/>
    <s v="Omega 4-1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6BR.tie"/>
    <s v="C:\Users\kevin\Documents\Projects\EH\XWATC59\1b8m6BR.tie"/>
    <x v="65"/>
    <s v="Omega 4-1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7BR.tie"/>
    <s v="C:\Users\kevin\Documents\Projects\EH\XWATC59\1b8m7BR.tie"/>
    <x v="3"/>
    <s v="Omicron"/>
  </r>
  <r>
    <n v="1376"/>
    <s v="XWA-TC 59"/>
    <s v="XWA-TC"/>
    <n v="59"/>
    <s v="Operation"/>
    <x v="4"/>
    <n v="8"/>
    <d v="2010-01-02T00:00:00"/>
    <d v="2010-01-02T00:00:00"/>
    <s v="FA Conker Blackwood"/>
    <n v="4.7"/>
    <n v="6"/>
    <n v="3"/>
    <n v="39"/>
    <s v="None"/>
    <m/>
    <s v="https://tc.emperorshammer.org/download.php?id=1376&amp;type=info"/>
    <s v="https://tc.emperorshammer.org/downloads/battles/XWA/TC/XWATC59.zip"/>
    <s v="C:\Users\kevin\Documents\Projects\EH\XWATC59"/>
    <s v="1b8m8BR.tie"/>
    <s v="C:\Users\kevin\Documents\Projects\EH\XWATC59\1b8m8BR.tie"/>
    <x v="65"/>
    <s v="Omega 4-1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1.TIE"/>
    <s v="C:\Users\kevin\Documents\Projects\EH\XvTTC136\TIEB4M1.TIE"/>
    <x v="7"/>
    <s v="Alph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1.TIE"/>
    <s v="C:\Users\kevin\Documents\Projects\EH\XvTTC136\TIEB4M1.TIE"/>
    <x v="7"/>
    <s v="Bet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1.TIE"/>
    <s v="C:\Users\kevin\Documents\Projects\EH\XvTTC136\TIEB4M1.TIE"/>
    <x v="7"/>
    <s v="Gamm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2.TIE"/>
    <s v="C:\Users\kevin\Documents\Projects\EH\XvTTC136\TIEB4M2.TIE"/>
    <x v="5"/>
    <s v="Alph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2.TIE"/>
    <s v="C:\Users\kevin\Documents\Projects\EH\XvTTC136\TIEB4M2.TIE"/>
    <x v="5"/>
    <s v="Bet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2.TIE"/>
    <s v="C:\Users\kevin\Documents\Projects\EH\XvTTC136\TIEB4M2.TIE"/>
    <x v="5"/>
    <s v="Gamm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3.TIE"/>
    <s v="C:\Users\kevin\Documents\Projects\EH\XvTTC136\TIEB4M3.TIE"/>
    <x v="5"/>
    <s v="Alph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3.TIE"/>
    <s v="C:\Users\kevin\Documents\Projects\EH\XvTTC136\TIEB4M3.TIE"/>
    <x v="5"/>
    <s v="Bet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3.TIE"/>
    <s v="C:\Users\kevin\Documents\Projects\EH\XvTTC136\TIEB4M3.TIE"/>
    <x v="5"/>
    <s v="Gamm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4.TIE"/>
    <s v="C:\Users\kevin\Documents\Projects\EH\XvTTC136\TIEB4M4.TIE"/>
    <x v="3"/>
    <s v="Alph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4.TIE"/>
    <s v="C:\Users\kevin\Documents\Projects\EH\XvTTC136\TIEB4M4.TIE"/>
    <x v="3"/>
    <s v="Alph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4.TIE"/>
    <s v="C:\Users\kevin\Documents\Projects\EH\XvTTC136\TIEB4M4.TIE"/>
    <x v="3"/>
    <s v="Alph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5.TIE"/>
    <s v="C:\Users\kevin\Documents\Projects\EH\XvTTC136\TIEB4M5.TIE"/>
    <x v="4"/>
    <s v="Tau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5.TIE"/>
    <s v="C:\Users\kevin\Documents\Projects\EH\XvTTC136\TIEB4M5.TIE"/>
    <x v="5"/>
    <s v="Gamma"/>
  </r>
  <r>
    <n v="1377"/>
    <s v="XvT-TC 136"/>
    <s v="XvT-TC"/>
    <n v="136"/>
    <s v="TIE Fighter"/>
    <x v="2"/>
    <n v="5"/>
    <d v="2010-01-09T00:00:00"/>
    <d v="2010-01-09T00:00:00"/>
    <s v="HA Ender mBind"/>
    <n v="3.4"/>
    <n v="7"/>
    <n v="2"/>
    <n v="26"/>
    <s v="EH Ship Patch for XvT"/>
    <n v="8"/>
    <s v="https://tc.emperorshammer.org/download.php?id=1377&amp;type=info"/>
    <s v="https://tc.emperorshammer.org/downloads/battles/XvT/TC/XvTTC136.zip"/>
    <s v="C:\Users\kevin\Documents\Projects\EH\XvTTC136"/>
    <s v="TIEB4M5.TIE"/>
    <s v="C:\Users\kevin\Documents\Projects\EH\XvTTC136\TIEB4M5.TIE"/>
    <x v="5"/>
    <s v="Gamma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1.TIE"/>
    <s v="C:\Users\kevin\Documents\Projects\EH\XvTTC137\TIEB5M1.TIE"/>
    <x v="3"/>
    <s v="Gamma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1.TIE"/>
    <s v="C:\Users\kevin\Documents\Projects\EH\XvTTC137\TIEB5M1.TIE"/>
    <x v="3"/>
    <s v="Gamma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1.TIE"/>
    <s v="C:\Users\kevin\Documents\Projects\EH\XvTTC137\TIEB5M1.TIE"/>
    <x v="3"/>
    <s v="Gamma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2.TIE"/>
    <s v="C:\Users\kevin\Documents\Projects\EH\XvTTC137\TIEB5M2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2.TIE"/>
    <s v="C:\Users\kevin\Documents\Projects\EH\XvTTC137\TIEB5M2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2.TIE"/>
    <s v="C:\Users\kevin\Documents\Projects\EH\XvTTC137\TIEB5M2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3.TIE"/>
    <s v="C:\Users\kevin\Documents\Projects\EH\XvTTC137\TIEB5M3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3.TIE"/>
    <s v="C:\Users\kevin\Documents\Projects\EH\XvTTC137\TIEB5M3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3.TIE"/>
    <s v="C:\Users\kevin\Documents\Projects\EH\XvTTC137\TIEB5M3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4.TIE"/>
    <s v="C:\Users\kevin\Documents\Projects\EH\XvTTC137\TIEB5M4.TIE"/>
    <x v="1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4.TIE"/>
    <s v="C:\Users\kevin\Documents\Projects\EH\XvTTC137\TIEB5M4.TIE"/>
    <x v="1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4.TIE"/>
    <s v="C:\Users\kevin\Documents\Projects\EH\XvTTC137\TIEB5M4.TIE"/>
    <x v="1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5.TIE"/>
    <s v="C:\Users\kevin\Documents\Projects\EH\XvTTC137\TIEB5M5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5.TIE"/>
    <s v="C:\Users\kevin\Documents\Projects\EH\XvTTC137\TIEB5M5.TIE"/>
    <x v="4"/>
    <s v="Mu"/>
  </r>
  <r>
    <n v="1378"/>
    <s v="XvT-TC 137"/>
    <s v="XvT-TC"/>
    <n v="137"/>
    <s v="TIE Fighter"/>
    <x v="2"/>
    <n v="5"/>
    <d v="2010-01-09T00:00:00"/>
    <d v="2010-01-09T00:00:00"/>
    <s v="HA Ender mBind"/>
    <n v="2.8"/>
    <n v="6"/>
    <n v="4"/>
    <n v="28"/>
    <s v="EH Ship Patch for XvT"/>
    <n v="8"/>
    <s v="https://tc.emperorshammer.org/download.php?id=1378&amp;type=info"/>
    <s v="https://tc.emperorshammer.org/downloads/battles/XvT/TC/XvTTC137.zip"/>
    <s v="C:\Users\kevin\Documents\Projects\EH\XvTTC137"/>
    <s v="TIEB5M5.TIE"/>
    <s v="C:\Users\kevin\Documents\Projects\EH\XvTTC137\TIEB5M5.TIE"/>
    <x v="4"/>
    <s v="Mu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1.TIE"/>
    <s v="C:\Users\kevin\Documents\Projects\EH\XvTTC138\TIEB6M1.TIE"/>
    <x v="1"/>
    <s v="Alpha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1.TIE"/>
    <s v="C:\Users\kevin\Documents\Projects\EH\XvTTC138\TIEB6M1.TIE"/>
    <x v="1"/>
    <s v="Alpha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1.TIE"/>
    <s v="C:\Users\kevin\Documents\Projects\EH\XvTTC138\TIEB6M1.TIE"/>
    <x v="1"/>
    <s v="Alpha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2.TIE"/>
    <s v="C:\Users\kevin\Documents\Projects\EH\XvTTC138\TIEB6M2.TIE"/>
    <x v="1"/>
    <s v="Alpha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2.TIE"/>
    <s v="C:\Users\kevin\Documents\Projects\EH\XvTTC138\TIEB6M2.TIE"/>
    <x v="1"/>
    <s v="Alpha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2.TIE"/>
    <s v="C:\Users\kevin\Documents\Projects\EH\XvTTC138\TIEB6M2.TIE"/>
    <x v="1"/>
    <s v="Alpha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3.TIE"/>
    <s v="C:\Users\kevin\Documents\Projects\EH\XvTTC138\TIEB6M3.TIE"/>
    <x v="4"/>
    <s v="Tau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3.TIE"/>
    <s v="C:\Users\kevin\Documents\Projects\EH\XvTTC138\TIEB6M3.TIE"/>
    <x v="4"/>
    <s v="Tau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3.TIE"/>
    <s v="C:\Users\kevin\Documents\Projects\EH\XvTTC138\TIEB6M3.TIE"/>
    <x v="4"/>
    <s v="Tau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4.TIE"/>
    <s v="C:\Users\kevin\Documents\Projects\EH\XvTTC138\TIEB6M4.TIE"/>
    <x v="4"/>
    <s v="Tau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4.TIE"/>
    <s v="C:\Users\kevin\Documents\Projects\EH\XvTTC138\TIEB6M4.TIE"/>
    <x v="4"/>
    <s v="Tau"/>
  </r>
  <r>
    <n v="1379"/>
    <s v="XvT-TC 138"/>
    <s v="XvT-TC"/>
    <n v="138"/>
    <s v="TIE Fighter"/>
    <x v="2"/>
    <n v="4"/>
    <d v="2010-01-09T00:00:00"/>
    <d v="2010-01-09T00:00:00"/>
    <s v="HA Ender mBind"/>
    <n v="4.2"/>
    <n v="12"/>
    <n v="2"/>
    <n v="46"/>
    <s v="None"/>
    <m/>
    <s v="https://tc.emperorshammer.org/download.php?id=1379&amp;type=info"/>
    <s v="https://tc.emperorshammer.org/downloads/battles/XvT/TC/XvTTC138.zip"/>
    <s v="C:\Users\kevin\Documents\Projects\EH\XvTTC138"/>
    <s v="TIEB6M4.TIE"/>
    <s v="C:\Users\kevin\Documents\Projects\EH\XvTTC138\TIEB6M4.TIE"/>
    <x v="4"/>
    <s v="Tau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1.TIE"/>
    <s v="C:\Users\kevin\Documents\Projects\EH\XvTTC139\TIEB7M1.TIE"/>
    <x v="1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1.TIE"/>
    <s v="C:\Users\kevin\Documents\Projects\EH\XvTTC139\TIEB7M1.TIE"/>
    <x v="1"/>
    <s v="Bet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1.TIE"/>
    <s v="C:\Users\kevin\Documents\Projects\EH\XvTTC139\TIEB7M1.TIE"/>
    <x v="1"/>
    <s v="Bet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2.TIE"/>
    <s v="C:\Users\kevin\Documents\Projects\EH\XvTTC139\TIEB7M2.TIE"/>
    <x v="1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2.TIE"/>
    <s v="C:\Users\kevin\Documents\Projects\EH\XvTTC139\TIEB7M2.TIE"/>
    <x v="1"/>
    <s v="Bet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2.TIE"/>
    <s v="C:\Users\kevin\Documents\Projects\EH\XvTTC139\TIEB7M2.TIE"/>
    <x v="1"/>
    <s v="Gamm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3.TIE"/>
    <s v="C:\Users\kevin\Documents\Projects\EH\XvTTC139\TIEB7M3.TIE"/>
    <x v="1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3.TIE"/>
    <s v="C:\Users\kevin\Documents\Projects\EH\XvTTC139\TIEB7M3.TIE"/>
    <x v="1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3.TIE"/>
    <s v="C:\Users\kevin\Documents\Projects\EH\XvTTC139\TIEB7M3.TIE"/>
    <x v="1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4.TIE"/>
    <s v="C:\Users\kevin\Documents\Projects\EH\XvTTC139\TIEB7M4.TIE"/>
    <x v="0"/>
    <s v="Delt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4.TIE"/>
    <s v="C:\Users\kevin\Documents\Projects\EH\XvTTC139\TIEB7M4.TIE"/>
    <x v="0"/>
    <s v="Delt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4.TIE"/>
    <s v="C:\Users\kevin\Documents\Projects\EH\XvTTC139\TIEB7M4.TIE"/>
    <x v="0"/>
    <s v="Delt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5.TIE"/>
    <s v="C:\Users\kevin\Documents\Projects\EH\XvTTC139\TIEB7M5.TIE"/>
    <x v="0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5.TIE"/>
    <s v="C:\Users\kevin\Documents\Projects\EH\XvTTC139\TIEB7M5.TIE"/>
    <x v="0"/>
    <s v="Alpha"/>
  </r>
  <r>
    <n v="1380"/>
    <s v="XvT-TC 139"/>
    <s v="XvT-TC"/>
    <n v="139"/>
    <s v="TIE Fighter"/>
    <x v="2"/>
    <n v="5"/>
    <d v="2010-01-09T00:00:00"/>
    <d v="2020-07-16T00:00:00"/>
    <s v="HA Ender mBind"/>
    <n v="4.4000000000000004"/>
    <n v="7"/>
    <n v="4"/>
    <n v="22"/>
    <s v="EH Ship Patch for XvT"/>
    <n v="8"/>
    <s v="https://tc.emperorshammer.org/download.php?id=1380&amp;type=info"/>
    <s v="https://tc.emperorshammer.org/downloads/battles/XvT/TC/XvTTC139.zip"/>
    <s v="C:\Users\kevin\Documents\Projects\EH\XvTTC139"/>
    <s v="TIEB7M5.TIE"/>
    <s v="C:\Users\kevin\Documents\Projects\EH\XvTTC139\TIEB7M5.TIE"/>
    <x v="0"/>
    <s v="Alpha"/>
  </r>
  <r>
    <n v="1381"/>
    <s v="TIE-TC 243"/>
    <s v="TIE-TC"/>
    <n v="243"/>
    <s v="Beta Squad"/>
    <x v="0"/>
    <n v="5"/>
    <d v="2010-01-16T00:00:00"/>
    <d v="2010-01-16T00:00:00"/>
    <s v="FA Conker Blackwood"/>
    <n v="4"/>
    <n v="2"/>
    <n v="2"/>
    <n v="20"/>
    <s v="EH Ship Patch for TIE '95 | Interceptor Enforcement Ship | Dungeon Ship | M/FRT the Luggage"/>
    <s v="231|270|327|254"/>
    <s v="https://tc.emperorshammer.org/download.php?id=1381&amp;type=info"/>
    <s v="https://tc.emperorshammer.org/downloads/battles/TIE/TC/TIETC243.zip"/>
    <s v="C:\Users\kevin\Documents\Projects\EH\TIETC243"/>
    <s v="Lizard1.tie"/>
    <s v="C:\Users\kevin\Documents\Projects\EH\TIETC243\Lizard1.tie"/>
    <x v="41"/>
    <s v="Beta 1"/>
  </r>
  <r>
    <n v="1381"/>
    <s v="TIE-TC 243"/>
    <s v="TIE-TC"/>
    <n v="243"/>
    <s v="Beta Squad"/>
    <x v="0"/>
    <n v="5"/>
    <d v="2010-01-16T00:00:00"/>
    <d v="2010-01-16T00:00:00"/>
    <s v="FA Conker Blackwood"/>
    <n v="4"/>
    <n v="2"/>
    <n v="2"/>
    <n v="20"/>
    <s v="EH Ship Patch for TIE '95 | Interceptor Enforcement Ship | Dungeon Ship | M/FRT the Luggage"/>
    <s v="231|270|327|254"/>
    <s v="https://tc.emperorshammer.org/download.php?id=1381&amp;type=info"/>
    <s v="https://tc.emperorshammer.org/downloads/battles/TIE/TC/TIETC243.zip"/>
    <s v="C:\Users\kevin\Documents\Projects\EH\TIETC243"/>
    <s v="Lizard2.tie"/>
    <s v="C:\Users\kevin\Documents\Projects\EH\TIETC243\Lizard2.tie"/>
    <x v="60"/>
    <s v="Beta 1"/>
  </r>
  <r>
    <n v="1381"/>
    <s v="TIE-TC 243"/>
    <s v="TIE-TC"/>
    <n v="243"/>
    <s v="Beta Squad"/>
    <x v="0"/>
    <n v="5"/>
    <d v="2010-01-16T00:00:00"/>
    <d v="2010-01-16T00:00:00"/>
    <s v="FA Conker Blackwood"/>
    <n v="4"/>
    <n v="2"/>
    <n v="2"/>
    <n v="20"/>
    <s v="EH Ship Patch for TIE '95 | Interceptor Enforcement Ship | Dungeon Ship | M/FRT the Luggage"/>
    <s v="231|270|327|254"/>
    <s v="https://tc.emperorshammer.org/download.php?id=1381&amp;type=info"/>
    <s v="https://tc.emperorshammer.org/downloads/battles/TIE/TC/TIETC243.zip"/>
    <s v="C:\Users\kevin\Documents\Projects\EH\TIETC243"/>
    <s v="Lizard3.tie"/>
    <s v="C:\Users\kevin\Documents\Projects\EH\TIETC243\Lizard3.tie"/>
    <x v="41"/>
    <s v="Beta 1"/>
  </r>
  <r>
    <n v="1381"/>
    <s v="TIE-TC 243"/>
    <s v="TIE-TC"/>
    <n v="243"/>
    <s v="Beta Squad"/>
    <x v="0"/>
    <n v="5"/>
    <d v="2010-01-16T00:00:00"/>
    <d v="2010-01-16T00:00:00"/>
    <s v="FA Conker Blackwood"/>
    <n v="4"/>
    <n v="2"/>
    <n v="2"/>
    <n v="20"/>
    <s v="EH Ship Patch for TIE '95 | Interceptor Enforcement Ship | Dungeon Ship | M/FRT the Luggage"/>
    <s v="231|270|327|254"/>
    <s v="https://tc.emperorshammer.org/download.php?id=1381&amp;type=info"/>
    <s v="https://tc.emperorshammer.org/downloads/battles/TIE/TC/TIETC243.zip"/>
    <s v="C:\Users\kevin\Documents\Projects\EH\TIETC243"/>
    <s v="Lizard4.tie"/>
    <s v="C:\Users\kevin\Documents\Projects\EH\TIETC243\Lizard4.tie"/>
    <x v="60"/>
    <s v="Beta 1"/>
  </r>
  <r>
    <n v="1381"/>
    <s v="TIE-TC 243"/>
    <s v="TIE-TC"/>
    <n v="243"/>
    <s v="Beta Squad"/>
    <x v="0"/>
    <n v="5"/>
    <d v="2010-01-16T00:00:00"/>
    <d v="2010-01-16T00:00:00"/>
    <s v="FA Conker Blackwood"/>
    <n v="4"/>
    <n v="2"/>
    <n v="2"/>
    <n v="20"/>
    <s v="EH Ship Patch for TIE '95 | Interceptor Enforcement Ship | Dungeon Ship | M/FRT the Luggage"/>
    <s v="231|270|327|254"/>
    <s v="https://tc.emperorshammer.org/download.php?id=1381&amp;type=info"/>
    <s v="https://tc.emperorshammer.org/downloads/battles/TIE/TC/TIETC243.zip"/>
    <s v="C:\Users\kevin\Documents\Projects\EH\TIETC243"/>
    <s v="Lizard5.tie"/>
    <s v="C:\Users\kevin\Documents\Projects\EH\TIETC243\Lizard5.tie"/>
    <x v="41"/>
    <s v="Beta 1"/>
  </r>
  <r>
    <n v="1382"/>
    <s v="BoP-TC 26"/>
    <s v="BoP-TC"/>
    <n v="26"/>
    <s v="The Life and Times of Rem Derrick"/>
    <x v="3"/>
    <n v="5"/>
    <d v="2010-01-20T00:00:00"/>
    <d v="2010-01-20T00:00:00"/>
    <s v="HA Anahorn Dempsey"/>
    <n v="3"/>
    <n v="3"/>
    <n v="3"/>
    <n v="16"/>
    <s v="EH Ship Patch for BoP | Delta-7 Aethersprite | Firespray  | Venator-class Star Destroyer"/>
    <s v="9|128|130|178"/>
    <s v="https://tc.emperorshammer.org/download.php?id=1382&amp;type=info"/>
    <s v="https://tc.emperorshammer.org/downloads/battles/BoP/TC/BoPTC26.zip"/>
    <s v="C:\Users\kevin\Documents\Projects\EH\BoPTC26"/>
    <s v="derrick1.tie"/>
    <s v="C:\Users\kevin\Documents\Projects\EH\BoPTC26\derrick1.tie"/>
    <x v="66"/>
    <s v="Darkness"/>
  </r>
  <r>
    <n v="1382"/>
    <s v="BoP-TC 26"/>
    <s v="BoP-TC"/>
    <n v="26"/>
    <s v="The Life and Times of Rem Derrick"/>
    <x v="3"/>
    <n v="5"/>
    <d v="2010-01-20T00:00:00"/>
    <d v="2010-01-20T00:00:00"/>
    <s v="HA Anahorn Dempsey"/>
    <n v="3"/>
    <n v="3"/>
    <n v="3"/>
    <n v="16"/>
    <s v="EH Ship Patch for BoP | Delta-7 Aethersprite | Firespray  | Venator-class Star Destroyer"/>
    <s v="9|128|130|178"/>
    <s v="https://tc.emperorshammer.org/download.php?id=1382&amp;type=info"/>
    <s v="https://tc.emperorshammer.org/downloads/battles/BoP/TC/BoPTC26.zip"/>
    <s v="C:\Users\kevin\Documents\Projects\EH\BoPTC26"/>
    <s v="derrick2.tie"/>
    <s v="C:\Users\kevin\Documents\Projects\EH\BoPTC26\derrick2.tie"/>
    <x v="66"/>
    <s v="Darkness"/>
  </r>
  <r>
    <n v="1382"/>
    <s v="BoP-TC 26"/>
    <s v="BoP-TC"/>
    <n v="26"/>
    <s v="The Life and Times of Rem Derrick"/>
    <x v="3"/>
    <n v="5"/>
    <d v="2010-01-20T00:00:00"/>
    <d v="2010-01-20T00:00:00"/>
    <s v="HA Anahorn Dempsey"/>
    <n v="3"/>
    <n v="3"/>
    <n v="3"/>
    <n v="16"/>
    <s v="EH Ship Patch for BoP | Delta-7 Aethersprite | Firespray  | Venator-class Star Destroyer"/>
    <s v="9|128|130|178"/>
    <s v="https://tc.emperorshammer.org/download.php?id=1382&amp;type=info"/>
    <s v="https://tc.emperorshammer.org/downloads/battles/BoP/TC/BoPTC26.zip"/>
    <s v="C:\Users\kevin\Documents\Projects\EH\BoPTC26"/>
    <s v="derrick3.tie"/>
    <s v="C:\Users\kevin\Documents\Projects\EH\BoPTC26\derrick3.tie"/>
    <x v="66"/>
    <s v="Darkness"/>
  </r>
  <r>
    <n v="1382"/>
    <s v="BoP-TC 26"/>
    <s v="BoP-TC"/>
    <n v="26"/>
    <s v="The Life and Times of Rem Derrick"/>
    <x v="3"/>
    <n v="5"/>
    <d v="2010-01-20T00:00:00"/>
    <d v="2010-01-20T00:00:00"/>
    <s v="HA Anahorn Dempsey"/>
    <n v="3"/>
    <n v="3"/>
    <n v="3"/>
    <n v="16"/>
    <s v="EH Ship Patch for BoP | Delta-7 Aethersprite | Firespray  | Venator-class Star Destroyer"/>
    <s v="9|128|130|178"/>
    <s v="https://tc.emperorshammer.org/download.php?id=1382&amp;type=info"/>
    <s v="https://tc.emperorshammer.org/downloads/battles/BoP/TC/BoPTC26.zip"/>
    <s v="C:\Users\kevin\Documents\Projects\EH\BoPTC26"/>
    <s v="derrick4.tie"/>
    <s v="C:\Users\kevin\Documents\Projects\EH\BoPTC26\derrick4.tie"/>
    <x v="27"/>
    <s v="Caretaker"/>
  </r>
  <r>
    <n v="1382"/>
    <s v="BoP-TC 26"/>
    <s v="BoP-TC"/>
    <n v="26"/>
    <s v="The Life and Times of Rem Derrick"/>
    <x v="3"/>
    <n v="5"/>
    <d v="2010-01-20T00:00:00"/>
    <d v="2010-01-20T00:00:00"/>
    <s v="HA Anahorn Dempsey"/>
    <n v="3"/>
    <n v="3"/>
    <n v="3"/>
    <n v="16"/>
    <s v="EH Ship Patch for BoP | Delta-7 Aethersprite | Firespray  | Venator-class Star Destroyer"/>
    <s v="9|128|130|178"/>
    <s v="https://tc.emperorshammer.org/download.php?id=1382&amp;type=info"/>
    <s v="https://tc.emperorshammer.org/downloads/battles/BoP/TC/BoPTC26.zip"/>
    <s v="C:\Users\kevin\Documents\Projects\EH\BoPTC26"/>
    <s v="derrick5.tie"/>
    <s v="C:\Users\kevin\Documents\Projects\EH\BoPTC26\derrick5.tie"/>
    <x v="1"/>
    <s v="Destroyer"/>
  </r>
  <r>
    <n v="1383"/>
    <s v="XvT-F 227"/>
    <s v="XvT-F"/>
    <n v="227"/>
    <s v="Dempsey's Quest #2"/>
    <x v="2"/>
    <n v="1"/>
    <d v="2010-01-22T00:00:00"/>
    <d v="2010-01-22T00:00:00"/>
    <s v="HA Anahorn Dempsey"/>
    <n v="2"/>
    <n v="3"/>
    <n v="1"/>
    <n v="12"/>
    <s v="EH Ship Patch for XvT | I-7 Howlrunner | Bulk Cruiser"/>
    <s v="8|45|16"/>
    <s v="https://tc.emperorshammer.org/download.php?id=1383&amp;type=info"/>
    <s v="https://tc.emperorshammer.org/downloads/battles/XvT/free/XvTF227.zip"/>
    <s v="C:\Users\kevin\Documents\Projects\EH\XvTF227"/>
    <s v="dempsey2.tie"/>
    <s v="C:\Users\kevin\Documents\Projects\EH\XvTF227\dempsey2.tie"/>
    <x v="1"/>
    <s v="Alpha"/>
  </r>
  <r>
    <n v="1383"/>
    <s v="XvT-F 227"/>
    <s v="XvT-F"/>
    <n v="227"/>
    <s v="Dempsey's Quest #2"/>
    <x v="2"/>
    <n v="1"/>
    <d v="2010-01-22T00:00:00"/>
    <d v="2010-01-22T00:00:00"/>
    <s v="HA Anahorn Dempsey"/>
    <n v="2"/>
    <n v="3"/>
    <n v="1"/>
    <n v="12"/>
    <s v="EH Ship Patch for XvT | I-7 Howlrunner | Bulk Cruiser"/>
    <s v="8|45|16"/>
    <s v="https://tc.emperorshammer.org/download.php?id=1383&amp;type=info"/>
    <s v="https://tc.emperorshammer.org/downloads/battles/XvT/free/XvTF227.zip"/>
    <s v="C:\Users\kevin\Documents\Projects\EH\XvTF227"/>
    <s v="dempsey2.tie"/>
    <s v="C:\Users\kevin\Documents\Projects\EH\XvTF227\dempsey2.tie"/>
    <x v="0"/>
    <s v="Beta"/>
  </r>
  <r>
    <n v="1384"/>
    <s v="XWA-F 146"/>
    <s v="XWA-F"/>
    <n v="146"/>
    <s v="Illustrious"/>
    <x v="4"/>
    <n v="1"/>
    <d v="2010-01-22T00:00:00"/>
    <d v="2012-11-03T00:00:00"/>
    <s v="HA Anahorn Dempsey"/>
    <n v="4.8"/>
    <n v="4"/>
    <n v="0"/>
    <n v="31"/>
    <s v="Emperor's Hammer Crest"/>
    <n v="410"/>
    <s v="https://tc.emperorshammer.org/download.php?id=1384&amp;type=info"/>
    <s v="https://tc.emperorshammer.org/downloads/battles/XWA/free/XWAF146.zip"/>
    <s v="C:\Users\kevin\Documents\Projects\EH\XWAF146"/>
    <s v="1B8M1Illustrious.tie"/>
    <s v="C:\Users\kevin\Documents\Projects\EH\XWAF146\1B8M1Illustrious.tie"/>
    <x v="1"/>
    <s v="Osiris"/>
  </r>
  <r>
    <n v="1385"/>
    <s v="XWA-F 147"/>
    <s v="XWA-F"/>
    <n v="147"/>
    <s v="Illustrious"/>
    <x v="4"/>
    <n v="1"/>
    <d v="2010-01-22T00:00:00"/>
    <d v="2012-11-03T00:00:00"/>
    <s v="HA Anahorn Dempsey"/>
    <n v="3"/>
    <n v="1"/>
    <n v="0"/>
    <n v="21"/>
    <s v="Emperor's Hammer Crest"/>
    <n v="410"/>
    <s v="https://tc.emperorshammer.org/download.php?id=1385&amp;type=info"/>
    <s v="https://tc.emperorshammer.org/downloads/battles/XWA/free/XWAF147.zip"/>
    <s v="C:\Users\kevin\Documents\Projects\EH\XWAF147"/>
    <s v="1B8M1Illustrious.tie"/>
    <s v="C:\Users\kevin\Documents\Projects\EH\XWAF147\1B8M1Illustrious.tie"/>
    <x v="1"/>
    <s v="Osiris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0AII.tie"/>
    <s v="C:\Users\kevin\Documents\Projects\EH\XWATC60\1B8M10AII.tie"/>
    <x v="1"/>
    <s v="Warhammer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1AII.tie"/>
    <s v="C:\Users\kevin\Documents\Projects\EH\XWATC60\1B8M11AII.tie"/>
    <x v="35"/>
    <s v="Test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2AII.tie"/>
    <s v="C:\Users\kevin\Documents\Projects\EH\XWATC60\1B8M12AII.tie"/>
    <x v="0"/>
    <s v="Inferno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3AII.tie"/>
    <s v="C:\Users\kevin\Documents\Projects\EH\XWATC60\1B8M13AII.tie"/>
    <x v="6"/>
    <s v="Red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4AII.tie"/>
    <s v="C:\Users\kevin\Documents\Projects\EH\XWATC60\1B8M14AII.tie"/>
    <x v="9"/>
    <s v="Shadow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5AII.tie"/>
    <s v="C:\Users\kevin\Documents\Projects\EH\XWATC60\1B8M15AII.tie"/>
    <x v="1"/>
    <s v="Nu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6AII.tie"/>
    <s v="C:\Users\kevin\Documents\Projects\EH\XWATC60\1B8M16AII.tie"/>
    <x v="4"/>
    <s v="Hawk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7AII.tie"/>
    <s v="C:\Users\kevin\Documents\Projects\EH\XWATC60\1B8M17AII.tie"/>
    <x v="0"/>
    <s v="Hunter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8AII.tie"/>
    <s v="C:\Users\kevin\Documents\Projects\EH\XWATC60\1B8M18AII.tie"/>
    <x v="1"/>
    <s v="Python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9AII.tie"/>
    <s v="C:\Users\kevin\Documents\Projects\EH\XWATC60\1B8M19AII.tie"/>
    <x v="3"/>
    <s v="Dreidis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1AII.tie"/>
    <s v="C:\Users\kevin\Documents\Projects\EH\XWATC60\1B8M1AII.tie"/>
    <x v="1"/>
    <s v="Ghost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2AII.tie"/>
    <s v="C:\Users\kevin\Documents\Projects\EH\XWATC60\1B8M2AII.tie"/>
    <x v="0"/>
    <s v="Tornado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3AII.tie"/>
    <s v="C:\Users\kevin\Documents\Projects\EH\XWATC60\1B8M3AII.tie"/>
    <x v="1"/>
    <s v="Ghost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4AII.tie"/>
    <s v="C:\Users\kevin\Documents\Projects\EH\XWATC60\1B8M4AII.tie"/>
    <x v="0"/>
    <s v="Tornado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5AII.tie"/>
    <s v="C:\Users\kevin\Documents\Projects\EH\XWATC60\1B8M5AII.tie"/>
    <x v="0"/>
    <s v="Inferno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6AII.tie"/>
    <s v="C:\Users\kevin\Documents\Projects\EH\XWATC60\1B8M6AII.tie"/>
    <x v="1"/>
    <s v="Nemesis 5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7AII.tie"/>
    <s v="C:\Users\kevin\Documents\Projects\EH\XWATC60\1B8M7AII.tie"/>
    <x v="2"/>
    <s v="Raptor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8AII.tie"/>
    <s v="C:\Users\kevin\Documents\Projects\EH\XWATC60\1B8M8AII.tie"/>
    <x v="0"/>
    <s v="Stalker"/>
  </r>
  <r>
    <n v="1386"/>
    <s v="XWA-TC 60"/>
    <s v="XWA-TC"/>
    <n v="60"/>
    <s v="An Empire Invaded"/>
    <x v="4"/>
    <n v="19"/>
    <d v="2010-02-07T00:00:00"/>
    <d v="2010-02-07T00:00:00"/>
    <s v="HA Anahorn Dempsey"/>
    <n v="3.3"/>
    <n v="7"/>
    <n v="4"/>
    <n v="35"/>
    <s v="None"/>
    <m/>
    <s v="https://tc.emperorshammer.org/download.php?id=1386&amp;type=info"/>
    <s v="https://tc.emperorshammer.org/downloads/battles/XWA/TC/XWATC60.zip"/>
    <s v="C:\Users\kevin\Documents\Projects\EH\XWATC60"/>
    <s v="1B8M9AII.tie"/>
    <s v="C:\Users\kevin\Documents\Projects\EH\XWATC60\1B8M9AII.tie"/>
    <x v="0"/>
    <s v="Hunter"/>
  </r>
  <r>
    <n v="1387"/>
    <s v="XWA-F 148"/>
    <s v="XWA-F"/>
    <n v="148"/>
    <s v="Illustrious"/>
    <x v="4"/>
    <n v="1"/>
    <d v="2010-02-13T00:00:00"/>
    <d v="2012-11-03T00:00:00"/>
    <s v="HA Anahorn Dempsey"/>
    <n v="4"/>
    <n v="1"/>
    <n v="2"/>
    <n v="12"/>
    <s v="Emperor's Hammer Crest"/>
    <n v="410"/>
    <s v="https://tc.emperorshammer.org/download.php?id=1387&amp;type=info"/>
    <s v="https://tc.emperorshammer.org/downloads/battles/XWA/free/XWAF148.zip"/>
    <s v="C:\Users\kevin\Documents\Projects\EH\XWAF148"/>
    <s v="1B8M1Illustrious.tie"/>
    <s v="C:\Users\kevin\Documents\Projects\EH\XWAF148\1B8M1Illustrious.tie"/>
    <x v="1"/>
    <s v="Osiris"/>
  </r>
  <r>
    <n v="1388"/>
    <s v="XvT-F 228"/>
    <s v="XvT-F"/>
    <n v="228"/>
    <s v="Dempsey's Quest #3"/>
    <x v="2"/>
    <n v="1"/>
    <d v="2010-02-21T00:00:00"/>
    <d v="2010-02-21T00:00:00"/>
    <s v="HA Anahorn Dempsey"/>
    <n v="4"/>
    <n v="2"/>
    <n v="1"/>
    <n v="11"/>
    <s v="EH Ship Patch for XvT | Winged Calamari Cruiser | Asteroid Mining Unit | Mole Miner"/>
    <s v="8|115|13|66"/>
    <s v="https://tc.emperorshammer.org/download.php?id=1388&amp;type=info"/>
    <s v="https://tc.emperorshammer.org/downloads/battles/XvT/free/XvTF228.zip"/>
    <s v="C:\Users\kevin\Documents\Projects\EH\XvTF228"/>
    <s v="dempsey3.tie"/>
    <s v="C:\Users\kevin\Documents\Projects\EH\XvTF228\dempsey3.tie"/>
    <x v="0"/>
    <s v="Gamma"/>
  </r>
  <r>
    <n v="1389"/>
    <s v="XWA-F 149"/>
    <s v="XWA-F"/>
    <n v="149"/>
    <s v="Retirement Plans"/>
    <x v="4"/>
    <n v="1"/>
    <d v="2010-02-21T00:00:00"/>
    <d v="2010-02-21T00:00:00"/>
    <s v="HA Anahorn Dempsey"/>
    <n v="3"/>
    <n v="1"/>
    <n v="2"/>
    <n v="14"/>
    <s v="None"/>
    <m/>
    <s v="https://tc.emperorshammer.org/download.php?id=1389&amp;type=info"/>
    <s v="https://tc.emperorshammer.org/downloads/battles/XWA/free/XWAF149.zip"/>
    <s v="C:\Users\kevin\Documents\Projects\EH\XWAF149"/>
    <s v="1B8M1newSO.tie"/>
    <s v="C:\Users\kevin\Documents\Projects\EH\XWAF149\1B8M1newSO.tie"/>
    <x v="4"/>
    <s v="Wimp 1"/>
  </r>
  <r>
    <n v="1390"/>
    <s v="XvT-F 229"/>
    <s v="XvT-F"/>
    <n v="229"/>
    <s v="A New Home"/>
    <x v="2"/>
    <n v="1"/>
    <d v="2010-03-07T00:00:00"/>
    <d v="2010-03-07T00:00:00"/>
    <s v="HA Anahorn Dempsey"/>
    <n v="3.8"/>
    <n v="4"/>
    <n v="1"/>
    <n v="24"/>
    <s v="None"/>
    <m/>
    <s v="https://tc.emperorshammer.org/download.php?id=1390&amp;type=info"/>
    <s v="https://tc.emperorshammer.org/downloads/battles/XvT/free/XvTF229.zip"/>
    <s v="C:\Users\kevin\Documents\Projects\EH\XvTF229"/>
    <s v="Cethin1.tie"/>
    <s v="C:\Users\kevin\Documents\Projects\EH\XvTF229\Cethin1.tie"/>
    <x v="3"/>
    <s v="Hammerhead"/>
  </r>
  <r>
    <n v="1391"/>
    <s v="XWA-F 150"/>
    <s v="XWA-F"/>
    <n v="150"/>
    <s v="Cody's Return"/>
    <x v="4"/>
    <n v="1"/>
    <d v="2010-03-14T00:00:00"/>
    <d v="2010-03-14T00:00:00"/>
    <s v="HA Anahorn Dempsey"/>
    <n v="3"/>
    <n v="3"/>
    <n v="0"/>
    <n v="20"/>
    <s v="None"/>
    <m/>
    <s v="https://tc.emperorshammer.org/download.php?id=1391&amp;type=info"/>
    <s v="https://tc.emperorshammer.org/downloads/battles/XWA/free/XWAF150.zip"/>
    <s v="C:\Users\kevin\Documents\Projects\EH\XWAF150"/>
    <s v="1B8M1Cody.tie"/>
    <s v="C:\Users\kevin\Documents\Projects\EH\XWAF150\1B8M1Cody.tie"/>
    <x v="1"/>
    <s v="Gamma"/>
  </r>
  <r>
    <n v="1392"/>
    <s v="XvT-F 230"/>
    <s v="XvT-F"/>
    <n v="230"/>
    <s v="Dempsey's Quest #4"/>
    <x v="2"/>
    <n v="1"/>
    <d v="2010-03-20T00:00:00"/>
    <d v="2010-03-20T00:00:00"/>
    <s v="HA Anahorn Dempsey"/>
    <n v="2.2999999999999998"/>
    <n v="3"/>
    <n v="2"/>
    <n v="12"/>
    <s v="EH Ship Patch for XvT | TIE Scimitar Assault Bomber Mk.III | Golan III Space Station"/>
    <s v="8|106|43"/>
    <s v="https://tc.emperorshammer.org/download.php?id=1392&amp;type=info"/>
    <s v="https://tc.emperorshammer.org/downloads/battles/XvT/free/XvTF230.zip"/>
    <s v="C:\Users\kevin\Documents\Projects\EH\XvTF230"/>
    <s v="dempsey4.tie"/>
    <s v="C:\Users\kevin\Documents\Projects\EH\XvTF230\dempsey4.tie"/>
    <x v="67"/>
    <s v="Alpha"/>
  </r>
  <r>
    <n v="1392"/>
    <s v="XvT-F 230"/>
    <s v="XvT-F"/>
    <n v="230"/>
    <s v="Dempsey's Quest #4"/>
    <x v="2"/>
    <n v="1"/>
    <d v="2010-03-20T00:00:00"/>
    <d v="2010-03-20T00:00:00"/>
    <s v="HA Anahorn Dempsey"/>
    <n v="2.2999999999999998"/>
    <n v="3"/>
    <n v="2"/>
    <n v="12"/>
    <s v="EH Ship Patch for XvT | TIE Scimitar Assault Bomber Mk.III | Golan III Space Station"/>
    <s v="8|106|43"/>
    <s v="https://tc.emperorshammer.org/download.php?id=1392&amp;type=info"/>
    <s v="https://tc.emperorshammer.org/downloads/battles/XvT/free/XvTF230.zip"/>
    <s v="C:\Users\kevin\Documents\Projects\EH\XvTF230"/>
    <s v="dempsey4.tie"/>
    <s v="C:\Users\kevin\Documents\Projects\EH\XvTF230\dempsey4.tie"/>
    <x v="1"/>
    <s v="Gamma"/>
  </r>
  <r>
    <n v="1393"/>
    <s v="TIE-F 278"/>
    <s v="TIE-F"/>
    <n v="278"/>
    <s v="Report retrieval"/>
    <x v="0"/>
    <n v="1"/>
    <d v="2010-04-04T00:00:00"/>
    <d v="2010-04-04T00:00:00"/>
    <s v="HA Frodo March"/>
    <n v="3.8"/>
    <n v="4"/>
    <n v="0"/>
    <n v="42"/>
    <s v="None"/>
    <m/>
    <s v="https://tc.emperorshammer.org/download.php?id=1393&amp;type=info"/>
    <s v="https://tc.emperorshammer.org/downloads/battles/TIE/free/TIEF278.zip"/>
    <s v="C:\Users\kevin\Documents\Projects\EH\TIEF278"/>
    <s v="B1M1CCC.tie"/>
    <s v="C:\Users\kevin\Documents\Projects\EH\TIEF278\B1M1CCC.tie"/>
    <x v="0"/>
    <s v="CATAC"/>
  </r>
  <r>
    <n v="1394"/>
    <s v="XvT-F 231"/>
    <s v="XvT-F"/>
    <n v="231"/>
    <s v="Dempsey's Quest #5"/>
    <x v="2"/>
    <n v="1"/>
    <d v="2010-04-11T00:00:00"/>
    <d v="2010-04-11T00:00:00"/>
    <s v="HA Anahorn Dempsey"/>
    <n v="3"/>
    <n v="3"/>
    <n v="0"/>
    <n v="15"/>
    <s v="EH Ship Patch for XvT | Cyciliac Fighter | Gamma-class Assault Shuttle | Spectre Advanced Missile Boat | Imperial II-class Star Destroyer"/>
    <s v="8|24|12|86|50"/>
    <s v="https://tc.emperorshammer.org/download.php?id=1394&amp;type=info"/>
    <s v="https://tc.emperorshammer.org/downloads/battles/XvT/free/XvTF231.zip"/>
    <s v="C:\Users\kevin\Documents\Projects\EH\XvTF231"/>
    <s v="dempsey5.tie"/>
    <s v="C:\Users\kevin\Documents\Projects\EH\XvTF231\dempsey5.tie"/>
    <x v="1"/>
    <s v="Epsilo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1Lykos.tie"/>
    <s v="C:\Users\kevin\Documents\Projects\EH\XWATC61\1B8M1Lykos.tie"/>
    <x v="0"/>
    <s v="Von Hoffma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2Lykos.tie"/>
    <s v="C:\Users\kevin\Documents\Projects\EH\XWATC61\1B8M2Lykos.tie"/>
    <x v="14"/>
    <s v="Kosiea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3Lykos.tie"/>
    <s v="C:\Users\kevin\Documents\Projects\EH\XWATC61\1B8M3Lykos.tie"/>
    <x v="0"/>
    <s v="Odi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4Lykos.tie"/>
    <s v="C:\Users\kevin\Documents\Projects\EH\XWATC61\1B8M4Lykos.tie"/>
    <x v="0"/>
    <s v="Odi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5Lykos.tie"/>
    <s v="C:\Users\kevin\Documents\Projects\EH\XWATC61\1B8M5Lykos.tie"/>
    <x v="0"/>
    <s v="Odi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6Lykos.tie"/>
    <s v="C:\Users\kevin\Documents\Projects\EH\XWATC61\1B8M6Lykos.tie"/>
    <x v="0"/>
    <s v="Odin 1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7Lykos.tie"/>
    <s v="C:\Users\kevin\Documents\Projects\EH\XWATC61\1B8M7Lykos.tie"/>
    <x v="0"/>
    <s v="Odi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8Lykos.tie"/>
    <s v="C:\Users\kevin\Documents\Projects\EH\XWATC61\1B8M8Lykos.tie"/>
    <x v="0"/>
    <s v="Odin"/>
  </r>
  <r>
    <n v="1395"/>
    <s v="XWA-TC 61"/>
    <s v="XWA-TC"/>
    <n v="61"/>
    <s v="Battle for Lykos"/>
    <x v="4"/>
    <n v="9"/>
    <d v="2010-05-06T00:00:00"/>
    <d v="2012-11-02T00:00:00"/>
    <s v="MAJ Prinz von Hoffman"/>
    <n v="3"/>
    <n v="2"/>
    <n v="4"/>
    <n v="21"/>
    <s v="None"/>
    <m/>
    <s v="https://tc.emperorshammer.org/download.php?id=1395&amp;type=info"/>
    <s v="https://tc.emperorshammer.org/downloads/battles/XWA/TC/XWATC61.zip"/>
    <s v="C:\Users\kevin\Documents\Projects\EH\XWATC61"/>
    <s v="1B8M9Lykos.tie"/>
    <s v="C:\Users\kevin\Documents\Projects\EH\XWATC61\1B8M9Lykos.tie"/>
    <x v="0"/>
    <s v="Odin"/>
  </r>
  <r>
    <n v="1396"/>
    <s v="TIE-F 279"/>
    <s v="TIE-F"/>
    <n v="279"/>
    <s v="Wing Commander's Own 2009 #1"/>
    <x v="0"/>
    <n v="1"/>
    <d v="2010-07-09T00:00:00"/>
    <d v="2010-07-09T00:00:00"/>
    <s v="HA Anahorn Dempsey"/>
    <n v="4"/>
    <n v="2"/>
    <n v="1"/>
    <n v="21"/>
    <s v="None"/>
    <m/>
    <s v="https://tc.emperorshammer.org/download.php?id=1396&amp;type=info"/>
    <s v="https://tc.emperorshammer.org/downloads/battles/TIE/free/TIEF279.zip"/>
    <s v="C:\Users\kevin\Documents\Projects\EH\TIEF279"/>
    <s v="WCOM1.tie"/>
    <s v="C:\Users\kevin\Documents\Projects\EH\TIEF279\WCOM1.tie"/>
    <x v="0"/>
    <s v="Thunder II"/>
  </r>
  <r>
    <n v="1396"/>
    <s v="TIE-F 279"/>
    <s v="TIE-F"/>
    <n v="279"/>
    <s v="Wing Commander's Own 2009 #1"/>
    <x v="0"/>
    <n v="1"/>
    <d v="2010-07-09T00:00:00"/>
    <d v="2010-07-09T00:00:00"/>
    <s v="HA Anahorn Dempsey"/>
    <n v="4"/>
    <n v="2"/>
    <n v="1"/>
    <n v="21"/>
    <s v="None"/>
    <m/>
    <s v="https://tc.emperorshammer.org/download.php?id=1396&amp;type=info"/>
    <s v="https://tc.emperorshammer.org/downloads/battles/TIE/free/TIEF279.zip"/>
    <s v="C:\Users\kevin\Documents\Projects\EH\TIEF279"/>
    <s v="WCOM1.tie"/>
    <s v="C:\Users\kevin\Documents\Projects\EH\TIEF279\WCOM1.tie"/>
    <x v="0"/>
    <s v="Thunder II"/>
  </r>
  <r>
    <n v="1397"/>
    <s v="TIE-F 280"/>
    <s v="TIE-F"/>
    <n v="280"/>
    <s v="Wing Commander's Own 2009 #4"/>
    <x v="0"/>
    <n v="1"/>
    <d v="2010-07-09T00:00:00"/>
    <d v="2010-07-09T00:00:00"/>
    <s v="HA Anahorn Dempsey"/>
    <s v="Unrated"/>
    <n v="0"/>
    <n v="0"/>
    <n v="18"/>
    <s v="None"/>
    <m/>
    <s v="https://tc.emperorshammer.org/download.php?id=1397&amp;type=info"/>
    <s v="https://tc.emperorshammer.org/downloads/battles/TIE/free/TIEF280.zip"/>
    <s v="C:\Users\kevin\Documents\Projects\EH\TIEF280"/>
    <s v="WCOM4.tie"/>
    <s v="C:\Users\kevin\Documents\Projects\EH\TIEF280\WCOM4.tie"/>
    <x v="2"/>
    <s v="Cyclone I"/>
  </r>
  <r>
    <n v="1398"/>
    <s v="TIE-F 281"/>
    <s v="TIE-F"/>
    <n v="281"/>
    <s v="Wing Commander's Own 2009 #7"/>
    <x v="0"/>
    <n v="1"/>
    <d v="2010-07-09T00:00:00"/>
    <d v="2010-07-09T00:00:00"/>
    <s v="HA Anahorn Dempsey"/>
    <n v="3.5"/>
    <n v="2"/>
    <n v="0"/>
    <n v="20"/>
    <s v="None"/>
    <m/>
    <s v="https://tc.emperorshammer.org/download.php?id=1398&amp;type=info"/>
    <s v="https://tc.emperorshammer.org/downloads/battles/TIE/free/TIEF281.zip"/>
    <s v="C:\Users\kevin\Documents\Projects\EH\TIEF281"/>
    <s v="WCOM7.TIE"/>
    <s v="C:\Users\kevin\Documents\Projects\EH\TIEF281\WCOM7.TIE"/>
    <x v="1"/>
    <s v="Cyclone II"/>
  </r>
  <r>
    <n v="1399"/>
    <s v="XvT-F 232"/>
    <s v="XvT-F"/>
    <n v="232"/>
    <s v="Wing Commander's Own 2009 #2"/>
    <x v="2"/>
    <n v="1"/>
    <d v="2010-07-09T00:00:00"/>
    <d v="2010-07-09T00:00:00"/>
    <s v="HA Anahorn Dempsey"/>
    <n v="4"/>
    <n v="4"/>
    <n v="1"/>
    <n v="22"/>
    <s v="None"/>
    <m/>
    <s v="https://tc.emperorshammer.org/download.php?id=1399&amp;type=info"/>
    <s v="https://tc.emperorshammer.org/downloads/battles/XvT/free/XvTF232.zip"/>
    <s v="C:\Users\kevin\Documents\Projects\EH\XvTF232"/>
    <s v="WCOM2.tie"/>
    <s v="C:\Users\kevin\Documents\Projects\EH\XvTF232\WCOM2.tie"/>
    <x v="1"/>
    <s v="Typhoon III"/>
  </r>
  <r>
    <n v="1400"/>
    <s v="XvT-F 233"/>
    <s v="XvT-F"/>
    <n v="233"/>
    <s v="Wing Commander's Own 2009 #5"/>
    <x v="2"/>
    <n v="1"/>
    <d v="2010-07-09T00:00:00"/>
    <d v="2010-07-09T00:00:00"/>
    <s v="HA Anahorn Dempsey"/>
    <n v="2.5"/>
    <n v="2"/>
    <n v="1"/>
    <n v="14"/>
    <s v="None"/>
    <m/>
    <s v="https://tc.emperorshammer.org/download.php?id=1400&amp;type=info"/>
    <s v="https://tc.emperorshammer.org/downloads/battles/XvT/free/XvTF233.zip"/>
    <s v="C:\Users\kevin\Documents\Projects\EH\XvTF233"/>
    <s v="WCOM5.tie"/>
    <s v="C:\Users\kevin\Documents\Projects\EH\XvTF233\WCOM5.tie"/>
    <x v="4"/>
    <s v="Manati"/>
  </r>
  <r>
    <n v="1400"/>
    <s v="XvT-F 233"/>
    <s v="XvT-F"/>
    <n v="233"/>
    <s v="Wing Commander's Own 2009 #5"/>
    <x v="2"/>
    <n v="1"/>
    <d v="2010-07-09T00:00:00"/>
    <d v="2010-07-09T00:00:00"/>
    <s v="HA Anahorn Dempsey"/>
    <n v="2.5"/>
    <n v="2"/>
    <n v="1"/>
    <n v="14"/>
    <s v="None"/>
    <m/>
    <s v="https://tc.emperorshammer.org/download.php?id=1400&amp;type=info"/>
    <s v="https://tc.emperorshammer.org/downloads/battles/XvT/free/XvTF233.zip"/>
    <s v="C:\Users\kevin\Documents\Projects\EH\XvTF233"/>
    <s v="WCOM5.tie"/>
    <s v="C:\Users\kevin\Documents\Projects\EH\XvTF233\WCOM5.tie"/>
    <x v="3"/>
    <s v="Sirenia"/>
  </r>
  <r>
    <n v="1401"/>
    <s v="XvT-F 234"/>
    <s v="XvT-F"/>
    <n v="234"/>
    <s v="Wing Commander's Own 2009 #8"/>
    <x v="2"/>
    <n v="1"/>
    <d v="2010-07-09T00:00:00"/>
    <d v="2010-07-09T00:00:00"/>
    <s v="HA Anahorn Dempsey"/>
    <n v="2"/>
    <n v="3"/>
    <n v="1"/>
    <n v="15"/>
    <s v="None"/>
    <m/>
    <s v="https://tc.emperorshammer.org/download.php?id=1401&amp;type=info"/>
    <s v="https://tc.emperorshammer.org/downloads/battles/XvT/free/XvTF234.zip"/>
    <s v="C:\Users\kevin\Documents\Projects\EH\XvTF234"/>
    <s v="WCOM8.tie"/>
    <s v="C:\Users\kevin\Documents\Projects\EH\XvTF234\WCOM8.tie"/>
    <x v="4"/>
    <s v="Omicron"/>
  </r>
  <r>
    <n v="1402"/>
    <s v="XWA-F 151"/>
    <s v="XWA-F"/>
    <n v="151"/>
    <s v="Wing Commander's Own 2009 #3"/>
    <x v="4"/>
    <n v="1"/>
    <d v="2010-07-09T00:00:00"/>
    <d v="2010-07-09T00:00:00"/>
    <s v="HA Anahorn Dempsey"/>
    <n v="4"/>
    <n v="2"/>
    <n v="0"/>
    <n v="21"/>
    <s v="None"/>
    <m/>
    <s v="https://tc.emperorshammer.org/download.php?id=1402&amp;type=info"/>
    <s v="https://tc.emperorshammer.org/downloads/battles/XWA/free/XWAF151.zip"/>
    <s v="C:\Users\kevin\Documents\Projects\EH\XWAF151"/>
    <s v="1B8M1WCOM3.tie"/>
    <s v="C:\Users\kevin\Documents\Projects\EH\XWAF151\1B8M1WCOM3.tie"/>
    <x v="0"/>
    <s v="Inferno"/>
  </r>
  <r>
    <n v="1403"/>
    <s v="XWA-F 152"/>
    <s v="XWA-F"/>
    <n v="152"/>
    <s v="Wing Commander's Own 2009 #6"/>
    <x v="4"/>
    <n v="1"/>
    <d v="2010-07-09T00:00:00"/>
    <d v="2010-07-09T00:00:00"/>
    <s v="HA Anahorn Dempsey"/>
    <s v="Unrated"/>
    <n v="0"/>
    <n v="0"/>
    <n v="23"/>
    <s v="None"/>
    <m/>
    <s v="https://tc.emperorshammer.org/download.php?id=1403&amp;type=info"/>
    <s v="https://tc.emperorshammer.org/downloads/battles/XWA/free/XWAF152.zip"/>
    <s v="C:\Users\kevin\Documents\Projects\EH\XWAF152"/>
    <s v="1B8M1WCOM6.tie"/>
    <s v="C:\Users\kevin\Documents\Projects\EH\XWAF152\1B8M1WCOM6.tie"/>
    <x v="7"/>
    <s v="Arachni"/>
  </r>
  <r>
    <n v="1404"/>
    <s v="XWA-F 153"/>
    <s v="XWA-F"/>
    <n v="153"/>
    <s v="Wing Commander's Own 2009 #9"/>
    <x v="4"/>
    <n v="1"/>
    <d v="2010-07-09T00:00:00"/>
    <d v="2010-07-09T00:00:00"/>
    <s v="HA Anahorn Dempsey"/>
    <s v="Unrated"/>
    <n v="0"/>
    <n v="0"/>
    <n v="21"/>
    <s v="None"/>
    <m/>
    <s v="https://tc.emperorshammer.org/download.php?id=1404&amp;type=info"/>
    <s v="https://tc.emperorshammer.org/downloads/battles/XWA/free/XWAF153.zip"/>
    <s v="C:\Users\kevin\Documents\Projects\EH\XWAF153"/>
    <s v="1B8M1WCOM9.tie"/>
    <s v="C:\Users\kevin\Documents\Projects\EH\XWAF153\1B8M1WCOM9.tie"/>
    <x v="0"/>
    <s v="Tornado III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1.TIE"/>
    <s v="C:\Users\kevin\Documents\Projects\EH\TIETC244\LOTT1.TIE"/>
    <x v="1"/>
    <s v="Raider 1 -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1.TIE"/>
    <s v="C:\Users\kevin\Documents\Projects\EH\TIETC244\LOTT1.TIE"/>
    <x v="1"/>
    <s v="Raider 1 -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1.TIE"/>
    <s v="C:\Users\kevin\Documents\Projects\EH\TIETC244\LOTT1.TIE"/>
    <x v="1"/>
    <s v="Raider 1 -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2.TIE"/>
    <s v="C:\Users\kevin\Documents\Projects\EH\TIETC244\LOTT2.TIE"/>
    <x v="5"/>
    <s v="TB 217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2.TIE"/>
    <s v="C:\Users\kevin\Documents\Projects\EH\TIETC244\LOTT2.TIE"/>
    <x v="3"/>
    <s v="TI 217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2.TIE"/>
    <s v="C:\Users\kevin\Documents\Projects\EH\TIETC244\LOTT2.TIE"/>
    <x v="3"/>
    <s v="TI 217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3.TIE"/>
    <s v="C:\Users\kevin\Documents\Projects\EH\TIETC244\LOTT3.TIE"/>
    <x v="5"/>
    <s v="LOTT 8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4.TIE"/>
    <s v="C:\Users\kevin\Documents\Projects\EH\TIETC244\LOTT4.TIE"/>
    <x v="3"/>
    <s v="LOTT 8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5.TIE"/>
    <s v="C:\Users\kevin\Documents\Projects\EH\TIETC244\LOTT5.TIE"/>
    <x v="7"/>
    <s v="LOTT 8"/>
  </r>
  <r>
    <n v="1405"/>
    <s v="TIE-TC 244"/>
    <s v="TIE-TC"/>
    <n v="244"/>
    <s v="Lord of the TIEs"/>
    <x v="0"/>
    <n v="6"/>
    <d v="2012-07-30T00:00:00"/>
    <d v="2020-01-14T00:00:00"/>
    <s v="LC Tempest"/>
    <n v="4"/>
    <n v="11"/>
    <n v="0"/>
    <n v="34"/>
    <s v="None"/>
    <m/>
    <s v="https://tc.emperorshammer.org/download.php?id=1405&amp;type=info"/>
    <s v="https://tc.emperorshammer.org/downloads/battles/TIE/TC/TIETC244.zip"/>
    <s v="C:\Users\kevin\Documents\Projects\EH\TIETC244"/>
    <s v="LOTT6.TIE"/>
    <s v="C:\Users\kevin\Documents\Projects\EH\TIETC244\LOTT6.TIE"/>
    <x v="7"/>
    <s v="Lord"/>
  </r>
  <r>
    <n v="1406"/>
    <s v="TIE-F 282"/>
    <s v="TIE-F"/>
    <n v="282"/>
    <s v="Starfighter Histories"/>
    <x v="0"/>
    <n v="1"/>
    <d v="2011-01-15T00:00:00"/>
    <d v="2011-01-15T00:00:00"/>
    <s v="GN Mark Schueler"/>
    <n v="4.5"/>
    <n v="4"/>
    <n v="0"/>
    <n v="51"/>
    <s v="None"/>
    <m/>
    <s v="https://tc.emperorshammer.org/download.php?id=1406&amp;type=info"/>
    <s v="https://tc.emperorshammer.org/downloads/battles/TIE/free/TIEF282.zip"/>
    <s v="C:\Users\kevin\Documents\Projects\EH\TIEF282"/>
    <s v="HistGUN.tie"/>
    <s v="C:\Users\kevin\Documents\Projects\EH\TIEF282\HistGUN.tie"/>
    <x v="4"/>
    <s v="Mu 1"/>
  </r>
  <r>
    <n v="1407"/>
    <s v="TIE-F 283"/>
    <s v="TIE-F"/>
    <n v="283"/>
    <s v="Starfighter Histories"/>
    <x v="0"/>
    <n v="1"/>
    <d v="2011-01-18T00:00:00"/>
    <d v="2018-08-05T00:00:00"/>
    <s v="GN Mark Schueler"/>
    <n v="3.7"/>
    <n v="3"/>
    <n v="1"/>
    <n v="26"/>
    <s v="None"/>
    <m/>
    <s v="https://tc.emperorshammer.org/download.php?id=1407&amp;type=info"/>
    <s v="https://tc.emperorshammer.org/downloads/battles/TIE/free/TIEF283.zip"/>
    <s v="C:\Users\kevin\Documents\Projects\EH\TIEF283"/>
    <s v="HistTA.tie"/>
    <s v="C:\Users\kevin\Documents\Projects\EH\TIEF283\HistTA.tie"/>
    <x v="1"/>
    <s v="Proto 1"/>
  </r>
  <r>
    <n v="1408"/>
    <s v="TIE-F 284"/>
    <s v="TIE-F"/>
    <n v="284"/>
    <s v="Starfighter Histories"/>
    <x v="0"/>
    <n v="1"/>
    <d v="2011-10-19T00:00:00"/>
    <d v="2011-10-19T00:00:00"/>
    <s v="GN Mark Schueler"/>
    <n v="3.5"/>
    <n v="2"/>
    <n v="0"/>
    <n v="34"/>
    <s v="None"/>
    <m/>
    <s v="https://tc.emperorshammer.org/download.php?id=1408&amp;type=info"/>
    <s v="https://tc.emperorshammer.org/downloads/battles/TIE/free/TIEF284.zip"/>
    <s v="C:\Users\kevin\Documents\Projects\EH\TIEF284"/>
    <s v="HistTI.tie"/>
    <s v="C:\Users\kevin\Documents\Projects\EH\TIEF284\HistTI.tie"/>
    <x v="3"/>
    <s v="Gamma"/>
  </r>
  <r>
    <n v="1409"/>
    <s v="XvT-F 235"/>
    <s v="XvT-F"/>
    <n v="235"/>
    <s v="Dempsey's Quest #6"/>
    <x v="2"/>
    <n v="1"/>
    <d v="2010-09-18T00:00:00"/>
    <d v="2014-06-01T00:00:00"/>
    <s v="HA Anahorn Dempsey"/>
    <n v="3.5"/>
    <n v="2"/>
    <n v="1"/>
    <n v="10"/>
    <s v="EH Ship Patch for XvT | TIE Crimson | Torpedo Sphere | Freighter Type K"/>
    <s v="8|94|110|40"/>
    <s v="https://tc.emperorshammer.org/download.php?id=1409&amp;type=info"/>
    <s v="https://tc.emperorshammer.org/downloads/battles/XvT/free/XvTF235.zip"/>
    <s v="C:\Users\kevin\Documents\Projects\EH\XvTF235"/>
    <s v="dempsey6.tie"/>
    <s v="C:\Users\kevin\Documents\Projects\EH\XvTF235\dempsey6.tie"/>
    <x v="68"/>
    <s v="Fantyr"/>
  </r>
  <r>
    <n v="1410"/>
    <s v="XvT-F 236"/>
    <s v="XvT-F"/>
    <n v="236"/>
    <s v="Beta Project"/>
    <x v="2"/>
    <n v="1"/>
    <d v="2010-09-18T00:00:00"/>
    <d v="2010-09-18T00:00:00"/>
    <s v="CPT ATX"/>
    <n v="0"/>
    <n v="1"/>
    <n v="4"/>
    <n v="7"/>
    <s v="None"/>
    <m/>
    <s v="https://tc.emperorshammer.org/download.php?id=1410&amp;type=info"/>
    <s v="https://tc.emperorshammer.org/downloads/battles/XvT/free/XvTF236.zip"/>
    <s v="C:\Users\kevin\Documents\Projects\EH\XvTF236"/>
    <s v="BetaPrjXvT.tie"/>
    <s v="C:\Users\kevin\Documents\Projects\EH\XvTF236\BetaPrjXvT.tie"/>
    <x v="7"/>
    <s v="Odin"/>
  </r>
  <r>
    <n v="1411"/>
    <s v="XvT-F 237"/>
    <s v="XvT-F"/>
    <n v="237"/>
    <s v="Dempsey's Quest #7"/>
    <x v="2"/>
    <n v="1"/>
    <d v="2010-10-09T00:00:00"/>
    <d v="2010-10-09T00:00:00"/>
    <s v="HA Anahorn Dempsey"/>
    <n v="2.2999999999999998"/>
    <n v="3"/>
    <n v="1"/>
    <n v="9"/>
    <s v="EH Ship Patch for XvT | Freighter Type C | Industrial Complex | Mu-2 Long Range Shuttle | Planetary Fighter"/>
    <s v="8|38|52|68|74"/>
    <s v="https://tc.emperorshammer.org/download.php?id=1411&amp;type=info"/>
    <s v="https://tc.emperorshammer.org/downloads/battles/XvT/free/XvTF237.zip"/>
    <s v="C:\Users\kevin\Documents\Projects\EH\XvTF237"/>
    <s v="dempsey7.tie"/>
    <s v="C:\Users\kevin\Documents\Projects\EH\XvTF237\dempsey7.tie"/>
    <x v="2"/>
    <s v="Vortex"/>
  </r>
  <r>
    <n v="1412"/>
    <s v="XvT-F 238"/>
    <s v="XvT-F"/>
    <n v="238"/>
    <s v="Dempsey's Quest #8"/>
    <x v="2"/>
    <n v="1"/>
    <d v="2010-10-09T00:00:00"/>
    <d v="2010-10-09T00:00:00"/>
    <s v="HA Anahorn Dempsey"/>
    <n v="0.3"/>
    <n v="3"/>
    <n v="3"/>
    <n v="9"/>
    <s v="EH Ship Patch for XvT | Golan II Space Station | Imperial Landing Craft | Imperial Troop Transport"/>
    <s v="8|42|46|51"/>
    <s v="https://tc.emperorshammer.org/download.php?id=1412&amp;type=info"/>
    <s v="https://tc.emperorshammer.org/downloads/battles/XvT/free/XvTF238.zip"/>
    <s v="C:\Users\kevin\Documents\Projects\EH\XvTF238"/>
    <s v="dempsey8.tie"/>
    <s v="C:\Users\kevin\Documents\Projects\EH\XvTF238\dempsey8.tie"/>
    <x v="2"/>
    <s v="Executor"/>
  </r>
  <r>
    <n v="1412"/>
    <s v="XvT-F 238"/>
    <s v="XvT-F"/>
    <n v="238"/>
    <s v="Dempsey's Quest #8"/>
    <x v="2"/>
    <n v="1"/>
    <d v="2010-10-09T00:00:00"/>
    <d v="2010-10-09T00:00:00"/>
    <s v="HA Anahorn Dempsey"/>
    <n v="0.3"/>
    <n v="3"/>
    <n v="3"/>
    <n v="9"/>
    <s v="EH Ship Patch for XvT | Golan II Space Station | Imperial Landing Craft | Imperial Troop Transport"/>
    <s v="8|42|46|51"/>
    <s v="https://tc.emperorshammer.org/download.php?id=1412&amp;type=info"/>
    <s v="https://tc.emperorshammer.org/downloads/battles/XvT/free/XvTF238.zip"/>
    <s v="C:\Users\kevin\Documents\Projects\EH\XvTF238"/>
    <s v="dempsey8.tie"/>
    <s v="C:\Users\kevin\Documents\Projects\EH\XvTF238\dempsey8.tie"/>
    <x v="0"/>
    <s v="Executor"/>
  </r>
  <r>
    <n v="1413"/>
    <s v="XvT-F 239"/>
    <s v="XvT-F"/>
    <n v="239"/>
    <s v="Dempsey's Quest #9"/>
    <x v="2"/>
    <n v="1"/>
    <d v="2011-01-14T00:00:00"/>
    <d v="2011-01-14T00:00:00"/>
    <s v="HA Anahorn Dempsey"/>
    <n v="4"/>
    <n v="3"/>
    <n v="0"/>
    <n v="16"/>
    <s v="EH Ship Patch for XvT | MC80a Calamari Cruiser | Razor-class Fighter | Rebel Platform | Shadow-class Y-Wing"/>
    <s v="8|58|77|79|81"/>
    <s v="https://tc.emperorshammer.org/download.php?id=1413&amp;type=info"/>
    <s v="https://tc.emperorshammer.org/downloads/battles/XvT/free/XvTF239.zip"/>
    <s v="C:\Users\kevin\Documents\Projects\EH\XvTF239"/>
    <s v="dempsey9.tie"/>
    <s v="C:\Users\kevin\Documents\Projects\EH\XvTF239\dempsey9.tie"/>
    <x v="69"/>
    <s v="Shadow"/>
  </r>
  <r>
    <n v="1414"/>
    <s v="XWA-TC 62"/>
    <s v="XWA-TC"/>
    <n v="62"/>
    <s v="Outbreak"/>
    <x v="4"/>
    <n v="4"/>
    <d v="2011-01-23T00:00:00"/>
    <d v="2011-01-23T00:00:00"/>
    <s v="HA Anahorn Dempsey"/>
    <n v="1.5"/>
    <n v="2"/>
    <n v="1"/>
    <n v="32"/>
    <s v="None"/>
    <m/>
    <s v="https://tc.emperorshammer.org/download.php?id=1414&amp;type=info"/>
    <s v="https://tc.emperorshammer.org/downloads/battles/XWA/TC/XWATC62.zip"/>
    <s v="C:\Users\kevin\Documents\Projects\EH\XWATC62"/>
    <s v="1B8M1Plague.tie"/>
    <s v="C:\Users\kevin\Documents\Projects\EH\XWATC62\1B8M1Plague.tie"/>
    <x v="0"/>
    <s v="Gamma"/>
  </r>
  <r>
    <n v="1414"/>
    <s v="XWA-TC 62"/>
    <s v="XWA-TC"/>
    <n v="62"/>
    <s v="Outbreak"/>
    <x v="4"/>
    <n v="4"/>
    <d v="2011-01-23T00:00:00"/>
    <d v="2011-01-23T00:00:00"/>
    <s v="HA Anahorn Dempsey"/>
    <n v="1.5"/>
    <n v="2"/>
    <n v="1"/>
    <n v="32"/>
    <s v="None"/>
    <m/>
    <s v="https://tc.emperorshammer.org/download.php?id=1414&amp;type=info"/>
    <s v="https://tc.emperorshammer.org/downloads/battles/XWA/TC/XWATC62.zip"/>
    <s v="C:\Users\kevin\Documents\Projects\EH\XWATC62"/>
    <s v="1B8M2Plague.tie"/>
    <s v="C:\Users\kevin\Documents\Projects\EH\XWATC62\1B8M2Plague.tie"/>
    <x v="0"/>
    <s v="Cyclone"/>
  </r>
  <r>
    <n v="1414"/>
    <s v="XWA-TC 62"/>
    <s v="XWA-TC"/>
    <n v="62"/>
    <s v="Outbreak"/>
    <x v="4"/>
    <n v="4"/>
    <d v="2011-01-23T00:00:00"/>
    <d v="2011-01-23T00:00:00"/>
    <s v="HA Anahorn Dempsey"/>
    <n v="1.5"/>
    <n v="2"/>
    <n v="1"/>
    <n v="32"/>
    <s v="None"/>
    <m/>
    <s v="https://tc.emperorshammer.org/download.php?id=1414&amp;type=info"/>
    <s v="https://tc.emperorshammer.org/downloads/battles/XWA/TC/XWATC62.zip"/>
    <s v="C:\Users\kevin\Documents\Projects\EH\XWATC62"/>
    <s v="1B8M3Plague.tie"/>
    <s v="C:\Users\kevin\Documents\Projects\EH\XWATC62\1B8M3Plague.tie"/>
    <x v="0"/>
    <s v="Cyclone"/>
  </r>
  <r>
    <n v="1414"/>
    <s v="XWA-TC 62"/>
    <s v="XWA-TC"/>
    <n v="62"/>
    <s v="Outbreak"/>
    <x v="4"/>
    <n v="4"/>
    <d v="2011-01-23T00:00:00"/>
    <d v="2011-01-23T00:00:00"/>
    <s v="HA Anahorn Dempsey"/>
    <n v="1.5"/>
    <n v="2"/>
    <n v="1"/>
    <n v="32"/>
    <s v="None"/>
    <m/>
    <s v="https://tc.emperorshammer.org/download.php?id=1414&amp;type=info"/>
    <s v="https://tc.emperorshammer.org/downloads/battles/XWA/TC/XWATC62.zip"/>
    <s v="C:\Users\kevin\Documents\Projects\EH\XWATC62"/>
    <s v="1B8M4Plague.tie"/>
    <s v="C:\Users\kevin\Documents\Projects\EH\XWATC62\1B8M4Plague.tie"/>
    <x v="0"/>
    <s v="Cyclone"/>
  </r>
  <r>
    <n v="1415"/>
    <s v="XvT-F 240"/>
    <s v="XvT-F"/>
    <n v="240"/>
    <s v="Convoy Escort Duty"/>
    <x v="2"/>
    <n v="1"/>
    <d v="2011-02-25T00:00:00"/>
    <d v="2011-02-25T00:00:00"/>
    <s v="HA Anahorn Dempsey"/>
    <n v="3"/>
    <n v="1"/>
    <n v="2"/>
    <n v="13"/>
    <s v="EH Ship Patch for XvT | Cyciliac Fighter"/>
    <s v="8|24"/>
    <s v="https://tc.emperorshammer.org/download.php?id=1415&amp;type=info"/>
    <s v="https://tc.emperorshammer.org/downloads/battles/XvT/free/XvTF240.zip"/>
    <s v="C:\Users\kevin\Documents\Projects\EH\XvTF240"/>
    <s v="gheranti.tie"/>
    <s v="C:\Users\kevin\Documents\Projects\EH\XvTF240\gheranti.tie"/>
    <x v="1"/>
    <s v="Cyclone"/>
  </r>
  <r>
    <n v="1416"/>
    <s v="XvT-F 241"/>
    <s v="XvT-F"/>
    <n v="241"/>
    <s v="Dempsey's Quest #10"/>
    <x v="2"/>
    <n v="1"/>
    <d v="2011-05-20T00:00:00"/>
    <d v="2011-05-20T00:00:00"/>
    <s v="HA Anahorn Dempsey"/>
    <n v="3.5"/>
    <n v="2"/>
    <n v="0"/>
    <n v="12"/>
    <s v="EH Ship Patch for XvT | Corellian Transport YT-2000 | Delta-7 Aethersprite | Modified Action Transport | Preybird-class Fighter"/>
    <s v="8|22|25|63|75"/>
    <s v="https://tc.emperorshammer.org/download.php?id=1416&amp;type=info"/>
    <s v="https://tc.emperorshammer.org/downloads/battles/XvT/free/XvTF241.zip"/>
    <s v="C:\Users\kevin\Documents\Projects\EH\XvTF241"/>
    <s v="dempsey10.tie"/>
    <s v="C:\Users\kevin\Documents\Projects\EH\XvTF241\dempsey10.tie"/>
    <x v="66"/>
    <s v="Hadar"/>
  </r>
  <r>
    <n v="1417"/>
    <s v="XvT-F 242"/>
    <s v="XvT-F"/>
    <n v="242"/>
    <s v="Dempsey's Quest #11"/>
    <x v="2"/>
    <n v="1"/>
    <d v="2011-05-20T00:00:00"/>
    <d v="2011-05-20T00:00:00"/>
    <s v="HA Anahorn Dempsey"/>
    <n v="4"/>
    <n v="2"/>
    <n v="1"/>
    <n v="10"/>
    <s v="EH Ship Patch for XvT | TIE Dragon | Lancer-class Frigate | Derilyn Platform"/>
    <s v="8|95|55|26"/>
    <s v="https://tc.emperorshammer.org/download.php?id=1417&amp;type=info"/>
    <s v="https://tc.emperorshammer.org/downloads/battles/XvT/free/XvTF242.zip"/>
    <s v="C:\Users\kevin\Documents\Projects\EH\XvTF242"/>
    <s v="dempsey11.tie"/>
    <s v="C:\Users\kevin\Documents\Projects\EH\XvTF242\dempsey11.tie"/>
    <x v="18"/>
    <s v="Athena"/>
  </r>
  <r>
    <n v="1418"/>
    <s v="XvT-F 243"/>
    <s v="XvT-F"/>
    <n v="243"/>
    <s v="Dempsey's Quest #12"/>
    <x v="2"/>
    <n v="1"/>
    <d v="2011-07-28T00:00:00"/>
    <d v="2013-10-20T00:00:00"/>
    <s v="HA Anahorn Dempsey"/>
    <n v="3.5"/>
    <n v="2"/>
    <n v="0"/>
    <n v="11"/>
    <s v="EH Ship Patch for XvT | Rotonda Platform | Ferryboat Liner | TIE Guardian | TIE Protector | Venator-class Star Destroyer"/>
    <s v="8|80|36|102|104|112"/>
    <s v="https://tc.emperorshammer.org/download.php?id=1418&amp;type=info"/>
    <s v="https://tc.emperorshammer.org/downloads/battles/XvT/free/XvTF243.zip"/>
    <s v="C:\Users\kevin\Documents\Projects\EH\XvTF243"/>
    <s v="dempsey12.tie"/>
    <s v="C:\Users\kevin\Documents\Projects\EH\XvTF243\dempsey12.tie"/>
    <x v="44"/>
    <s v="Omega"/>
  </r>
  <r>
    <n v="1419"/>
    <s v="XvT-F 244"/>
    <s v="XvT-F"/>
    <n v="244"/>
    <s v="Dempsey's Quest #13"/>
    <x v="2"/>
    <n v="1"/>
    <d v="2011-08-03T00:00:00"/>
    <d v="2013-10-20T00:00:00"/>
    <s v="HA Anahorn Dempsey"/>
    <n v="3"/>
    <n v="3"/>
    <n v="2"/>
    <n v="10"/>
    <s v="EH Ship Patch for XvT | Escape Pod Deluxe | Azzameen Family Base | Missileboat Mk.I | Supa Fighter"/>
    <s v="8|33|15|60|88"/>
    <s v="https://tc.emperorshammer.org/download.php?id=1419&amp;type=info"/>
    <s v="https://tc.emperorshammer.org/downloads/battles/XvT/free/XvTF244.zip"/>
    <s v="C:\Users\kevin\Documents\Projects\EH\XvTF244"/>
    <s v="dempsey13.tie"/>
    <s v="C:\Users\kevin\Documents\Projects\EH\XvTF244\dempsey13.tie"/>
    <x v="70"/>
    <s v="Cyclone"/>
  </r>
  <r>
    <n v="1420"/>
    <s v="XvT-F 245"/>
    <s v="XvT-F"/>
    <n v="245"/>
    <s v="Dempsey's Quest #14"/>
    <x v="2"/>
    <n v="1"/>
    <d v="2011-08-03T00:00:00"/>
    <d v="2013-10-20T00:00:00"/>
    <s v="HA Anahorn Dempsey"/>
    <n v="4.3"/>
    <n v="4"/>
    <n v="2"/>
    <n v="12"/>
    <s v="EH Ship Patch for XvT | Freighter Type H | Phalanx Interceptor Gunboat | Processing Plant | TIE Boarding Craft"/>
    <s v="8|39|71|76|93"/>
    <s v="https://tc.emperorshammer.org/download.php?id=1420&amp;type=info"/>
    <s v="https://tc.emperorshammer.org/downloads/battles/XvT/free/XvTF245.zip"/>
    <s v="C:\Users\kevin\Documents\Projects\EH\XvTF245"/>
    <s v="dempsey14.tie"/>
    <s v="C:\Users\kevin\Documents\Projects\EH\XvTF245\dempsey14.tie"/>
    <x v="17"/>
    <s v="Talon"/>
  </r>
  <r>
    <n v="1421"/>
    <s v="XvT-TC 140"/>
    <s v="XvT-TC"/>
    <n v="140"/>
    <s v="The Mutiny on the Bounty"/>
    <x v="2"/>
    <n v="6"/>
    <d v="2011-08-03T00:00:00"/>
    <d v="2011-08-03T00:00:00"/>
    <s v="HA Anahorn Dempsey"/>
    <n v="3"/>
    <n v="2"/>
    <n v="2"/>
    <n v="18"/>
    <s v="EH Ship Patch for XvT"/>
    <n v="8"/>
    <s v="https://tc.emperorshammer.org/download.php?id=1421&amp;type=info"/>
    <s v="https://tc.emperorshammer.org/downloads/battles/XvT/TC/XvTTC140.zip"/>
    <s v="C:\Users\kevin\Documents\Projects\EH\XvTTC140"/>
    <s v="bounty1.tie"/>
    <s v="C:\Users\kevin\Documents\Projects\EH\XvTTC140\bounty1.tie"/>
    <x v="0"/>
    <s v="Fryer"/>
  </r>
  <r>
    <n v="1421"/>
    <s v="XvT-TC 140"/>
    <s v="XvT-TC"/>
    <n v="140"/>
    <s v="The Mutiny on the Bounty"/>
    <x v="2"/>
    <n v="6"/>
    <d v="2011-08-03T00:00:00"/>
    <d v="2011-08-03T00:00:00"/>
    <s v="HA Anahorn Dempsey"/>
    <n v="3"/>
    <n v="2"/>
    <n v="2"/>
    <n v="18"/>
    <s v="EH Ship Patch for XvT"/>
    <n v="8"/>
    <s v="https://tc.emperorshammer.org/download.php?id=1421&amp;type=info"/>
    <s v="https://tc.emperorshammer.org/downloads/battles/XvT/TC/XvTTC140.zip"/>
    <s v="C:\Users\kevin\Documents\Projects\EH\XvTTC140"/>
    <s v="bounty2.tie"/>
    <s v="C:\Users\kevin\Documents\Projects\EH\XvTTC140\bounty2.tie"/>
    <x v="0"/>
    <s v="Fryer"/>
  </r>
  <r>
    <n v="1421"/>
    <s v="XvT-TC 140"/>
    <s v="XvT-TC"/>
    <n v="140"/>
    <s v="The Mutiny on the Bounty"/>
    <x v="2"/>
    <n v="6"/>
    <d v="2011-08-03T00:00:00"/>
    <d v="2011-08-03T00:00:00"/>
    <s v="HA Anahorn Dempsey"/>
    <n v="3"/>
    <n v="2"/>
    <n v="2"/>
    <n v="18"/>
    <s v="EH Ship Patch for XvT"/>
    <n v="8"/>
    <s v="https://tc.emperorshammer.org/download.php?id=1421&amp;type=info"/>
    <s v="https://tc.emperorshammer.org/downloads/battles/XvT/TC/XvTTC140.zip"/>
    <s v="C:\Users\kevin\Documents\Projects\EH\XvTTC140"/>
    <s v="bounty3.tie"/>
    <s v="C:\Users\kevin\Documents\Projects\EH\XvTTC140\bounty3.tie"/>
    <x v="0"/>
    <s v="Fryer"/>
  </r>
  <r>
    <n v="1421"/>
    <s v="XvT-TC 140"/>
    <s v="XvT-TC"/>
    <n v="140"/>
    <s v="The Mutiny on the Bounty"/>
    <x v="2"/>
    <n v="6"/>
    <d v="2011-08-03T00:00:00"/>
    <d v="2011-08-03T00:00:00"/>
    <s v="HA Anahorn Dempsey"/>
    <n v="3"/>
    <n v="2"/>
    <n v="2"/>
    <n v="18"/>
    <s v="EH Ship Patch for XvT"/>
    <n v="8"/>
    <s v="https://tc.emperorshammer.org/download.php?id=1421&amp;type=info"/>
    <s v="https://tc.emperorshammer.org/downloads/battles/XvT/TC/XvTTC140.zip"/>
    <s v="C:\Users\kevin\Documents\Projects\EH\XvTTC140"/>
    <s v="bounty4.tie"/>
    <s v="C:\Users\kevin\Documents\Projects\EH\XvTTC140\bounty4.tie"/>
    <x v="0"/>
    <s v="Torres"/>
  </r>
  <r>
    <n v="1421"/>
    <s v="XvT-TC 140"/>
    <s v="XvT-TC"/>
    <n v="140"/>
    <s v="The Mutiny on the Bounty"/>
    <x v="2"/>
    <n v="6"/>
    <d v="2011-08-03T00:00:00"/>
    <d v="2011-08-03T00:00:00"/>
    <s v="HA Anahorn Dempsey"/>
    <n v="3"/>
    <n v="2"/>
    <n v="2"/>
    <n v="18"/>
    <s v="EH Ship Patch for XvT"/>
    <n v="8"/>
    <s v="https://tc.emperorshammer.org/download.php?id=1421&amp;type=info"/>
    <s v="https://tc.emperorshammer.org/downloads/battles/XvT/TC/XvTTC140.zip"/>
    <s v="C:\Users\kevin\Documents\Projects\EH\XvTTC140"/>
    <s v="bounty5.tie"/>
    <s v="C:\Users\kevin\Documents\Projects\EH\XvTTC140\bounty5.tie"/>
    <x v="0"/>
    <s v="Torres"/>
  </r>
  <r>
    <n v="1421"/>
    <s v="XvT-TC 140"/>
    <s v="XvT-TC"/>
    <n v="140"/>
    <s v="The Mutiny on the Bounty"/>
    <x v="2"/>
    <n v="6"/>
    <d v="2011-08-03T00:00:00"/>
    <d v="2011-08-03T00:00:00"/>
    <s v="HA Anahorn Dempsey"/>
    <n v="3"/>
    <n v="2"/>
    <n v="2"/>
    <n v="18"/>
    <s v="EH Ship Patch for XvT"/>
    <n v="8"/>
    <s v="https://tc.emperorshammer.org/download.php?id=1421&amp;type=info"/>
    <s v="https://tc.emperorshammer.org/downloads/battles/XvT/TC/XvTTC140.zip"/>
    <s v="C:\Users\kevin\Documents\Projects\EH\XvTTC140"/>
    <s v="bounty6.tie"/>
    <s v="C:\Users\kevin\Documents\Projects\EH\XvTTC140\bounty6.tie"/>
    <x v="4"/>
    <s v="Marden"/>
  </r>
  <r>
    <n v="1422"/>
    <s v="XvT-TC 141"/>
    <s v="XvT-TC"/>
    <n v="141"/>
    <s v="Dark Sentinel Operations"/>
    <x v="2"/>
    <n v="4"/>
    <d v="2011-11-26T00:00:00"/>
    <d v="2011-11-26T00:00:00"/>
    <s v="HA Anahorn Dempsey"/>
    <n v="3.3"/>
    <n v="3"/>
    <n v="1"/>
    <n v="21"/>
    <s v="EH Ship Patch for XvT"/>
    <n v="8"/>
    <s v="https://tc.emperorshammer.org/download.php?id=1422&amp;type=info"/>
    <s v="https://tc.emperorshammer.org/downloads/battles/XvT/TC/XvTTC141.zip"/>
    <s v="C:\Users\kevin\Documents\Projects\EH\XvTTC141"/>
    <s v="DSO11.tie"/>
    <s v="C:\Users\kevin\Documents\Projects\EH\XvTTC141\DSO11.tie"/>
    <x v="4"/>
    <s v="Zlatan"/>
  </r>
  <r>
    <n v="1422"/>
    <s v="XvT-TC 141"/>
    <s v="XvT-TC"/>
    <n v="141"/>
    <s v="Dark Sentinel Operations"/>
    <x v="2"/>
    <n v="4"/>
    <d v="2011-11-26T00:00:00"/>
    <d v="2011-11-26T00:00:00"/>
    <s v="HA Anahorn Dempsey"/>
    <n v="3.3"/>
    <n v="3"/>
    <n v="1"/>
    <n v="21"/>
    <s v="EH Ship Patch for XvT"/>
    <n v="8"/>
    <s v="https://tc.emperorshammer.org/download.php?id=1422&amp;type=info"/>
    <s v="https://tc.emperorshammer.org/downloads/battles/XvT/TC/XvTTC141.zip"/>
    <s v="C:\Users\kevin\Documents\Projects\EH\XvTTC141"/>
    <s v="DSO12.tie"/>
    <s v="C:\Users\kevin\Documents\Projects\EH\XvTTC141\DSO12.tie"/>
    <x v="1"/>
    <s v="Stelek"/>
  </r>
  <r>
    <n v="1422"/>
    <s v="XvT-TC 141"/>
    <s v="XvT-TC"/>
    <n v="141"/>
    <s v="Dark Sentinel Operations"/>
    <x v="2"/>
    <n v="4"/>
    <d v="2011-11-26T00:00:00"/>
    <d v="2011-11-26T00:00:00"/>
    <s v="HA Anahorn Dempsey"/>
    <n v="3.3"/>
    <n v="3"/>
    <n v="1"/>
    <n v="21"/>
    <s v="EH Ship Patch for XvT"/>
    <n v="8"/>
    <s v="https://tc.emperorshammer.org/download.php?id=1422&amp;type=info"/>
    <s v="https://tc.emperorshammer.org/downloads/battles/XvT/TC/XvTTC141.zip"/>
    <s v="C:\Users\kevin\Documents\Projects\EH\XvTTC141"/>
    <s v="DSO13.tie"/>
    <s v="C:\Users\kevin\Documents\Projects\EH\XvTTC141\DSO13.tie"/>
    <x v="4"/>
    <s v="Zlatan"/>
  </r>
  <r>
    <n v="1422"/>
    <s v="XvT-TC 141"/>
    <s v="XvT-TC"/>
    <n v="141"/>
    <s v="Dark Sentinel Operations"/>
    <x v="2"/>
    <n v="4"/>
    <d v="2011-11-26T00:00:00"/>
    <d v="2011-11-26T00:00:00"/>
    <s v="HA Anahorn Dempsey"/>
    <n v="3.3"/>
    <n v="3"/>
    <n v="1"/>
    <n v="21"/>
    <s v="EH Ship Patch for XvT"/>
    <n v="8"/>
    <s v="https://tc.emperorshammer.org/download.php?id=1422&amp;type=info"/>
    <s v="https://tc.emperorshammer.org/downloads/battles/XvT/TC/XvTTC141.zip"/>
    <s v="C:\Users\kevin\Documents\Projects\EH\XvTTC141"/>
    <s v="DSO14.tie"/>
    <s v="C:\Users\kevin\Documents\Projects\EH\XvTTC141\DSO14.tie"/>
    <x v="1"/>
    <s v="Stelek"/>
  </r>
  <r>
    <n v="1423"/>
    <s v="XWA-TC 63"/>
    <s v="XWA-TC"/>
    <n v="63"/>
    <s v="Arms Race in the Mevari Cluster"/>
    <x v="4"/>
    <n v="4"/>
    <d v="2012-10-24T00:00:00"/>
    <d v="2012-10-24T00:00:00"/>
    <s v="HA Anahorn Dempsey"/>
    <n v="3.5"/>
    <n v="2"/>
    <n v="5"/>
    <n v="16"/>
    <s v="None"/>
    <m/>
    <s v="https://tc.emperorshammer.org/download.php?id=1423&amp;type=info"/>
    <s v="https://tc.emperorshammer.org/downloads/battles/XWA/TC/XWATC63.zip"/>
    <s v="C:\Users\kevin\Documents\Projects\EH\XWATC63"/>
    <s v="1B8M1Mevari.tie"/>
    <s v="C:\Users\kevin\Documents\Projects\EH\XWATC63\1B8M1Mevari.tie"/>
    <x v="0"/>
    <s v="Slayer"/>
  </r>
  <r>
    <n v="1423"/>
    <s v="XWA-TC 63"/>
    <s v="XWA-TC"/>
    <n v="63"/>
    <s v="Arms Race in the Mevari Cluster"/>
    <x v="4"/>
    <n v="4"/>
    <d v="2012-10-24T00:00:00"/>
    <d v="2012-10-24T00:00:00"/>
    <s v="HA Anahorn Dempsey"/>
    <n v="3.5"/>
    <n v="2"/>
    <n v="5"/>
    <n v="16"/>
    <s v="None"/>
    <m/>
    <s v="https://tc.emperorshammer.org/download.php?id=1423&amp;type=info"/>
    <s v="https://tc.emperorshammer.org/downloads/battles/XWA/TC/XWATC63.zip"/>
    <s v="C:\Users\kevin\Documents\Projects\EH\XWATC63"/>
    <s v="1B8M2Mevari.tie"/>
    <s v="C:\Users\kevin\Documents\Projects\EH\XWATC63\1B8M2Mevari.tie"/>
    <x v="1"/>
    <s v="Avalanche"/>
  </r>
  <r>
    <n v="1423"/>
    <s v="XWA-TC 63"/>
    <s v="XWA-TC"/>
    <n v="63"/>
    <s v="Arms Race in the Mevari Cluster"/>
    <x v="4"/>
    <n v="4"/>
    <d v="2012-10-24T00:00:00"/>
    <d v="2012-10-24T00:00:00"/>
    <s v="HA Anahorn Dempsey"/>
    <n v="3.5"/>
    <n v="2"/>
    <n v="5"/>
    <n v="16"/>
    <s v="None"/>
    <m/>
    <s v="https://tc.emperorshammer.org/download.php?id=1423&amp;type=info"/>
    <s v="https://tc.emperorshammer.org/downloads/battles/XWA/TC/XWATC63.zip"/>
    <s v="C:\Users\kevin\Documents\Projects\EH\XWATC63"/>
    <s v="1B8M3Mevari.tie"/>
    <s v="C:\Users\kevin\Documents\Projects\EH\XWATC63\1B8M3Mevari.tie"/>
    <x v="1"/>
    <s v="Viper"/>
  </r>
  <r>
    <n v="1423"/>
    <s v="XWA-TC 63"/>
    <s v="XWA-TC"/>
    <n v="63"/>
    <s v="Arms Race in the Mevari Cluster"/>
    <x v="4"/>
    <n v="4"/>
    <d v="2012-10-24T00:00:00"/>
    <d v="2012-10-24T00:00:00"/>
    <s v="HA Anahorn Dempsey"/>
    <n v="3.5"/>
    <n v="2"/>
    <n v="5"/>
    <n v="16"/>
    <s v="None"/>
    <m/>
    <s v="https://tc.emperorshammer.org/download.php?id=1423&amp;type=info"/>
    <s v="https://tc.emperorshammer.org/downloads/battles/XWA/TC/XWATC63.zip"/>
    <s v="C:\Users\kevin\Documents\Projects\EH\XWATC63"/>
    <s v="1B8M4Mevari.tie"/>
    <s v="C:\Users\kevin\Documents\Projects\EH\XWATC63\1B8M4Mevari.tie"/>
    <x v="0"/>
    <s v="Slayer 5"/>
  </r>
  <r>
    <n v="1424"/>
    <s v="XWA-F 154"/>
    <s v="XWA-F"/>
    <n v="154"/>
    <s v="Gamma Squadron - A Mission in Awesomeness"/>
    <x v="4"/>
    <n v="1"/>
    <d v="2012-10-24T00:00:00"/>
    <d v="2012-10-24T00:00:00"/>
    <s v="GN Master"/>
    <n v="4"/>
    <n v="3"/>
    <n v="0"/>
    <n v="22"/>
    <s v="None"/>
    <m/>
    <s v="https://tc.emperorshammer.org/download.php?id=1424&amp;type=info"/>
    <s v="https://tc.emperorshammer.org/downloads/battles/XWA/free/XWAF154.zip"/>
    <s v="C:\Users\kevin\Documents\Projects\EH\XWAF154"/>
    <s v="1B8M1GAMMA.tie"/>
    <s v="C:\Users\kevin\Documents\Projects\EH\XWAF154\1B8M1GAMMA.tie"/>
    <x v="5"/>
    <s v="Gamma"/>
  </r>
  <r>
    <n v="1425"/>
    <s v="XWA-F 155"/>
    <s v="XWA-F"/>
    <n v="155"/>
    <s v="TAC Warz"/>
    <x v="4"/>
    <n v="1"/>
    <d v="2012-11-13T00:00:00"/>
    <d v="2012-11-13T00:00:00"/>
    <s v="GN Master"/>
    <n v="3.7"/>
    <n v="3"/>
    <n v="0"/>
    <n v="20"/>
    <s v="None"/>
    <m/>
    <s v="https://tc.emperorshammer.org/download.php?id=1425&amp;type=info"/>
    <s v="https://tc.emperorshammer.org/downloads/battles/XWA/free/XWAF155.zip"/>
    <s v="C:\Users\kevin\Documents\Projects\EH\XWAF155"/>
    <s v="1B8M1Steal.tie"/>
    <s v="C:\Users\kevin\Documents\Projects\EH\XWAF155\1B8M1Steal.tie"/>
    <x v="33"/>
    <s v="Outlander"/>
  </r>
  <r>
    <n v="1426"/>
    <s v="XWA-TC 64"/>
    <s v="XWA-TC"/>
    <n v="64"/>
    <s v="The Garuda"/>
    <x v="4"/>
    <n v="5"/>
    <d v="2013-04-27T00:00:00"/>
    <d v="2013-04-27T00:00:00"/>
    <s v="HA Anahorn Dempsey"/>
    <n v="3.3"/>
    <n v="4"/>
    <n v="3"/>
    <n v="25"/>
    <s v="None"/>
    <m/>
    <s v="https://tc.emperorshammer.org/download.php?id=1426&amp;type=info"/>
    <s v="https://tc.emperorshammer.org/downloads/battles/XWA/TC/XWATC64.zip"/>
    <s v="C:\Users\kevin\Documents\Projects\EH\XWATC64"/>
    <s v="1B8M1AD.TIE"/>
    <s v="C:\Users\kevin\Documents\Projects\EH\XWATC64\1B8M1AD.TIE"/>
    <x v="1"/>
    <s v="Alpha"/>
  </r>
  <r>
    <n v="1426"/>
    <s v="XWA-TC 64"/>
    <s v="XWA-TC"/>
    <n v="64"/>
    <s v="The Garuda"/>
    <x v="4"/>
    <n v="5"/>
    <d v="2013-04-27T00:00:00"/>
    <d v="2013-04-27T00:00:00"/>
    <s v="HA Anahorn Dempsey"/>
    <n v="3.3"/>
    <n v="4"/>
    <n v="3"/>
    <n v="25"/>
    <s v="None"/>
    <m/>
    <s v="https://tc.emperorshammer.org/download.php?id=1426&amp;type=info"/>
    <s v="https://tc.emperorshammer.org/downloads/battles/XWA/TC/XWATC64.zip"/>
    <s v="C:\Users\kevin\Documents\Projects\EH\XWATC64"/>
    <s v="1B8M2AD.TIE"/>
    <s v="C:\Users\kevin\Documents\Projects\EH\XWATC64\1B8M2AD.TIE"/>
    <x v="1"/>
    <s v="Ghost"/>
  </r>
  <r>
    <n v="1426"/>
    <s v="XWA-TC 64"/>
    <s v="XWA-TC"/>
    <n v="64"/>
    <s v="The Garuda"/>
    <x v="4"/>
    <n v="5"/>
    <d v="2013-04-27T00:00:00"/>
    <d v="2013-04-27T00:00:00"/>
    <s v="HA Anahorn Dempsey"/>
    <n v="3.3"/>
    <n v="4"/>
    <n v="3"/>
    <n v="25"/>
    <s v="None"/>
    <m/>
    <s v="https://tc.emperorshammer.org/download.php?id=1426&amp;type=info"/>
    <s v="https://tc.emperorshammer.org/downloads/battles/XWA/TC/XWATC64.zip"/>
    <s v="C:\Users\kevin\Documents\Projects\EH\XWATC64"/>
    <s v="1B8M3AD.TIE"/>
    <s v="C:\Users\kevin\Documents\Projects\EH\XWATC64\1B8M3AD.TIE"/>
    <x v="25"/>
    <s v="Falcon"/>
  </r>
  <r>
    <n v="1426"/>
    <s v="XWA-TC 64"/>
    <s v="XWA-TC"/>
    <n v="64"/>
    <s v="The Garuda"/>
    <x v="4"/>
    <n v="5"/>
    <d v="2013-04-27T00:00:00"/>
    <d v="2013-04-27T00:00:00"/>
    <s v="HA Anahorn Dempsey"/>
    <n v="3.3"/>
    <n v="4"/>
    <n v="3"/>
    <n v="25"/>
    <s v="None"/>
    <m/>
    <s v="https://tc.emperorshammer.org/download.php?id=1426&amp;type=info"/>
    <s v="https://tc.emperorshammer.org/downloads/battles/XWA/TC/XWATC64.zip"/>
    <s v="C:\Users\kevin\Documents\Projects\EH\XWATC64"/>
    <s v="1B8M4AD.TIE"/>
    <s v="C:\Users\kevin\Documents\Projects\EH\XWATC64\1B8M4AD.TIE"/>
    <x v="1"/>
    <s v="Cyclone"/>
  </r>
  <r>
    <n v="1426"/>
    <s v="XWA-TC 64"/>
    <s v="XWA-TC"/>
    <n v="64"/>
    <s v="The Garuda"/>
    <x v="4"/>
    <n v="5"/>
    <d v="2013-04-27T00:00:00"/>
    <d v="2013-04-27T00:00:00"/>
    <s v="HA Anahorn Dempsey"/>
    <n v="3.3"/>
    <n v="4"/>
    <n v="3"/>
    <n v="25"/>
    <s v="None"/>
    <m/>
    <s v="https://tc.emperorshammer.org/download.php?id=1426&amp;type=info"/>
    <s v="https://tc.emperorshammer.org/downloads/battles/XWA/TC/XWATC64.zip"/>
    <s v="C:\Users\kevin\Documents\Projects\EH\XWATC64"/>
    <s v="1B8M5AD.TIE"/>
    <s v="C:\Users\kevin\Documents\Projects\EH\XWATC64\1B8M5AD.TIE"/>
    <x v="0"/>
    <s v="Inferno"/>
  </r>
  <r>
    <n v="1427"/>
    <s v="XWA-TC 65"/>
    <s v="XWA-TC"/>
    <n v="65"/>
    <s v="The Garuda - The Fight Continues"/>
    <x v="4"/>
    <n v="4"/>
    <d v="2013-04-27T00:00:00"/>
    <d v="2013-04-27T00:00:00"/>
    <s v="HA Anahorn Dempsey"/>
    <n v="2.4"/>
    <n v="5"/>
    <n v="1"/>
    <n v="24"/>
    <s v="None"/>
    <m/>
    <s v="https://tc.emperorshammer.org/download.php?id=1427&amp;type=info"/>
    <s v="https://tc.emperorshammer.org/downloads/battles/XWA/TC/XWATC65.zip"/>
    <s v="C:\Users\kevin\Documents\Projects\EH\XWATC65"/>
    <s v="1B8M1AD2.TIE"/>
    <s v="C:\Users\kevin\Documents\Projects\EH\XWATC65\1B8M1AD2.TIE"/>
    <x v="0"/>
    <s v="Hornet"/>
  </r>
  <r>
    <n v="1427"/>
    <s v="XWA-TC 65"/>
    <s v="XWA-TC"/>
    <n v="65"/>
    <s v="The Garuda - The Fight Continues"/>
    <x v="4"/>
    <n v="4"/>
    <d v="2013-04-27T00:00:00"/>
    <d v="2013-04-27T00:00:00"/>
    <s v="HA Anahorn Dempsey"/>
    <n v="2.4"/>
    <n v="5"/>
    <n v="1"/>
    <n v="24"/>
    <s v="None"/>
    <m/>
    <s v="https://tc.emperorshammer.org/download.php?id=1427&amp;type=info"/>
    <s v="https://tc.emperorshammer.org/downloads/battles/XWA/TC/XWATC65.zip"/>
    <s v="C:\Users\kevin\Documents\Projects\EH\XWATC65"/>
    <s v="1B8M2AD2.TIE"/>
    <s v="C:\Users\kevin\Documents\Projects\EH\XWATC65\1B8M2AD2.TIE"/>
    <x v="1"/>
    <s v="Delta"/>
  </r>
  <r>
    <n v="1427"/>
    <s v="XWA-TC 65"/>
    <s v="XWA-TC"/>
    <n v="65"/>
    <s v="The Garuda - The Fight Continues"/>
    <x v="4"/>
    <n v="4"/>
    <d v="2013-04-27T00:00:00"/>
    <d v="2013-04-27T00:00:00"/>
    <s v="HA Anahorn Dempsey"/>
    <n v="2.4"/>
    <n v="5"/>
    <n v="1"/>
    <n v="24"/>
    <s v="None"/>
    <m/>
    <s v="https://tc.emperorshammer.org/download.php?id=1427&amp;type=info"/>
    <s v="https://tc.emperorshammer.org/downloads/battles/XWA/TC/XWATC65.zip"/>
    <s v="C:\Users\kevin\Documents\Projects\EH\XWATC65"/>
    <s v="1B8M3AD2.TIE"/>
    <s v="C:\Users\kevin\Documents\Projects\EH\XWATC65\1B8M3AD2.TIE"/>
    <x v="1"/>
    <s v="Delta"/>
  </r>
  <r>
    <n v="1427"/>
    <s v="XWA-TC 65"/>
    <s v="XWA-TC"/>
    <n v="65"/>
    <s v="The Garuda - The Fight Continues"/>
    <x v="4"/>
    <n v="4"/>
    <d v="2013-04-27T00:00:00"/>
    <d v="2013-04-27T00:00:00"/>
    <s v="HA Anahorn Dempsey"/>
    <n v="2.4"/>
    <n v="5"/>
    <n v="1"/>
    <n v="24"/>
    <s v="None"/>
    <m/>
    <s v="https://tc.emperorshammer.org/download.php?id=1427&amp;type=info"/>
    <s v="https://tc.emperorshammer.org/downloads/battles/XWA/TC/XWATC65.zip"/>
    <s v="C:\Users\kevin\Documents\Projects\EH\XWATC65"/>
    <s v="1B8M4AD2.TIE"/>
    <s v="C:\Users\kevin\Documents\Projects\EH\XWATC65\1B8M4AD2.TIE"/>
    <x v="0"/>
    <s v="Delta"/>
  </r>
  <r>
    <n v="1428"/>
    <s v="XWA-TC 66"/>
    <s v="XWA-TC"/>
    <n v="66"/>
    <s v="The TAC's Star Destroyer"/>
    <x v="4"/>
    <n v="4"/>
    <d v="2013-04-29T00:00:00"/>
    <d v="2013-04-29T00:00:00"/>
    <s v="HA Anahorn Dempsey"/>
    <n v="3"/>
    <n v="5"/>
    <n v="1"/>
    <n v="33"/>
    <s v="None"/>
    <m/>
    <s v="https://tc.emperorshammer.org/download.php?id=1428&amp;type=info"/>
    <s v="https://tc.emperorshammer.org/downloads/battles/XWA/TC/XWATC66.zip"/>
    <s v="C:\Users\kevin\Documents\Projects\EH\XWATC66"/>
    <s v="1B8M1TACSD.tie"/>
    <s v="C:\Users\kevin\Documents\Projects\EH\XWATC66\1B8M1TACSD.tie"/>
    <x v="45"/>
    <s v="Andromeda"/>
  </r>
  <r>
    <n v="1428"/>
    <s v="XWA-TC 66"/>
    <s v="XWA-TC"/>
    <n v="66"/>
    <s v="The TAC's Star Destroyer"/>
    <x v="4"/>
    <n v="4"/>
    <d v="2013-04-29T00:00:00"/>
    <d v="2013-04-29T00:00:00"/>
    <s v="HA Anahorn Dempsey"/>
    <n v="3"/>
    <n v="5"/>
    <n v="1"/>
    <n v="33"/>
    <s v="None"/>
    <m/>
    <s v="https://tc.emperorshammer.org/download.php?id=1428&amp;type=info"/>
    <s v="https://tc.emperorshammer.org/downloads/battles/XWA/TC/XWATC66.zip"/>
    <s v="C:\Users\kevin\Documents\Projects\EH\XWATC66"/>
    <s v="1B8M2TACSD.tie"/>
    <s v="C:\Users\kevin\Documents\Projects\EH\XWATC66\1B8M2TACSD.tie"/>
    <x v="0"/>
    <s v="Inferno"/>
  </r>
  <r>
    <n v="1428"/>
    <s v="XWA-TC 66"/>
    <s v="XWA-TC"/>
    <n v="66"/>
    <s v="The TAC's Star Destroyer"/>
    <x v="4"/>
    <n v="4"/>
    <d v="2013-04-29T00:00:00"/>
    <d v="2013-04-29T00:00:00"/>
    <s v="HA Anahorn Dempsey"/>
    <n v="3"/>
    <n v="5"/>
    <n v="1"/>
    <n v="33"/>
    <s v="None"/>
    <m/>
    <s v="https://tc.emperorshammer.org/download.php?id=1428&amp;type=info"/>
    <s v="https://tc.emperorshammer.org/downloads/battles/XWA/TC/XWATC66.zip"/>
    <s v="C:\Users\kevin\Documents\Projects\EH\XWATC66"/>
    <s v="1B8M3TACSD.tie"/>
    <s v="C:\Users\kevin\Documents\Projects\EH\XWATC66\1B8M3TACSD.tie"/>
    <x v="12"/>
    <s v="Gamma"/>
  </r>
  <r>
    <n v="1428"/>
    <s v="XWA-TC 66"/>
    <s v="XWA-TC"/>
    <n v="66"/>
    <s v="The TAC's Star Destroyer"/>
    <x v="4"/>
    <n v="4"/>
    <d v="2013-04-29T00:00:00"/>
    <d v="2013-04-29T00:00:00"/>
    <s v="HA Anahorn Dempsey"/>
    <n v="3"/>
    <n v="5"/>
    <n v="1"/>
    <n v="33"/>
    <s v="None"/>
    <m/>
    <s v="https://tc.emperorshammer.org/download.php?id=1428&amp;type=info"/>
    <s v="https://tc.emperorshammer.org/downloads/battles/XWA/TC/XWATC66.zip"/>
    <s v="C:\Users\kevin\Documents\Projects\EH\XWATC66"/>
    <s v="1B8M4TACSD.tie"/>
    <s v="C:\Users\kevin\Documents\Projects\EH\XWATC66\1B8M4TACSD.tie"/>
    <x v="45"/>
    <s v="Andromeda"/>
  </r>
  <r>
    <n v="1430"/>
    <s v="XvT-TC 142"/>
    <s v="XvT-TC"/>
    <n v="142"/>
    <s v="The Venator"/>
    <x v="2"/>
    <n v="5"/>
    <d v="2013-05-02T00:00:00"/>
    <d v="2013-05-02T00:00:00"/>
    <s v="HA Anahorn Dempsey"/>
    <n v="2.6"/>
    <n v="5"/>
    <n v="1"/>
    <n v="31"/>
    <s v="EH Ship Patch for XvT | Naval Base | Venator-class Star Destroyer"/>
    <s v="8|69|112"/>
    <s v="https://tc.emperorshammer.org/download.php?id=1430&amp;type=info"/>
    <s v="https://tc.emperorshammer.org/downloads/battles/XvT/TC/XvTTC142.zip"/>
    <s v="C:\Users\kevin\Documents\Projects\EH\XvTTC142"/>
    <s v="ven1.tie"/>
    <s v="C:\Users\kevin\Documents\Projects\EH\XvTTC142\ven1.tie"/>
    <x v="0"/>
    <s v="Cyclone III"/>
  </r>
  <r>
    <n v="1430"/>
    <s v="XvT-TC 142"/>
    <s v="XvT-TC"/>
    <n v="142"/>
    <s v="The Venator"/>
    <x v="2"/>
    <n v="5"/>
    <d v="2013-05-02T00:00:00"/>
    <d v="2013-05-02T00:00:00"/>
    <s v="HA Anahorn Dempsey"/>
    <n v="2.6"/>
    <n v="5"/>
    <n v="1"/>
    <n v="31"/>
    <s v="EH Ship Patch for XvT | Naval Base | Venator-class Star Destroyer"/>
    <s v="8|69|112"/>
    <s v="https://tc.emperorshammer.org/download.php?id=1430&amp;type=info"/>
    <s v="https://tc.emperorshammer.org/downloads/battles/XvT/TC/XvTTC142.zip"/>
    <s v="C:\Users\kevin\Documents\Projects\EH\XvTTC142"/>
    <s v="ven2.tie"/>
    <s v="C:\Users\kevin\Documents\Projects\EH\XvTTC142\ven2.tie"/>
    <x v="0"/>
    <s v="Cyclone III"/>
  </r>
  <r>
    <n v="1430"/>
    <s v="XvT-TC 142"/>
    <s v="XvT-TC"/>
    <n v="142"/>
    <s v="The Venator"/>
    <x v="2"/>
    <n v="5"/>
    <d v="2013-05-02T00:00:00"/>
    <d v="2013-05-02T00:00:00"/>
    <s v="HA Anahorn Dempsey"/>
    <n v="2.6"/>
    <n v="5"/>
    <n v="1"/>
    <n v="31"/>
    <s v="EH Ship Patch for XvT | Naval Base | Venator-class Star Destroyer"/>
    <s v="8|69|112"/>
    <s v="https://tc.emperorshammer.org/download.php?id=1430&amp;type=info"/>
    <s v="https://tc.emperorshammer.org/downloads/battles/XvT/TC/XvTTC142.zip"/>
    <s v="C:\Users\kevin\Documents\Projects\EH\XvTTC142"/>
    <s v="ven3.tie"/>
    <s v="C:\Users\kevin\Documents\Projects\EH\XvTTC142\ven3.tie"/>
    <x v="0"/>
    <s v="Cyclone III"/>
  </r>
  <r>
    <n v="1430"/>
    <s v="XvT-TC 142"/>
    <s v="XvT-TC"/>
    <n v="142"/>
    <s v="The Venator"/>
    <x v="2"/>
    <n v="5"/>
    <d v="2013-05-02T00:00:00"/>
    <d v="2013-05-02T00:00:00"/>
    <s v="HA Anahorn Dempsey"/>
    <n v="2.6"/>
    <n v="5"/>
    <n v="1"/>
    <n v="31"/>
    <s v="EH Ship Patch for XvT | Naval Base | Venator-class Star Destroyer"/>
    <s v="8|69|112"/>
    <s v="https://tc.emperorshammer.org/download.php?id=1430&amp;type=info"/>
    <s v="https://tc.emperorshammer.org/downloads/battles/XvT/TC/XvTTC142.zip"/>
    <s v="C:\Users\kevin\Documents\Projects\EH\XvTTC142"/>
    <s v="ven4.tie"/>
    <s v="C:\Users\kevin\Documents\Projects\EH\XvTTC142\ven4.tie"/>
    <x v="0"/>
    <s v="Cyclone III"/>
  </r>
  <r>
    <n v="1430"/>
    <s v="XvT-TC 142"/>
    <s v="XvT-TC"/>
    <n v="142"/>
    <s v="The Venator"/>
    <x v="2"/>
    <n v="5"/>
    <d v="2013-05-02T00:00:00"/>
    <d v="2013-05-02T00:00:00"/>
    <s v="HA Anahorn Dempsey"/>
    <n v="2.6"/>
    <n v="5"/>
    <n v="1"/>
    <n v="31"/>
    <s v="EH Ship Patch for XvT | Naval Base | Venator-class Star Destroyer"/>
    <s v="8|69|112"/>
    <s v="https://tc.emperorshammer.org/download.php?id=1430&amp;type=info"/>
    <s v="https://tc.emperorshammer.org/downloads/battles/XvT/TC/XvTTC142.zip"/>
    <s v="C:\Users\kevin\Documents\Projects\EH\XvTTC142"/>
    <s v="ven5.tie"/>
    <s v="C:\Users\kevin\Documents\Projects\EH\XvTTC142\ven5.tie"/>
    <x v="0"/>
    <s v="Cyclone III"/>
  </r>
  <r>
    <n v="1431"/>
    <s v="XWA-TC 67"/>
    <s v="XWA-TC"/>
    <n v="67"/>
    <s v="The Karana Initiative"/>
    <x v="4"/>
    <n v="4"/>
    <d v="2013-05-15T00:00:00"/>
    <d v="2013-11-01T00:00:00"/>
    <s v="HA Anahorn Dempsey"/>
    <n v="4"/>
    <n v="1"/>
    <n v="6"/>
    <n v="18"/>
    <s v="None"/>
    <m/>
    <s v="https://tc.emperorshammer.org/download.php?id=1431&amp;type=info"/>
    <s v="https://tc.emperorshammer.org/downloads/battles/XWA/TC/XWATC67.zip"/>
    <s v="C:\Users\kevin\Documents\Projects\EH\XWATC67"/>
    <s v="1B8M1Karana.tie"/>
    <s v="C:\Users\kevin\Documents\Projects\EH\XWATC67\1B8M1Karana.tie"/>
    <x v="0"/>
    <s v="Delta"/>
  </r>
  <r>
    <n v="1431"/>
    <s v="XWA-TC 67"/>
    <s v="XWA-TC"/>
    <n v="67"/>
    <s v="The Karana Initiative"/>
    <x v="4"/>
    <n v="4"/>
    <d v="2013-05-15T00:00:00"/>
    <d v="2013-11-01T00:00:00"/>
    <s v="HA Anahorn Dempsey"/>
    <n v="4"/>
    <n v="1"/>
    <n v="6"/>
    <n v="18"/>
    <s v="None"/>
    <m/>
    <s v="https://tc.emperorshammer.org/download.php?id=1431&amp;type=info"/>
    <s v="https://tc.emperorshammer.org/downloads/battles/XWA/TC/XWATC67.zip"/>
    <s v="C:\Users\kevin\Documents\Projects\EH\XWATC67"/>
    <s v="1B8M2Karana.tie"/>
    <s v="C:\Users\kevin\Documents\Projects\EH\XWATC67\1B8M2Karana.tie"/>
    <x v="1"/>
    <s v="Gamma"/>
  </r>
  <r>
    <n v="1431"/>
    <s v="XWA-TC 67"/>
    <s v="XWA-TC"/>
    <n v="67"/>
    <s v="The Karana Initiative"/>
    <x v="4"/>
    <n v="4"/>
    <d v="2013-05-15T00:00:00"/>
    <d v="2013-11-01T00:00:00"/>
    <s v="HA Anahorn Dempsey"/>
    <n v="4"/>
    <n v="1"/>
    <n v="6"/>
    <n v="18"/>
    <s v="None"/>
    <m/>
    <s v="https://tc.emperorshammer.org/download.php?id=1431&amp;type=info"/>
    <s v="https://tc.emperorshammer.org/downloads/battles/XWA/TC/XWATC67.zip"/>
    <s v="C:\Users\kevin\Documents\Projects\EH\XWATC67"/>
    <s v="1B8M3Karana.tie"/>
    <s v="C:\Users\kevin\Documents\Projects\EH\XWATC67\1B8M3Karana.tie"/>
    <x v="0"/>
    <s v="Alpha"/>
  </r>
  <r>
    <n v="1431"/>
    <s v="XWA-TC 67"/>
    <s v="XWA-TC"/>
    <n v="67"/>
    <s v="The Karana Initiative"/>
    <x v="4"/>
    <n v="4"/>
    <d v="2013-05-15T00:00:00"/>
    <d v="2013-11-01T00:00:00"/>
    <s v="HA Anahorn Dempsey"/>
    <n v="4"/>
    <n v="1"/>
    <n v="6"/>
    <n v="18"/>
    <s v="None"/>
    <m/>
    <s v="https://tc.emperorshammer.org/download.php?id=1431&amp;type=info"/>
    <s v="https://tc.emperorshammer.org/downloads/battles/XWA/TC/XWATC67.zip"/>
    <s v="C:\Users\kevin\Documents\Projects\EH\XWATC67"/>
    <s v="1B8M4Karana.tie"/>
    <s v="C:\Users\kevin\Documents\Projects\EH\XWATC67\1B8M4Karana.tie"/>
    <x v="1"/>
    <s v="Epsilon"/>
  </r>
  <r>
    <n v="1432"/>
    <s v="XvT-TC 143"/>
    <s v="XvT-TC"/>
    <n v="143"/>
    <s v="The Karana Initiative"/>
    <x v="2"/>
    <n v="6"/>
    <d v="2013-07-06T00:00:00"/>
    <d v="2013-11-01T00:00:00"/>
    <s v="HA Anahorn Dempsey"/>
    <n v="2.6"/>
    <n v="5"/>
    <n v="1"/>
    <n v="27"/>
    <s v="EH Ship Patch for XvT"/>
    <n v="8"/>
    <s v="https://tc.emperorshammer.org/download.php?id=1432&amp;type=info"/>
    <s v="https://tc.emperorshammer.org/downloads/battles/XvT/TC/XvTTC143.zip"/>
    <s v="C:\Users\kevin\Documents\Projects\EH\XvTTC143"/>
    <s v="KITR1.tie"/>
    <s v="C:\Users\kevin\Documents\Projects\EH\XvTTC143\KITR1.tie"/>
    <x v="1"/>
    <s v="Alpha"/>
  </r>
  <r>
    <n v="1432"/>
    <s v="XvT-TC 143"/>
    <s v="XvT-TC"/>
    <n v="143"/>
    <s v="The Karana Initiative"/>
    <x v="2"/>
    <n v="6"/>
    <d v="2013-07-06T00:00:00"/>
    <d v="2013-11-01T00:00:00"/>
    <s v="HA Anahorn Dempsey"/>
    <n v="2.6"/>
    <n v="5"/>
    <n v="1"/>
    <n v="27"/>
    <s v="EH Ship Patch for XvT"/>
    <n v="8"/>
    <s v="https://tc.emperorshammer.org/download.php?id=1432&amp;type=info"/>
    <s v="https://tc.emperorshammer.org/downloads/battles/XvT/TC/XvTTC143.zip"/>
    <s v="C:\Users\kevin\Documents\Projects\EH\XvTTC143"/>
    <s v="KITR2.tie"/>
    <s v="C:\Users\kevin\Documents\Projects\EH\XvTTC143\KITR2.tie"/>
    <x v="0"/>
    <s v="Alpha"/>
  </r>
  <r>
    <n v="1432"/>
    <s v="XvT-TC 143"/>
    <s v="XvT-TC"/>
    <n v="143"/>
    <s v="The Karana Initiative"/>
    <x v="2"/>
    <n v="6"/>
    <d v="2013-07-06T00:00:00"/>
    <d v="2013-11-01T00:00:00"/>
    <s v="HA Anahorn Dempsey"/>
    <n v="2.6"/>
    <n v="5"/>
    <n v="1"/>
    <n v="27"/>
    <s v="EH Ship Patch for XvT"/>
    <n v="8"/>
    <s v="https://tc.emperorshammer.org/download.php?id=1432&amp;type=info"/>
    <s v="https://tc.emperorshammer.org/downloads/battles/XvT/TC/XvTTC143.zip"/>
    <s v="C:\Users\kevin\Documents\Projects\EH\XvTTC143"/>
    <s v="KITR3.tie"/>
    <s v="C:\Users\kevin\Documents\Projects\EH\XvTTC143\KITR3.tie"/>
    <x v="1"/>
    <s v="Alpha"/>
  </r>
  <r>
    <n v="1432"/>
    <s v="XvT-TC 143"/>
    <s v="XvT-TC"/>
    <n v="143"/>
    <s v="The Karana Initiative"/>
    <x v="2"/>
    <n v="6"/>
    <d v="2013-07-06T00:00:00"/>
    <d v="2013-11-01T00:00:00"/>
    <s v="HA Anahorn Dempsey"/>
    <n v="2.6"/>
    <n v="5"/>
    <n v="1"/>
    <n v="27"/>
    <s v="EH Ship Patch for XvT"/>
    <n v="8"/>
    <s v="https://tc.emperorshammer.org/download.php?id=1432&amp;type=info"/>
    <s v="https://tc.emperorshammer.org/downloads/battles/XvT/TC/XvTTC143.zip"/>
    <s v="C:\Users\kevin\Documents\Projects\EH\XvTTC143"/>
    <s v="KITR4.tie"/>
    <s v="C:\Users\kevin\Documents\Projects\EH\XvTTC143\KITR4.tie"/>
    <x v="4"/>
    <s v="Alpha"/>
  </r>
  <r>
    <n v="1432"/>
    <s v="XvT-TC 143"/>
    <s v="XvT-TC"/>
    <n v="143"/>
    <s v="The Karana Initiative"/>
    <x v="2"/>
    <n v="6"/>
    <d v="2013-07-06T00:00:00"/>
    <d v="2013-11-01T00:00:00"/>
    <s v="HA Anahorn Dempsey"/>
    <n v="2.6"/>
    <n v="5"/>
    <n v="1"/>
    <n v="27"/>
    <s v="EH Ship Patch for XvT"/>
    <n v="8"/>
    <s v="https://tc.emperorshammer.org/download.php?id=1432&amp;type=info"/>
    <s v="https://tc.emperorshammer.org/downloads/battles/XvT/TC/XvTTC143.zip"/>
    <s v="C:\Users\kevin\Documents\Projects\EH\XvTTC143"/>
    <s v="KITR5.tie"/>
    <s v="C:\Users\kevin\Documents\Projects\EH\XvTTC143\KITR5.tie"/>
    <x v="4"/>
    <s v="Alpha"/>
  </r>
  <r>
    <n v="1432"/>
    <s v="XvT-TC 143"/>
    <s v="XvT-TC"/>
    <n v="143"/>
    <s v="The Karana Initiative"/>
    <x v="2"/>
    <n v="6"/>
    <d v="2013-07-06T00:00:00"/>
    <d v="2013-11-01T00:00:00"/>
    <s v="HA Anahorn Dempsey"/>
    <n v="2.6"/>
    <n v="5"/>
    <n v="1"/>
    <n v="27"/>
    <s v="EH Ship Patch for XvT"/>
    <n v="8"/>
    <s v="https://tc.emperorshammer.org/download.php?id=1432&amp;type=info"/>
    <s v="https://tc.emperorshammer.org/downloads/battles/XvT/TC/XvTTC143.zip"/>
    <s v="C:\Users\kevin\Documents\Projects\EH\XvTTC143"/>
    <s v="KITR6.tie"/>
    <s v="C:\Users\kevin\Documents\Projects\EH\XvTTC143\KITR6.tie"/>
    <x v="0"/>
    <s v="Alpha"/>
  </r>
  <r>
    <n v="1433"/>
    <s v="TIE-TC 245"/>
    <s v="TIE-TC"/>
    <n v="245"/>
    <s v="The Karana Initiative"/>
    <x v="0"/>
    <n v="4"/>
    <d v="2013-10-17T00:00:00"/>
    <d v="2013-11-01T00:00:00"/>
    <s v="HA Anahorn Dempsey"/>
    <n v="3.5"/>
    <n v="6"/>
    <n v="1"/>
    <n v="38"/>
    <s v="None"/>
    <m/>
    <s v="https://tc.emperorshammer.org/download.php?id=1433&amp;type=info"/>
    <s v="https://tc.emperorshammer.org/downloads/battles/TIE/TC/TIETC245.zip"/>
    <s v="C:\Users\kevin\Documents\Projects\EH\TIETC245"/>
    <s v="D35M1TD.tie"/>
    <s v="C:\Users\kevin\Documents\Projects\EH\TIETC245\D35M1TD.tie"/>
    <x v="0"/>
    <s v="Alpha"/>
  </r>
  <r>
    <n v="1433"/>
    <s v="TIE-TC 245"/>
    <s v="TIE-TC"/>
    <n v="245"/>
    <s v="The Karana Initiative"/>
    <x v="0"/>
    <n v="4"/>
    <d v="2013-10-17T00:00:00"/>
    <d v="2013-11-01T00:00:00"/>
    <s v="HA Anahorn Dempsey"/>
    <n v="3.5"/>
    <n v="6"/>
    <n v="1"/>
    <n v="38"/>
    <s v="None"/>
    <m/>
    <s v="https://tc.emperorshammer.org/download.php?id=1433&amp;type=info"/>
    <s v="https://tc.emperorshammer.org/downloads/battles/TIE/TC/TIETC245.zip"/>
    <s v="C:\Users\kevin\Documents\Projects\EH\TIETC245"/>
    <s v="D35M2TA.tie"/>
    <s v="C:\Users\kevin\Documents\Projects\EH\TIETC245\D35M2TA.tie"/>
    <x v="1"/>
    <s v="Alpha"/>
  </r>
  <r>
    <n v="1433"/>
    <s v="TIE-TC 245"/>
    <s v="TIE-TC"/>
    <n v="245"/>
    <s v="The Karana Initiative"/>
    <x v="0"/>
    <n v="4"/>
    <d v="2013-10-17T00:00:00"/>
    <d v="2013-11-01T00:00:00"/>
    <s v="HA Anahorn Dempsey"/>
    <n v="3.5"/>
    <n v="6"/>
    <n v="1"/>
    <n v="38"/>
    <s v="None"/>
    <m/>
    <s v="https://tc.emperorshammer.org/download.php?id=1433&amp;type=info"/>
    <s v="https://tc.emperorshammer.org/downloads/battles/TIE/TC/TIETC245.zip"/>
    <s v="C:\Users\kevin\Documents\Projects\EH\TIETC245"/>
    <s v="D35M3TD.tie"/>
    <s v="C:\Users\kevin\Documents\Projects\EH\TIETC245\D35M3TD.tie"/>
    <x v="0"/>
    <s v="Alpha"/>
  </r>
  <r>
    <n v="1433"/>
    <s v="TIE-TC 245"/>
    <s v="TIE-TC"/>
    <n v="245"/>
    <s v="The Karana Initiative"/>
    <x v="0"/>
    <n v="4"/>
    <d v="2013-10-17T00:00:00"/>
    <d v="2013-11-01T00:00:00"/>
    <s v="HA Anahorn Dempsey"/>
    <n v="3.5"/>
    <n v="6"/>
    <n v="1"/>
    <n v="38"/>
    <s v="None"/>
    <m/>
    <s v="https://tc.emperorshammer.org/download.php?id=1433&amp;type=info"/>
    <s v="https://tc.emperorshammer.org/downloads/battles/TIE/TC/TIETC245.zip"/>
    <s v="C:\Users\kevin\Documents\Projects\EH\TIETC245"/>
    <s v="D35M4G.tie"/>
    <s v="C:\Users\kevin\Documents\Projects\EH\TIETC245\D35M4G.tie"/>
    <x v="4"/>
    <s v="Theta"/>
  </r>
  <r>
    <n v="1434"/>
    <s v="TIE-F 285"/>
    <s v="TIE-F"/>
    <n v="285"/>
    <s v="Starfighter Histories"/>
    <x v="0"/>
    <n v="1"/>
    <d v="2013-10-19T00:00:00"/>
    <d v="2013-10-19T00:00:00"/>
    <s v="GN Mark Schueler"/>
    <n v="5"/>
    <n v="1"/>
    <n v="0"/>
    <n v="25"/>
    <s v="None"/>
    <m/>
    <s v="https://tc.emperorshammer.org/download.php?id=1434&amp;type=info"/>
    <s v="https://tc.emperorshammer.org/downloads/battles/TIE/free/TIEF285.zip"/>
    <s v="C:\Users\kevin\Documents\Projects\EH\TIEF285"/>
    <s v="HistTB.tie"/>
    <s v="C:\Users\kevin\Documents\Projects\EH\TIEF285\HistTB.tie"/>
    <x v="5"/>
    <s v="Beta"/>
  </r>
  <r>
    <n v="1435"/>
    <s v="TIE-F 286"/>
    <s v="TIE-F"/>
    <n v="286"/>
    <s v="Rookie's First Day"/>
    <x v="0"/>
    <n v="1"/>
    <d v="2014-03-22T00:00:00"/>
    <d v="2015-05-07T00:00:00"/>
    <s v="MAJ Landon Cruise"/>
    <n v="1.7"/>
    <n v="3"/>
    <n v="0"/>
    <n v="24"/>
    <s v="None"/>
    <m/>
    <s v="https://tc.emperorshammer.org/download.php?id=1435&amp;type=info"/>
    <s v="https://tc.emperorshammer.org/downloads/battles/TIE/free/TIEF286.zip"/>
    <s v="C:\Users\kevin\Documents\Projects\EH\TIEF286"/>
    <s v="Rookie.tie"/>
    <s v="C:\Users\kevin\Documents\Projects\EH\TIEF286\Rookie.tie"/>
    <x v="7"/>
    <s v="Lambda 1-3"/>
  </r>
  <r>
    <n v="1436"/>
    <s v="TIE-F 287"/>
    <s v="TIE-F"/>
    <n v="287"/>
    <s v="Siegebreaker"/>
    <x v="0"/>
    <n v="1"/>
    <d v="2014-06-14T00:00:00"/>
    <d v="2014-06-14T00:00:00"/>
    <s v="HA Frodo March | HA Plif"/>
    <n v="3.4"/>
    <n v="5"/>
    <n v="0"/>
    <n v="42"/>
    <s v="None"/>
    <m/>
    <s v="https://tc.emperorshammer.org/download.php?id=1436&amp;type=info"/>
    <s v="https://tc.emperorshammer.org/downloads/battles/TIE/free/TIEF287.zip"/>
    <s v="C:\Users\kevin\Documents\Projects\EH\TIEF287"/>
    <s v="1b1m1.tie"/>
    <s v="C:\Users\kevin\Documents\Projects\EH\TIEF287\1b1m1.tie"/>
    <x v="0"/>
    <s v="Kappa"/>
  </r>
  <r>
    <n v="1437"/>
    <s v="TIE-F 288"/>
    <s v="TIE-F"/>
    <n v="288"/>
    <s v="The Rebel Imperium"/>
    <x v="0"/>
    <n v="1"/>
    <d v="2014-07-27T00:00:00"/>
    <d v="2020-07-16T00:00:00"/>
    <s v="MAJ Landon Cruise"/>
    <n v="2.7"/>
    <n v="3"/>
    <n v="0"/>
    <n v="32"/>
    <s v="None"/>
    <m/>
    <s v="https://tc.emperorshammer.org/download.php?id=1437&amp;type=info"/>
    <s v="https://tc.emperorshammer.org/downloads/battles/TIE/free/TIEF288.zip"/>
    <s v="C:\Users\kevin\Documents\Projects\EH\TIEF288"/>
    <s v="Ast.tie"/>
    <s v="C:\Users\kevin\Documents\Projects\EH\TIEF288\Ast.tie"/>
    <x v="2"/>
    <s v="Delta"/>
  </r>
  <r>
    <n v="1438"/>
    <s v="XWA-F 156"/>
    <s v="XWA-F"/>
    <n v="156"/>
    <s v="Undercover"/>
    <x v="4"/>
    <n v="1"/>
    <d v="2014-07-28T00:00:00"/>
    <d v="2015-02-09T00:00:00"/>
    <s v="MAJ Landon Cruise"/>
    <n v="1.3"/>
    <n v="9"/>
    <n v="0"/>
    <n v="28"/>
    <s v="None"/>
    <m/>
    <s v="https://tc.emperorshammer.org/download.php?id=1438&amp;type=info"/>
    <s v="https://tc.emperorshammer.org/downloads/battles/XWA/free/XWAF156.zip"/>
    <s v="C:\Users\kevin\Documents\Projects\EH\XWAF156"/>
    <s v="1B8M1Cruise.tie"/>
    <s v="C:\Users\kevin\Documents\Projects\EH\XWAF156\1B8M1Cruise.tie"/>
    <x v="6"/>
    <s v="Infiltrator"/>
  </r>
  <r>
    <n v="1439"/>
    <s v="XWA-TC 68"/>
    <s v="XWA-TC"/>
    <n v="68"/>
    <s v="The Karana Initiative - Flight of the Indomitable"/>
    <x v="4"/>
    <n v="4"/>
    <d v="2014-07-28T00:00:00"/>
    <d v="2014-07-28T00:00:00"/>
    <s v="HA Anahorn Dempsey"/>
    <n v="2"/>
    <n v="1"/>
    <n v="2"/>
    <n v="15"/>
    <s v="None"/>
    <m/>
    <s v="https://tc.emperorshammer.org/download.php?id=1439&amp;type=info"/>
    <s v="https://tc.emperorshammer.org/downloads/battles/XWA/TC/XWATC68.zip"/>
    <s v="C:\Users\kevin\Documents\Projects\EH\XWATC68"/>
    <s v="1B8M1KIFI.tie"/>
    <s v="C:\Users\kevin\Documents\Projects\EH\XWATC68\1B8M1KIFI.tie"/>
    <x v="3"/>
    <s v="Alpha"/>
  </r>
  <r>
    <n v="1439"/>
    <s v="XWA-TC 68"/>
    <s v="XWA-TC"/>
    <n v="68"/>
    <s v="The Karana Initiative - Flight of the Indomitable"/>
    <x v="4"/>
    <n v="4"/>
    <d v="2014-07-28T00:00:00"/>
    <d v="2014-07-28T00:00:00"/>
    <s v="HA Anahorn Dempsey"/>
    <n v="2"/>
    <n v="1"/>
    <n v="2"/>
    <n v="15"/>
    <s v="None"/>
    <m/>
    <s v="https://tc.emperorshammer.org/download.php?id=1439&amp;type=info"/>
    <s v="https://tc.emperorshammer.org/downloads/battles/XWA/TC/XWATC68.zip"/>
    <s v="C:\Users\kevin\Documents\Projects\EH\XWATC68"/>
    <s v="1B8M2KIFI.tie"/>
    <s v="C:\Users\kevin\Documents\Projects\EH\XWATC68\1B8M2KIFI.tie"/>
    <x v="4"/>
    <s v="Alpha"/>
  </r>
  <r>
    <n v="1439"/>
    <s v="XWA-TC 68"/>
    <s v="XWA-TC"/>
    <n v="68"/>
    <s v="The Karana Initiative - Flight of the Indomitable"/>
    <x v="4"/>
    <n v="4"/>
    <d v="2014-07-28T00:00:00"/>
    <d v="2014-07-28T00:00:00"/>
    <s v="HA Anahorn Dempsey"/>
    <n v="2"/>
    <n v="1"/>
    <n v="2"/>
    <n v="15"/>
    <s v="None"/>
    <m/>
    <s v="https://tc.emperorshammer.org/download.php?id=1439&amp;type=info"/>
    <s v="https://tc.emperorshammer.org/downloads/battles/XWA/TC/XWATC68.zip"/>
    <s v="C:\Users\kevin\Documents\Projects\EH\XWATC68"/>
    <s v="1B8M3KIFI.tie"/>
    <s v="C:\Users\kevin\Documents\Projects\EH\XWATC68\1B8M3KIFI.tie"/>
    <x v="4"/>
    <s v="Alpha"/>
  </r>
  <r>
    <n v="1439"/>
    <s v="XWA-TC 68"/>
    <s v="XWA-TC"/>
    <n v="68"/>
    <s v="The Karana Initiative - Flight of the Indomitable"/>
    <x v="4"/>
    <n v="4"/>
    <d v="2014-07-28T00:00:00"/>
    <d v="2014-07-28T00:00:00"/>
    <s v="HA Anahorn Dempsey"/>
    <n v="2"/>
    <n v="1"/>
    <n v="2"/>
    <n v="15"/>
    <s v="None"/>
    <m/>
    <s v="https://tc.emperorshammer.org/download.php?id=1439&amp;type=info"/>
    <s v="https://tc.emperorshammer.org/downloads/battles/XWA/TC/XWATC68.zip"/>
    <s v="C:\Users\kevin\Documents\Projects\EH\XWATC68"/>
    <s v="1B8M4KIFI.tie"/>
    <s v="C:\Users\kevin\Documents\Projects\EH\XWATC68\1B8M4KIFI.tie"/>
    <x v="1"/>
    <s v="Alpha"/>
  </r>
  <r>
    <n v="1440"/>
    <s v="XvT-IW 12"/>
    <s v="XvT-IW"/>
    <n v="12"/>
    <s v="The Karana Initiative - Ride of the Leviathan"/>
    <x v="2"/>
    <n v="6"/>
    <d v="2014-07-28T00:00:00"/>
    <d v="2014-07-28T00:00:00"/>
    <s v="HA Anahorn Dempsey"/>
    <n v="2"/>
    <n v="1"/>
    <n v="3"/>
    <n v="12"/>
    <s v="EH Ship Patch for XvT"/>
    <n v="8"/>
    <s v="https://tc.emperorshammer.org/download.php?id=1440&amp;type=info"/>
    <s v="https://tc.emperorshammer.org/downloads/battles/XvT/IW/XvTIW12.zip"/>
    <s v="C:\Users\kevin\Documents\Projects\EH\XvTIW12"/>
    <s v="RenDr1.tie"/>
    <s v="C:\Users\kevin\Documents\Projects\EH\XvTIW12\RenDr1.tie"/>
    <x v="12"/>
    <s v="Razor"/>
  </r>
  <r>
    <n v="1440"/>
    <s v="XvT-IW 12"/>
    <s v="XvT-IW"/>
    <n v="12"/>
    <s v="The Karana Initiative - Ride of the Leviathan"/>
    <x v="2"/>
    <n v="6"/>
    <d v="2014-07-28T00:00:00"/>
    <d v="2014-07-28T00:00:00"/>
    <s v="HA Anahorn Dempsey"/>
    <n v="2"/>
    <n v="1"/>
    <n v="3"/>
    <n v="12"/>
    <s v="EH Ship Patch for XvT"/>
    <n v="8"/>
    <s v="https://tc.emperorshammer.org/download.php?id=1440&amp;type=info"/>
    <s v="https://tc.emperorshammer.org/downloads/battles/XvT/IW/XvTIW12.zip"/>
    <s v="C:\Users\kevin\Documents\Projects\EH\XvTIW12"/>
    <s v="RenDr2.tie"/>
    <s v="C:\Users\kevin\Documents\Projects\EH\XvTIW12\RenDr2.tie"/>
    <x v="12"/>
    <s v="Razor"/>
  </r>
  <r>
    <n v="1440"/>
    <s v="XvT-IW 12"/>
    <s v="XvT-IW"/>
    <n v="12"/>
    <s v="The Karana Initiative - Ride of the Leviathan"/>
    <x v="2"/>
    <n v="6"/>
    <d v="2014-07-28T00:00:00"/>
    <d v="2014-07-28T00:00:00"/>
    <s v="HA Anahorn Dempsey"/>
    <n v="2"/>
    <n v="1"/>
    <n v="3"/>
    <n v="12"/>
    <s v="EH Ship Patch for XvT"/>
    <n v="8"/>
    <s v="https://tc.emperorshammer.org/download.php?id=1440&amp;type=info"/>
    <s v="https://tc.emperorshammer.org/downloads/battles/XvT/IW/XvTIW12.zip"/>
    <s v="C:\Users\kevin\Documents\Projects\EH\XvTIW12"/>
    <s v="RenDr3.tie"/>
    <s v="C:\Users\kevin\Documents\Projects\EH\XvTIW12\RenDr3.tie"/>
    <x v="6"/>
    <s v="Peregrin"/>
  </r>
  <r>
    <n v="1440"/>
    <s v="XvT-IW 12"/>
    <s v="XvT-IW"/>
    <n v="12"/>
    <s v="The Karana Initiative - Ride of the Leviathan"/>
    <x v="2"/>
    <n v="6"/>
    <d v="2014-07-28T00:00:00"/>
    <d v="2014-07-28T00:00:00"/>
    <s v="HA Anahorn Dempsey"/>
    <n v="2"/>
    <n v="1"/>
    <n v="3"/>
    <n v="12"/>
    <s v="EH Ship Patch for XvT"/>
    <n v="8"/>
    <s v="https://tc.emperorshammer.org/download.php?id=1440&amp;type=info"/>
    <s v="https://tc.emperorshammer.org/downloads/battles/XvT/IW/XvTIW12.zip"/>
    <s v="C:\Users\kevin\Documents\Projects\EH\XvTIW12"/>
    <s v="RenDr4.tie"/>
    <s v="C:\Users\kevin\Documents\Projects\EH\XvTIW12\RenDr4.tie"/>
    <x v="14"/>
    <s v="Marauder"/>
  </r>
  <r>
    <n v="1440"/>
    <s v="XvT-IW 12"/>
    <s v="XvT-IW"/>
    <n v="12"/>
    <s v="The Karana Initiative - Ride of the Leviathan"/>
    <x v="2"/>
    <n v="6"/>
    <d v="2014-07-28T00:00:00"/>
    <d v="2014-07-28T00:00:00"/>
    <s v="HA Anahorn Dempsey"/>
    <n v="2"/>
    <n v="1"/>
    <n v="3"/>
    <n v="12"/>
    <s v="EH Ship Patch for XvT"/>
    <n v="8"/>
    <s v="https://tc.emperorshammer.org/download.php?id=1440&amp;type=info"/>
    <s v="https://tc.emperorshammer.org/downloads/battles/XvT/IW/XvTIW12.zip"/>
    <s v="C:\Users\kevin\Documents\Projects\EH\XvTIW12"/>
    <s v="RenDr5.tie"/>
    <s v="C:\Users\kevin\Documents\Projects\EH\XvTIW12\RenDr5.tie"/>
    <x v="14"/>
    <s v="Knight"/>
  </r>
  <r>
    <n v="1440"/>
    <s v="XvT-IW 12"/>
    <s v="XvT-IW"/>
    <n v="12"/>
    <s v="The Karana Initiative - Ride of the Leviathan"/>
    <x v="2"/>
    <n v="6"/>
    <d v="2014-07-28T00:00:00"/>
    <d v="2014-07-28T00:00:00"/>
    <s v="HA Anahorn Dempsey"/>
    <n v="2"/>
    <n v="1"/>
    <n v="3"/>
    <n v="12"/>
    <s v="EH Ship Patch for XvT"/>
    <n v="8"/>
    <s v="https://tc.emperorshammer.org/download.php?id=1440&amp;type=info"/>
    <s v="https://tc.emperorshammer.org/downloads/battles/XvT/IW/XvTIW12.zip"/>
    <s v="C:\Users\kevin\Documents\Projects\EH\XvTIW12"/>
    <s v="RenDr6.tie"/>
    <s v="C:\Users\kevin\Documents\Projects\EH\XvTIW12\RenDr6.tie"/>
    <x v="6"/>
    <s v="Eagle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1.tie"/>
    <s v="C:\Users\kevin\Documents\Projects\EH\XvTTC144\9MISS1.tie"/>
    <x v="1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2.tie"/>
    <s v="C:\Users\kevin\Documents\Projects\EH\XvTTC144\9MISS2.tie"/>
    <x v="1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3.tie"/>
    <s v="C:\Users\kevin\Documents\Projects\EH\XvTTC144\9MISS3.tie"/>
    <x v="1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4.tie"/>
    <s v="C:\Users\kevin\Documents\Projects\EH\XvTTC144\9MISS4.tie"/>
    <x v="0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5.tie"/>
    <s v="C:\Users\kevin\Documents\Projects\EH\XvTTC144\9MISS5.tie"/>
    <x v="4"/>
    <s v="Gamm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6.tie"/>
    <s v="C:\Users\kevin\Documents\Projects\EH\XvTTC144\9MISS6.tie"/>
    <x v="1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7.tie"/>
    <s v="C:\Users\kevin\Documents\Projects\EH\XvTTC144\9MISS7.tie"/>
    <x v="0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8.tie"/>
    <s v="C:\Users\kevin\Documents\Projects\EH\XvTTC144\9MISS8.tie"/>
    <x v="0"/>
    <s v="Alpha"/>
  </r>
  <r>
    <n v="1441"/>
    <s v="XvT-TC 144"/>
    <s v="XvT-TC"/>
    <n v="144"/>
    <s v="The Karana Initiative"/>
    <x v="2"/>
    <n v="9"/>
    <d v="2014-10-26T00:00:00"/>
    <d v="2014-10-26T00:00:00"/>
    <s v="HA Anahorn Dempsey"/>
    <n v="3"/>
    <n v="2"/>
    <n v="1"/>
    <n v="17"/>
    <s v="EH Ship Patch for XvT"/>
    <n v="8"/>
    <s v="https://tc.emperorshammer.org/download.php?id=1441&amp;type=info"/>
    <s v="https://tc.emperorshammer.org/downloads/battles/XvT/TC/XvTTC144.zip"/>
    <s v="C:\Users\kevin\Documents\Projects\EH\XvTTC144"/>
    <s v="9MISS9.tie"/>
    <s v="C:\Users\kevin\Documents\Projects\EH\XvTTC144\9MISS9.tie"/>
    <x v="2"/>
    <s v="Mu"/>
  </r>
  <r>
    <n v="1442"/>
    <s v="TIE-F 289"/>
    <s v="TIE-F"/>
    <n v="289"/>
    <s v="TIE Golf 2014 TIE Breaker"/>
    <x v="0"/>
    <n v="1"/>
    <d v="2014-12-04T00:00:00"/>
    <d v="2015-02-09T00:00:00"/>
    <s v="HA Anahorn Dempsey"/>
    <n v="3.7"/>
    <n v="6"/>
    <n v="0"/>
    <n v="32"/>
    <s v="None"/>
    <m/>
    <s v="https://tc.emperorshammer.org/download.php?id=1442&amp;type=info"/>
    <s v="https://tc.emperorshammer.org/downloads/battles/TIE/free/TIEF289.zip"/>
    <s v="C:\Users\kevin\Documents\Projects\EH\TIEF289"/>
    <s v="TG2014TB.tie"/>
    <s v="C:\Users\kevin\Documents\Projects\EH\TIEF289\TG2014TB.tie"/>
    <x v="3"/>
    <s v="Golfer"/>
  </r>
  <r>
    <n v="1443"/>
    <s v="XvT-TC 145"/>
    <s v="XvT-TC"/>
    <n v="145"/>
    <s v="The Karana Initaitive"/>
    <x v="2"/>
    <n v="4"/>
    <d v="2014-12-07T00:00:00"/>
    <d v="2014-12-07T00:00:00"/>
    <s v="HA Anahorn Dempsey"/>
    <n v="4"/>
    <n v="1"/>
    <n v="0"/>
    <n v="17"/>
    <s v="EH Ship Patch for XvT"/>
    <n v="8"/>
    <s v="https://tc.emperorshammer.org/download.php?id=1443&amp;type=info"/>
    <s v="https://tc.emperorshammer.org/downloads/battles/XvT/TC/XvTTC145.zip"/>
    <s v="C:\Users\kevin\Documents\Projects\EH\XvTTC145"/>
    <s v="mission1.tie"/>
    <s v="C:\Users\kevin\Documents\Projects\EH\XvTTC145\mission1.tie"/>
    <x v="1"/>
    <s v="Alpha"/>
  </r>
  <r>
    <n v="1443"/>
    <s v="XvT-TC 145"/>
    <s v="XvT-TC"/>
    <n v="145"/>
    <s v="The Karana Initaitive"/>
    <x v="2"/>
    <n v="4"/>
    <d v="2014-12-07T00:00:00"/>
    <d v="2014-12-07T00:00:00"/>
    <s v="HA Anahorn Dempsey"/>
    <n v="4"/>
    <n v="1"/>
    <n v="0"/>
    <n v="17"/>
    <s v="EH Ship Patch for XvT"/>
    <n v="8"/>
    <s v="https://tc.emperorshammer.org/download.php?id=1443&amp;type=info"/>
    <s v="https://tc.emperorshammer.org/downloads/battles/XvT/TC/XvTTC145.zip"/>
    <s v="C:\Users\kevin\Documents\Projects\EH\XvTTC145"/>
    <s v="mission2.tie"/>
    <s v="C:\Users\kevin\Documents\Projects\EH\XvTTC145\mission2.tie"/>
    <x v="1"/>
    <s v="Alpha"/>
  </r>
  <r>
    <n v="1443"/>
    <s v="XvT-TC 145"/>
    <s v="XvT-TC"/>
    <n v="145"/>
    <s v="The Karana Initaitive"/>
    <x v="2"/>
    <n v="4"/>
    <d v="2014-12-07T00:00:00"/>
    <d v="2014-12-07T00:00:00"/>
    <s v="HA Anahorn Dempsey"/>
    <n v="4"/>
    <n v="1"/>
    <n v="0"/>
    <n v="17"/>
    <s v="EH Ship Patch for XvT"/>
    <n v="8"/>
    <s v="https://tc.emperorshammer.org/download.php?id=1443&amp;type=info"/>
    <s v="https://tc.emperorshammer.org/downloads/battles/XvT/TC/XvTTC145.zip"/>
    <s v="C:\Users\kevin\Documents\Projects\EH\XvTTC145"/>
    <s v="mission3.tie"/>
    <s v="C:\Users\kevin\Documents\Projects\EH\XvTTC145\mission3.tie"/>
    <x v="1"/>
    <s v="Alpha"/>
  </r>
  <r>
    <n v="1443"/>
    <s v="XvT-TC 145"/>
    <s v="XvT-TC"/>
    <n v="145"/>
    <s v="The Karana Initaitive"/>
    <x v="2"/>
    <n v="4"/>
    <d v="2014-12-07T00:00:00"/>
    <d v="2014-12-07T00:00:00"/>
    <s v="HA Anahorn Dempsey"/>
    <n v="4"/>
    <n v="1"/>
    <n v="0"/>
    <n v="17"/>
    <s v="EH Ship Patch for XvT"/>
    <n v="8"/>
    <s v="https://tc.emperorshammer.org/download.php?id=1443&amp;type=info"/>
    <s v="https://tc.emperorshammer.org/downloads/battles/XvT/TC/XvTTC145.zip"/>
    <s v="C:\Users\kevin\Documents\Projects\EH\XvTTC145"/>
    <s v="mission4.tie"/>
    <s v="C:\Users\kevin\Documents\Projects\EH\XvTTC145\mission4.tie"/>
    <x v="0"/>
    <s v="Delta"/>
  </r>
  <r>
    <n v="1444"/>
    <s v="XW-F 11"/>
    <s v="XW-F"/>
    <n v="11"/>
    <s v="Too Much Fun?"/>
    <x v="1"/>
    <n v="1"/>
    <d v="2014-12-10T00:00:00"/>
    <d v="2021-10-10T00:00:00"/>
    <s v="Jon Marcus"/>
    <n v="0.5"/>
    <n v="2"/>
    <n v="0"/>
    <n v="7"/>
    <s v="None"/>
    <m/>
    <s v="https://tc.emperorshammer.org/download.php?id=1444&amp;type=info"/>
    <s v="https://tc.emperorshammer.org/downloads/battles/XW/free/XWF11.zip"/>
    <s v="C:\Users\kevin\Documents\Projects\EH\XWF11"/>
    <s v="WAISTEM.XWI"/>
    <s v="C:\Users\kevin\Documents\Projects\EH\XWF11\WAISTEM.XWI"/>
    <x v="6"/>
    <s v="Drunken Typhoon"/>
  </r>
  <r>
    <n v="1445"/>
    <s v="TIE-F 290"/>
    <s v="TIE-F"/>
    <n v="290"/>
    <s v="X-wing in TIE Fighter"/>
    <x v="0"/>
    <n v="1"/>
    <d v="2015-04-12T00:00:00"/>
    <d v="2015-10-31T00:00:00"/>
    <s v="COL Hawkins"/>
    <n v="4.0999999999999996"/>
    <n v="7"/>
    <n v="0"/>
    <n v="31"/>
    <s v="None"/>
    <m/>
    <s v="https://tc.emperorshammer.org/download.php?id=1445&amp;type=info"/>
    <s v="https://tc.emperorshammer.org/downloads/battles/TIE/free/TIEF290.zip"/>
    <s v="C:\Users\kevin\Documents\Projects\EH\TIEF290"/>
    <s v="XWTFM1.tie"/>
    <s v="C:\Users\kevin\Documents\Projects\EH\TIEF290\XWTFM1.tie"/>
    <x v="7"/>
    <s v="Beta"/>
  </r>
  <r>
    <n v="1446"/>
    <s v="TIE-F 291"/>
    <s v="TIE-F"/>
    <n v="291"/>
    <s v="TIE Racing"/>
    <x v="0"/>
    <n v="1"/>
    <d v="2015-05-05T00:00:00"/>
    <d v="2015-05-29T00:00:00"/>
    <s v="COL Hawkins"/>
    <n v="1.7"/>
    <n v="3"/>
    <n v="0"/>
    <n v="15"/>
    <s v="None"/>
    <m/>
    <s v="https://tc.emperorshammer.org/download.php?id=1446&amp;type=info"/>
    <s v="https://tc.emperorshammer.org/downloads/battles/TIE/free/TIEF291.zip"/>
    <s v="C:\Users\kevin\Documents\Projects\EH\TIEF291"/>
    <s v="Racing1.tie"/>
    <s v="C:\Users\kevin\Documents\Projects\EH\TIEF291\Racing1.tie"/>
    <x v="3"/>
    <s v="Racer"/>
  </r>
  <r>
    <n v="1447"/>
    <s v="TIE-F 292"/>
    <s v="TIE-F"/>
    <n v="292"/>
    <s v="X-wing in TIE Fighter"/>
    <x v="0"/>
    <n v="1"/>
    <d v="2015-05-05T00:00:00"/>
    <d v="2015-05-29T00:00:00"/>
    <s v="COL Hawkins"/>
    <n v="2.5"/>
    <n v="4"/>
    <n v="0"/>
    <n v="24"/>
    <s v="None"/>
    <m/>
    <s v="https://tc.emperorshammer.org/download.php?id=1447&amp;type=info"/>
    <s v="https://tc.emperorshammer.org/downloads/battles/TIE/free/TIEF292.zip"/>
    <s v="C:\Users\kevin\Documents\Projects\EH\TIEF292"/>
    <s v="XWTFM2.tie"/>
    <s v="C:\Users\kevin\Documents\Projects\EH\TIEF292\XWTFM2.tie"/>
    <x v="7"/>
    <s v="Gamma"/>
  </r>
  <r>
    <n v="1447"/>
    <s v="TIE-F 292"/>
    <s v="TIE-F"/>
    <n v="292"/>
    <s v="X-wing in TIE Fighter"/>
    <x v="0"/>
    <n v="1"/>
    <d v="2015-05-05T00:00:00"/>
    <d v="2015-05-29T00:00:00"/>
    <s v="COL Hawkins"/>
    <n v="2.5"/>
    <n v="4"/>
    <n v="0"/>
    <n v="24"/>
    <s v="None"/>
    <m/>
    <s v="https://tc.emperorshammer.org/download.php?id=1447&amp;type=info"/>
    <s v="https://tc.emperorshammer.org/downloads/battles/TIE/free/TIEF292.zip"/>
    <s v="C:\Users\kevin\Documents\Projects\EH\TIEF292"/>
    <s v="XWTFM2.tie"/>
    <s v="C:\Users\kevin\Documents\Projects\EH\TIEF292\XWTFM2.tie"/>
    <x v="7"/>
    <s v="Gamma"/>
  </r>
  <r>
    <n v="1448"/>
    <s v="TIE-F 293"/>
    <s v="TIE-F"/>
    <n v="293"/>
    <s v="X-wing in TIE Fighter"/>
    <x v="0"/>
    <n v="1"/>
    <d v="2015-05-05T00:00:00"/>
    <d v="2015-05-09T00:00:00"/>
    <s v="COL Hawkins"/>
    <n v="4.0999999999999996"/>
    <n v="7"/>
    <n v="1"/>
    <n v="27"/>
    <s v="None"/>
    <m/>
    <s v="https://tc.emperorshammer.org/download.php?id=1448&amp;type=info"/>
    <s v="https://tc.emperorshammer.org/downloads/battles/TIE/free/TIEF293.zip"/>
    <s v="C:\Users\kevin\Documents\Projects\EH\TIEF293"/>
    <s v="XWTFM3.tie"/>
    <s v="C:\Users\kevin\Documents\Projects\EH\TIEF293\XWTFM3.tie"/>
    <x v="7"/>
    <s v="Alpha"/>
  </r>
  <r>
    <n v="1449"/>
    <s v="XW-IW 12"/>
    <s v="XW-IW"/>
    <n v="12"/>
    <s v="Mereen Insurgency"/>
    <x v="1"/>
    <n v="4"/>
    <d v="2015-08-10T00:00:00"/>
    <d v="2015-10-31T00:00:00"/>
    <s v="HA Anahorn Dempsey"/>
    <n v="3.7"/>
    <n v="3"/>
    <n v="1"/>
    <n v="7"/>
    <s v="None"/>
    <m/>
    <s v="https://tc.emperorshammer.org/download.php?id=1449&amp;type=info"/>
    <s v="https://tc.emperorshammer.org/downloads/battles/XW/IW/XWIW12.zip"/>
    <s v="C:\Users\kevin\Documents\Projects\EH\XWIW12"/>
    <s v="ehxw1.XWI"/>
    <s v="C:\Users\kevin\Documents\Projects\EH\XWIW12\ehxw1.XWI"/>
    <x v="6"/>
    <s v="Delta"/>
  </r>
  <r>
    <n v="1449"/>
    <s v="XW-IW 12"/>
    <s v="XW-IW"/>
    <n v="12"/>
    <s v="Mereen Insurgency"/>
    <x v="1"/>
    <n v="4"/>
    <d v="2015-08-10T00:00:00"/>
    <d v="2015-10-31T00:00:00"/>
    <s v="HA Anahorn Dempsey"/>
    <n v="3.7"/>
    <n v="3"/>
    <n v="1"/>
    <n v="7"/>
    <s v="None"/>
    <m/>
    <s v="https://tc.emperorshammer.org/download.php?id=1449&amp;type=info"/>
    <s v="https://tc.emperorshammer.org/downloads/battles/XW/IW/XWIW12.zip"/>
    <s v="C:\Users\kevin\Documents\Projects\EH\XWIW12"/>
    <s v="ehxw2.XWI"/>
    <s v="C:\Users\kevin\Documents\Projects\EH\XWIW12\ehxw2.XWI"/>
    <x v="14"/>
    <s v="Delta"/>
  </r>
  <r>
    <n v="1449"/>
    <s v="XW-IW 12"/>
    <s v="XW-IW"/>
    <n v="12"/>
    <s v="Mereen Insurgency"/>
    <x v="1"/>
    <n v="4"/>
    <d v="2015-08-10T00:00:00"/>
    <d v="2015-10-31T00:00:00"/>
    <s v="HA Anahorn Dempsey"/>
    <n v="3.7"/>
    <n v="3"/>
    <n v="1"/>
    <n v="7"/>
    <s v="None"/>
    <m/>
    <s v="https://tc.emperorshammer.org/download.php?id=1449&amp;type=info"/>
    <s v="https://tc.emperorshammer.org/downloads/battles/XW/IW/XWIW12.zip"/>
    <s v="C:\Users\kevin\Documents\Projects\EH\XWIW12"/>
    <s v="ehxw3.XWI"/>
    <s v="C:\Users\kevin\Documents\Projects\EH\XWIW12\ehxw3.XWI"/>
    <x v="9"/>
    <s v="Delta"/>
  </r>
  <r>
    <n v="1449"/>
    <s v="XW-IW 12"/>
    <s v="XW-IW"/>
    <n v="12"/>
    <s v="Mereen Insurgency"/>
    <x v="1"/>
    <n v="4"/>
    <d v="2015-08-10T00:00:00"/>
    <d v="2015-10-31T00:00:00"/>
    <s v="HA Anahorn Dempsey"/>
    <n v="3.7"/>
    <n v="3"/>
    <n v="1"/>
    <n v="7"/>
    <s v="None"/>
    <m/>
    <s v="https://tc.emperorshammer.org/download.php?id=1449&amp;type=info"/>
    <s v="https://tc.emperorshammer.org/downloads/battles/XW/IW/XWIW12.zip"/>
    <s v="C:\Users\kevin\Documents\Projects\EH\XWIW12"/>
    <s v="ehxw4.XWI"/>
    <s v="C:\Users\kevin\Documents\Projects\EH\XWIW12\ehxw4.XWI"/>
    <x v="9"/>
    <s v="Delta"/>
  </r>
  <r>
    <n v="1450"/>
    <s v="BoP-TC 27"/>
    <s v="BoP-TC"/>
    <n v="27"/>
    <s v="The Karana Initiative"/>
    <x v="3"/>
    <n v="4"/>
    <d v="2015-10-08T00:00:00"/>
    <d v="2015-10-08T00:00:00"/>
    <s v="HA Anahorn Dempsey"/>
    <n v="2.7"/>
    <n v="3"/>
    <n v="2"/>
    <n v="15"/>
    <s v="EH Ship Patch for BoP"/>
    <n v="9"/>
    <s v="https://tc.emperorshammer.org/download.php?id=1450&amp;type=info"/>
    <s v="https://tc.emperorshammer.org/downloads/battles/BoP/TC/BoPTC27.zip"/>
    <s v="C:\Users\kevin\Documents\Projects\EH\BoPTC27"/>
    <s v="Wrath1.tie"/>
    <s v="C:\Users\kevin\Documents\Projects\EH\BoPTC27\Wrath1.tie"/>
    <x v="4"/>
    <s v="Alpha"/>
  </r>
  <r>
    <n v="1450"/>
    <s v="BoP-TC 27"/>
    <s v="BoP-TC"/>
    <n v="27"/>
    <s v="The Karana Initiative"/>
    <x v="3"/>
    <n v="4"/>
    <d v="2015-10-08T00:00:00"/>
    <d v="2015-10-08T00:00:00"/>
    <s v="HA Anahorn Dempsey"/>
    <n v="2.7"/>
    <n v="3"/>
    <n v="2"/>
    <n v="15"/>
    <s v="EH Ship Patch for BoP"/>
    <n v="9"/>
    <s v="https://tc.emperorshammer.org/download.php?id=1450&amp;type=info"/>
    <s v="https://tc.emperorshammer.org/downloads/battles/BoP/TC/BoPTC27.zip"/>
    <s v="C:\Users\kevin\Documents\Projects\EH\BoPTC27"/>
    <s v="Wrath2.tie"/>
    <s v="C:\Users\kevin\Documents\Projects\EH\BoPTC27\Wrath2.tie"/>
    <x v="0"/>
    <s v="Alpha I"/>
  </r>
  <r>
    <n v="1450"/>
    <s v="BoP-TC 27"/>
    <s v="BoP-TC"/>
    <n v="27"/>
    <s v="The Karana Initiative"/>
    <x v="3"/>
    <n v="4"/>
    <d v="2015-10-08T00:00:00"/>
    <d v="2015-10-08T00:00:00"/>
    <s v="HA Anahorn Dempsey"/>
    <n v="2.7"/>
    <n v="3"/>
    <n v="2"/>
    <n v="15"/>
    <s v="EH Ship Patch for BoP"/>
    <n v="9"/>
    <s v="https://tc.emperorshammer.org/download.php?id=1450&amp;type=info"/>
    <s v="https://tc.emperorshammer.org/downloads/battles/BoP/TC/BoPTC27.zip"/>
    <s v="C:\Users\kevin\Documents\Projects\EH\BoPTC27"/>
    <s v="Wrath3.tie"/>
    <s v="C:\Users\kevin\Documents\Projects\EH\BoPTC27\Wrath3.tie"/>
    <x v="4"/>
    <s v="Delta"/>
  </r>
  <r>
    <n v="1450"/>
    <s v="BoP-TC 27"/>
    <s v="BoP-TC"/>
    <n v="27"/>
    <s v="The Karana Initiative"/>
    <x v="3"/>
    <n v="4"/>
    <d v="2015-10-08T00:00:00"/>
    <d v="2015-10-08T00:00:00"/>
    <s v="HA Anahorn Dempsey"/>
    <n v="2.7"/>
    <n v="3"/>
    <n v="2"/>
    <n v="15"/>
    <s v="EH Ship Patch for BoP"/>
    <n v="9"/>
    <s v="https://tc.emperorshammer.org/download.php?id=1450&amp;type=info"/>
    <s v="https://tc.emperorshammer.org/downloads/battles/BoP/TC/BoPTC27.zip"/>
    <s v="C:\Users\kevin\Documents\Projects\EH\BoPTC27"/>
    <s v="Wrath4.tie"/>
    <s v="C:\Users\kevin\Documents\Projects\EH\BoPTC27\Wrath4.tie"/>
    <x v="1"/>
    <s v="Alpha"/>
  </r>
  <r>
    <n v="1451"/>
    <s v="XWA-TC 69"/>
    <s v="XWA-TC"/>
    <n v="69"/>
    <s v="The Karana Initiative - The End of a Saga"/>
    <x v="4"/>
    <n v="5"/>
    <d v="2015-10-11T00:00:00"/>
    <d v="2015-10-11T00:00:00"/>
    <s v="HA Anahorn Dempsey"/>
    <n v="4"/>
    <n v="1"/>
    <n v="2"/>
    <n v="16"/>
    <s v="None"/>
    <m/>
    <s v="https://tc.emperorshammer.org/download.php?id=1451&amp;type=info"/>
    <s v="https://tc.emperorshammer.org/downloads/battles/XWA/TC/XWATC69.zip"/>
    <s v="C:\Users\kevin\Documents\Projects\EH\XWATC69"/>
    <s v="1B8M1VREnd.tie"/>
    <s v="C:\Users\kevin\Documents\Projects\EH\XWATC69\1B8M1VREnd.tie"/>
    <x v="0"/>
    <s v="Delta"/>
  </r>
  <r>
    <n v="1451"/>
    <s v="XWA-TC 69"/>
    <s v="XWA-TC"/>
    <n v="69"/>
    <s v="The Karana Initiative - The End of a Saga"/>
    <x v="4"/>
    <n v="5"/>
    <d v="2015-10-11T00:00:00"/>
    <d v="2015-10-11T00:00:00"/>
    <s v="HA Anahorn Dempsey"/>
    <n v="4"/>
    <n v="1"/>
    <n v="2"/>
    <n v="16"/>
    <s v="None"/>
    <m/>
    <s v="https://tc.emperorshammer.org/download.php?id=1451&amp;type=info"/>
    <s v="https://tc.emperorshammer.org/downloads/battles/XWA/TC/XWATC69.zip"/>
    <s v="C:\Users\kevin\Documents\Projects\EH\XWATC69"/>
    <s v="1B8M2VREnd.tie"/>
    <s v="C:\Users\kevin\Documents\Projects\EH\XWATC69\1B8M2VREnd.tie"/>
    <x v="1"/>
    <s v="Alpha"/>
  </r>
  <r>
    <n v="1451"/>
    <s v="XWA-TC 69"/>
    <s v="XWA-TC"/>
    <n v="69"/>
    <s v="The Karana Initiative - The End of a Saga"/>
    <x v="4"/>
    <n v="5"/>
    <d v="2015-10-11T00:00:00"/>
    <d v="2015-10-11T00:00:00"/>
    <s v="HA Anahorn Dempsey"/>
    <n v="4"/>
    <n v="1"/>
    <n v="2"/>
    <n v="16"/>
    <s v="None"/>
    <m/>
    <s v="https://tc.emperorshammer.org/download.php?id=1451&amp;type=info"/>
    <s v="https://tc.emperorshammer.org/downloads/battles/XWA/TC/XWATC69.zip"/>
    <s v="C:\Users\kevin\Documents\Projects\EH\XWATC69"/>
    <s v="1B8M3VREnd.tie"/>
    <s v="C:\Users\kevin\Documents\Projects\EH\XWATC69\1B8M3VREnd.tie"/>
    <x v="0"/>
    <s v="Delta"/>
  </r>
  <r>
    <n v="1451"/>
    <s v="XWA-TC 69"/>
    <s v="XWA-TC"/>
    <n v="69"/>
    <s v="The Karana Initiative - The End of a Saga"/>
    <x v="4"/>
    <n v="5"/>
    <d v="2015-10-11T00:00:00"/>
    <d v="2015-10-11T00:00:00"/>
    <s v="HA Anahorn Dempsey"/>
    <n v="4"/>
    <n v="1"/>
    <n v="2"/>
    <n v="16"/>
    <s v="None"/>
    <m/>
    <s v="https://tc.emperorshammer.org/download.php?id=1451&amp;type=info"/>
    <s v="https://tc.emperorshammer.org/downloads/battles/XWA/TC/XWATC69.zip"/>
    <s v="C:\Users\kevin\Documents\Projects\EH\XWATC69"/>
    <s v="1B8M4VREnd.tie"/>
    <s v="C:\Users\kevin\Documents\Projects\EH\XWATC69\1B8M4VREnd.tie"/>
    <x v="0"/>
    <s v="Delta"/>
  </r>
  <r>
    <n v="1451"/>
    <s v="XWA-TC 69"/>
    <s v="XWA-TC"/>
    <n v="69"/>
    <s v="The Karana Initiative - The End of a Saga"/>
    <x v="4"/>
    <n v="5"/>
    <d v="2015-10-11T00:00:00"/>
    <d v="2015-10-11T00:00:00"/>
    <s v="HA Anahorn Dempsey"/>
    <n v="4"/>
    <n v="1"/>
    <n v="2"/>
    <n v="16"/>
    <s v="None"/>
    <m/>
    <s v="https://tc.emperorshammer.org/download.php?id=1451&amp;type=info"/>
    <s v="https://tc.emperorshammer.org/downloads/battles/XWA/TC/XWATC69.zip"/>
    <s v="C:\Users\kevin\Documents\Projects\EH\XWATC69"/>
    <s v="1B8M5VREnd.tie"/>
    <s v="C:\Users\kevin\Documents\Projects\EH\XWATC69\1B8M5VREnd.tie"/>
    <x v="0"/>
    <s v="Beta"/>
  </r>
  <r>
    <n v="1452"/>
    <s v="XWA-F 157"/>
    <s v="XWA-F"/>
    <n v="157"/>
    <s v="Dempsey"/>
    <x v="4"/>
    <n v="1"/>
    <d v="2015-10-31T00:00:00"/>
    <d v="2015-10-31T00:00:00"/>
    <s v="FA Xavier Sienar"/>
    <n v="4.8"/>
    <n v="4"/>
    <n v="0"/>
    <n v="21"/>
    <s v="None"/>
    <m/>
    <s v="https://tc.emperorshammer.org/download.php?id=1452&amp;type=info"/>
    <s v="https://tc.emperorshammer.org/downloads/battles/XWA/free/XWAF157.zip"/>
    <s v="C:\Users\kevin\Documents\Projects\EH\XWAF157"/>
    <s v="1b8m1gdemps.tie"/>
    <s v="C:\Users\kevin\Documents\Projects\EH\XWAF157\1b8m1gdemps.tie"/>
    <x v="7"/>
    <s v="Core"/>
  </r>
  <r>
    <n v="1453"/>
    <s v="XW-IW 13"/>
    <s v="XW-IW"/>
    <n v="13"/>
    <s v="Mereen Insurgency - The Saga Continues"/>
    <x v="1"/>
    <n v="5"/>
    <d v="2015-10-31T00:00:00"/>
    <d v="2015-10-31T00:00:00"/>
    <s v="HA Anahorn Dempsey"/>
    <n v="4.7"/>
    <n v="3"/>
    <n v="1"/>
    <n v="7"/>
    <s v="None"/>
    <m/>
    <s v="https://tc.emperorshammer.org/download.php?id=1453&amp;type=info"/>
    <s v="https://tc.emperorshammer.org/downloads/battles/XW/IW/XWIW13.zip"/>
    <s v="C:\Users\kevin\Documents\Projects\EH\XWIW13"/>
    <s v="ehxw1.XWI"/>
    <s v="C:\Users\kevin\Documents\Projects\EH\XWIW13\ehxw1.XWI"/>
    <x v="6"/>
    <s v="Delta"/>
  </r>
  <r>
    <n v="1453"/>
    <s v="XW-IW 13"/>
    <s v="XW-IW"/>
    <n v="13"/>
    <s v="Mereen Insurgency - The Saga Continues"/>
    <x v="1"/>
    <n v="5"/>
    <d v="2015-10-31T00:00:00"/>
    <d v="2015-10-31T00:00:00"/>
    <s v="HA Anahorn Dempsey"/>
    <n v="4.7"/>
    <n v="3"/>
    <n v="1"/>
    <n v="7"/>
    <s v="None"/>
    <m/>
    <s v="https://tc.emperorshammer.org/download.php?id=1453&amp;type=info"/>
    <s v="https://tc.emperorshammer.org/downloads/battles/XW/IW/XWIW13.zip"/>
    <s v="C:\Users\kevin\Documents\Projects\EH\XWIW13"/>
    <s v="ehxw2.XWI"/>
    <s v="C:\Users\kevin\Documents\Projects\EH\XWIW13\ehxw2.XWI"/>
    <x v="9"/>
    <s v="Delta I"/>
  </r>
  <r>
    <n v="1453"/>
    <s v="XW-IW 13"/>
    <s v="XW-IW"/>
    <n v="13"/>
    <s v="Mereen Insurgency - The Saga Continues"/>
    <x v="1"/>
    <n v="5"/>
    <d v="2015-10-31T00:00:00"/>
    <d v="2015-10-31T00:00:00"/>
    <s v="HA Anahorn Dempsey"/>
    <n v="4.7"/>
    <n v="3"/>
    <n v="1"/>
    <n v="7"/>
    <s v="None"/>
    <m/>
    <s v="https://tc.emperorshammer.org/download.php?id=1453&amp;type=info"/>
    <s v="https://tc.emperorshammer.org/downloads/battles/XW/IW/XWIW13.zip"/>
    <s v="C:\Users\kevin\Documents\Projects\EH\XWIW13"/>
    <s v="ehxw3.XWI"/>
    <s v="C:\Users\kevin\Documents\Projects\EH\XWIW13\ehxw3.XWI"/>
    <x v="9"/>
    <s v="Delta"/>
  </r>
  <r>
    <n v="1453"/>
    <s v="XW-IW 13"/>
    <s v="XW-IW"/>
    <n v="13"/>
    <s v="Mereen Insurgency - The Saga Continues"/>
    <x v="1"/>
    <n v="5"/>
    <d v="2015-10-31T00:00:00"/>
    <d v="2015-10-31T00:00:00"/>
    <s v="HA Anahorn Dempsey"/>
    <n v="4.7"/>
    <n v="3"/>
    <n v="1"/>
    <n v="7"/>
    <s v="None"/>
    <m/>
    <s v="https://tc.emperorshammer.org/download.php?id=1453&amp;type=info"/>
    <s v="https://tc.emperorshammer.org/downloads/battles/XW/IW/XWIW13.zip"/>
    <s v="C:\Users\kevin\Documents\Projects\EH\XWIW13"/>
    <s v="ehxw4.XWI"/>
    <s v="C:\Users\kevin\Documents\Projects\EH\XWIW13\ehxw4.XWI"/>
    <x v="9"/>
    <s v="Delta"/>
  </r>
  <r>
    <n v="1453"/>
    <s v="XW-IW 13"/>
    <s v="XW-IW"/>
    <n v="13"/>
    <s v="Mereen Insurgency - The Saga Continues"/>
    <x v="1"/>
    <n v="5"/>
    <d v="2015-10-31T00:00:00"/>
    <d v="2015-10-31T00:00:00"/>
    <s v="HA Anahorn Dempsey"/>
    <n v="4.7"/>
    <n v="3"/>
    <n v="1"/>
    <n v="7"/>
    <s v="None"/>
    <m/>
    <s v="https://tc.emperorshammer.org/download.php?id=1453&amp;type=info"/>
    <s v="https://tc.emperorshammer.org/downloads/battles/XW/IW/XWIW13.zip"/>
    <s v="C:\Users\kevin\Documents\Projects\EH\XWIW13"/>
    <s v="ehxw5.XWI"/>
    <s v="C:\Users\kevin\Documents\Projects\EH\XWIW13\ehxw5.XWI"/>
    <x v="6"/>
    <s v="Delta"/>
  </r>
  <r>
    <n v="1455"/>
    <s v="TIE-CD 1"/>
    <s v="TIE-CD"/>
    <n v="1"/>
    <s v="CDNG"/>
    <x v="0"/>
    <n v="4"/>
    <d v="2016-01-25T00:00:00"/>
    <d v="2016-01-30T00:00:00"/>
    <s v="HA Ender mBind"/>
    <n v="2"/>
    <n v="3"/>
    <n v="0"/>
    <n v="22"/>
    <s v="EH Ship Patch for TIE '95 | Fly Transports"/>
    <s v="231|345"/>
    <s v="https://tc.emperorshammer.org/download.php?id=1455&amp;type=info"/>
    <s v="https://tc.emperorshammer.org/downloads/battles/TIE/CD/TIECD1.zip"/>
    <s v="C:\Users\kevin\Documents\Projects\EH\TIECD1"/>
    <s v="CDNGTIE1.tie"/>
    <s v="C:\Users\kevin\Documents\Projects\EH\TIECD1\CDNGTIE1.tie"/>
    <x v="46"/>
    <s v="CDNG 1 -"/>
  </r>
  <r>
    <n v="1455"/>
    <s v="TIE-CD 1"/>
    <s v="TIE-CD"/>
    <n v="1"/>
    <s v="CDNG"/>
    <x v="0"/>
    <n v="4"/>
    <d v="2016-01-25T00:00:00"/>
    <d v="2016-01-30T00:00:00"/>
    <s v="HA Ender mBind"/>
    <n v="2"/>
    <n v="3"/>
    <n v="0"/>
    <n v="22"/>
    <s v="EH Ship Patch for TIE '95 | Fly Transports"/>
    <s v="231|345"/>
    <s v="https://tc.emperorshammer.org/download.php?id=1455&amp;type=info"/>
    <s v="https://tc.emperorshammer.org/downloads/battles/TIE/CD/TIECD1.zip"/>
    <s v="C:\Users\kevin\Documents\Projects\EH\TIECD1"/>
    <s v="CDNGTIE2.tie"/>
    <s v="C:\Users\kevin\Documents\Projects\EH\TIECD1\CDNGTIE2.tie"/>
    <x v="46"/>
    <s v="CDNG 1 -"/>
  </r>
  <r>
    <n v="1455"/>
    <s v="TIE-CD 1"/>
    <s v="TIE-CD"/>
    <n v="1"/>
    <s v="CDNG"/>
    <x v="0"/>
    <n v="4"/>
    <d v="2016-01-25T00:00:00"/>
    <d v="2016-01-30T00:00:00"/>
    <s v="HA Ender mBind"/>
    <n v="2"/>
    <n v="3"/>
    <n v="0"/>
    <n v="22"/>
    <s v="EH Ship Patch for TIE '95 | Fly Transports"/>
    <s v="231|345"/>
    <s v="https://tc.emperorshammer.org/download.php?id=1455&amp;type=info"/>
    <s v="https://tc.emperorshammer.org/downloads/battles/TIE/CD/TIECD1.zip"/>
    <s v="C:\Users\kevin\Documents\Projects\EH\TIECD1"/>
    <s v="CDNGTIE3.tie"/>
    <s v="C:\Users\kevin\Documents\Projects\EH\TIECD1\CDNGTIE3.tie"/>
    <x v="46"/>
    <s v="CDNG 1 -"/>
  </r>
  <r>
    <n v="1455"/>
    <s v="TIE-CD 1"/>
    <s v="TIE-CD"/>
    <n v="1"/>
    <s v="CDNG"/>
    <x v="0"/>
    <n v="4"/>
    <d v="2016-01-25T00:00:00"/>
    <d v="2016-01-30T00:00:00"/>
    <s v="HA Ender mBind"/>
    <n v="2"/>
    <n v="3"/>
    <n v="0"/>
    <n v="22"/>
    <s v="EH Ship Patch for TIE '95 | Fly Transports"/>
    <s v="231|345"/>
    <s v="https://tc.emperorshammer.org/download.php?id=1455&amp;type=info"/>
    <s v="https://tc.emperorshammer.org/downloads/battles/TIE/CD/TIECD1.zip"/>
    <s v="C:\Users\kevin\Documents\Projects\EH\TIECD1"/>
    <s v="CDNGTIE4.tie"/>
    <s v="C:\Users\kevin\Documents\Projects\EH\TIECD1\CDNGTIE4.tie"/>
    <x v="46"/>
    <s v="CDNG 1 -"/>
  </r>
  <r>
    <n v="1456"/>
    <s v="TIE-CD 2"/>
    <s v="TIE-CD"/>
    <n v="2"/>
    <s v="CDNG"/>
    <x v="0"/>
    <n v="5"/>
    <d v="2016-01-25T00:00:00"/>
    <d v="2016-01-30T00:00:00"/>
    <s v="HA Ender mBind"/>
    <n v="1.5"/>
    <n v="2"/>
    <n v="1"/>
    <n v="18"/>
    <s v="EH Ship Patch for TIE '95 | Fly Transports | Enforcer Picket Ship"/>
    <s v="231|345|328"/>
    <s v="https://tc.emperorshammer.org/download.php?id=1456&amp;type=info"/>
    <s v="https://tc.emperorshammer.org/downloads/battles/TIE/CD/TIECD2.zip"/>
    <s v="C:\Users\kevin\Documents\Projects\EH\TIECD2"/>
    <s v="CDNGTIE5.tie"/>
    <s v="C:\Users\kevin\Documents\Projects\EH\TIECD2\CDNGTIE5.tie"/>
    <x v="46"/>
    <s v="CDNG 1 - 1 "/>
  </r>
  <r>
    <n v="1456"/>
    <s v="TIE-CD 2"/>
    <s v="TIE-CD"/>
    <n v="2"/>
    <s v="CDNG"/>
    <x v="0"/>
    <n v="5"/>
    <d v="2016-01-25T00:00:00"/>
    <d v="2016-01-30T00:00:00"/>
    <s v="HA Ender mBind"/>
    <n v="1.5"/>
    <n v="2"/>
    <n v="1"/>
    <n v="18"/>
    <s v="EH Ship Patch for TIE '95 | Fly Transports | Enforcer Picket Ship"/>
    <s v="231|345|328"/>
    <s v="https://tc.emperorshammer.org/download.php?id=1456&amp;type=info"/>
    <s v="https://tc.emperorshammer.org/downloads/battles/TIE/CD/TIECD2.zip"/>
    <s v="C:\Users\kevin\Documents\Projects\EH\TIECD2"/>
    <s v="CDNGTIE6.tie"/>
    <s v="C:\Users\kevin\Documents\Projects\EH\TIECD2\CDNGTIE6.tie"/>
    <x v="46"/>
    <s v="CDNG 1 -"/>
  </r>
  <r>
    <n v="1456"/>
    <s v="TIE-CD 2"/>
    <s v="TIE-CD"/>
    <n v="2"/>
    <s v="CDNG"/>
    <x v="0"/>
    <n v="5"/>
    <d v="2016-01-25T00:00:00"/>
    <d v="2016-01-30T00:00:00"/>
    <s v="HA Ender mBind"/>
    <n v="1.5"/>
    <n v="2"/>
    <n v="1"/>
    <n v="18"/>
    <s v="EH Ship Patch for TIE '95 | Fly Transports | Enforcer Picket Ship"/>
    <s v="231|345|328"/>
    <s v="https://tc.emperorshammer.org/download.php?id=1456&amp;type=info"/>
    <s v="https://tc.emperorshammer.org/downloads/battles/TIE/CD/TIECD2.zip"/>
    <s v="C:\Users\kevin\Documents\Projects\EH\TIECD2"/>
    <s v="CDNGTIE7.tie"/>
    <s v="C:\Users\kevin\Documents\Projects\EH\TIECD2\CDNGTIE7.tie"/>
    <x v="46"/>
    <s v="CDNG 1 -"/>
  </r>
  <r>
    <n v="1456"/>
    <s v="TIE-CD 2"/>
    <s v="TIE-CD"/>
    <n v="2"/>
    <s v="CDNG"/>
    <x v="0"/>
    <n v="5"/>
    <d v="2016-01-25T00:00:00"/>
    <d v="2016-01-30T00:00:00"/>
    <s v="HA Ender mBind"/>
    <n v="1.5"/>
    <n v="2"/>
    <n v="1"/>
    <n v="18"/>
    <s v="EH Ship Patch for TIE '95 | Fly Transports | Enforcer Picket Ship"/>
    <s v="231|345|328"/>
    <s v="https://tc.emperorshammer.org/download.php?id=1456&amp;type=info"/>
    <s v="https://tc.emperorshammer.org/downloads/battles/TIE/CD/TIECD2.zip"/>
    <s v="C:\Users\kevin\Documents\Projects\EH\TIECD2"/>
    <s v="CDNGTIE8.tie"/>
    <s v="C:\Users\kevin\Documents\Projects\EH\TIECD2\CDNGTIE8.tie"/>
    <x v="46"/>
    <s v="CDNG 1 - 4"/>
  </r>
  <r>
    <n v="1456"/>
    <s v="TIE-CD 2"/>
    <s v="TIE-CD"/>
    <n v="2"/>
    <s v="CDNG"/>
    <x v="0"/>
    <n v="5"/>
    <d v="2016-01-25T00:00:00"/>
    <d v="2016-01-30T00:00:00"/>
    <s v="HA Ender mBind"/>
    <n v="1.5"/>
    <n v="2"/>
    <n v="1"/>
    <n v="18"/>
    <s v="EH Ship Patch for TIE '95 | Fly Transports | Enforcer Picket Ship"/>
    <s v="231|345|328"/>
    <s v="https://tc.emperorshammer.org/download.php?id=1456&amp;type=info"/>
    <s v="https://tc.emperorshammer.org/downloads/battles/TIE/CD/TIECD2.zip"/>
    <s v="C:\Users\kevin\Documents\Projects\EH\TIECD2"/>
    <s v="CDNGTIE9.tie"/>
    <s v="C:\Users\kevin\Documents\Projects\EH\TIECD2\CDNGTIE9.tie"/>
    <x v="46"/>
    <s v="CDNG 1 -"/>
  </r>
  <r>
    <n v="1457"/>
    <s v="TIE-F 294"/>
    <s v="TIE-F"/>
    <n v="294"/>
    <s v="Hammer Reports - Intercept Intelligence"/>
    <x v="0"/>
    <n v="1"/>
    <d v="2016-02-07T00:00:00"/>
    <d v="2016-02-07T00:00:00"/>
    <s v="HA Anahorn Dempsey"/>
    <n v="3"/>
    <n v="2"/>
    <n v="0"/>
    <n v="22"/>
    <s v="None"/>
    <m/>
    <s v="https://tc.emperorshammer.org/download.php?id=1457&amp;type=info"/>
    <s v="https://tc.emperorshammer.org/downloads/battles/TIE/free/TIEF294.zip"/>
    <s v="C:\Users\kevin\Documents\Projects\EH\TIEF294"/>
    <s v="reports1.tie"/>
    <s v="C:\Users\kevin\Documents\Projects\EH\TIEF294\reports1.tie"/>
    <x v="0"/>
    <s v="Beta"/>
  </r>
  <r>
    <n v="1458"/>
    <s v="TIE-TC 246"/>
    <s v="TIE-TC"/>
    <n v="246"/>
    <s v="Jeequi Encounter"/>
    <x v="0"/>
    <n v="5"/>
    <d v="2016-05-28T00:00:00"/>
    <d v="2016-05-28T00:00:00"/>
    <s v="HA Anahorn Dempsey"/>
    <n v="4.0999999999999996"/>
    <n v="11"/>
    <n v="0"/>
    <n v="54"/>
    <s v="None"/>
    <m/>
    <s v="https://tc.emperorshammer.org/download.php?id=1458&amp;type=info"/>
    <s v="https://tc.emperorshammer.org/downloads/battles/TIE/TC/TIETC246.zip"/>
    <s v="C:\Users\kevin\Documents\Projects\EH\TIETC246"/>
    <s v="Jeequi1.tie"/>
    <s v="C:\Users\kevin\Documents\Projects\EH\TIETC246\Jeequi1.tie"/>
    <x v="1"/>
    <s v="Beta"/>
  </r>
  <r>
    <n v="1458"/>
    <s v="TIE-TC 246"/>
    <s v="TIE-TC"/>
    <n v="246"/>
    <s v="Jeequi Encounter"/>
    <x v="0"/>
    <n v="5"/>
    <d v="2016-05-28T00:00:00"/>
    <d v="2016-05-28T00:00:00"/>
    <s v="HA Anahorn Dempsey"/>
    <n v="4.0999999999999996"/>
    <n v="11"/>
    <n v="0"/>
    <n v="54"/>
    <s v="None"/>
    <m/>
    <s v="https://tc.emperorshammer.org/download.php?id=1458&amp;type=info"/>
    <s v="https://tc.emperorshammer.org/downloads/battles/TIE/TC/TIETC246.zip"/>
    <s v="C:\Users\kevin\Documents\Projects\EH\TIETC246"/>
    <s v="Jeequi2.tie"/>
    <s v="C:\Users\kevin\Documents\Projects\EH\TIETC246\Jeequi2.tie"/>
    <x v="1"/>
    <s v="Beta"/>
  </r>
  <r>
    <n v="1458"/>
    <s v="TIE-TC 246"/>
    <s v="TIE-TC"/>
    <n v="246"/>
    <s v="Jeequi Encounter"/>
    <x v="0"/>
    <n v="5"/>
    <d v="2016-05-28T00:00:00"/>
    <d v="2016-05-28T00:00:00"/>
    <s v="HA Anahorn Dempsey"/>
    <n v="4.0999999999999996"/>
    <n v="11"/>
    <n v="0"/>
    <n v="54"/>
    <s v="None"/>
    <m/>
    <s v="https://tc.emperorshammer.org/download.php?id=1458&amp;type=info"/>
    <s v="https://tc.emperorshammer.org/downloads/battles/TIE/TC/TIETC246.zip"/>
    <s v="C:\Users\kevin\Documents\Projects\EH\TIETC246"/>
    <s v="Jeequi3.tie"/>
    <s v="C:\Users\kevin\Documents\Projects\EH\TIETC246\Jeequi3.tie"/>
    <x v="0"/>
    <s v="Delta"/>
  </r>
  <r>
    <n v="1458"/>
    <s v="TIE-TC 246"/>
    <s v="TIE-TC"/>
    <n v="246"/>
    <s v="Jeequi Encounter"/>
    <x v="0"/>
    <n v="5"/>
    <d v="2016-05-28T00:00:00"/>
    <d v="2016-05-28T00:00:00"/>
    <s v="HA Anahorn Dempsey"/>
    <n v="4.0999999999999996"/>
    <n v="11"/>
    <n v="0"/>
    <n v="54"/>
    <s v="None"/>
    <m/>
    <s v="https://tc.emperorshammer.org/download.php?id=1458&amp;type=info"/>
    <s v="https://tc.emperorshammer.org/downloads/battles/TIE/TC/TIETC246.zip"/>
    <s v="C:\Users\kevin\Documents\Projects\EH\TIETC246"/>
    <s v="Jeequi4.tie"/>
    <s v="C:\Users\kevin\Documents\Projects\EH\TIETC246\Jeequi4.tie"/>
    <x v="2"/>
    <s v="Alpha"/>
  </r>
  <r>
    <n v="1458"/>
    <s v="TIE-TC 246"/>
    <s v="TIE-TC"/>
    <n v="246"/>
    <s v="Jeequi Encounter"/>
    <x v="0"/>
    <n v="5"/>
    <d v="2016-05-28T00:00:00"/>
    <d v="2016-05-28T00:00:00"/>
    <s v="HA Anahorn Dempsey"/>
    <n v="4.0999999999999996"/>
    <n v="11"/>
    <n v="0"/>
    <n v="54"/>
    <s v="None"/>
    <m/>
    <s v="https://tc.emperorshammer.org/download.php?id=1458&amp;type=info"/>
    <s v="https://tc.emperorshammer.org/downloads/battles/TIE/TC/TIETC246.zip"/>
    <s v="C:\Users\kevin\Documents\Projects\EH\TIETC246"/>
    <s v="Jeequi5.tie"/>
    <s v="C:\Users\kevin\Documents\Projects\EH\TIETC246\Jeequi5.tie"/>
    <x v="1"/>
    <s v="Beta"/>
  </r>
  <r>
    <n v="1459"/>
    <s v="TIE-F 295"/>
    <s v="TIE-F"/>
    <n v="295"/>
    <s v="Starfighter Histories"/>
    <x v="0"/>
    <n v="1"/>
    <d v="2016-05-30T00:00:00"/>
    <d v="2016-05-30T00:00:00"/>
    <s v="GN Mark Schueler"/>
    <n v="4.2"/>
    <n v="6"/>
    <n v="0"/>
    <n v="41"/>
    <s v="None"/>
    <m/>
    <s v="https://tc.emperorshammer.org/download.php?id=1459&amp;type=info"/>
    <s v="https://tc.emperorshammer.org/downloads/battles/TIE/free/TIEF295.zip"/>
    <s v="C:\Users\kevin\Documents\Projects\EH\TIEF295"/>
    <s v="HistTD.tie"/>
    <s v="C:\Users\kevin\Documents\Projects\EH\TIEF295\HistTD.tie"/>
    <x v="0"/>
    <s v="Delta 1"/>
  </r>
  <r>
    <n v="1460"/>
    <s v="XWA-F 158"/>
    <s v="XWA-F"/>
    <n v="158"/>
    <s v="Deny Some TACcy Vengeance"/>
    <x v="4"/>
    <n v="1"/>
    <d v="2017-03-19T00:00:00"/>
    <d v="2017-03-19T00:00:00"/>
    <s v="HA Anahorn Dempsey"/>
    <n v="3"/>
    <n v="3"/>
    <n v="0"/>
    <n v="18"/>
    <s v="None"/>
    <m/>
    <s v="https://tc.emperorshammer.org/download.php?id=1460&amp;type=info"/>
    <s v="https://tc.emperorshammer.org/downloads/battles/XWA/free/XWAF158.zip"/>
    <s v="C:\Users\kevin\Documents\Projects\EH\XWAF158"/>
    <s v="1B8M1TACcy.tie"/>
    <s v="C:\Users\kevin\Documents\Projects\EH\XWAF158\1B8M1TACcy.tie"/>
    <x v="2"/>
    <s v="Delta"/>
  </r>
  <r>
    <n v="1461"/>
    <s v="XvT-TC 146"/>
    <s v="XvT-TC"/>
    <n v="146"/>
    <s v="Securing the Line"/>
    <x v="2"/>
    <n v="4"/>
    <d v="2018-08-05T00:00:00"/>
    <d v="2018-09-19T00:00:00"/>
    <s v="HA Anahorn Dempsey"/>
    <n v="3"/>
    <n v="4"/>
    <n v="0"/>
    <n v="16"/>
    <s v="EH Ship Patch for XvT | E-Wing | TIE Scimitar Assault Bomber Mk.III"/>
    <s v="8|34|106"/>
    <s v="https://tc.emperorshammer.org/download.php?id=1461&amp;type=info"/>
    <s v="https://tc.emperorshammer.org/downloads/battles/XvT/TC/XvTTC146.zip"/>
    <s v="C:\Users\kevin\Documents\Projects\EH\XvTTC146"/>
    <s v="Spiffy1.tie"/>
    <s v="C:\Users\kevin\Documents\Projects\EH\XvTTC146\Spiffy1.tie"/>
    <x v="4"/>
    <s v="Sigma"/>
  </r>
  <r>
    <n v="1461"/>
    <s v="XvT-TC 146"/>
    <s v="XvT-TC"/>
    <n v="146"/>
    <s v="Securing the Line"/>
    <x v="2"/>
    <n v="4"/>
    <d v="2018-08-05T00:00:00"/>
    <d v="2018-09-19T00:00:00"/>
    <s v="HA Anahorn Dempsey"/>
    <n v="3"/>
    <n v="4"/>
    <n v="0"/>
    <n v="16"/>
    <s v="EH Ship Patch for XvT | E-Wing | TIE Scimitar Assault Bomber Mk.III"/>
    <s v="8|34|106"/>
    <s v="https://tc.emperorshammer.org/download.php?id=1461&amp;type=info"/>
    <s v="https://tc.emperorshammer.org/downloads/battles/XvT/TC/XvTTC146.zip"/>
    <s v="C:\Users\kevin\Documents\Projects\EH\XvTTC146"/>
    <s v="Spiffy2.tie"/>
    <s v="C:\Users\kevin\Documents\Projects\EH\XvTTC146\Spiffy2.tie"/>
    <x v="1"/>
    <s v="Sigma"/>
  </r>
  <r>
    <n v="1461"/>
    <s v="XvT-TC 146"/>
    <s v="XvT-TC"/>
    <n v="146"/>
    <s v="Securing the Line"/>
    <x v="2"/>
    <n v="4"/>
    <d v="2018-08-05T00:00:00"/>
    <d v="2018-09-19T00:00:00"/>
    <s v="HA Anahorn Dempsey"/>
    <n v="3"/>
    <n v="4"/>
    <n v="0"/>
    <n v="16"/>
    <s v="EH Ship Patch for XvT | E-Wing | TIE Scimitar Assault Bomber Mk.III"/>
    <s v="8|34|106"/>
    <s v="https://tc.emperorshammer.org/download.php?id=1461&amp;type=info"/>
    <s v="https://tc.emperorshammer.org/downloads/battles/XvT/TC/XvTTC146.zip"/>
    <s v="C:\Users\kevin\Documents\Projects\EH\XvTTC146"/>
    <s v="Spiffy3.tie"/>
    <s v="C:\Users\kevin\Documents\Projects\EH\XvTTC146\Spiffy3.tie"/>
    <x v="67"/>
    <s v="Sigma"/>
  </r>
  <r>
    <n v="1461"/>
    <s v="XvT-TC 146"/>
    <s v="XvT-TC"/>
    <n v="146"/>
    <s v="Securing the Line"/>
    <x v="2"/>
    <n v="4"/>
    <d v="2018-08-05T00:00:00"/>
    <d v="2018-09-19T00:00:00"/>
    <s v="HA Anahorn Dempsey"/>
    <n v="3"/>
    <n v="4"/>
    <n v="0"/>
    <n v="16"/>
    <s v="EH Ship Patch for XvT | E-Wing | TIE Scimitar Assault Bomber Mk.III"/>
    <s v="8|34|106"/>
    <s v="https://tc.emperorshammer.org/download.php?id=1461&amp;type=info"/>
    <s v="https://tc.emperorshammer.org/downloads/battles/XvT/TC/XvTTC146.zip"/>
    <s v="C:\Users\kevin\Documents\Projects\EH\XvTTC146"/>
    <s v="Spiffy4.tie"/>
    <s v="C:\Users\kevin\Documents\Projects\EH\XvTTC146\Spiffy4.tie"/>
    <x v="1"/>
    <s v="Sigma"/>
  </r>
  <r>
    <n v="1462"/>
    <s v="TIE-F 296"/>
    <s v="TIE-F"/>
    <n v="296"/>
    <s v="Starfighter Histories"/>
    <x v="0"/>
    <n v="1"/>
    <d v="2020-07-16T00:00:00"/>
    <d v="2020-07-16T00:00:00"/>
    <s v="GN Mark Schueler"/>
    <n v="3.7"/>
    <n v="3"/>
    <n v="0"/>
    <n v="17"/>
    <s v="None"/>
    <m/>
    <s v="https://tc.emperorshammer.org/download.php?id=1462&amp;type=info"/>
    <s v="https://tc.emperorshammer.org/downloads/battles/TIE/free/TIEF296.zip"/>
    <s v="C:\Users\kevin\Documents\Projects\EH\TIEF296"/>
    <s v="HistTF.tie"/>
    <s v="C:\Users\kevin\Documents\Projects\EH\TIEF296\HistTF.tie"/>
    <x v="7"/>
    <s v="Alpha"/>
  </r>
  <r>
    <n v="1463"/>
    <s v="TIE-F 297"/>
    <s v="TIE-F"/>
    <n v="297"/>
    <s v="Malicious Data"/>
    <x v="0"/>
    <n v="1"/>
    <d v="2020-07-16T00:00:00"/>
    <d v="2020-07-16T00:00:00"/>
    <s v="AD Impulse"/>
    <n v="3.8"/>
    <n v="9"/>
    <n v="0"/>
    <n v="40"/>
    <s v="None"/>
    <m/>
    <s v="https://tc.emperorshammer.org/download.php?id=1463&amp;type=info"/>
    <s v="https://tc.emperorshammer.org/downloads/battles/TIE/free/TIEF297.zip"/>
    <s v="C:\Users\kevin\Documents\Projects\EH\TIEF297"/>
    <s v="imp_f1.tie"/>
    <s v="C:\Users\kevin\Documents\Projects\EH\TIEF297\imp_f1.tie"/>
    <x v="1"/>
    <s v="Delta"/>
  </r>
  <r>
    <n v="1464"/>
    <s v="TIE-F 298"/>
    <s v="TIE-F"/>
    <n v="298"/>
    <s v="Starfighter Histories"/>
    <x v="0"/>
    <n v="1"/>
    <d v="2020-07-16T00:00:00"/>
    <d v="2020-07-16T00:00:00"/>
    <s v="GN Mark Schueler"/>
    <n v="4.5"/>
    <n v="4"/>
    <n v="0"/>
    <n v="20"/>
    <s v="None"/>
    <m/>
    <s v="https://tc.emperorshammer.org/download.php?id=1464&amp;type=info"/>
    <s v="https://tc.emperorshammer.org/downloads/battles/TIE/free/TIEF298.zip"/>
    <s v="C:\Users\kevin\Documents\Projects\EH\TIEF298"/>
    <s v="HistMIS.tie"/>
    <s v="C:\Users\kevin\Documents\Projects\EH\TIEF298\HistMIS.tie"/>
    <x v="2"/>
    <s v="Mu 1"/>
  </r>
  <r>
    <n v="1465"/>
    <s v="XWA-F 159"/>
    <s v="XWA-F"/>
    <n v="159"/>
    <s v="Recon Run"/>
    <x v="4"/>
    <n v="1"/>
    <d v="2020-07-16T00:00:00"/>
    <d v="2020-07-16T00:00:00"/>
    <s v="HA Anahorn Dempsey"/>
    <n v="3.8"/>
    <n v="10"/>
    <n v="0"/>
    <n v="21"/>
    <s v="None"/>
    <m/>
    <s v="https://tc.emperorshammer.org/download.php?id=1465&amp;type=info"/>
    <s v="https://tc.emperorshammer.org/downloads/battles/XWA/free/XWAF159.zip"/>
    <s v="C:\Users\kevin\Documents\Projects\EH\XWAF159"/>
    <s v="1B8M1Dempsey.tie"/>
    <s v="C:\Users\kevin\Documents\Projects\EH\XWAF159\1B8M1Dempsey.tie"/>
    <x v="0"/>
    <s v="Delta"/>
  </r>
  <r>
    <n v="1466"/>
    <s v="TIE-F 299"/>
    <s v="TIE-F"/>
    <n v="299"/>
    <s v="A Christmas Present for the Infiltrators"/>
    <x v="0"/>
    <n v="1"/>
    <d v="2021-08-22T00:00:00"/>
    <d v="2021-08-22T00:00:00"/>
    <s v="VA Robert Hogan"/>
    <n v="4.5999999999999996"/>
    <n v="7"/>
    <n v="0"/>
    <n v="20"/>
    <s v="None"/>
    <m/>
    <s v="https://tc.emperorshammer.org/download.php?id=1466&amp;type=info"/>
    <s v="https://tc.emperorshammer.org/downloads/battles/TIE/free/TIEF299.zip"/>
    <s v="C:\Users\kevin\Documents\Projects\EH\TIEF299"/>
    <s v="Hogan-1.tie"/>
    <s v="C:\Users\kevin\Documents\Projects\EH\TIEF299\Hogan-1.tie"/>
    <x v="0"/>
    <s v="Sin"/>
  </r>
  <r>
    <n v="1467"/>
    <s v="XWA-F 160"/>
    <s v="XWA-F"/>
    <n v="160"/>
    <s v="Hackers in Space"/>
    <x v="4"/>
    <n v="1"/>
    <d v="2021-08-22T00:00:00"/>
    <d v="2021-08-22T00:00:00"/>
    <s v="HA Anahorn Dempsey"/>
    <n v="3"/>
    <n v="3"/>
    <n v="0"/>
    <n v="13"/>
    <s v="None"/>
    <m/>
    <s v="https://tc.emperorshammer.org/download.php?id=1467&amp;type=info"/>
    <s v="https://tc.emperorshammer.org/downloads/battles/XWA/free/XWAF160.zip"/>
    <s v="C:\Users\kevin\Documents\Projects\EH\XWAF160"/>
    <s v="1B8M1DHawk.tie"/>
    <s v="C:\Users\kevin\Documents\Projects\EH\XWAF160\1B8M1DHawk.tie"/>
    <x v="1"/>
    <s v="Delta"/>
  </r>
  <r>
    <n v="1468"/>
    <s v="XWA-F 161"/>
    <s v="XWA-F"/>
    <n v="161"/>
    <s v="Tempest"/>
    <x v="4"/>
    <n v="1"/>
    <d v="2021-08-22T00:00:00"/>
    <d v="2021-08-22T00:00:00"/>
    <s v="AD Silwar Naiilo"/>
    <n v="4.4000000000000004"/>
    <n v="10"/>
    <n v="0"/>
    <n v="24"/>
    <s v="None"/>
    <m/>
    <s v="https://tc.emperorshammer.org/download.php?id=1468&amp;type=info"/>
    <s v="https://tc.emperorshammer.org/downloads/battles/XWA/free/XWAF161.zip"/>
    <s v="C:\Users\kevin\Documents\Projects\EH\XWAF161"/>
    <s v="1B8M1Tempest.tie"/>
    <s v="C:\Users\kevin\Documents\Projects\EH\XWAF161\1B8M1Tempest.tie"/>
    <x v="0"/>
    <s v="Tempest"/>
  </r>
  <r>
    <n v="1469"/>
    <s v="XvT-TC 147"/>
    <s v="XvT-TC"/>
    <n v="147"/>
    <s v="Jeequi Encounter"/>
    <x v="2"/>
    <n v="5"/>
    <d v="2022-05-10T00:00:00"/>
    <d v="2022-05-11T00:00:00"/>
    <s v="HA Anahorn Dempsey"/>
    <n v="4.4000000000000004"/>
    <n v="11"/>
    <n v="0"/>
    <n v="34"/>
    <s v="EH Ship Patch for XvT"/>
    <n v="8"/>
    <s v="https://tc.emperorshammer.org/download.php?id=1469&amp;type=info"/>
    <s v="https://tc.emperorshammer.org/downloads/battles/XvT/TC/XvTTC147.zip"/>
    <s v="C:\Users\kevin\Documents\Projects\EH\XvTTC147"/>
    <s v="Jeequi1.tie"/>
    <s v="C:\Users\kevin\Documents\Projects\EH\XvTTC147\Jeequi1.tie"/>
    <x v="1"/>
    <s v="Beta"/>
  </r>
  <r>
    <n v="1469"/>
    <s v="XvT-TC 147"/>
    <s v="XvT-TC"/>
    <n v="147"/>
    <s v="Jeequi Encounter"/>
    <x v="2"/>
    <n v="5"/>
    <d v="2022-05-10T00:00:00"/>
    <d v="2022-05-11T00:00:00"/>
    <s v="HA Anahorn Dempsey"/>
    <n v="4.4000000000000004"/>
    <n v="11"/>
    <n v="0"/>
    <n v="34"/>
    <s v="EH Ship Patch for XvT"/>
    <n v="8"/>
    <s v="https://tc.emperorshammer.org/download.php?id=1469&amp;type=info"/>
    <s v="https://tc.emperorshammer.org/downloads/battles/XvT/TC/XvTTC147.zip"/>
    <s v="C:\Users\kevin\Documents\Projects\EH\XvTTC147"/>
    <s v="Jeequi2.tie"/>
    <s v="C:\Users\kevin\Documents\Projects\EH\XvTTC147\Jeequi2.tie"/>
    <x v="1"/>
    <s v="Beta"/>
  </r>
  <r>
    <n v="1469"/>
    <s v="XvT-TC 147"/>
    <s v="XvT-TC"/>
    <n v="147"/>
    <s v="Jeequi Encounter"/>
    <x v="2"/>
    <n v="5"/>
    <d v="2022-05-10T00:00:00"/>
    <d v="2022-05-11T00:00:00"/>
    <s v="HA Anahorn Dempsey"/>
    <n v="4.4000000000000004"/>
    <n v="11"/>
    <n v="0"/>
    <n v="34"/>
    <s v="EH Ship Patch for XvT"/>
    <n v="8"/>
    <s v="https://tc.emperorshammer.org/download.php?id=1469&amp;type=info"/>
    <s v="https://tc.emperorshammer.org/downloads/battles/XvT/TC/XvTTC147.zip"/>
    <s v="C:\Users\kevin\Documents\Projects\EH\XvTTC147"/>
    <s v="Jeequi3.tie"/>
    <s v="C:\Users\kevin\Documents\Projects\EH\XvTTC147\Jeequi3.tie"/>
    <x v="0"/>
    <s v="Delta"/>
  </r>
  <r>
    <n v="1469"/>
    <s v="XvT-TC 147"/>
    <s v="XvT-TC"/>
    <n v="147"/>
    <s v="Jeequi Encounter"/>
    <x v="2"/>
    <n v="5"/>
    <d v="2022-05-10T00:00:00"/>
    <d v="2022-05-11T00:00:00"/>
    <s v="HA Anahorn Dempsey"/>
    <n v="4.4000000000000004"/>
    <n v="11"/>
    <n v="0"/>
    <n v="34"/>
    <s v="EH Ship Patch for XvT"/>
    <n v="8"/>
    <s v="https://tc.emperorshammer.org/download.php?id=1469&amp;type=info"/>
    <s v="https://tc.emperorshammer.org/downloads/battles/XvT/TC/XvTTC147.zip"/>
    <s v="C:\Users\kevin\Documents\Projects\EH\XvTTC147"/>
    <s v="Jeequi4.tie"/>
    <s v="C:\Users\kevin\Documents\Projects\EH\XvTTC147\Jeequi4.tie"/>
    <x v="2"/>
    <s v="Alpha"/>
  </r>
  <r>
    <n v="1469"/>
    <s v="XvT-TC 147"/>
    <s v="XvT-TC"/>
    <n v="147"/>
    <s v="Jeequi Encounter"/>
    <x v="2"/>
    <n v="5"/>
    <d v="2022-05-10T00:00:00"/>
    <d v="2022-05-11T00:00:00"/>
    <s v="HA Anahorn Dempsey"/>
    <n v="4.4000000000000004"/>
    <n v="11"/>
    <n v="0"/>
    <n v="34"/>
    <s v="EH Ship Patch for XvT"/>
    <n v="8"/>
    <s v="https://tc.emperorshammer.org/download.php?id=1469&amp;type=info"/>
    <s v="https://tc.emperorshammer.org/downloads/battles/XvT/TC/XvTTC147.zip"/>
    <s v="C:\Users\kevin\Documents\Projects\EH\XvTTC147"/>
    <s v="Jeequi5.tie"/>
    <s v="C:\Users\kevin\Documents\Projects\EH\XvTTC147\Jeequi5.tie"/>
    <x v="0"/>
    <s v="Beta"/>
  </r>
  <r>
    <n v="1469"/>
    <s v="XvT-TC 147"/>
    <s v="XvT-TC"/>
    <n v="147"/>
    <s v="Jeequi Encounter"/>
    <x v="2"/>
    <n v="5"/>
    <d v="2022-05-10T00:00:00"/>
    <d v="2022-05-11T00:00:00"/>
    <s v="HA Anahorn Dempsey"/>
    <n v="4.4000000000000004"/>
    <n v="11"/>
    <n v="0"/>
    <n v="34"/>
    <s v="EH Ship Patch for XvT"/>
    <n v="8"/>
    <s v="https://tc.emperorshammer.org/download.php?id=1469&amp;type=info"/>
    <s v="https://tc.emperorshammer.org/downloads/battles/XvT/TC/XvTTC147.zip"/>
    <s v="C:\Users\kevin\Documents\Projects\EH\XvTTC147"/>
    <s v="Jeequi5.tie"/>
    <s v="C:\Users\kevin\Documents\Projects\EH\XvTTC147\Jeequi5.tie"/>
    <x v="0"/>
    <s v="Delta"/>
  </r>
  <r>
    <n v="1470"/>
    <s v="TFTC-CMP 0"/>
    <s v="TFTC-CMP"/>
    <n v="0"/>
    <s v="Reimagined - Pilot Training"/>
    <x v="5"/>
    <n v="5"/>
    <d v="2022-07-01T00:00:00"/>
    <d v="2022-07-01T00:00:00"/>
    <s v="Angel and the TFTC Team"/>
    <n v="4.5999999999999996"/>
    <n v="10"/>
    <n v="2"/>
    <n v="42"/>
    <s v="None"/>
    <m/>
    <s v="https://tc.emperorshammer.org/download.php?id=1470&amp;type=info"/>
    <s v="https://tc.emperorshammer.org/downloads/battles/TFTC/CMP/TFTCCMP0.zip"/>
    <s v="C:\Users\kevin\Documents\Projects\EH\TFTCCMP0"/>
    <s v="1b0m1tftcTF-R.TIE"/>
    <s v="C:\Users\kevin\Documents\Projects\EH\TFTCCMP0\1b0m1tftcTF-R.TIE"/>
    <x v="7"/>
    <s v="Alpha 1"/>
  </r>
  <r>
    <n v="1470"/>
    <s v="TFTC-CMP 0"/>
    <s v="TFTC-CMP"/>
    <n v="0"/>
    <s v="Reimagined - Pilot Training"/>
    <x v="5"/>
    <n v="5"/>
    <d v="2022-07-01T00:00:00"/>
    <d v="2022-07-01T00:00:00"/>
    <s v="Angel and the TFTC Team"/>
    <n v="4.5999999999999996"/>
    <n v="10"/>
    <n v="2"/>
    <n v="42"/>
    <s v="None"/>
    <m/>
    <s v="https://tc.emperorshammer.org/download.php?id=1470&amp;type=info"/>
    <s v="https://tc.emperorshammer.org/downloads/battles/TFTC/CMP/TFTCCMP0.zip"/>
    <s v="C:\Users\kevin\Documents\Projects\EH\TFTCCMP0"/>
    <s v="1b0m2tftcTI-R.TIE"/>
    <s v="C:\Users\kevin\Documents\Projects\EH\TFTCCMP0\1b0m2tftcTI-R.TIE"/>
    <x v="3"/>
    <s v="Gamma"/>
  </r>
  <r>
    <n v="1470"/>
    <s v="TFTC-CMP 0"/>
    <s v="TFTC-CMP"/>
    <n v="0"/>
    <s v="Reimagined - Pilot Training"/>
    <x v="5"/>
    <n v="5"/>
    <d v="2022-07-01T00:00:00"/>
    <d v="2022-07-01T00:00:00"/>
    <s v="Angel and the TFTC Team"/>
    <n v="4.5999999999999996"/>
    <n v="10"/>
    <n v="2"/>
    <n v="42"/>
    <s v="None"/>
    <m/>
    <s v="https://tc.emperorshammer.org/download.php?id=1470&amp;type=info"/>
    <s v="https://tc.emperorshammer.org/downloads/battles/TFTC/CMP/TFTCCMP0.zip"/>
    <s v="C:\Users\kevin\Documents\Projects\EH\TFTCCMP0"/>
    <s v="1b0m3tftcTB-R.TIE"/>
    <s v="C:\Users\kevin\Documents\Projects\EH\TFTCCMP0\1b0m3tftcTB-R.TIE"/>
    <x v="5"/>
    <s v="Beta 1"/>
  </r>
  <r>
    <n v="1470"/>
    <s v="TFTC-CMP 0"/>
    <s v="TFTC-CMP"/>
    <n v="0"/>
    <s v="Reimagined - Pilot Training"/>
    <x v="5"/>
    <n v="5"/>
    <d v="2022-07-01T00:00:00"/>
    <d v="2022-07-01T00:00:00"/>
    <s v="Angel and the TFTC Team"/>
    <n v="4.5999999999999996"/>
    <n v="10"/>
    <n v="2"/>
    <n v="42"/>
    <s v="None"/>
    <m/>
    <s v="https://tc.emperorshammer.org/download.php?id=1470&amp;type=info"/>
    <s v="https://tc.emperorshammer.org/downloads/battles/TFTC/CMP/TFTCCMP0.zip"/>
    <s v="C:\Users\kevin\Documents\Projects\EH\TFTCCMP0"/>
    <s v="1b0m4tftcGUN-R.TIE"/>
    <s v="C:\Users\kevin\Documents\Projects\EH\TFTCCMP0\1b0m4tftcGUN-R.TIE"/>
    <x v="4"/>
    <s v="Mu"/>
  </r>
  <r>
    <n v="1470"/>
    <s v="TFTC-CMP 0"/>
    <s v="TFTC-CMP"/>
    <n v="0"/>
    <s v="Reimagined - Pilot Training"/>
    <x v="5"/>
    <n v="5"/>
    <d v="2022-07-01T00:00:00"/>
    <d v="2022-07-01T00:00:00"/>
    <s v="Angel and the TFTC Team"/>
    <n v="4.5999999999999996"/>
    <n v="10"/>
    <n v="2"/>
    <n v="42"/>
    <s v="None"/>
    <m/>
    <s v="https://tc.emperorshammer.org/download.php?id=1470&amp;type=info"/>
    <s v="https://tc.emperorshammer.org/downloads/battles/TFTC/CMP/TFTCCMP0.zip"/>
    <s v="C:\Users\kevin\Documents\Projects\EH\TFTCCMP0"/>
    <s v="1b0m5tftc-R.tie"/>
    <s v="C:\Users\kevin\Documents\Projects\EH\TFTCCMP0\1b0m5tftc-R.tie"/>
    <x v="21"/>
    <s v="Grigor"/>
  </r>
  <r>
    <n v="1471"/>
    <s v="TFTC-CMP 1"/>
    <s v="TFTC-CMP"/>
    <n v="1"/>
    <s v="Reimagined - Aftermath of Hoth"/>
    <x v="5"/>
    <n v="6"/>
    <d v="2022-07-01T00:00:00"/>
    <d v="2022-07-01T00:00:00"/>
    <s v="Angel and the TFTC Team"/>
    <n v="4.5"/>
    <n v="8"/>
    <n v="0"/>
    <n v="34"/>
    <s v="None"/>
    <m/>
    <s v="https://tc.emperorshammer.org/download.php?id=1471&amp;type=info"/>
    <s v="https://tc.emperorshammer.org/downloads/battles/TFTC/CMP/TFTCCMP1.zip"/>
    <s v="C:\Users\kevin\Documents\Projects\EH\TFTCCMP1"/>
    <s v="1b1m1tftc-R.tie"/>
    <s v="C:\Users\kevin\Documents\Projects\EH\TFTCCMP1\1b1m1tftc-R.tie"/>
    <x v="7"/>
    <s v="Alpha 2"/>
  </r>
  <r>
    <n v="1471"/>
    <s v="TFTC-CMP 1"/>
    <s v="TFTC-CMP"/>
    <n v="1"/>
    <s v="Reimagined - Aftermath of Hoth"/>
    <x v="5"/>
    <n v="6"/>
    <d v="2022-07-01T00:00:00"/>
    <d v="2022-07-01T00:00:00"/>
    <s v="Angel and the TFTC Team"/>
    <n v="4.5"/>
    <n v="8"/>
    <n v="0"/>
    <n v="34"/>
    <s v="None"/>
    <m/>
    <s v="https://tc.emperorshammer.org/download.php?id=1471&amp;type=info"/>
    <s v="https://tc.emperorshammer.org/downloads/battles/TFTC/CMP/TFTCCMP1.zip"/>
    <s v="C:\Users\kevin\Documents\Projects\EH\TFTCCMP1"/>
    <s v="1b1m2tftc-R.tie"/>
    <s v="C:\Users\kevin\Documents\Projects\EH\TFTCCMP1\1b1m2tftc-R.tie"/>
    <x v="7"/>
    <s v="Alpha 2"/>
  </r>
  <r>
    <n v="1471"/>
    <s v="TFTC-CMP 1"/>
    <s v="TFTC-CMP"/>
    <n v="1"/>
    <s v="Reimagined - Aftermath of Hoth"/>
    <x v="5"/>
    <n v="6"/>
    <d v="2022-07-01T00:00:00"/>
    <d v="2022-07-01T00:00:00"/>
    <s v="Angel and the TFTC Team"/>
    <n v="4.5"/>
    <n v="8"/>
    <n v="0"/>
    <n v="34"/>
    <s v="None"/>
    <m/>
    <s v="https://tc.emperorshammer.org/download.php?id=1471&amp;type=info"/>
    <s v="https://tc.emperorshammer.org/downloads/battles/TFTC/CMP/TFTCCMP1.zip"/>
    <s v="C:\Users\kevin\Documents\Projects\EH\TFTCCMP1"/>
    <s v="1b1m3tftc-R.tie"/>
    <s v="C:\Users\kevin\Documents\Projects\EH\TFTCCMP1\1b1m3tftc-R.tie"/>
    <x v="5"/>
    <s v="Beta 2"/>
  </r>
  <r>
    <n v="1471"/>
    <s v="TFTC-CMP 1"/>
    <s v="TFTC-CMP"/>
    <n v="1"/>
    <s v="Reimagined - Aftermath of Hoth"/>
    <x v="5"/>
    <n v="6"/>
    <d v="2022-07-01T00:00:00"/>
    <d v="2022-07-01T00:00:00"/>
    <s v="Angel and the TFTC Team"/>
    <n v="4.5"/>
    <n v="8"/>
    <n v="0"/>
    <n v="34"/>
    <s v="None"/>
    <m/>
    <s v="https://tc.emperorshammer.org/download.php?id=1471&amp;type=info"/>
    <s v="https://tc.emperorshammer.org/downloads/battles/TFTC/CMP/TFTCCMP1.zip"/>
    <s v="C:\Users\kevin\Documents\Projects\EH\TFTCCMP1"/>
    <s v="1b1m4tftc-R.tie"/>
    <s v="C:\Users\kevin\Documents\Projects\EH\TFTCCMP1\1b1m4tftc-R.tie"/>
    <x v="3"/>
    <s v="Beta"/>
  </r>
  <r>
    <n v="1471"/>
    <s v="TFTC-CMP 1"/>
    <s v="TFTC-CMP"/>
    <n v="1"/>
    <s v="Reimagined - Aftermath of Hoth"/>
    <x v="5"/>
    <n v="6"/>
    <d v="2022-07-01T00:00:00"/>
    <d v="2022-07-01T00:00:00"/>
    <s v="Angel and the TFTC Team"/>
    <n v="4.5"/>
    <n v="8"/>
    <n v="0"/>
    <n v="34"/>
    <s v="None"/>
    <m/>
    <s v="https://tc.emperorshammer.org/download.php?id=1471&amp;type=info"/>
    <s v="https://tc.emperorshammer.org/downloads/battles/TFTC/CMP/TFTCCMP1.zip"/>
    <s v="C:\Users\kevin\Documents\Projects\EH\TFTCCMP1"/>
    <s v="1b1m5tftc-R.tie"/>
    <s v="C:\Users\kevin\Documents\Projects\EH\TFTCCMP1\1b1m5tftc-R.tie"/>
    <x v="4"/>
    <s v="Tau"/>
  </r>
  <r>
    <n v="1471"/>
    <s v="TFTC-CMP 1"/>
    <s v="TFTC-CMP"/>
    <n v="1"/>
    <s v="Reimagined - Aftermath of Hoth"/>
    <x v="5"/>
    <n v="6"/>
    <d v="2022-07-01T00:00:00"/>
    <d v="2022-07-01T00:00:00"/>
    <s v="Angel and the TFTC Team"/>
    <n v="4.5"/>
    <n v="8"/>
    <n v="0"/>
    <n v="34"/>
    <s v="None"/>
    <m/>
    <s v="https://tc.emperorshammer.org/download.php?id=1471&amp;type=info"/>
    <s v="https://tc.emperorshammer.org/downloads/battles/TFTC/CMP/TFTCCMP1.zip"/>
    <s v="C:\Users\kevin\Documents\Projects\EH\TFTCCMP1"/>
    <s v="1b1m6tftc-R.tie"/>
    <s v="C:\Users\kevin\Documents\Projects\EH\TFTCCMP1\1b1m6tftc-R.tie"/>
    <x v="4"/>
    <s v="Tau"/>
  </r>
  <r>
    <n v="1472"/>
    <s v="TFTC-CMP 2"/>
    <s v="TFTC-CMP"/>
    <n v="2"/>
    <s v="Reimagined - The Sepan Civil War"/>
    <x v="5"/>
    <n v="5"/>
    <d v="2022-07-01T00:00:00"/>
    <d v="2022-07-01T00:00:00"/>
    <s v="Angel and the TFTC Team"/>
    <n v="4.4000000000000004"/>
    <n v="7"/>
    <n v="0"/>
    <n v="33"/>
    <s v="None"/>
    <m/>
    <s v="https://tc.emperorshammer.org/download.php?id=1472&amp;type=info"/>
    <s v="https://tc.emperorshammer.org/downloads/battles/TFTC/CMP/TFTCCMP2.zip"/>
    <s v="C:\Users\kevin\Documents\Projects\EH\TFTCCMP2"/>
    <s v="1b2m1tftc-R.tie"/>
    <s v="C:\Users\kevin\Documents\Projects\EH\TFTCCMP2\1b2m1tftc-R.tie"/>
    <x v="7"/>
    <s v="Alpha 2"/>
  </r>
  <r>
    <n v="1472"/>
    <s v="TFTC-CMP 2"/>
    <s v="TFTC-CMP"/>
    <n v="2"/>
    <s v="Reimagined - The Sepan Civil War"/>
    <x v="5"/>
    <n v="5"/>
    <d v="2022-07-01T00:00:00"/>
    <d v="2022-07-01T00:00:00"/>
    <s v="Angel and the TFTC Team"/>
    <n v="4.4000000000000004"/>
    <n v="7"/>
    <n v="0"/>
    <n v="33"/>
    <s v="None"/>
    <m/>
    <s v="https://tc.emperorshammer.org/download.php?id=1472&amp;type=info"/>
    <s v="https://tc.emperorshammer.org/downloads/battles/TFTC/CMP/TFTCCMP2.zip"/>
    <s v="C:\Users\kevin\Documents\Projects\EH\TFTCCMP2"/>
    <s v="1b2m2tftc-R.tie"/>
    <s v="C:\Users\kevin\Documents\Projects\EH\TFTCCMP2\1b2m2tftc-R.tie"/>
    <x v="5"/>
    <s v="Beta 2"/>
  </r>
  <r>
    <n v="1472"/>
    <s v="TFTC-CMP 2"/>
    <s v="TFTC-CMP"/>
    <n v="2"/>
    <s v="Reimagined - The Sepan Civil War"/>
    <x v="5"/>
    <n v="5"/>
    <d v="2022-07-01T00:00:00"/>
    <d v="2022-07-01T00:00:00"/>
    <s v="Angel and the TFTC Team"/>
    <n v="4.4000000000000004"/>
    <n v="7"/>
    <n v="0"/>
    <n v="33"/>
    <s v="None"/>
    <m/>
    <s v="https://tc.emperorshammer.org/download.php?id=1472&amp;type=info"/>
    <s v="https://tc.emperorshammer.org/downloads/battles/TFTC/CMP/TFTCCMP2.zip"/>
    <s v="C:\Users\kevin\Documents\Projects\EH\TFTCCMP2"/>
    <s v="1b2m3tftc-R.tie"/>
    <s v="C:\Users\kevin\Documents\Projects\EH\TFTCCMP2\1b2m3tftc-R.tie"/>
    <x v="3"/>
    <s v="Gamma 2"/>
  </r>
  <r>
    <n v="1472"/>
    <s v="TFTC-CMP 2"/>
    <s v="TFTC-CMP"/>
    <n v="2"/>
    <s v="Reimagined - The Sepan Civil War"/>
    <x v="5"/>
    <n v="5"/>
    <d v="2022-07-01T00:00:00"/>
    <d v="2022-07-01T00:00:00"/>
    <s v="Angel and the TFTC Team"/>
    <n v="4.4000000000000004"/>
    <n v="7"/>
    <n v="0"/>
    <n v="33"/>
    <s v="None"/>
    <m/>
    <s v="https://tc.emperorshammer.org/download.php?id=1472&amp;type=info"/>
    <s v="https://tc.emperorshammer.org/downloads/battles/TFTC/CMP/TFTCCMP2.zip"/>
    <s v="C:\Users\kevin\Documents\Projects\EH\TFTCCMP2"/>
    <s v="1b2m4tftc-R.tie"/>
    <s v="C:\Users\kevin\Documents\Projects\EH\TFTCCMP2\1b2m4tftc-R.tie"/>
    <x v="4"/>
    <s v="Nu 2"/>
  </r>
  <r>
    <n v="1472"/>
    <s v="TFTC-CMP 2"/>
    <s v="TFTC-CMP"/>
    <n v="2"/>
    <s v="Reimagined - The Sepan Civil War"/>
    <x v="5"/>
    <n v="5"/>
    <d v="2022-07-01T00:00:00"/>
    <d v="2022-07-01T00:00:00"/>
    <s v="Angel and the TFTC Team"/>
    <n v="4.4000000000000004"/>
    <n v="7"/>
    <n v="0"/>
    <n v="33"/>
    <s v="None"/>
    <m/>
    <s v="https://tc.emperorshammer.org/download.php?id=1472&amp;type=info"/>
    <s v="https://tc.emperorshammer.org/downloads/battles/TFTC/CMP/TFTCCMP2.zip"/>
    <s v="C:\Users\kevin\Documents\Projects\EH\TFTCCMP2"/>
    <s v="1b2m5tftc-R.tie"/>
    <s v="C:\Users\kevin\Documents\Projects\EH\TFTCCMP2\1b2m5tftc-R.tie"/>
    <x v="7"/>
    <s v="Alpha 2"/>
  </r>
  <r>
    <n v="1473"/>
    <s v="TFTC-CMP 3"/>
    <s v="TFTC-CMP"/>
    <n v="3"/>
    <s v="Reimagined - Battle On The Frontier"/>
    <x v="5"/>
    <n v="5"/>
    <d v="2022-07-01T00:00:00"/>
    <d v="2022-07-01T00:00:00"/>
    <s v="Angel and the TFTC Team"/>
    <n v="4.5999999999999996"/>
    <n v="7"/>
    <n v="0"/>
    <n v="31"/>
    <s v="None"/>
    <m/>
    <s v="https://tc.emperorshammer.org/download.php?id=1473&amp;type=info"/>
    <s v="https://tc.emperorshammer.org/downloads/battles/TFTC/CMP/TFTCCMP3.zip"/>
    <s v="C:\Users\kevin\Documents\Projects\EH\TFTCCMP3"/>
    <s v="1b3m1tftc-R.tie"/>
    <s v="C:\Users\kevin\Documents\Projects\EH\TFTCCMP3\1b3m1tftc-R.tie"/>
    <x v="3"/>
    <s v="Alpha"/>
  </r>
  <r>
    <n v="1473"/>
    <s v="TFTC-CMP 3"/>
    <s v="TFTC-CMP"/>
    <n v="3"/>
    <s v="Reimagined - Battle On The Frontier"/>
    <x v="5"/>
    <n v="5"/>
    <d v="2022-07-01T00:00:00"/>
    <d v="2022-07-01T00:00:00"/>
    <s v="Angel and the TFTC Team"/>
    <n v="4.5999999999999996"/>
    <n v="7"/>
    <n v="0"/>
    <n v="31"/>
    <s v="None"/>
    <m/>
    <s v="https://tc.emperorshammer.org/download.php?id=1473&amp;type=info"/>
    <s v="https://tc.emperorshammer.org/downloads/battles/TFTC/CMP/TFTCCMP3.zip"/>
    <s v="C:\Users\kevin\Documents\Projects\EH\TFTCCMP3"/>
    <s v="1b3m2tftc-R.tie"/>
    <s v="C:\Users\kevin\Documents\Projects\EH\TFTCCMP3\1b3m2tftc-R.tie"/>
    <x v="5"/>
    <s v="Alpha"/>
  </r>
  <r>
    <n v="1473"/>
    <s v="TFTC-CMP 3"/>
    <s v="TFTC-CMP"/>
    <n v="3"/>
    <s v="Reimagined - Battle On The Frontier"/>
    <x v="5"/>
    <n v="5"/>
    <d v="2022-07-01T00:00:00"/>
    <d v="2022-07-01T00:00:00"/>
    <s v="Angel and the TFTC Team"/>
    <n v="4.5999999999999996"/>
    <n v="7"/>
    <n v="0"/>
    <n v="31"/>
    <s v="None"/>
    <m/>
    <s v="https://tc.emperorshammer.org/download.php?id=1473&amp;type=info"/>
    <s v="https://tc.emperorshammer.org/downloads/battles/TFTC/CMP/TFTCCMP3.zip"/>
    <s v="C:\Users\kevin\Documents\Projects\EH\TFTCCMP3"/>
    <s v="1b3m3tftc-R.tie"/>
    <s v="C:\Users\kevin\Documents\Projects\EH\TFTCCMP3\1b3m3tftc-R.tie"/>
    <x v="7"/>
    <s v="Alpha"/>
  </r>
  <r>
    <n v="1473"/>
    <s v="TFTC-CMP 3"/>
    <s v="TFTC-CMP"/>
    <n v="3"/>
    <s v="Reimagined - Battle On The Frontier"/>
    <x v="5"/>
    <n v="5"/>
    <d v="2022-07-01T00:00:00"/>
    <d v="2022-07-01T00:00:00"/>
    <s v="Angel and the TFTC Team"/>
    <n v="4.5999999999999996"/>
    <n v="7"/>
    <n v="0"/>
    <n v="31"/>
    <s v="None"/>
    <m/>
    <s v="https://tc.emperorshammer.org/download.php?id=1473&amp;type=info"/>
    <s v="https://tc.emperorshammer.org/downloads/battles/TFTC/CMP/TFTCCMP3.zip"/>
    <s v="C:\Users\kevin\Documents\Projects\EH\TFTCCMP3"/>
    <s v="1b3m4tftc-R.tie"/>
    <s v="C:\Users\kevin\Documents\Projects\EH\TFTCCMP3\1b3m4tftc-R.tie"/>
    <x v="4"/>
    <s v="Tau"/>
  </r>
  <r>
    <n v="1473"/>
    <s v="TFTC-CMP 3"/>
    <s v="TFTC-CMP"/>
    <n v="3"/>
    <s v="Reimagined - Battle On The Frontier"/>
    <x v="5"/>
    <n v="5"/>
    <d v="2022-07-01T00:00:00"/>
    <d v="2022-07-01T00:00:00"/>
    <s v="Angel and the TFTC Team"/>
    <n v="4.5999999999999996"/>
    <n v="7"/>
    <n v="0"/>
    <n v="31"/>
    <s v="None"/>
    <m/>
    <s v="https://tc.emperorshammer.org/download.php?id=1473&amp;type=info"/>
    <s v="https://tc.emperorshammer.org/downloads/battles/TFTC/CMP/TFTCCMP3.zip"/>
    <s v="C:\Users\kevin\Documents\Projects\EH\TFTCCMP3"/>
    <s v="1b3m5tftc-R.tie"/>
    <s v="C:\Users\kevin\Documents\Projects\EH\TFTCCMP3\1b3m5tftc-R.tie"/>
    <x v="4"/>
    <s v="Tau"/>
  </r>
  <r>
    <n v="1474"/>
    <s v="TFTC-CMP 4"/>
    <s v="TFTC-CMP"/>
    <n v="4"/>
    <s v="Reimagined - Conflict At Mylok IV"/>
    <x v="5"/>
    <n v="5"/>
    <d v="2022-07-01T00:00:00"/>
    <d v="2022-07-01T00:00:00"/>
    <s v="Angel and the TFTC Team"/>
    <n v="4.3"/>
    <n v="7"/>
    <n v="0"/>
    <n v="31"/>
    <s v="None"/>
    <m/>
    <s v="https://tc.emperorshammer.org/download.php?id=1474&amp;type=info"/>
    <s v="https://tc.emperorshammer.org/downloads/battles/TFTC/CMP/TFTCCMP4.zip"/>
    <s v="C:\Users\kevin\Documents\Projects\EH\TFTCCMP4"/>
    <s v="1b4m1tftc-R.tie"/>
    <s v="C:\Users\kevin\Documents\Projects\EH\TFTCCMP4\1b4m1tftc-R.tie"/>
    <x v="7"/>
    <s v="Alpha"/>
  </r>
  <r>
    <n v="1474"/>
    <s v="TFTC-CMP 4"/>
    <s v="TFTC-CMP"/>
    <n v="4"/>
    <s v="Reimagined - Conflict At Mylok IV"/>
    <x v="5"/>
    <n v="5"/>
    <d v="2022-07-01T00:00:00"/>
    <d v="2022-07-01T00:00:00"/>
    <s v="Angel and the TFTC Team"/>
    <n v="4.3"/>
    <n v="7"/>
    <n v="0"/>
    <n v="31"/>
    <s v="None"/>
    <m/>
    <s v="https://tc.emperorshammer.org/download.php?id=1474&amp;type=info"/>
    <s v="https://tc.emperorshammer.org/downloads/battles/TFTC/CMP/TFTCCMP4.zip"/>
    <s v="C:\Users\kevin\Documents\Projects\EH\TFTCCMP4"/>
    <s v="1b4m2tftc-R.tie"/>
    <s v="C:\Users\kevin\Documents\Projects\EH\TFTCCMP4\1b4m2tftc-R.tie"/>
    <x v="5"/>
    <s v="Alpha"/>
  </r>
  <r>
    <n v="1474"/>
    <s v="TFTC-CMP 4"/>
    <s v="TFTC-CMP"/>
    <n v="4"/>
    <s v="Reimagined - Conflict At Mylok IV"/>
    <x v="5"/>
    <n v="5"/>
    <d v="2022-07-01T00:00:00"/>
    <d v="2022-07-01T00:00:00"/>
    <s v="Angel and the TFTC Team"/>
    <n v="4.3"/>
    <n v="7"/>
    <n v="0"/>
    <n v="31"/>
    <s v="None"/>
    <m/>
    <s v="https://tc.emperorshammer.org/download.php?id=1474&amp;type=info"/>
    <s v="https://tc.emperorshammer.org/downloads/battles/TFTC/CMP/TFTCCMP4.zip"/>
    <s v="C:\Users\kevin\Documents\Projects\EH\TFTCCMP4"/>
    <s v="1b4m3tftc-R.tie"/>
    <s v="C:\Users\kevin\Documents\Projects\EH\TFTCCMP4\1b4m3tftc-R.tie"/>
    <x v="3"/>
    <s v="Alpha"/>
  </r>
  <r>
    <n v="1474"/>
    <s v="TFTC-CMP 4"/>
    <s v="TFTC-CMP"/>
    <n v="4"/>
    <s v="Reimagined - Conflict At Mylok IV"/>
    <x v="5"/>
    <n v="5"/>
    <d v="2022-07-01T00:00:00"/>
    <d v="2022-07-01T00:00:00"/>
    <s v="Angel and the TFTC Team"/>
    <n v="4.3"/>
    <n v="7"/>
    <n v="0"/>
    <n v="31"/>
    <s v="None"/>
    <m/>
    <s v="https://tc.emperorshammer.org/download.php?id=1474&amp;type=info"/>
    <s v="https://tc.emperorshammer.org/downloads/battles/TFTC/CMP/TFTCCMP4.zip"/>
    <s v="C:\Users\kevin\Documents\Projects\EH\TFTCCMP4"/>
    <s v="1b4m4tftc-R.tie"/>
    <s v="C:\Users\kevin\Documents\Projects\EH\TFTCCMP4\1b4m4tftc-R.tie"/>
    <x v="3"/>
    <s v="Alpha"/>
  </r>
  <r>
    <n v="1474"/>
    <s v="TFTC-CMP 4"/>
    <s v="TFTC-CMP"/>
    <n v="4"/>
    <s v="Reimagined - Conflict At Mylok IV"/>
    <x v="5"/>
    <n v="5"/>
    <d v="2022-07-01T00:00:00"/>
    <d v="2022-07-01T00:00:00"/>
    <s v="Angel and the TFTC Team"/>
    <n v="4.3"/>
    <n v="7"/>
    <n v="0"/>
    <n v="31"/>
    <s v="None"/>
    <m/>
    <s v="https://tc.emperorshammer.org/download.php?id=1474&amp;type=info"/>
    <s v="https://tc.emperorshammer.org/downloads/battles/TFTC/CMP/TFTCCMP4.zip"/>
    <s v="C:\Users\kevin\Documents\Projects\EH\TFTCCMP4"/>
    <s v="1b4m5tftc-R.tie"/>
    <s v="C:\Users\kevin\Documents\Projects\EH\TFTCCMP4\1b4m5tftc-R.tie"/>
    <x v="4"/>
    <s v="Tau"/>
  </r>
  <r>
    <n v="1475"/>
    <s v="TFTC-CMP 5"/>
    <s v="TFTC-CMP"/>
    <n v="5"/>
    <s v="Reimagined - Battle for Honour"/>
    <x v="5"/>
    <n v="4"/>
    <d v="2022-07-01T00:00:00"/>
    <d v="2022-07-01T00:00:00"/>
    <s v="Angel and the TFTC Team"/>
    <n v="4.5999999999999996"/>
    <n v="7"/>
    <n v="1"/>
    <n v="28"/>
    <s v="None"/>
    <m/>
    <s v="https://tc.emperorshammer.org/download.php?id=1475&amp;type=info"/>
    <s v="https://tc.emperorshammer.org/downloads/battles/TFTC/CMP/TFTCCMP5.zip"/>
    <s v="C:\Users\kevin\Documents\Projects\EH\TFTCCMP5"/>
    <s v="1b5m1tftc-R.tie"/>
    <s v="C:\Users\kevin\Documents\Projects\EH\TFTCCMP5\1b5m1tftc-R.tie"/>
    <x v="3"/>
    <s v="Gamma 1"/>
  </r>
  <r>
    <n v="1475"/>
    <s v="TFTC-CMP 5"/>
    <s v="TFTC-CMP"/>
    <n v="5"/>
    <s v="Reimagined - Battle for Honour"/>
    <x v="5"/>
    <n v="4"/>
    <d v="2022-07-01T00:00:00"/>
    <d v="2022-07-01T00:00:00"/>
    <s v="Angel and the TFTC Team"/>
    <n v="4.5999999999999996"/>
    <n v="7"/>
    <n v="1"/>
    <n v="28"/>
    <s v="None"/>
    <m/>
    <s v="https://tc.emperorshammer.org/download.php?id=1475&amp;type=info"/>
    <s v="https://tc.emperorshammer.org/downloads/battles/TFTC/CMP/TFTCCMP5.zip"/>
    <s v="C:\Users\kevin\Documents\Projects\EH\TFTCCMP5"/>
    <s v="1b5m2tftc-R.tie"/>
    <s v="C:\Users\kevin\Documents\Projects\EH\TFTCCMP5\1b5m2tftc-R.tie"/>
    <x v="1"/>
    <s v="Scout"/>
  </r>
  <r>
    <n v="1475"/>
    <s v="TFTC-CMP 5"/>
    <s v="TFTC-CMP"/>
    <n v="5"/>
    <s v="Reimagined - Battle for Honour"/>
    <x v="5"/>
    <n v="4"/>
    <d v="2022-07-01T00:00:00"/>
    <d v="2022-07-01T00:00:00"/>
    <s v="Angel and the TFTC Team"/>
    <n v="4.5999999999999996"/>
    <n v="7"/>
    <n v="1"/>
    <n v="28"/>
    <s v="None"/>
    <m/>
    <s v="https://tc.emperorshammer.org/download.php?id=1475&amp;type=info"/>
    <s v="https://tc.emperorshammer.org/downloads/battles/TFTC/CMP/TFTCCMP5.zip"/>
    <s v="C:\Users\kevin\Documents\Projects\EH\TFTCCMP5"/>
    <s v="1b5m3tftc-R.tie"/>
    <s v="C:\Users\kevin\Documents\Projects\EH\TFTCCMP5\1b5m3tftc-R.tie"/>
    <x v="1"/>
    <s v="Alpha"/>
  </r>
  <r>
    <n v="1475"/>
    <s v="TFTC-CMP 5"/>
    <s v="TFTC-CMP"/>
    <n v="5"/>
    <s v="Reimagined - Battle for Honour"/>
    <x v="5"/>
    <n v="4"/>
    <d v="2022-07-01T00:00:00"/>
    <d v="2022-07-01T00:00:00"/>
    <s v="Angel and the TFTC Team"/>
    <n v="4.5999999999999996"/>
    <n v="7"/>
    <n v="1"/>
    <n v="28"/>
    <s v="None"/>
    <m/>
    <s v="https://tc.emperorshammer.org/download.php?id=1475&amp;type=info"/>
    <s v="https://tc.emperorshammer.org/downloads/battles/TFTC/CMP/TFTCCMP5.zip"/>
    <s v="C:\Users\kevin\Documents\Projects\EH\TFTCCMP5"/>
    <s v="1b5m4tftc-R.tie"/>
    <s v="C:\Users\kevin\Documents\Projects\EH\TFTCCMP5\1b5m4tftc-R.tie"/>
    <x v="4"/>
    <s v="Mu"/>
  </r>
  <r>
    <n v="1476"/>
    <s v="TFTC-CMP 6"/>
    <s v="TFTC-CMP"/>
    <n v="6"/>
    <s v="Reimagined - Arms Race"/>
    <x v="5"/>
    <n v="4"/>
    <d v="2022-07-01T00:00:00"/>
    <d v="2022-07-01T00:00:00"/>
    <s v="Angel and the TFTC Team"/>
    <n v="4.4000000000000004"/>
    <n v="5"/>
    <n v="0"/>
    <n v="24"/>
    <s v="None"/>
    <m/>
    <s v="https://tc.emperorshammer.org/download.php?id=1476&amp;type=info"/>
    <s v="https://tc.emperorshammer.org/downloads/battles/TFTC/CMP/TFTCCMP6.zip"/>
    <s v="C:\Users\kevin\Documents\Projects\EH\TFTCCMP6"/>
    <s v="1b6m1tftc-R.tie"/>
    <s v="C:\Users\kevin\Documents\Projects\EH\TFTCCMP6\1b6m1tftc-R.tie"/>
    <x v="1"/>
    <s v="Alpha"/>
  </r>
  <r>
    <n v="1476"/>
    <s v="TFTC-CMP 6"/>
    <s v="TFTC-CMP"/>
    <n v="6"/>
    <s v="Reimagined - Arms Race"/>
    <x v="5"/>
    <n v="4"/>
    <d v="2022-07-01T00:00:00"/>
    <d v="2022-07-01T00:00:00"/>
    <s v="Angel and the TFTC Team"/>
    <n v="4.4000000000000004"/>
    <n v="5"/>
    <n v="0"/>
    <n v="24"/>
    <s v="None"/>
    <m/>
    <s v="https://tc.emperorshammer.org/download.php?id=1476&amp;type=info"/>
    <s v="https://tc.emperorshammer.org/downloads/battles/TFTC/CMP/TFTCCMP6.zip"/>
    <s v="C:\Users\kevin\Documents\Projects\EH\TFTCCMP6"/>
    <s v="1b6m2tftc-R.tie"/>
    <s v="C:\Users\kevin\Documents\Projects\EH\TFTCCMP6\1b6m2tftc-R.tie"/>
    <x v="1"/>
    <s v="Alpha"/>
  </r>
  <r>
    <n v="1476"/>
    <s v="TFTC-CMP 6"/>
    <s v="TFTC-CMP"/>
    <n v="6"/>
    <s v="Reimagined - Arms Race"/>
    <x v="5"/>
    <n v="4"/>
    <d v="2022-07-01T00:00:00"/>
    <d v="2022-07-01T00:00:00"/>
    <s v="Angel and the TFTC Team"/>
    <n v="4.4000000000000004"/>
    <n v="5"/>
    <n v="0"/>
    <n v="24"/>
    <s v="None"/>
    <m/>
    <s v="https://tc.emperorshammer.org/download.php?id=1476&amp;type=info"/>
    <s v="https://tc.emperorshammer.org/downloads/battles/TFTC/CMP/TFTCCMP6.zip"/>
    <s v="C:\Users\kevin\Documents\Projects\EH\TFTCCMP6"/>
    <s v="1b6m3tftc-R.tie"/>
    <s v="C:\Users\kevin\Documents\Projects\EH\TFTCCMP6\1b6m3tftc-R.tie"/>
    <x v="4"/>
    <s v="Tau"/>
  </r>
  <r>
    <n v="1476"/>
    <s v="TFTC-CMP 6"/>
    <s v="TFTC-CMP"/>
    <n v="6"/>
    <s v="Reimagined - Arms Race"/>
    <x v="5"/>
    <n v="4"/>
    <d v="2022-07-01T00:00:00"/>
    <d v="2022-07-01T00:00:00"/>
    <s v="Angel and the TFTC Team"/>
    <n v="4.4000000000000004"/>
    <n v="5"/>
    <n v="0"/>
    <n v="24"/>
    <s v="None"/>
    <m/>
    <s v="https://tc.emperorshammer.org/download.php?id=1476&amp;type=info"/>
    <s v="https://tc.emperorshammer.org/downloads/battles/TFTC/CMP/TFTCCMP6.zip"/>
    <s v="C:\Users\kevin\Documents\Projects\EH\TFTCCMP6"/>
    <s v="1b6m4tftc-R.tie"/>
    <s v="C:\Users\kevin\Documents\Projects\EH\TFTCCMP6\1b6m4tftc-R.tie"/>
    <x v="1"/>
    <s v="Delta"/>
  </r>
  <r>
    <n v="1477"/>
    <s v="TFTC-CMP 7"/>
    <s v="TFTC-CMP"/>
    <n v="7"/>
    <s v="Reimagined - Treachery at Ottega"/>
    <x v="5"/>
    <n v="3"/>
    <d v="2022-07-01T00:00:00"/>
    <d v="2022-07-01T00:00:00"/>
    <s v="Angel and the TFTC Team"/>
    <n v="4.4000000000000004"/>
    <n v="5"/>
    <n v="0"/>
    <n v="23"/>
    <s v="None"/>
    <m/>
    <s v="https://tc.emperorshammer.org/download.php?id=1477&amp;type=info"/>
    <s v="https://tc.emperorshammer.org/downloads/battles/TFTC/CMP/TFTCCMP7.zip"/>
    <s v="C:\Users\kevin\Documents\Projects\EH\TFTCCMP7"/>
    <s v="1b7m1tftc-R.tie"/>
    <s v="C:\Users\kevin\Documents\Projects\EH\TFTCCMP7\1b7m1tftc-R.tie"/>
    <x v="1"/>
    <s v="Alpha"/>
  </r>
  <r>
    <n v="1477"/>
    <s v="TFTC-CMP 7"/>
    <s v="TFTC-CMP"/>
    <n v="7"/>
    <s v="Reimagined - Treachery at Ottega"/>
    <x v="5"/>
    <n v="3"/>
    <d v="2022-07-01T00:00:00"/>
    <d v="2022-07-01T00:00:00"/>
    <s v="Angel and the TFTC Team"/>
    <n v="4.4000000000000004"/>
    <n v="5"/>
    <n v="0"/>
    <n v="23"/>
    <s v="None"/>
    <m/>
    <s v="https://tc.emperorshammer.org/download.php?id=1477&amp;type=info"/>
    <s v="https://tc.emperorshammer.org/downloads/battles/TFTC/CMP/TFTCCMP7.zip"/>
    <s v="C:\Users\kevin\Documents\Projects\EH\TFTCCMP7"/>
    <s v="1b7m2tftc-R.tie"/>
    <s v="C:\Users\kevin\Documents\Projects\EH\TFTCCMP7\1b7m2tftc-R.tie"/>
    <x v="0"/>
    <s v="Alpha"/>
  </r>
  <r>
    <n v="1477"/>
    <s v="TFTC-CMP 7"/>
    <s v="TFTC-CMP"/>
    <n v="7"/>
    <s v="Reimagined - Treachery at Ottega"/>
    <x v="5"/>
    <n v="3"/>
    <d v="2022-07-01T00:00:00"/>
    <d v="2022-07-01T00:00:00"/>
    <s v="Angel and the TFTC Team"/>
    <n v="4.4000000000000004"/>
    <n v="5"/>
    <n v="0"/>
    <n v="23"/>
    <s v="None"/>
    <m/>
    <s v="https://tc.emperorshammer.org/download.php?id=1477&amp;type=info"/>
    <s v="https://tc.emperorshammer.org/downloads/battles/TFTC/CMP/TFTCCMP7.zip"/>
    <s v="C:\Users\kevin\Documents\Projects\EH\TFTCCMP7"/>
    <s v="1b7m3tftc-R.tie"/>
    <s v="C:\Users\kevin\Documents\Projects\EH\TFTCCMP7\1b7m3tftc-R.tie"/>
    <x v="0"/>
    <s v="Alpha"/>
  </r>
  <r>
    <n v="1478"/>
    <s v="TFTC-CMP 8"/>
    <s v="TFTC-CMP"/>
    <n v="8"/>
    <s v="Reimagined - Strategic Warfare"/>
    <x v="5"/>
    <n v="5"/>
    <d v="2022-07-01T00:00:00"/>
    <d v="2022-07-01T00:00:00"/>
    <s v="Angel and the TFTC Team"/>
    <n v="4.4000000000000004"/>
    <n v="5"/>
    <n v="0"/>
    <n v="22"/>
    <s v="None"/>
    <m/>
    <s v="https://tc.emperorshammer.org/download.php?id=1478&amp;type=info"/>
    <s v="https://tc.emperorshammer.org/downloads/battles/TFTC/CMP/TFTCCMP8.zip"/>
    <s v="C:\Users\kevin\Documents\Projects\EH\TFTCCMP8"/>
    <s v="1b8m1tftc-R.tie"/>
    <s v="C:\Users\kevin\Documents\Projects\EH\TFTCCMP8\1b8m1tftc-R.tie"/>
    <x v="0"/>
    <s v="Alpha"/>
  </r>
  <r>
    <n v="1478"/>
    <s v="TFTC-CMP 8"/>
    <s v="TFTC-CMP"/>
    <n v="8"/>
    <s v="Reimagined - Strategic Warfare"/>
    <x v="5"/>
    <n v="5"/>
    <d v="2022-07-01T00:00:00"/>
    <d v="2022-07-01T00:00:00"/>
    <s v="Angel and the TFTC Team"/>
    <n v="4.4000000000000004"/>
    <n v="5"/>
    <n v="0"/>
    <n v="22"/>
    <s v="None"/>
    <m/>
    <s v="https://tc.emperorshammer.org/download.php?id=1478&amp;type=info"/>
    <s v="https://tc.emperorshammer.org/downloads/battles/TFTC/CMP/TFTCCMP8.zip"/>
    <s v="C:\Users\kevin\Documents\Projects\EH\TFTCCMP8"/>
    <s v="1b8m2tftc-R.tie"/>
    <s v="C:\Users\kevin\Documents\Projects\EH\TFTCCMP8\1b8m2tftc-R.tie"/>
    <x v="0"/>
    <s v="Alpha"/>
  </r>
  <r>
    <n v="1478"/>
    <s v="TFTC-CMP 8"/>
    <s v="TFTC-CMP"/>
    <n v="8"/>
    <s v="Reimagined - Strategic Warfare"/>
    <x v="5"/>
    <n v="5"/>
    <d v="2022-07-01T00:00:00"/>
    <d v="2022-07-01T00:00:00"/>
    <s v="Angel and the TFTC Team"/>
    <n v="4.4000000000000004"/>
    <n v="5"/>
    <n v="0"/>
    <n v="22"/>
    <s v="None"/>
    <m/>
    <s v="https://tc.emperorshammer.org/download.php?id=1478&amp;type=info"/>
    <s v="https://tc.emperorshammer.org/downloads/battles/TFTC/CMP/TFTCCMP8.zip"/>
    <s v="C:\Users\kevin\Documents\Projects\EH\TFTCCMP8"/>
    <s v="1b8m3tftc-R.tie"/>
    <s v="C:\Users\kevin\Documents\Projects\EH\TFTCCMP8\1b8m3tftc-R.tie"/>
    <x v="0"/>
    <s v="Alpha"/>
  </r>
  <r>
    <n v="1478"/>
    <s v="TFTC-CMP 8"/>
    <s v="TFTC-CMP"/>
    <n v="8"/>
    <s v="Reimagined - Strategic Warfare"/>
    <x v="5"/>
    <n v="5"/>
    <d v="2022-07-01T00:00:00"/>
    <d v="2022-07-01T00:00:00"/>
    <s v="Angel and the TFTC Team"/>
    <n v="4.4000000000000004"/>
    <n v="5"/>
    <n v="0"/>
    <n v="22"/>
    <s v="None"/>
    <m/>
    <s v="https://tc.emperorshammer.org/download.php?id=1478&amp;type=info"/>
    <s v="https://tc.emperorshammer.org/downloads/battles/TFTC/CMP/TFTCCMP8.zip"/>
    <s v="C:\Users\kevin\Documents\Projects\EH\TFTCCMP8"/>
    <s v="1b8m4tftc-R.tie"/>
    <s v="C:\Users\kevin\Documents\Projects\EH\TFTCCMP8\1b8m4tftc-R.tie"/>
    <x v="0"/>
    <s v="Alpha"/>
  </r>
  <r>
    <n v="1478"/>
    <s v="TFTC-CMP 8"/>
    <s v="TFTC-CMP"/>
    <n v="8"/>
    <s v="Reimagined - Strategic Warfare"/>
    <x v="5"/>
    <n v="5"/>
    <d v="2022-07-01T00:00:00"/>
    <d v="2022-07-01T00:00:00"/>
    <s v="Angel and the TFTC Team"/>
    <n v="4.4000000000000004"/>
    <n v="5"/>
    <n v="0"/>
    <n v="22"/>
    <s v="None"/>
    <m/>
    <s v="https://tc.emperorshammer.org/download.php?id=1478&amp;type=info"/>
    <s v="https://tc.emperorshammer.org/downloads/battles/TFTC/CMP/TFTCCMP8.zip"/>
    <s v="C:\Users\kevin\Documents\Projects\EH\TFTCCMP8"/>
    <s v="1b8m5tftc-R.tie"/>
    <s v="C:\Users\kevin\Documents\Projects\EH\TFTCCMP8\1b8m5tftc-R.tie"/>
    <x v="0"/>
    <s v="Alp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23">
    <pivotField showAll="0"/>
    <pivotField showAll="0"/>
    <pivotField showAll="0"/>
    <pivotField showAll="0"/>
    <pivotField showAll="0"/>
    <pivotField axis="axisRow" showAll="0">
      <items count="7">
        <item x="0"/>
        <item x="5"/>
        <item x="3"/>
        <item x="1"/>
        <item x="4"/>
        <item x="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73">
        <item sd="0" x="10"/>
        <item sd="0" x="4"/>
        <item sd="0" x="34"/>
        <item sd="0" x="64"/>
        <item sd="0" x="14"/>
        <item sd="0" x="12"/>
        <item sd="0" x="31"/>
        <item sd="0" x="32"/>
        <item sd="0" x="38"/>
        <item sd="0" x="48"/>
        <item sd="0" x="46"/>
        <item sd="0" x="66"/>
        <item sd="0" x="51"/>
        <item sd="0" x="27"/>
        <item m="1" x="71"/>
        <item sd="0" x="29"/>
        <item sd="0" x="45"/>
        <item sd="0" x="55"/>
        <item sd="0" x="52"/>
        <item sd="0" x="62"/>
        <item sd="0" x="60"/>
        <item sd="0" x="42"/>
        <item sd="0" x="40"/>
        <item sd="0" x="16"/>
        <item sd="0" x="21"/>
        <item sd="0" x="59"/>
        <item sd="0" x="43"/>
        <item sd="0" x="2"/>
        <item sd="0" x="70"/>
        <item sd="0" x="17"/>
        <item sd="0" x="61"/>
        <item sd="0" x="58"/>
        <item sd="0" x="20"/>
        <item sd="0" x="65"/>
        <item sd="0" x="41"/>
        <item sd="0" x="13"/>
        <item sd="0" x="28"/>
        <item sd="0" x="69"/>
        <item sd="0" x="25"/>
        <item sd="0" x="47"/>
        <item sd="0" x="39"/>
        <item sd="0" x="57"/>
        <item sd="0" x="1"/>
        <item sd="0" x="63"/>
        <item sd="0" x="54"/>
        <item sd="0" x="5"/>
        <item sd="0" x="68"/>
        <item sd="0" x="0"/>
        <item sd="0" x="18"/>
        <item sd="0" x="30"/>
        <item sd="0" x="35"/>
        <item sd="0" x="36"/>
        <item sd="0" x="37"/>
        <item sd="0" x="26"/>
        <item sd="0" x="7"/>
        <item sd="0" x="44"/>
        <item sd="0" x="3"/>
        <item sd="0" x="19"/>
        <item sd="0" x="15"/>
        <item sd="0" x="67"/>
        <item sd="0" x="53"/>
        <item sd="0" x="50"/>
        <item sd="0" x="23"/>
        <item sd="0" x="49"/>
        <item sd="0" x="56"/>
        <item sd="0" x="22"/>
        <item sd="0" x="24"/>
        <item sd="0" x="11"/>
        <item sd="0" x="6"/>
        <item sd="0" x="33"/>
        <item sd="0" x="9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21"/>
    <field x="5"/>
  </rowFields>
  <rowItems count="72">
    <i>
      <x v="42"/>
    </i>
    <i>
      <x v="47"/>
    </i>
    <i>
      <x v="1"/>
    </i>
    <i>
      <x v="56"/>
    </i>
    <i>
      <x v="27"/>
    </i>
    <i>
      <x v="68"/>
    </i>
    <i>
      <x v="54"/>
    </i>
    <i>
      <x v="45"/>
    </i>
    <i>
      <x v="58"/>
    </i>
    <i>
      <x v="4"/>
    </i>
    <i>
      <x v="70"/>
    </i>
    <i>
      <x v="5"/>
    </i>
    <i>
      <x/>
    </i>
    <i>
      <x v="60"/>
    </i>
    <i>
      <x v="10"/>
    </i>
    <i>
      <x v="62"/>
    </i>
    <i>
      <x v="24"/>
    </i>
    <i>
      <x v="34"/>
    </i>
    <i>
      <x v="71"/>
    </i>
    <i>
      <x v="49"/>
    </i>
    <i>
      <x v="57"/>
    </i>
    <i>
      <x v="20"/>
    </i>
    <i>
      <x v="35"/>
    </i>
    <i>
      <x v="13"/>
    </i>
    <i>
      <x v="61"/>
    </i>
    <i>
      <x v="6"/>
    </i>
    <i>
      <x v="69"/>
    </i>
    <i>
      <x v="44"/>
    </i>
    <i>
      <x v="38"/>
    </i>
    <i>
      <x v="16"/>
    </i>
    <i>
      <x v="39"/>
    </i>
    <i>
      <x v="67"/>
    </i>
    <i>
      <x v="48"/>
    </i>
    <i>
      <x v="23"/>
    </i>
    <i>
      <x v="50"/>
    </i>
    <i>
      <x v="29"/>
    </i>
    <i>
      <x v="33"/>
    </i>
    <i>
      <x v="32"/>
    </i>
    <i>
      <x v="9"/>
    </i>
    <i>
      <x v="55"/>
    </i>
    <i>
      <x v="11"/>
    </i>
    <i>
      <x v="18"/>
    </i>
    <i>
      <x v="17"/>
    </i>
    <i>
      <x v="8"/>
    </i>
    <i>
      <x v="30"/>
    </i>
    <i>
      <x v="40"/>
    </i>
    <i>
      <x v="63"/>
    </i>
    <i>
      <x v="64"/>
    </i>
    <i>
      <x v="36"/>
    </i>
    <i>
      <x v="26"/>
    </i>
    <i>
      <x v="53"/>
    </i>
    <i>
      <x v="2"/>
    </i>
    <i>
      <x v="52"/>
    </i>
    <i>
      <x v="59"/>
    </i>
    <i>
      <x v="7"/>
    </i>
    <i>
      <x v="66"/>
    </i>
    <i>
      <x v="12"/>
    </i>
    <i>
      <x v="37"/>
    </i>
    <i>
      <x v="46"/>
    </i>
    <i>
      <x v="25"/>
    </i>
    <i>
      <x v="43"/>
    </i>
    <i>
      <x v="51"/>
    </i>
    <i>
      <x v="65"/>
    </i>
    <i>
      <x v="15"/>
    </i>
    <i>
      <x v="19"/>
    </i>
    <i>
      <x v="21"/>
    </i>
    <i>
      <x v="31"/>
    </i>
    <i>
      <x v="41"/>
    </i>
    <i>
      <x v="28"/>
    </i>
    <i>
      <x v="22"/>
    </i>
    <i>
      <x v="3"/>
    </i>
    <i t="grand">
      <x/>
    </i>
  </rowItems>
  <colItems count="1">
    <i/>
  </colItems>
  <dataFields count="1">
    <dataField name="Count of Path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5"/>
  <sheetViews>
    <sheetView workbookViewId="0">
      <selection activeCell="A27" sqref="A27"/>
    </sheetView>
  </sheetViews>
  <sheetFormatPr defaultRowHeight="15" x14ac:dyDescent="0.25"/>
  <cols>
    <col min="1" max="1" width="33.5703125" bestFit="1" customWidth="1"/>
    <col min="2" max="2" width="13.140625" bestFit="1" customWidth="1"/>
  </cols>
  <sheetData>
    <row r="3" spans="1:2" x14ac:dyDescent="0.25">
      <c r="A3" s="3" t="s">
        <v>16518</v>
      </c>
      <c r="B3" t="s">
        <v>16520</v>
      </c>
    </row>
    <row r="4" spans="1:2" x14ac:dyDescent="0.25">
      <c r="A4" s="4" t="s">
        <v>40</v>
      </c>
      <c r="B4" s="5">
        <v>1255</v>
      </c>
    </row>
    <row r="5" spans="1:2" x14ac:dyDescent="0.25">
      <c r="A5" s="4" t="s">
        <v>34</v>
      </c>
      <c r="B5" s="5">
        <v>1113</v>
      </c>
    </row>
    <row r="6" spans="1:2" x14ac:dyDescent="0.25">
      <c r="A6" s="4" t="s">
        <v>219</v>
      </c>
      <c r="B6" s="5">
        <v>739</v>
      </c>
    </row>
    <row r="7" spans="1:2" x14ac:dyDescent="0.25">
      <c r="A7" s="4" t="s">
        <v>216</v>
      </c>
      <c r="B7" s="5">
        <v>564</v>
      </c>
    </row>
    <row r="8" spans="1:2" x14ac:dyDescent="0.25">
      <c r="A8" s="4" t="s">
        <v>56</v>
      </c>
      <c r="B8" s="5">
        <v>393</v>
      </c>
    </row>
    <row r="9" spans="1:2" x14ac:dyDescent="0.25">
      <c r="A9" s="4" t="s">
        <v>394</v>
      </c>
      <c r="B9" s="5">
        <v>294</v>
      </c>
    </row>
    <row r="10" spans="1:2" x14ac:dyDescent="0.25">
      <c r="A10" s="4" t="s">
        <v>26</v>
      </c>
      <c r="B10" s="5">
        <v>267</v>
      </c>
    </row>
    <row r="11" spans="1:2" x14ac:dyDescent="0.25">
      <c r="A11" s="4" t="s">
        <v>310</v>
      </c>
      <c r="B11" s="5">
        <v>171</v>
      </c>
    </row>
    <row r="12" spans="1:2" x14ac:dyDescent="0.25">
      <c r="A12" s="4" t="s">
        <v>940</v>
      </c>
      <c r="B12" s="5">
        <v>122</v>
      </c>
    </row>
    <row r="13" spans="1:2" x14ac:dyDescent="0.25">
      <c r="A13" s="4" t="s">
        <v>924</v>
      </c>
      <c r="B13" s="5">
        <v>104</v>
      </c>
    </row>
    <row r="14" spans="1:2" x14ac:dyDescent="0.25">
      <c r="A14" s="4" t="s">
        <v>501</v>
      </c>
      <c r="B14" s="5">
        <v>84</v>
      </c>
    </row>
    <row r="15" spans="1:2" x14ac:dyDescent="0.25">
      <c r="A15" s="4" t="s">
        <v>696</v>
      </c>
      <c r="B15" s="5">
        <v>77</v>
      </c>
    </row>
    <row r="16" spans="1:2" x14ac:dyDescent="0.25">
      <c r="A16" s="4" t="s">
        <v>504</v>
      </c>
      <c r="B16" s="5">
        <v>39</v>
      </c>
    </row>
    <row r="17" spans="1:2" x14ac:dyDescent="0.25">
      <c r="A17" s="4" t="s">
        <v>12316</v>
      </c>
      <c r="B17" s="5">
        <v>33</v>
      </c>
    </row>
    <row r="18" spans="1:2" x14ac:dyDescent="0.25">
      <c r="A18" s="4" t="s">
        <v>9533</v>
      </c>
      <c r="B18" s="5">
        <v>32</v>
      </c>
    </row>
    <row r="19" spans="1:2" x14ac:dyDescent="0.25">
      <c r="A19" s="4" t="s">
        <v>4950</v>
      </c>
      <c r="B19" s="5">
        <v>25</v>
      </c>
    </row>
    <row r="20" spans="1:2" x14ac:dyDescent="0.25">
      <c r="A20" s="4" t="s">
        <v>3032</v>
      </c>
      <c r="B20" s="5">
        <v>24</v>
      </c>
    </row>
    <row r="21" spans="1:2" x14ac:dyDescent="0.25">
      <c r="A21" s="4" t="s">
        <v>8237</v>
      </c>
      <c r="B21" s="5">
        <v>20</v>
      </c>
    </row>
    <row r="22" spans="1:2" x14ac:dyDescent="0.25">
      <c r="A22" s="4" t="s">
        <v>499</v>
      </c>
      <c r="B22" s="5">
        <v>19</v>
      </c>
    </row>
    <row r="23" spans="1:2" x14ac:dyDescent="0.25">
      <c r="A23" s="4" t="s">
        <v>6335</v>
      </c>
      <c r="B23" s="5">
        <v>18</v>
      </c>
    </row>
    <row r="24" spans="1:2" x14ac:dyDescent="0.25">
      <c r="A24" s="4" t="s">
        <v>2165</v>
      </c>
      <c r="B24" s="5">
        <v>17</v>
      </c>
    </row>
    <row r="25" spans="1:2" x14ac:dyDescent="0.25">
      <c r="A25" s="4" t="s">
        <v>14609</v>
      </c>
      <c r="B25" s="5">
        <v>17</v>
      </c>
    </row>
    <row r="26" spans="1:2" x14ac:dyDescent="0.25">
      <c r="A26" s="4" t="s">
        <v>779</v>
      </c>
      <c r="B26" s="5">
        <v>16</v>
      </c>
    </row>
    <row r="27" spans="1:2" x14ac:dyDescent="0.25">
      <c r="A27" s="4" t="s">
        <v>6023</v>
      </c>
      <c r="B27" s="5">
        <v>15</v>
      </c>
    </row>
    <row r="28" spans="1:2" x14ac:dyDescent="0.25">
      <c r="A28" s="4" t="s">
        <v>11103</v>
      </c>
      <c r="B28" s="5">
        <v>14</v>
      </c>
    </row>
    <row r="29" spans="1:2" x14ac:dyDescent="0.25">
      <c r="A29" s="4" t="s">
        <v>6430</v>
      </c>
      <c r="B29" s="5">
        <v>14</v>
      </c>
    </row>
    <row r="30" spans="1:2" x14ac:dyDescent="0.25">
      <c r="A30" s="4" t="s">
        <v>6604</v>
      </c>
      <c r="B30" s="5">
        <v>13</v>
      </c>
    </row>
    <row r="31" spans="1:2" x14ac:dyDescent="0.25">
      <c r="A31" s="4" t="s">
        <v>12611</v>
      </c>
      <c r="B31" s="5">
        <v>13</v>
      </c>
    </row>
    <row r="32" spans="1:2" x14ac:dyDescent="0.25">
      <c r="A32" s="4" t="s">
        <v>5275</v>
      </c>
      <c r="B32" s="5">
        <v>12</v>
      </c>
    </row>
    <row r="33" spans="1:2" x14ac:dyDescent="0.25">
      <c r="A33" s="4" t="s">
        <v>9484</v>
      </c>
      <c r="B33" s="5">
        <v>11</v>
      </c>
    </row>
    <row r="34" spans="1:2" x14ac:dyDescent="0.25">
      <c r="A34" s="4" t="s">
        <v>10301</v>
      </c>
      <c r="B34" s="5">
        <v>9</v>
      </c>
    </row>
    <row r="35" spans="1:2" x14ac:dyDescent="0.25">
      <c r="A35" s="4" t="s">
        <v>556</v>
      </c>
      <c r="B35" s="5">
        <v>8</v>
      </c>
    </row>
    <row r="36" spans="1:2" x14ac:dyDescent="0.25">
      <c r="A36" s="4" t="s">
        <v>1975</v>
      </c>
      <c r="B36" s="5">
        <v>7</v>
      </c>
    </row>
    <row r="37" spans="1:2" x14ac:dyDescent="0.25">
      <c r="A37" s="4" t="s">
        <v>1311</v>
      </c>
      <c r="B37" s="5">
        <v>6</v>
      </c>
    </row>
    <row r="38" spans="1:2" x14ac:dyDescent="0.25">
      <c r="A38" s="4" t="s">
        <v>7194</v>
      </c>
      <c r="B38" s="5">
        <v>6</v>
      </c>
    </row>
    <row r="39" spans="1:2" x14ac:dyDescent="0.25">
      <c r="A39" s="4" t="s">
        <v>1972</v>
      </c>
      <c r="B39" s="5">
        <v>5</v>
      </c>
    </row>
    <row r="40" spans="1:2" x14ac:dyDescent="0.25">
      <c r="A40" s="4" t="s">
        <v>15393</v>
      </c>
      <c r="B40" s="5">
        <v>5</v>
      </c>
    </row>
    <row r="41" spans="1:2" x14ac:dyDescent="0.25">
      <c r="A41" s="4" t="s">
        <v>3028</v>
      </c>
      <c r="B41" s="5">
        <v>5</v>
      </c>
    </row>
    <row r="42" spans="1:2" x14ac:dyDescent="0.25">
      <c r="A42" s="4" t="s">
        <v>10919</v>
      </c>
      <c r="B42" s="5">
        <v>5</v>
      </c>
    </row>
    <row r="43" spans="1:2" x14ac:dyDescent="0.25">
      <c r="A43" s="4" t="s">
        <v>9448</v>
      </c>
      <c r="B43" s="5">
        <v>4</v>
      </c>
    </row>
    <row r="44" spans="1:2" x14ac:dyDescent="0.25">
      <c r="A44" s="4" t="s">
        <v>15487</v>
      </c>
      <c r="B44" s="5">
        <v>4</v>
      </c>
    </row>
    <row r="45" spans="1:2" x14ac:dyDescent="0.25">
      <c r="A45" s="4" t="s">
        <v>11744</v>
      </c>
      <c r="B45" s="5">
        <v>4</v>
      </c>
    </row>
    <row r="46" spans="1:2" x14ac:dyDescent="0.25">
      <c r="A46" s="4" t="s">
        <v>12954</v>
      </c>
      <c r="B46" s="5">
        <v>3</v>
      </c>
    </row>
    <row r="47" spans="1:2" x14ac:dyDescent="0.25">
      <c r="A47" s="4" t="s">
        <v>7973</v>
      </c>
      <c r="B47" s="5">
        <v>3</v>
      </c>
    </row>
    <row r="48" spans="1:2" x14ac:dyDescent="0.25">
      <c r="A48" s="4" t="s">
        <v>15044</v>
      </c>
      <c r="B48" s="5">
        <v>3</v>
      </c>
    </row>
    <row r="49" spans="1:2" x14ac:dyDescent="0.25">
      <c r="A49" s="4" t="s">
        <v>8011</v>
      </c>
      <c r="B49" s="5">
        <v>3</v>
      </c>
    </row>
    <row r="50" spans="1:2" x14ac:dyDescent="0.25">
      <c r="A50" s="4" t="s">
        <v>10907</v>
      </c>
      <c r="B50" s="5">
        <v>3</v>
      </c>
    </row>
    <row r="51" spans="1:2" x14ac:dyDescent="0.25">
      <c r="A51" s="4" t="s">
        <v>13847</v>
      </c>
      <c r="B51" s="5">
        <v>3</v>
      </c>
    </row>
    <row r="52" spans="1:2" x14ac:dyDescent="0.25">
      <c r="A52" s="4" t="s">
        <v>6043</v>
      </c>
      <c r="B52" s="5">
        <v>3</v>
      </c>
    </row>
    <row r="53" spans="1:2" x14ac:dyDescent="0.25">
      <c r="A53" s="4" t="s">
        <v>9454</v>
      </c>
      <c r="B53" s="5">
        <v>2</v>
      </c>
    </row>
    <row r="54" spans="1:2" x14ac:dyDescent="0.25">
      <c r="A54" s="4" t="s">
        <v>5666</v>
      </c>
      <c r="B54" s="5">
        <v>2</v>
      </c>
    </row>
    <row r="55" spans="1:2" x14ac:dyDescent="0.25">
      <c r="A55" s="4" t="s">
        <v>6810</v>
      </c>
      <c r="B55" s="5">
        <v>2</v>
      </c>
    </row>
    <row r="56" spans="1:2" x14ac:dyDescent="0.25">
      <c r="A56" s="4" t="s">
        <v>7200</v>
      </c>
      <c r="B56" s="5">
        <v>2</v>
      </c>
    </row>
    <row r="57" spans="1:2" x14ac:dyDescent="0.25">
      <c r="A57" s="4" t="s">
        <v>15611</v>
      </c>
      <c r="B57" s="5">
        <v>2</v>
      </c>
    </row>
    <row r="58" spans="1:2" x14ac:dyDescent="0.25">
      <c r="A58" s="4" t="s">
        <v>6588</v>
      </c>
      <c r="B58" s="5">
        <v>1</v>
      </c>
    </row>
    <row r="59" spans="1:2" x14ac:dyDescent="0.25">
      <c r="A59" s="4" t="s">
        <v>4965</v>
      </c>
      <c r="B59" s="5">
        <v>1</v>
      </c>
    </row>
    <row r="60" spans="1:2" x14ac:dyDescent="0.25">
      <c r="A60" s="4" t="s">
        <v>11140</v>
      </c>
      <c r="B60" s="5">
        <v>1</v>
      </c>
    </row>
    <row r="61" spans="1:2" x14ac:dyDescent="0.25">
      <c r="A61" s="4" t="s">
        <v>15812</v>
      </c>
      <c r="B61" s="5">
        <v>1</v>
      </c>
    </row>
    <row r="62" spans="1:2" x14ac:dyDescent="0.25">
      <c r="A62" s="4" t="s">
        <v>15775</v>
      </c>
      <c r="B62" s="5">
        <v>1</v>
      </c>
    </row>
    <row r="63" spans="1:2" x14ac:dyDescent="0.25">
      <c r="A63" s="4" t="s">
        <v>14334</v>
      </c>
      <c r="B63" s="5">
        <v>1</v>
      </c>
    </row>
    <row r="64" spans="1:2" x14ac:dyDescent="0.25">
      <c r="A64" s="4" t="s">
        <v>15186</v>
      </c>
      <c r="B64" s="5">
        <v>1</v>
      </c>
    </row>
    <row r="65" spans="1:2" x14ac:dyDescent="0.25">
      <c r="A65" s="4" t="s">
        <v>7197</v>
      </c>
      <c r="B65" s="5">
        <v>1</v>
      </c>
    </row>
    <row r="66" spans="1:2" x14ac:dyDescent="0.25">
      <c r="A66" s="4" t="s">
        <v>4929</v>
      </c>
      <c r="B66" s="5">
        <v>1</v>
      </c>
    </row>
    <row r="67" spans="1:2" x14ac:dyDescent="0.25">
      <c r="A67" s="4" t="s">
        <v>6049</v>
      </c>
      <c r="B67" s="5">
        <v>1</v>
      </c>
    </row>
    <row r="68" spans="1:2" x14ac:dyDescent="0.25">
      <c r="A68" s="4" t="s">
        <v>15134</v>
      </c>
      <c r="B68" s="5">
        <v>1</v>
      </c>
    </row>
    <row r="69" spans="1:2" x14ac:dyDescent="0.25">
      <c r="A69" s="4" t="s">
        <v>8377</v>
      </c>
      <c r="B69" s="5">
        <v>1</v>
      </c>
    </row>
    <row r="70" spans="1:2" x14ac:dyDescent="0.25">
      <c r="A70" s="4" t="s">
        <v>14301</v>
      </c>
      <c r="B70" s="5">
        <v>1</v>
      </c>
    </row>
    <row r="71" spans="1:2" x14ac:dyDescent="0.25">
      <c r="A71" s="4" t="s">
        <v>14102</v>
      </c>
      <c r="B71" s="5">
        <v>1</v>
      </c>
    </row>
    <row r="72" spans="1:2" x14ac:dyDescent="0.25">
      <c r="A72" s="4" t="s">
        <v>15873</v>
      </c>
      <c r="B72" s="5">
        <v>1</v>
      </c>
    </row>
    <row r="73" spans="1:2" x14ac:dyDescent="0.25">
      <c r="A73" s="4" t="s">
        <v>8088</v>
      </c>
      <c r="B73" s="5">
        <v>1</v>
      </c>
    </row>
    <row r="74" spans="1:2" x14ac:dyDescent="0.25">
      <c r="A74" s="4" t="s">
        <v>15385</v>
      </c>
      <c r="B74" s="5">
        <v>1</v>
      </c>
    </row>
    <row r="75" spans="1:2" x14ac:dyDescent="0.25">
      <c r="A75" s="4" t="s">
        <v>16519</v>
      </c>
      <c r="B75" s="5">
        <v>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52"/>
  <sheetViews>
    <sheetView tabSelected="1" workbookViewId="0">
      <selection activeCell="E2" sqref="E2"/>
    </sheetView>
  </sheetViews>
  <sheetFormatPr defaultRowHeight="15" x14ac:dyDescent="0.25"/>
  <cols>
    <col min="1" max="1" width="5" bestFit="1" customWidth="1"/>
    <col min="2" max="2" width="12.140625" bestFit="1" customWidth="1"/>
    <col min="3" max="3" width="11" bestFit="1" customWidth="1"/>
    <col min="4" max="4" width="13.42578125" bestFit="1" customWidth="1"/>
    <col min="5" max="5" width="51.28515625" bestFit="1" customWidth="1"/>
    <col min="6" max="6" width="34.140625" bestFit="1" customWidth="1"/>
    <col min="7" max="7" width="8.7109375" bestFit="1" customWidth="1"/>
    <col min="8" max="8" width="12.42578125" bestFit="1" customWidth="1"/>
    <col min="9" max="9" width="12.28515625" bestFit="1" customWidth="1"/>
    <col min="10" max="10" width="36.7109375" bestFit="1" customWidth="1"/>
    <col min="11" max="11" width="14" bestFit="1" customWidth="1"/>
    <col min="12" max="12" width="8.42578125" bestFit="1" customWidth="1"/>
    <col min="13" max="13" width="11.140625" bestFit="1" customWidth="1"/>
    <col min="14" max="14" width="16.42578125" bestFit="1" customWidth="1"/>
    <col min="15" max="15" width="123.140625" bestFit="1" customWidth="1"/>
    <col min="16" max="16" width="20.28515625" bestFit="1" customWidth="1"/>
    <col min="17" max="17" width="62.5703125" bestFit="1" customWidth="1"/>
    <col min="18" max="18" width="73.85546875" bestFit="1" customWidth="1"/>
    <col min="19" max="19" width="48.28515625" bestFit="1" customWidth="1"/>
    <col min="20" max="20" width="23.85546875" bestFit="1" customWidth="1"/>
    <col min="21" max="21" width="69.5703125" bestFit="1" customWidth="1"/>
    <col min="22" max="22" width="31.5703125" bestFit="1" customWidth="1"/>
    <col min="23" max="23" width="18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 t="s">
        <v>23</v>
      </c>
      <c r="C2" t="s">
        <v>24</v>
      </c>
      <c r="D2">
        <v>1</v>
      </c>
      <c r="E2" t="s">
        <v>25</v>
      </c>
      <c r="F2" t="s">
        <v>26</v>
      </c>
      <c r="G2">
        <v>5</v>
      </c>
      <c r="H2" s="1">
        <v>34896</v>
      </c>
      <c r="I2" s="1">
        <v>42747</v>
      </c>
      <c r="J2" t="s">
        <v>27</v>
      </c>
      <c r="K2">
        <v>2.6</v>
      </c>
      <c r="L2">
        <v>41</v>
      </c>
      <c r="M2">
        <v>0</v>
      </c>
      <c r="N2">
        <v>977</v>
      </c>
      <c r="O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</row>
    <row r="3" spans="1:23" x14ac:dyDescent="0.25">
      <c r="A3">
        <v>1</v>
      </c>
      <c r="B3" t="s">
        <v>23</v>
      </c>
      <c r="C3" t="s">
        <v>24</v>
      </c>
      <c r="D3">
        <v>1</v>
      </c>
      <c r="E3" t="s">
        <v>25</v>
      </c>
      <c r="F3" t="s">
        <v>26</v>
      </c>
      <c r="G3">
        <v>5</v>
      </c>
      <c r="H3" s="1">
        <v>34896</v>
      </c>
      <c r="I3" s="1">
        <v>42747</v>
      </c>
      <c r="J3" t="s">
        <v>27</v>
      </c>
      <c r="K3">
        <v>2.6</v>
      </c>
      <c r="L3">
        <v>41</v>
      </c>
      <c r="M3">
        <v>0</v>
      </c>
      <c r="N3">
        <v>977</v>
      </c>
      <c r="O3" t="s">
        <v>28</v>
      </c>
      <c r="Q3" t="s">
        <v>29</v>
      </c>
      <c r="R3" t="s">
        <v>30</v>
      </c>
      <c r="S3" t="s">
        <v>31</v>
      </c>
      <c r="T3" t="s">
        <v>36</v>
      </c>
      <c r="U3" t="s">
        <v>37</v>
      </c>
      <c r="V3" t="s">
        <v>34</v>
      </c>
      <c r="W3" t="s">
        <v>35</v>
      </c>
    </row>
    <row r="4" spans="1:23" x14ac:dyDescent="0.25">
      <c r="A4">
        <v>1</v>
      </c>
      <c r="B4" t="s">
        <v>23</v>
      </c>
      <c r="C4" t="s">
        <v>24</v>
      </c>
      <c r="D4">
        <v>1</v>
      </c>
      <c r="E4" t="s">
        <v>25</v>
      </c>
      <c r="F4" t="s">
        <v>26</v>
      </c>
      <c r="G4">
        <v>5</v>
      </c>
      <c r="H4" s="1">
        <v>34896</v>
      </c>
      <c r="I4" s="1">
        <v>42747</v>
      </c>
      <c r="J4" t="s">
        <v>27</v>
      </c>
      <c r="K4">
        <v>2.6</v>
      </c>
      <c r="L4">
        <v>41</v>
      </c>
      <c r="M4">
        <v>0</v>
      </c>
      <c r="N4">
        <v>977</v>
      </c>
      <c r="O4" t="s">
        <v>28</v>
      </c>
      <c r="Q4" t="s">
        <v>29</v>
      </c>
      <c r="R4" t="s">
        <v>30</v>
      </c>
      <c r="S4" t="s">
        <v>31</v>
      </c>
      <c r="T4" t="s">
        <v>38</v>
      </c>
      <c r="U4" t="s">
        <v>39</v>
      </c>
      <c r="V4" t="s">
        <v>40</v>
      </c>
      <c r="W4" t="s">
        <v>41</v>
      </c>
    </row>
    <row r="5" spans="1:23" x14ac:dyDescent="0.25">
      <c r="A5">
        <v>1</v>
      </c>
      <c r="B5" t="s">
        <v>23</v>
      </c>
      <c r="C5" t="s">
        <v>24</v>
      </c>
      <c r="D5">
        <v>1</v>
      </c>
      <c r="E5" t="s">
        <v>25</v>
      </c>
      <c r="F5" t="s">
        <v>26</v>
      </c>
      <c r="G5">
        <v>5</v>
      </c>
      <c r="H5" s="1">
        <v>34896</v>
      </c>
      <c r="I5" s="1">
        <v>42747</v>
      </c>
      <c r="J5" t="s">
        <v>27</v>
      </c>
      <c r="K5">
        <v>2.6</v>
      </c>
      <c r="L5">
        <v>41</v>
      </c>
      <c r="M5">
        <v>0</v>
      </c>
      <c r="N5">
        <v>977</v>
      </c>
      <c r="O5" t="s">
        <v>28</v>
      </c>
      <c r="Q5" t="s">
        <v>29</v>
      </c>
      <c r="R5" t="s">
        <v>30</v>
      </c>
      <c r="S5" t="s">
        <v>31</v>
      </c>
      <c r="T5" t="s">
        <v>42</v>
      </c>
      <c r="U5" t="s">
        <v>43</v>
      </c>
      <c r="V5" t="s">
        <v>34</v>
      </c>
      <c r="W5" t="s">
        <v>35</v>
      </c>
    </row>
    <row r="6" spans="1:23" x14ac:dyDescent="0.25">
      <c r="A6">
        <v>1</v>
      </c>
      <c r="B6" t="s">
        <v>23</v>
      </c>
      <c r="C6" t="s">
        <v>24</v>
      </c>
      <c r="D6">
        <v>1</v>
      </c>
      <c r="E6" t="s">
        <v>25</v>
      </c>
      <c r="F6" t="s">
        <v>26</v>
      </c>
      <c r="G6">
        <v>5</v>
      </c>
      <c r="H6" s="1">
        <v>34896</v>
      </c>
      <c r="I6" s="1">
        <v>42747</v>
      </c>
      <c r="J6" t="s">
        <v>27</v>
      </c>
      <c r="K6">
        <v>2.6</v>
      </c>
      <c r="L6">
        <v>41</v>
      </c>
      <c r="M6">
        <v>0</v>
      </c>
      <c r="N6">
        <v>977</v>
      </c>
      <c r="O6" t="s">
        <v>28</v>
      </c>
      <c r="Q6" t="s">
        <v>29</v>
      </c>
      <c r="R6" t="s">
        <v>30</v>
      </c>
      <c r="S6" t="s">
        <v>31</v>
      </c>
      <c r="T6" t="s">
        <v>44</v>
      </c>
      <c r="U6" t="s">
        <v>45</v>
      </c>
      <c r="V6" t="s">
        <v>34</v>
      </c>
      <c r="W6" t="s">
        <v>46</v>
      </c>
    </row>
    <row r="7" spans="1:23" x14ac:dyDescent="0.25">
      <c r="A7">
        <v>2</v>
      </c>
      <c r="B7" t="s">
        <v>47</v>
      </c>
      <c r="C7" t="s">
        <v>24</v>
      </c>
      <c r="D7">
        <v>2</v>
      </c>
      <c r="E7" t="s">
        <v>48</v>
      </c>
      <c r="F7" t="s">
        <v>26</v>
      </c>
      <c r="G7">
        <v>6</v>
      </c>
      <c r="H7" s="1">
        <v>34896</v>
      </c>
      <c r="I7" s="1">
        <v>37873</v>
      </c>
      <c r="J7" t="s">
        <v>49</v>
      </c>
      <c r="K7">
        <v>3.4</v>
      </c>
      <c r="L7">
        <v>34</v>
      </c>
      <c r="M7">
        <v>1</v>
      </c>
      <c r="N7">
        <v>875</v>
      </c>
      <c r="O7" t="s">
        <v>28</v>
      </c>
      <c r="Q7" t="s">
        <v>50</v>
      </c>
      <c r="R7" t="s">
        <v>51</v>
      </c>
      <c r="S7" t="s">
        <v>52</v>
      </c>
      <c r="T7" t="s">
        <v>32</v>
      </c>
      <c r="U7" t="s">
        <v>53</v>
      </c>
      <c r="V7" t="s">
        <v>34</v>
      </c>
      <c r="W7" t="s">
        <v>54</v>
      </c>
    </row>
    <row r="8" spans="1:23" x14ac:dyDescent="0.25">
      <c r="A8">
        <v>2</v>
      </c>
      <c r="B8" t="s">
        <v>47</v>
      </c>
      <c r="C8" t="s">
        <v>24</v>
      </c>
      <c r="D8">
        <v>2</v>
      </c>
      <c r="E8" t="s">
        <v>48</v>
      </c>
      <c r="F8" t="s">
        <v>26</v>
      </c>
      <c r="G8">
        <v>6</v>
      </c>
      <c r="H8" s="1">
        <v>34896</v>
      </c>
      <c r="I8" s="1">
        <v>37873</v>
      </c>
      <c r="J8" t="s">
        <v>49</v>
      </c>
      <c r="K8">
        <v>3.4</v>
      </c>
      <c r="L8">
        <v>34</v>
      </c>
      <c r="M8">
        <v>1</v>
      </c>
      <c r="N8">
        <v>875</v>
      </c>
      <c r="O8" t="s">
        <v>28</v>
      </c>
      <c r="Q8" t="s">
        <v>50</v>
      </c>
      <c r="R8" t="s">
        <v>51</v>
      </c>
      <c r="S8" t="s">
        <v>52</v>
      </c>
      <c r="T8" t="s">
        <v>36</v>
      </c>
      <c r="U8" t="s">
        <v>55</v>
      </c>
      <c r="V8" t="s">
        <v>56</v>
      </c>
      <c r="W8" t="s">
        <v>46</v>
      </c>
    </row>
    <row r="9" spans="1:23" x14ac:dyDescent="0.25">
      <c r="A9">
        <v>2</v>
      </c>
      <c r="B9" t="s">
        <v>47</v>
      </c>
      <c r="C9" t="s">
        <v>24</v>
      </c>
      <c r="D9">
        <v>2</v>
      </c>
      <c r="E9" t="s">
        <v>48</v>
      </c>
      <c r="F9" t="s">
        <v>26</v>
      </c>
      <c r="G9">
        <v>6</v>
      </c>
      <c r="H9" s="1">
        <v>34896</v>
      </c>
      <c r="I9" s="1">
        <v>37873</v>
      </c>
      <c r="J9" t="s">
        <v>49</v>
      </c>
      <c r="K9">
        <v>3.4</v>
      </c>
      <c r="L9">
        <v>34</v>
      </c>
      <c r="M9">
        <v>1</v>
      </c>
      <c r="N9">
        <v>875</v>
      </c>
      <c r="O9" t="s">
        <v>28</v>
      </c>
      <c r="Q9" t="s">
        <v>50</v>
      </c>
      <c r="R9" t="s">
        <v>51</v>
      </c>
      <c r="S9" t="s">
        <v>52</v>
      </c>
      <c r="T9" t="s">
        <v>38</v>
      </c>
      <c r="U9" t="s">
        <v>57</v>
      </c>
      <c r="V9" t="s">
        <v>34</v>
      </c>
      <c r="W9" t="s">
        <v>58</v>
      </c>
    </row>
    <row r="10" spans="1:23" x14ac:dyDescent="0.25">
      <c r="A10">
        <v>2</v>
      </c>
      <c r="B10" t="s">
        <v>47</v>
      </c>
      <c r="C10" t="s">
        <v>24</v>
      </c>
      <c r="D10">
        <v>2</v>
      </c>
      <c r="E10" t="s">
        <v>48</v>
      </c>
      <c r="F10" t="s">
        <v>26</v>
      </c>
      <c r="G10">
        <v>6</v>
      </c>
      <c r="H10" s="1">
        <v>34896</v>
      </c>
      <c r="I10" s="1">
        <v>37873</v>
      </c>
      <c r="J10" t="s">
        <v>49</v>
      </c>
      <c r="K10">
        <v>3.4</v>
      </c>
      <c r="L10">
        <v>34</v>
      </c>
      <c r="M10">
        <v>1</v>
      </c>
      <c r="N10">
        <v>875</v>
      </c>
      <c r="O10" t="s">
        <v>28</v>
      </c>
      <c r="Q10" t="s">
        <v>50</v>
      </c>
      <c r="R10" t="s">
        <v>51</v>
      </c>
      <c r="S10" t="s">
        <v>52</v>
      </c>
      <c r="T10" t="s">
        <v>42</v>
      </c>
      <c r="U10" t="s">
        <v>59</v>
      </c>
      <c r="V10" t="s">
        <v>34</v>
      </c>
      <c r="W10" t="s">
        <v>58</v>
      </c>
    </row>
    <row r="11" spans="1:23" x14ac:dyDescent="0.25">
      <c r="A11">
        <v>2</v>
      </c>
      <c r="B11" t="s">
        <v>47</v>
      </c>
      <c r="C11" t="s">
        <v>24</v>
      </c>
      <c r="D11">
        <v>2</v>
      </c>
      <c r="E11" t="s">
        <v>48</v>
      </c>
      <c r="F11" t="s">
        <v>26</v>
      </c>
      <c r="G11">
        <v>6</v>
      </c>
      <c r="H11" s="1">
        <v>34896</v>
      </c>
      <c r="I11" s="1">
        <v>37873</v>
      </c>
      <c r="J11" t="s">
        <v>49</v>
      </c>
      <c r="K11">
        <v>3.4</v>
      </c>
      <c r="L11">
        <v>34</v>
      </c>
      <c r="M11">
        <v>1</v>
      </c>
      <c r="N11">
        <v>875</v>
      </c>
      <c r="O11" t="s">
        <v>28</v>
      </c>
      <c r="Q11" t="s">
        <v>50</v>
      </c>
      <c r="R11" t="s">
        <v>51</v>
      </c>
      <c r="S11" t="s">
        <v>52</v>
      </c>
      <c r="T11" t="s">
        <v>44</v>
      </c>
      <c r="U11" t="s">
        <v>60</v>
      </c>
      <c r="V11" t="s">
        <v>40</v>
      </c>
      <c r="W11" t="s">
        <v>58</v>
      </c>
    </row>
    <row r="12" spans="1:23" x14ac:dyDescent="0.25">
      <c r="A12">
        <v>2</v>
      </c>
      <c r="B12" t="s">
        <v>47</v>
      </c>
      <c r="C12" t="s">
        <v>24</v>
      </c>
      <c r="D12">
        <v>2</v>
      </c>
      <c r="E12" t="s">
        <v>48</v>
      </c>
      <c r="F12" t="s">
        <v>26</v>
      </c>
      <c r="G12">
        <v>6</v>
      </c>
      <c r="H12" s="1">
        <v>34896</v>
      </c>
      <c r="I12" s="1">
        <v>37873</v>
      </c>
      <c r="J12" t="s">
        <v>49</v>
      </c>
      <c r="K12">
        <v>3.4</v>
      </c>
      <c r="L12">
        <v>34</v>
      </c>
      <c r="M12">
        <v>1</v>
      </c>
      <c r="N12">
        <v>875</v>
      </c>
      <c r="O12" t="s">
        <v>28</v>
      </c>
      <c r="Q12" t="s">
        <v>50</v>
      </c>
      <c r="R12" t="s">
        <v>51</v>
      </c>
      <c r="S12" t="s">
        <v>52</v>
      </c>
      <c r="T12" t="s">
        <v>61</v>
      </c>
      <c r="U12" t="s">
        <v>62</v>
      </c>
      <c r="V12" t="s">
        <v>40</v>
      </c>
      <c r="W12" t="s">
        <v>63</v>
      </c>
    </row>
    <row r="13" spans="1:23" x14ac:dyDescent="0.25">
      <c r="A13">
        <v>3</v>
      </c>
      <c r="B13" t="s">
        <v>64</v>
      </c>
      <c r="C13" t="s">
        <v>24</v>
      </c>
      <c r="D13">
        <v>3</v>
      </c>
      <c r="E13" t="s">
        <v>65</v>
      </c>
      <c r="F13" t="s">
        <v>26</v>
      </c>
      <c r="G13">
        <v>6</v>
      </c>
      <c r="H13" s="1">
        <v>34910</v>
      </c>
      <c r="I13" s="1">
        <v>37873</v>
      </c>
      <c r="J13" t="s">
        <v>66</v>
      </c>
      <c r="K13">
        <v>3.2</v>
      </c>
      <c r="L13">
        <v>24</v>
      </c>
      <c r="M13">
        <v>0</v>
      </c>
      <c r="N13">
        <v>914</v>
      </c>
      <c r="O13" t="s">
        <v>28</v>
      </c>
      <c r="Q13" t="s">
        <v>67</v>
      </c>
      <c r="R13" t="s">
        <v>68</v>
      </c>
      <c r="S13" t="s">
        <v>69</v>
      </c>
      <c r="T13" t="s">
        <v>32</v>
      </c>
      <c r="U13" t="s">
        <v>70</v>
      </c>
      <c r="V13" t="s">
        <v>34</v>
      </c>
      <c r="W13" t="s">
        <v>71</v>
      </c>
    </row>
    <row r="14" spans="1:23" x14ac:dyDescent="0.25">
      <c r="A14">
        <v>3</v>
      </c>
      <c r="B14" t="s">
        <v>64</v>
      </c>
      <c r="C14" t="s">
        <v>24</v>
      </c>
      <c r="D14">
        <v>3</v>
      </c>
      <c r="E14" t="s">
        <v>65</v>
      </c>
      <c r="F14" t="s">
        <v>26</v>
      </c>
      <c r="G14">
        <v>6</v>
      </c>
      <c r="H14" s="1">
        <v>34910</v>
      </c>
      <c r="I14" s="1">
        <v>37873</v>
      </c>
      <c r="J14" t="s">
        <v>66</v>
      </c>
      <c r="K14">
        <v>3.2</v>
      </c>
      <c r="L14">
        <v>24</v>
      </c>
      <c r="M14">
        <v>0</v>
      </c>
      <c r="N14">
        <v>914</v>
      </c>
      <c r="O14" t="s">
        <v>28</v>
      </c>
      <c r="Q14" t="s">
        <v>67</v>
      </c>
      <c r="R14" t="s">
        <v>68</v>
      </c>
      <c r="S14" t="s">
        <v>69</v>
      </c>
      <c r="T14" t="s">
        <v>36</v>
      </c>
      <c r="U14" t="s">
        <v>72</v>
      </c>
      <c r="V14" t="s">
        <v>56</v>
      </c>
      <c r="W14" t="s">
        <v>73</v>
      </c>
    </row>
    <row r="15" spans="1:23" x14ac:dyDescent="0.25">
      <c r="A15">
        <v>3</v>
      </c>
      <c r="B15" t="s">
        <v>64</v>
      </c>
      <c r="C15" t="s">
        <v>24</v>
      </c>
      <c r="D15">
        <v>3</v>
      </c>
      <c r="E15" t="s">
        <v>65</v>
      </c>
      <c r="F15" t="s">
        <v>26</v>
      </c>
      <c r="G15">
        <v>6</v>
      </c>
      <c r="H15" s="1">
        <v>34910</v>
      </c>
      <c r="I15" s="1">
        <v>37873</v>
      </c>
      <c r="J15" t="s">
        <v>66</v>
      </c>
      <c r="K15">
        <v>3.2</v>
      </c>
      <c r="L15">
        <v>24</v>
      </c>
      <c r="M15">
        <v>0</v>
      </c>
      <c r="N15">
        <v>914</v>
      </c>
      <c r="O15" t="s">
        <v>28</v>
      </c>
      <c r="Q15" t="s">
        <v>67</v>
      </c>
      <c r="R15" t="s">
        <v>68</v>
      </c>
      <c r="S15" t="s">
        <v>69</v>
      </c>
      <c r="T15" t="s">
        <v>38</v>
      </c>
      <c r="U15" t="s">
        <v>74</v>
      </c>
      <c r="V15" t="s">
        <v>34</v>
      </c>
      <c r="W15" t="s">
        <v>54</v>
      </c>
    </row>
    <row r="16" spans="1:23" x14ac:dyDescent="0.25">
      <c r="A16">
        <v>3</v>
      </c>
      <c r="B16" t="s">
        <v>64</v>
      </c>
      <c r="C16" t="s">
        <v>24</v>
      </c>
      <c r="D16">
        <v>3</v>
      </c>
      <c r="E16" t="s">
        <v>65</v>
      </c>
      <c r="F16" t="s">
        <v>26</v>
      </c>
      <c r="G16">
        <v>6</v>
      </c>
      <c r="H16" s="1">
        <v>34910</v>
      </c>
      <c r="I16" s="1">
        <v>37873</v>
      </c>
      <c r="J16" t="s">
        <v>66</v>
      </c>
      <c r="K16">
        <v>3.2</v>
      </c>
      <c r="L16">
        <v>24</v>
      </c>
      <c r="M16">
        <v>0</v>
      </c>
      <c r="N16">
        <v>914</v>
      </c>
      <c r="O16" t="s">
        <v>28</v>
      </c>
      <c r="Q16" t="s">
        <v>67</v>
      </c>
      <c r="R16" t="s">
        <v>68</v>
      </c>
      <c r="S16" t="s">
        <v>69</v>
      </c>
      <c r="T16" t="s">
        <v>42</v>
      </c>
      <c r="U16" t="s">
        <v>75</v>
      </c>
      <c r="V16" t="s">
        <v>34</v>
      </c>
      <c r="W16" t="s">
        <v>58</v>
      </c>
    </row>
    <row r="17" spans="1:23" x14ac:dyDescent="0.25">
      <c r="A17">
        <v>3</v>
      </c>
      <c r="B17" t="s">
        <v>64</v>
      </c>
      <c r="C17" t="s">
        <v>24</v>
      </c>
      <c r="D17">
        <v>3</v>
      </c>
      <c r="E17" t="s">
        <v>65</v>
      </c>
      <c r="F17" t="s">
        <v>26</v>
      </c>
      <c r="G17">
        <v>6</v>
      </c>
      <c r="H17" s="1">
        <v>34910</v>
      </c>
      <c r="I17" s="1">
        <v>37873</v>
      </c>
      <c r="J17" t="s">
        <v>66</v>
      </c>
      <c r="K17">
        <v>3.2</v>
      </c>
      <c r="L17">
        <v>24</v>
      </c>
      <c r="M17">
        <v>0</v>
      </c>
      <c r="N17">
        <v>914</v>
      </c>
      <c r="O17" t="s">
        <v>28</v>
      </c>
      <c r="Q17" t="s">
        <v>67</v>
      </c>
      <c r="R17" t="s">
        <v>68</v>
      </c>
      <c r="S17" t="s">
        <v>69</v>
      </c>
      <c r="T17" t="s">
        <v>44</v>
      </c>
      <c r="U17" t="s">
        <v>76</v>
      </c>
      <c r="V17" t="s">
        <v>34</v>
      </c>
      <c r="W17" t="s">
        <v>46</v>
      </c>
    </row>
    <row r="18" spans="1:23" x14ac:dyDescent="0.25">
      <c r="A18">
        <v>3</v>
      </c>
      <c r="B18" t="s">
        <v>64</v>
      </c>
      <c r="C18" t="s">
        <v>24</v>
      </c>
      <c r="D18">
        <v>3</v>
      </c>
      <c r="E18" t="s">
        <v>65</v>
      </c>
      <c r="F18" t="s">
        <v>26</v>
      </c>
      <c r="G18">
        <v>6</v>
      </c>
      <c r="H18" s="1">
        <v>34910</v>
      </c>
      <c r="I18" s="1">
        <v>37873</v>
      </c>
      <c r="J18" t="s">
        <v>66</v>
      </c>
      <c r="K18">
        <v>3.2</v>
      </c>
      <c r="L18">
        <v>24</v>
      </c>
      <c r="M18">
        <v>0</v>
      </c>
      <c r="N18">
        <v>914</v>
      </c>
      <c r="O18" t="s">
        <v>28</v>
      </c>
      <c r="Q18" t="s">
        <v>67</v>
      </c>
      <c r="R18" t="s">
        <v>68</v>
      </c>
      <c r="S18" t="s">
        <v>69</v>
      </c>
      <c r="T18" t="s">
        <v>61</v>
      </c>
      <c r="U18" t="s">
        <v>77</v>
      </c>
      <c r="V18" t="s">
        <v>34</v>
      </c>
      <c r="W18" t="s">
        <v>78</v>
      </c>
    </row>
    <row r="19" spans="1:23" x14ac:dyDescent="0.25">
      <c r="A19">
        <v>4</v>
      </c>
      <c r="B19" t="s">
        <v>79</v>
      </c>
      <c r="C19" t="s">
        <v>24</v>
      </c>
      <c r="D19">
        <v>4</v>
      </c>
      <c r="E19" t="s">
        <v>80</v>
      </c>
      <c r="F19" t="s">
        <v>26</v>
      </c>
      <c r="G19">
        <v>6</v>
      </c>
      <c r="H19" s="1">
        <v>35039</v>
      </c>
      <c r="I19" s="1">
        <v>41597</v>
      </c>
      <c r="J19" t="s">
        <v>81</v>
      </c>
      <c r="K19">
        <v>2.5</v>
      </c>
      <c r="L19">
        <v>16</v>
      </c>
      <c r="M19">
        <v>0</v>
      </c>
      <c r="N19">
        <v>709</v>
      </c>
      <c r="O19" t="s">
        <v>28</v>
      </c>
      <c r="Q19" t="s">
        <v>82</v>
      </c>
      <c r="R19" t="s">
        <v>83</v>
      </c>
      <c r="S19" t="s">
        <v>84</v>
      </c>
      <c r="T19" t="s">
        <v>85</v>
      </c>
      <c r="U19" t="s">
        <v>86</v>
      </c>
      <c r="V19" t="s">
        <v>34</v>
      </c>
      <c r="W19" t="s">
        <v>87</v>
      </c>
    </row>
    <row r="20" spans="1:23" x14ac:dyDescent="0.25">
      <c r="A20">
        <v>4</v>
      </c>
      <c r="B20" t="s">
        <v>79</v>
      </c>
      <c r="C20" t="s">
        <v>24</v>
      </c>
      <c r="D20">
        <v>4</v>
      </c>
      <c r="E20" t="s">
        <v>80</v>
      </c>
      <c r="F20" t="s">
        <v>26</v>
      </c>
      <c r="G20">
        <v>6</v>
      </c>
      <c r="H20" s="1">
        <v>35039</v>
      </c>
      <c r="I20" s="1">
        <v>41597</v>
      </c>
      <c r="J20" t="s">
        <v>81</v>
      </c>
      <c r="K20">
        <v>2.5</v>
      </c>
      <c r="L20">
        <v>16</v>
      </c>
      <c r="M20">
        <v>0</v>
      </c>
      <c r="N20">
        <v>709</v>
      </c>
      <c r="O20" t="s">
        <v>28</v>
      </c>
      <c r="Q20" t="s">
        <v>82</v>
      </c>
      <c r="R20" t="s">
        <v>83</v>
      </c>
      <c r="S20" t="s">
        <v>84</v>
      </c>
      <c r="T20" t="s">
        <v>88</v>
      </c>
      <c r="U20" t="s">
        <v>89</v>
      </c>
      <c r="V20" t="s">
        <v>34</v>
      </c>
      <c r="W20" t="s">
        <v>35</v>
      </c>
    </row>
    <row r="21" spans="1:23" x14ac:dyDescent="0.25">
      <c r="A21">
        <v>4</v>
      </c>
      <c r="B21" t="s">
        <v>79</v>
      </c>
      <c r="C21" t="s">
        <v>24</v>
      </c>
      <c r="D21">
        <v>4</v>
      </c>
      <c r="E21" t="s">
        <v>80</v>
      </c>
      <c r="F21" t="s">
        <v>26</v>
      </c>
      <c r="G21">
        <v>6</v>
      </c>
      <c r="H21" s="1">
        <v>35039</v>
      </c>
      <c r="I21" s="1">
        <v>41597</v>
      </c>
      <c r="J21" t="s">
        <v>81</v>
      </c>
      <c r="K21">
        <v>2.5</v>
      </c>
      <c r="L21">
        <v>16</v>
      </c>
      <c r="M21">
        <v>0</v>
      </c>
      <c r="N21">
        <v>709</v>
      </c>
      <c r="O21" t="s">
        <v>28</v>
      </c>
      <c r="Q21" t="s">
        <v>82</v>
      </c>
      <c r="R21" t="s">
        <v>83</v>
      </c>
      <c r="S21" t="s">
        <v>84</v>
      </c>
      <c r="T21" t="s">
        <v>90</v>
      </c>
      <c r="U21" t="s">
        <v>91</v>
      </c>
      <c r="V21" t="s">
        <v>34</v>
      </c>
      <c r="W21" t="s">
        <v>87</v>
      </c>
    </row>
    <row r="22" spans="1:23" x14ac:dyDescent="0.25">
      <c r="A22">
        <v>4</v>
      </c>
      <c r="B22" t="s">
        <v>79</v>
      </c>
      <c r="C22" t="s">
        <v>24</v>
      </c>
      <c r="D22">
        <v>4</v>
      </c>
      <c r="E22" t="s">
        <v>80</v>
      </c>
      <c r="F22" t="s">
        <v>26</v>
      </c>
      <c r="G22">
        <v>6</v>
      </c>
      <c r="H22" s="1">
        <v>35039</v>
      </c>
      <c r="I22" s="1">
        <v>41597</v>
      </c>
      <c r="J22" t="s">
        <v>81</v>
      </c>
      <c r="K22">
        <v>2.5</v>
      </c>
      <c r="L22">
        <v>16</v>
      </c>
      <c r="M22">
        <v>0</v>
      </c>
      <c r="N22">
        <v>709</v>
      </c>
      <c r="O22" t="s">
        <v>28</v>
      </c>
      <c r="Q22" t="s">
        <v>82</v>
      </c>
      <c r="R22" t="s">
        <v>83</v>
      </c>
      <c r="S22" t="s">
        <v>84</v>
      </c>
      <c r="T22" t="s">
        <v>92</v>
      </c>
      <c r="U22" t="s">
        <v>93</v>
      </c>
      <c r="V22" t="s">
        <v>56</v>
      </c>
      <c r="W22" t="s">
        <v>35</v>
      </c>
    </row>
    <row r="23" spans="1:23" x14ac:dyDescent="0.25">
      <c r="A23">
        <v>4</v>
      </c>
      <c r="B23" t="s">
        <v>79</v>
      </c>
      <c r="C23" t="s">
        <v>24</v>
      </c>
      <c r="D23">
        <v>4</v>
      </c>
      <c r="E23" t="s">
        <v>80</v>
      </c>
      <c r="F23" t="s">
        <v>26</v>
      </c>
      <c r="G23">
        <v>6</v>
      </c>
      <c r="H23" s="1">
        <v>35039</v>
      </c>
      <c r="I23" s="1">
        <v>41597</v>
      </c>
      <c r="J23" t="s">
        <v>81</v>
      </c>
      <c r="K23">
        <v>2.5</v>
      </c>
      <c r="L23">
        <v>16</v>
      </c>
      <c r="M23">
        <v>0</v>
      </c>
      <c r="N23">
        <v>709</v>
      </c>
      <c r="O23" t="s">
        <v>28</v>
      </c>
      <c r="Q23" t="s">
        <v>82</v>
      </c>
      <c r="R23" t="s">
        <v>83</v>
      </c>
      <c r="S23" t="s">
        <v>84</v>
      </c>
      <c r="T23" t="s">
        <v>94</v>
      </c>
      <c r="U23" t="s">
        <v>95</v>
      </c>
      <c r="V23" t="s">
        <v>40</v>
      </c>
      <c r="W23" t="s">
        <v>96</v>
      </c>
    </row>
    <row r="24" spans="1:23" x14ac:dyDescent="0.25">
      <c r="A24">
        <v>4</v>
      </c>
      <c r="B24" t="s">
        <v>79</v>
      </c>
      <c r="C24" t="s">
        <v>24</v>
      </c>
      <c r="D24">
        <v>4</v>
      </c>
      <c r="E24" t="s">
        <v>80</v>
      </c>
      <c r="F24" t="s">
        <v>26</v>
      </c>
      <c r="G24">
        <v>6</v>
      </c>
      <c r="H24" s="1">
        <v>35039</v>
      </c>
      <c r="I24" s="1">
        <v>41597</v>
      </c>
      <c r="J24" t="s">
        <v>81</v>
      </c>
      <c r="K24">
        <v>2.5</v>
      </c>
      <c r="L24">
        <v>16</v>
      </c>
      <c r="M24">
        <v>0</v>
      </c>
      <c r="N24">
        <v>709</v>
      </c>
      <c r="O24" t="s">
        <v>28</v>
      </c>
      <c r="Q24" t="s">
        <v>82</v>
      </c>
      <c r="R24" t="s">
        <v>83</v>
      </c>
      <c r="S24" t="s">
        <v>84</v>
      </c>
      <c r="T24" t="s">
        <v>61</v>
      </c>
      <c r="U24" t="s">
        <v>97</v>
      </c>
      <c r="V24" t="s">
        <v>34</v>
      </c>
      <c r="W24" t="s">
        <v>35</v>
      </c>
    </row>
    <row r="25" spans="1:23" x14ac:dyDescent="0.25">
      <c r="A25">
        <v>5</v>
      </c>
      <c r="B25" t="s">
        <v>98</v>
      </c>
      <c r="C25" t="s">
        <v>24</v>
      </c>
      <c r="D25">
        <v>5</v>
      </c>
      <c r="E25" t="s">
        <v>99</v>
      </c>
      <c r="F25" t="s">
        <v>26</v>
      </c>
      <c r="G25">
        <v>6</v>
      </c>
      <c r="H25" s="1">
        <v>34796</v>
      </c>
      <c r="I25" s="1">
        <v>39348</v>
      </c>
      <c r="J25" t="s">
        <v>100</v>
      </c>
      <c r="K25">
        <v>3.7</v>
      </c>
      <c r="L25">
        <v>18</v>
      </c>
      <c r="M25">
        <v>2</v>
      </c>
      <c r="N25">
        <v>717</v>
      </c>
      <c r="O25" t="s">
        <v>28</v>
      </c>
      <c r="Q25" t="s">
        <v>101</v>
      </c>
      <c r="R25" t="s">
        <v>102</v>
      </c>
      <c r="S25" t="s">
        <v>103</v>
      </c>
      <c r="T25" t="s">
        <v>32</v>
      </c>
      <c r="U25" t="s">
        <v>104</v>
      </c>
      <c r="V25" t="s">
        <v>56</v>
      </c>
      <c r="W25" t="s">
        <v>105</v>
      </c>
    </row>
    <row r="26" spans="1:23" x14ac:dyDescent="0.25">
      <c r="A26">
        <v>5</v>
      </c>
      <c r="B26" t="s">
        <v>98</v>
      </c>
      <c r="C26" t="s">
        <v>24</v>
      </c>
      <c r="D26">
        <v>5</v>
      </c>
      <c r="E26" t="s">
        <v>99</v>
      </c>
      <c r="F26" t="s">
        <v>26</v>
      </c>
      <c r="G26">
        <v>6</v>
      </c>
      <c r="H26" s="1">
        <v>34796</v>
      </c>
      <c r="I26" s="1">
        <v>39348</v>
      </c>
      <c r="J26" t="s">
        <v>100</v>
      </c>
      <c r="K26">
        <v>3.7</v>
      </c>
      <c r="L26">
        <v>18</v>
      </c>
      <c r="M26">
        <v>2</v>
      </c>
      <c r="N26">
        <v>717</v>
      </c>
      <c r="O26" t="s">
        <v>28</v>
      </c>
      <c r="Q26" t="s">
        <v>101</v>
      </c>
      <c r="R26" t="s">
        <v>102</v>
      </c>
      <c r="S26" t="s">
        <v>103</v>
      </c>
      <c r="T26" t="s">
        <v>36</v>
      </c>
      <c r="U26" t="s">
        <v>106</v>
      </c>
      <c r="V26" t="s">
        <v>34</v>
      </c>
      <c r="W26" t="s">
        <v>63</v>
      </c>
    </row>
    <row r="27" spans="1:23" x14ac:dyDescent="0.25">
      <c r="A27">
        <v>5</v>
      </c>
      <c r="B27" t="s">
        <v>98</v>
      </c>
      <c r="C27" t="s">
        <v>24</v>
      </c>
      <c r="D27">
        <v>5</v>
      </c>
      <c r="E27" t="s">
        <v>99</v>
      </c>
      <c r="F27" t="s">
        <v>26</v>
      </c>
      <c r="G27">
        <v>6</v>
      </c>
      <c r="H27" s="1">
        <v>34796</v>
      </c>
      <c r="I27" s="1">
        <v>39348</v>
      </c>
      <c r="J27" t="s">
        <v>100</v>
      </c>
      <c r="K27">
        <v>3.7</v>
      </c>
      <c r="L27">
        <v>18</v>
      </c>
      <c r="M27">
        <v>2</v>
      </c>
      <c r="N27">
        <v>717</v>
      </c>
      <c r="O27" t="s">
        <v>28</v>
      </c>
      <c r="Q27" t="s">
        <v>101</v>
      </c>
      <c r="R27" t="s">
        <v>102</v>
      </c>
      <c r="S27" t="s">
        <v>103</v>
      </c>
      <c r="T27" t="s">
        <v>38</v>
      </c>
      <c r="U27" t="s">
        <v>107</v>
      </c>
      <c r="V27" t="s">
        <v>34</v>
      </c>
      <c r="W27" t="s">
        <v>108</v>
      </c>
    </row>
    <row r="28" spans="1:23" x14ac:dyDescent="0.25">
      <c r="A28">
        <v>5</v>
      </c>
      <c r="B28" t="s">
        <v>98</v>
      </c>
      <c r="C28" t="s">
        <v>24</v>
      </c>
      <c r="D28">
        <v>5</v>
      </c>
      <c r="E28" t="s">
        <v>99</v>
      </c>
      <c r="F28" t="s">
        <v>26</v>
      </c>
      <c r="G28">
        <v>6</v>
      </c>
      <c r="H28" s="1">
        <v>34796</v>
      </c>
      <c r="I28" s="1">
        <v>39348</v>
      </c>
      <c r="J28" t="s">
        <v>100</v>
      </c>
      <c r="K28">
        <v>3.7</v>
      </c>
      <c r="L28">
        <v>18</v>
      </c>
      <c r="M28">
        <v>2</v>
      </c>
      <c r="N28">
        <v>717</v>
      </c>
      <c r="O28" t="s">
        <v>28</v>
      </c>
      <c r="Q28" t="s">
        <v>101</v>
      </c>
      <c r="R28" t="s">
        <v>102</v>
      </c>
      <c r="S28" t="s">
        <v>103</v>
      </c>
      <c r="T28" t="s">
        <v>42</v>
      </c>
      <c r="U28" t="s">
        <v>109</v>
      </c>
      <c r="V28" t="s">
        <v>34</v>
      </c>
      <c r="W28" t="s">
        <v>110</v>
      </c>
    </row>
    <row r="29" spans="1:23" x14ac:dyDescent="0.25">
      <c r="A29">
        <v>5</v>
      </c>
      <c r="B29" t="s">
        <v>98</v>
      </c>
      <c r="C29" t="s">
        <v>24</v>
      </c>
      <c r="D29">
        <v>5</v>
      </c>
      <c r="E29" t="s">
        <v>99</v>
      </c>
      <c r="F29" t="s">
        <v>26</v>
      </c>
      <c r="G29">
        <v>6</v>
      </c>
      <c r="H29" s="1">
        <v>34796</v>
      </c>
      <c r="I29" s="1">
        <v>39348</v>
      </c>
      <c r="J29" t="s">
        <v>100</v>
      </c>
      <c r="K29">
        <v>3.7</v>
      </c>
      <c r="L29">
        <v>18</v>
      </c>
      <c r="M29">
        <v>2</v>
      </c>
      <c r="N29">
        <v>717</v>
      </c>
      <c r="O29" t="s">
        <v>28</v>
      </c>
      <c r="Q29" t="s">
        <v>101</v>
      </c>
      <c r="R29" t="s">
        <v>102</v>
      </c>
      <c r="S29" t="s">
        <v>103</v>
      </c>
      <c r="T29" t="s">
        <v>44</v>
      </c>
      <c r="U29" t="s">
        <v>111</v>
      </c>
      <c r="V29" t="s">
        <v>34</v>
      </c>
      <c r="W29" t="s">
        <v>112</v>
      </c>
    </row>
    <row r="30" spans="1:23" x14ac:dyDescent="0.25">
      <c r="A30">
        <v>5</v>
      </c>
      <c r="B30" t="s">
        <v>98</v>
      </c>
      <c r="C30" t="s">
        <v>24</v>
      </c>
      <c r="D30">
        <v>5</v>
      </c>
      <c r="E30" t="s">
        <v>99</v>
      </c>
      <c r="F30" t="s">
        <v>26</v>
      </c>
      <c r="G30">
        <v>6</v>
      </c>
      <c r="H30" s="1">
        <v>34796</v>
      </c>
      <c r="I30" s="1">
        <v>39348</v>
      </c>
      <c r="J30" t="s">
        <v>100</v>
      </c>
      <c r="K30">
        <v>3.7</v>
      </c>
      <c r="L30">
        <v>18</v>
      </c>
      <c r="M30">
        <v>2</v>
      </c>
      <c r="N30">
        <v>717</v>
      </c>
      <c r="O30" t="s">
        <v>28</v>
      </c>
      <c r="Q30" t="s">
        <v>101</v>
      </c>
      <c r="R30" t="s">
        <v>102</v>
      </c>
      <c r="S30" t="s">
        <v>103</v>
      </c>
      <c r="T30" t="s">
        <v>61</v>
      </c>
      <c r="U30" t="s">
        <v>113</v>
      </c>
      <c r="V30" t="s">
        <v>34</v>
      </c>
      <c r="W30" t="s">
        <v>87</v>
      </c>
    </row>
    <row r="31" spans="1:23" x14ac:dyDescent="0.25">
      <c r="A31">
        <v>6</v>
      </c>
      <c r="B31" t="s">
        <v>114</v>
      </c>
      <c r="C31" t="s">
        <v>24</v>
      </c>
      <c r="D31">
        <v>6</v>
      </c>
      <c r="E31" t="s">
        <v>115</v>
      </c>
      <c r="F31" t="s">
        <v>26</v>
      </c>
      <c r="G31">
        <v>5</v>
      </c>
      <c r="H31" s="1">
        <v>34836</v>
      </c>
      <c r="I31" s="1">
        <v>37874</v>
      </c>
      <c r="J31" t="s">
        <v>116</v>
      </c>
      <c r="K31">
        <v>1.5</v>
      </c>
      <c r="L31">
        <v>36</v>
      </c>
      <c r="M31">
        <v>0</v>
      </c>
      <c r="N31">
        <v>720</v>
      </c>
      <c r="O31" t="s">
        <v>28</v>
      </c>
      <c r="Q31" t="s">
        <v>117</v>
      </c>
      <c r="R31" t="s">
        <v>118</v>
      </c>
      <c r="S31" t="s">
        <v>119</v>
      </c>
      <c r="T31" t="s">
        <v>85</v>
      </c>
      <c r="U31" t="s">
        <v>120</v>
      </c>
      <c r="V31" t="s">
        <v>34</v>
      </c>
      <c r="W31" t="s">
        <v>46</v>
      </c>
    </row>
    <row r="32" spans="1:23" x14ac:dyDescent="0.25">
      <c r="A32">
        <v>6</v>
      </c>
      <c r="B32" t="s">
        <v>114</v>
      </c>
      <c r="C32" t="s">
        <v>24</v>
      </c>
      <c r="D32">
        <v>6</v>
      </c>
      <c r="E32" t="s">
        <v>115</v>
      </c>
      <c r="F32" t="s">
        <v>26</v>
      </c>
      <c r="G32">
        <v>5</v>
      </c>
      <c r="H32" s="1">
        <v>34836</v>
      </c>
      <c r="I32" s="1">
        <v>37874</v>
      </c>
      <c r="J32" t="s">
        <v>116</v>
      </c>
      <c r="K32">
        <v>1.5</v>
      </c>
      <c r="L32">
        <v>36</v>
      </c>
      <c r="M32">
        <v>0</v>
      </c>
      <c r="N32">
        <v>720</v>
      </c>
      <c r="O32" t="s">
        <v>28</v>
      </c>
      <c r="Q32" t="s">
        <v>117</v>
      </c>
      <c r="R32" t="s">
        <v>118</v>
      </c>
      <c r="S32" t="s">
        <v>119</v>
      </c>
      <c r="T32" t="s">
        <v>121</v>
      </c>
      <c r="U32" t="s">
        <v>122</v>
      </c>
      <c r="V32" t="s">
        <v>34</v>
      </c>
      <c r="W32" t="s">
        <v>35</v>
      </c>
    </row>
    <row r="33" spans="1:23" x14ac:dyDescent="0.25">
      <c r="A33">
        <v>6</v>
      </c>
      <c r="B33" t="s">
        <v>114</v>
      </c>
      <c r="C33" t="s">
        <v>24</v>
      </c>
      <c r="D33">
        <v>6</v>
      </c>
      <c r="E33" t="s">
        <v>115</v>
      </c>
      <c r="F33" t="s">
        <v>26</v>
      </c>
      <c r="G33">
        <v>5</v>
      </c>
      <c r="H33" s="1">
        <v>34836</v>
      </c>
      <c r="I33" s="1">
        <v>37874</v>
      </c>
      <c r="J33" t="s">
        <v>116</v>
      </c>
      <c r="K33">
        <v>1.5</v>
      </c>
      <c r="L33">
        <v>36</v>
      </c>
      <c r="M33">
        <v>0</v>
      </c>
      <c r="N33">
        <v>720</v>
      </c>
      <c r="O33" t="s">
        <v>28</v>
      </c>
      <c r="Q33" t="s">
        <v>117</v>
      </c>
      <c r="R33" t="s">
        <v>118</v>
      </c>
      <c r="S33" t="s">
        <v>119</v>
      </c>
      <c r="T33" t="s">
        <v>90</v>
      </c>
      <c r="U33" t="s">
        <v>123</v>
      </c>
      <c r="V33" t="s">
        <v>34</v>
      </c>
      <c r="W33" t="s">
        <v>46</v>
      </c>
    </row>
    <row r="34" spans="1:23" x14ac:dyDescent="0.25">
      <c r="A34">
        <v>6</v>
      </c>
      <c r="B34" t="s">
        <v>114</v>
      </c>
      <c r="C34" t="s">
        <v>24</v>
      </c>
      <c r="D34">
        <v>6</v>
      </c>
      <c r="E34" t="s">
        <v>115</v>
      </c>
      <c r="F34" t="s">
        <v>26</v>
      </c>
      <c r="G34">
        <v>5</v>
      </c>
      <c r="H34" s="1">
        <v>34836</v>
      </c>
      <c r="I34" s="1">
        <v>37874</v>
      </c>
      <c r="J34" t="s">
        <v>116</v>
      </c>
      <c r="K34">
        <v>1.5</v>
      </c>
      <c r="L34">
        <v>36</v>
      </c>
      <c r="M34">
        <v>0</v>
      </c>
      <c r="N34">
        <v>720</v>
      </c>
      <c r="O34" t="s">
        <v>28</v>
      </c>
      <c r="Q34" t="s">
        <v>117</v>
      </c>
      <c r="R34" t="s">
        <v>118</v>
      </c>
      <c r="S34" t="s">
        <v>119</v>
      </c>
      <c r="T34" t="s">
        <v>92</v>
      </c>
      <c r="U34" t="s">
        <v>124</v>
      </c>
      <c r="V34" t="s">
        <v>34</v>
      </c>
      <c r="W34" t="s">
        <v>35</v>
      </c>
    </row>
    <row r="35" spans="1:23" x14ac:dyDescent="0.25">
      <c r="A35">
        <v>6</v>
      </c>
      <c r="B35" t="s">
        <v>114</v>
      </c>
      <c r="C35" t="s">
        <v>24</v>
      </c>
      <c r="D35">
        <v>6</v>
      </c>
      <c r="E35" t="s">
        <v>115</v>
      </c>
      <c r="F35" t="s">
        <v>26</v>
      </c>
      <c r="G35">
        <v>5</v>
      </c>
      <c r="H35" s="1">
        <v>34836</v>
      </c>
      <c r="I35" s="1">
        <v>37874</v>
      </c>
      <c r="J35" t="s">
        <v>116</v>
      </c>
      <c r="K35">
        <v>1.5</v>
      </c>
      <c r="L35">
        <v>36</v>
      </c>
      <c r="M35">
        <v>0</v>
      </c>
      <c r="N35">
        <v>720</v>
      </c>
      <c r="O35" t="s">
        <v>28</v>
      </c>
      <c r="Q35" t="s">
        <v>117</v>
      </c>
      <c r="R35" t="s">
        <v>118</v>
      </c>
      <c r="S35" t="s">
        <v>119</v>
      </c>
      <c r="T35" t="s">
        <v>94</v>
      </c>
      <c r="U35" t="s">
        <v>125</v>
      </c>
      <c r="V35" t="s">
        <v>34</v>
      </c>
      <c r="W35" t="s">
        <v>46</v>
      </c>
    </row>
    <row r="36" spans="1:23" x14ac:dyDescent="0.25">
      <c r="A36">
        <v>7</v>
      </c>
      <c r="B36" t="s">
        <v>126</v>
      </c>
      <c r="C36" t="s">
        <v>24</v>
      </c>
      <c r="D36">
        <v>7</v>
      </c>
      <c r="E36" t="s">
        <v>127</v>
      </c>
      <c r="F36" t="s">
        <v>26</v>
      </c>
      <c r="G36">
        <v>5</v>
      </c>
      <c r="H36" s="1">
        <v>35169</v>
      </c>
      <c r="I36" s="1">
        <v>37874</v>
      </c>
      <c r="J36" t="s">
        <v>128</v>
      </c>
      <c r="K36">
        <v>2.2000000000000002</v>
      </c>
      <c r="L36">
        <v>23</v>
      </c>
      <c r="M36">
        <v>0</v>
      </c>
      <c r="N36">
        <v>710</v>
      </c>
      <c r="O36" t="s">
        <v>28</v>
      </c>
      <c r="Q36" t="s">
        <v>129</v>
      </c>
      <c r="R36" t="s">
        <v>130</v>
      </c>
      <c r="S36" t="s">
        <v>131</v>
      </c>
      <c r="T36" t="s">
        <v>85</v>
      </c>
      <c r="U36" t="s">
        <v>132</v>
      </c>
      <c r="V36" t="s">
        <v>34</v>
      </c>
      <c r="W36" t="s">
        <v>35</v>
      </c>
    </row>
    <row r="37" spans="1:23" x14ac:dyDescent="0.25">
      <c r="A37">
        <v>7</v>
      </c>
      <c r="B37" t="s">
        <v>126</v>
      </c>
      <c r="C37" t="s">
        <v>24</v>
      </c>
      <c r="D37">
        <v>7</v>
      </c>
      <c r="E37" t="s">
        <v>127</v>
      </c>
      <c r="F37" t="s">
        <v>26</v>
      </c>
      <c r="G37">
        <v>5</v>
      </c>
      <c r="H37" s="1">
        <v>35169</v>
      </c>
      <c r="I37" s="1">
        <v>37874</v>
      </c>
      <c r="J37" t="s">
        <v>128</v>
      </c>
      <c r="K37">
        <v>2.2000000000000002</v>
      </c>
      <c r="L37">
        <v>23</v>
      </c>
      <c r="M37">
        <v>0</v>
      </c>
      <c r="N37">
        <v>710</v>
      </c>
      <c r="O37" t="s">
        <v>28</v>
      </c>
      <c r="Q37" t="s">
        <v>129</v>
      </c>
      <c r="R37" t="s">
        <v>130</v>
      </c>
      <c r="S37" t="s">
        <v>131</v>
      </c>
      <c r="T37" t="s">
        <v>88</v>
      </c>
      <c r="U37" t="s">
        <v>133</v>
      </c>
      <c r="V37" t="s">
        <v>34</v>
      </c>
      <c r="W37" t="s">
        <v>35</v>
      </c>
    </row>
    <row r="38" spans="1:23" x14ac:dyDescent="0.25">
      <c r="A38">
        <v>7</v>
      </c>
      <c r="B38" t="s">
        <v>126</v>
      </c>
      <c r="C38" t="s">
        <v>24</v>
      </c>
      <c r="D38">
        <v>7</v>
      </c>
      <c r="E38" t="s">
        <v>127</v>
      </c>
      <c r="F38" t="s">
        <v>26</v>
      </c>
      <c r="G38">
        <v>5</v>
      </c>
      <c r="H38" s="1">
        <v>35169</v>
      </c>
      <c r="I38" s="1">
        <v>37874</v>
      </c>
      <c r="J38" t="s">
        <v>128</v>
      </c>
      <c r="K38">
        <v>2.2000000000000002</v>
      </c>
      <c r="L38">
        <v>23</v>
      </c>
      <c r="M38">
        <v>0</v>
      </c>
      <c r="N38">
        <v>710</v>
      </c>
      <c r="O38" t="s">
        <v>28</v>
      </c>
      <c r="Q38" t="s">
        <v>129</v>
      </c>
      <c r="R38" t="s">
        <v>130</v>
      </c>
      <c r="S38" t="s">
        <v>131</v>
      </c>
      <c r="T38" t="s">
        <v>90</v>
      </c>
      <c r="U38" t="s">
        <v>134</v>
      </c>
      <c r="V38" t="s">
        <v>34</v>
      </c>
      <c r="W38" t="s">
        <v>35</v>
      </c>
    </row>
    <row r="39" spans="1:23" x14ac:dyDescent="0.25">
      <c r="A39">
        <v>7</v>
      </c>
      <c r="B39" t="s">
        <v>126</v>
      </c>
      <c r="C39" t="s">
        <v>24</v>
      </c>
      <c r="D39">
        <v>7</v>
      </c>
      <c r="E39" t="s">
        <v>127</v>
      </c>
      <c r="F39" t="s">
        <v>26</v>
      </c>
      <c r="G39">
        <v>5</v>
      </c>
      <c r="H39" s="1">
        <v>35169</v>
      </c>
      <c r="I39" s="1">
        <v>37874</v>
      </c>
      <c r="J39" t="s">
        <v>128</v>
      </c>
      <c r="K39">
        <v>2.2000000000000002</v>
      </c>
      <c r="L39">
        <v>23</v>
      </c>
      <c r="M39">
        <v>0</v>
      </c>
      <c r="N39">
        <v>710</v>
      </c>
      <c r="O39" t="s">
        <v>28</v>
      </c>
      <c r="Q39" t="s">
        <v>129</v>
      </c>
      <c r="R39" t="s">
        <v>130</v>
      </c>
      <c r="S39" t="s">
        <v>131</v>
      </c>
      <c r="T39" t="s">
        <v>92</v>
      </c>
      <c r="U39" t="s">
        <v>135</v>
      </c>
      <c r="V39" t="s">
        <v>34</v>
      </c>
      <c r="W39" t="s">
        <v>35</v>
      </c>
    </row>
    <row r="40" spans="1:23" x14ac:dyDescent="0.25">
      <c r="A40">
        <v>7</v>
      </c>
      <c r="B40" t="s">
        <v>126</v>
      </c>
      <c r="C40" t="s">
        <v>24</v>
      </c>
      <c r="D40">
        <v>7</v>
      </c>
      <c r="E40" t="s">
        <v>127</v>
      </c>
      <c r="F40" t="s">
        <v>26</v>
      </c>
      <c r="G40">
        <v>5</v>
      </c>
      <c r="H40" s="1">
        <v>35169</v>
      </c>
      <c r="I40" s="1">
        <v>37874</v>
      </c>
      <c r="J40" t="s">
        <v>128</v>
      </c>
      <c r="K40">
        <v>2.2000000000000002</v>
      </c>
      <c r="L40">
        <v>23</v>
      </c>
      <c r="M40">
        <v>0</v>
      </c>
      <c r="N40">
        <v>710</v>
      </c>
      <c r="O40" t="s">
        <v>28</v>
      </c>
      <c r="Q40" t="s">
        <v>129</v>
      </c>
      <c r="R40" t="s">
        <v>130</v>
      </c>
      <c r="S40" t="s">
        <v>131</v>
      </c>
      <c r="T40" t="s">
        <v>136</v>
      </c>
      <c r="U40" t="s">
        <v>137</v>
      </c>
      <c r="V40" t="s">
        <v>34</v>
      </c>
      <c r="W40" t="s">
        <v>35</v>
      </c>
    </row>
    <row r="41" spans="1:23" x14ac:dyDescent="0.25">
      <c r="A41">
        <v>8</v>
      </c>
      <c r="B41" t="s">
        <v>138</v>
      </c>
      <c r="C41" t="s">
        <v>24</v>
      </c>
      <c r="D41">
        <v>8</v>
      </c>
      <c r="E41" t="s">
        <v>139</v>
      </c>
      <c r="F41" t="s">
        <v>26</v>
      </c>
      <c r="G41">
        <v>5</v>
      </c>
      <c r="H41" s="1">
        <v>35268</v>
      </c>
      <c r="I41" s="1">
        <v>39424</v>
      </c>
      <c r="J41" t="s">
        <v>140</v>
      </c>
      <c r="K41">
        <v>2.7</v>
      </c>
      <c r="L41">
        <v>14</v>
      </c>
      <c r="M41">
        <v>0</v>
      </c>
      <c r="N41">
        <v>592</v>
      </c>
      <c r="O41" t="s">
        <v>28</v>
      </c>
      <c r="Q41" t="s">
        <v>141</v>
      </c>
      <c r="R41" t="s">
        <v>142</v>
      </c>
      <c r="S41" t="s">
        <v>143</v>
      </c>
      <c r="T41" t="s">
        <v>144</v>
      </c>
      <c r="U41" t="s">
        <v>145</v>
      </c>
      <c r="V41" t="s">
        <v>34</v>
      </c>
      <c r="W41" t="s">
        <v>146</v>
      </c>
    </row>
    <row r="42" spans="1:23" x14ac:dyDescent="0.25">
      <c r="A42">
        <v>8</v>
      </c>
      <c r="B42" t="s">
        <v>138</v>
      </c>
      <c r="C42" t="s">
        <v>24</v>
      </c>
      <c r="D42">
        <v>8</v>
      </c>
      <c r="E42" t="s">
        <v>139</v>
      </c>
      <c r="F42" t="s">
        <v>26</v>
      </c>
      <c r="G42">
        <v>5</v>
      </c>
      <c r="H42" s="1">
        <v>35268</v>
      </c>
      <c r="I42" s="1">
        <v>39424</v>
      </c>
      <c r="J42" t="s">
        <v>140</v>
      </c>
      <c r="K42">
        <v>2.7</v>
      </c>
      <c r="L42">
        <v>14</v>
      </c>
      <c r="M42">
        <v>0</v>
      </c>
      <c r="N42">
        <v>592</v>
      </c>
      <c r="O42" t="s">
        <v>28</v>
      </c>
      <c r="Q42" t="s">
        <v>141</v>
      </c>
      <c r="R42" t="s">
        <v>142</v>
      </c>
      <c r="S42" t="s">
        <v>143</v>
      </c>
      <c r="T42" t="s">
        <v>88</v>
      </c>
      <c r="U42" t="s">
        <v>147</v>
      </c>
      <c r="V42" t="s">
        <v>34</v>
      </c>
      <c r="W42" t="s">
        <v>35</v>
      </c>
    </row>
    <row r="43" spans="1:23" x14ac:dyDescent="0.25">
      <c r="A43">
        <v>8</v>
      </c>
      <c r="B43" t="s">
        <v>138</v>
      </c>
      <c r="C43" t="s">
        <v>24</v>
      </c>
      <c r="D43">
        <v>8</v>
      </c>
      <c r="E43" t="s">
        <v>139</v>
      </c>
      <c r="F43" t="s">
        <v>26</v>
      </c>
      <c r="G43">
        <v>5</v>
      </c>
      <c r="H43" s="1">
        <v>35268</v>
      </c>
      <c r="I43" s="1">
        <v>39424</v>
      </c>
      <c r="J43" t="s">
        <v>140</v>
      </c>
      <c r="K43">
        <v>2.7</v>
      </c>
      <c r="L43">
        <v>14</v>
      </c>
      <c r="M43">
        <v>0</v>
      </c>
      <c r="N43">
        <v>592</v>
      </c>
      <c r="O43" t="s">
        <v>28</v>
      </c>
      <c r="Q43" t="s">
        <v>141</v>
      </c>
      <c r="R43" t="s">
        <v>142</v>
      </c>
      <c r="S43" t="s">
        <v>143</v>
      </c>
      <c r="T43" t="s">
        <v>90</v>
      </c>
      <c r="U43" t="s">
        <v>148</v>
      </c>
      <c r="V43" t="s">
        <v>34</v>
      </c>
      <c r="W43" t="s">
        <v>35</v>
      </c>
    </row>
    <row r="44" spans="1:23" x14ac:dyDescent="0.25">
      <c r="A44">
        <v>8</v>
      </c>
      <c r="B44" t="s">
        <v>138</v>
      </c>
      <c r="C44" t="s">
        <v>24</v>
      </c>
      <c r="D44">
        <v>8</v>
      </c>
      <c r="E44" t="s">
        <v>139</v>
      </c>
      <c r="F44" t="s">
        <v>26</v>
      </c>
      <c r="G44">
        <v>5</v>
      </c>
      <c r="H44" s="1">
        <v>35268</v>
      </c>
      <c r="I44" s="1">
        <v>39424</v>
      </c>
      <c r="J44" t="s">
        <v>140</v>
      </c>
      <c r="K44">
        <v>2.7</v>
      </c>
      <c r="L44">
        <v>14</v>
      </c>
      <c r="M44">
        <v>0</v>
      </c>
      <c r="N44">
        <v>592</v>
      </c>
      <c r="O44" t="s">
        <v>28</v>
      </c>
      <c r="Q44" t="s">
        <v>141</v>
      </c>
      <c r="R44" t="s">
        <v>142</v>
      </c>
      <c r="S44" t="s">
        <v>143</v>
      </c>
      <c r="T44" t="s">
        <v>92</v>
      </c>
      <c r="U44" t="s">
        <v>149</v>
      </c>
      <c r="V44" t="s">
        <v>56</v>
      </c>
      <c r="W44" t="s">
        <v>35</v>
      </c>
    </row>
    <row r="45" spans="1:23" x14ac:dyDescent="0.25">
      <c r="A45">
        <v>8</v>
      </c>
      <c r="B45" t="s">
        <v>138</v>
      </c>
      <c r="C45" t="s">
        <v>24</v>
      </c>
      <c r="D45">
        <v>8</v>
      </c>
      <c r="E45" t="s">
        <v>139</v>
      </c>
      <c r="F45" t="s">
        <v>26</v>
      </c>
      <c r="G45">
        <v>5</v>
      </c>
      <c r="H45" s="1">
        <v>35268</v>
      </c>
      <c r="I45" s="1">
        <v>39424</v>
      </c>
      <c r="J45" t="s">
        <v>140</v>
      </c>
      <c r="K45">
        <v>2.7</v>
      </c>
      <c r="L45">
        <v>14</v>
      </c>
      <c r="M45">
        <v>0</v>
      </c>
      <c r="N45">
        <v>592</v>
      </c>
      <c r="O45" t="s">
        <v>28</v>
      </c>
      <c r="Q45" t="s">
        <v>141</v>
      </c>
      <c r="R45" t="s">
        <v>142</v>
      </c>
      <c r="S45" t="s">
        <v>143</v>
      </c>
      <c r="T45" t="s">
        <v>94</v>
      </c>
      <c r="U45" t="s">
        <v>150</v>
      </c>
      <c r="V45" t="s">
        <v>56</v>
      </c>
      <c r="W45" t="s">
        <v>35</v>
      </c>
    </row>
    <row r="46" spans="1:23" x14ac:dyDescent="0.25">
      <c r="A46">
        <v>9</v>
      </c>
      <c r="B46" t="s">
        <v>151</v>
      </c>
      <c r="C46" t="s">
        <v>24</v>
      </c>
      <c r="D46">
        <v>9</v>
      </c>
      <c r="E46" t="s">
        <v>152</v>
      </c>
      <c r="F46" t="s">
        <v>26</v>
      </c>
      <c r="G46">
        <v>5</v>
      </c>
      <c r="H46" s="1">
        <v>34761</v>
      </c>
      <c r="I46" s="1">
        <v>41825</v>
      </c>
      <c r="J46" t="s">
        <v>153</v>
      </c>
      <c r="K46">
        <v>1.5</v>
      </c>
      <c r="L46">
        <v>28</v>
      </c>
      <c r="M46">
        <v>1</v>
      </c>
      <c r="N46">
        <v>681</v>
      </c>
      <c r="O46" t="s">
        <v>28</v>
      </c>
      <c r="Q46" t="s">
        <v>154</v>
      </c>
      <c r="R46" t="s">
        <v>155</v>
      </c>
      <c r="S46" t="s">
        <v>156</v>
      </c>
      <c r="T46" t="s">
        <v>144</v>
      </c>
      <c r="U46" t="s">
        <v>157</v>
      </c>
      <c r="V46" t="s">
        <v>34</v>
      </c>
      <c r="W46" t="s">
        <v>158</v>
      </c>
    </row>
    <row r="47" spans="1:23" x14ac:dyDescent="0.25">
      <c r="A47">
        <v>9</v>
      </c>
      <c r="B47" t="s">
        <v>151</v>
      </c>
      <c r="C47" t="s">
        <v>24</v>
      </c>
      <c r="D47">
        <v>9</v>
      </c>
      <c r="E47" t="s">
        <v>152</v>
      </c>
      <c r="F47" t="s">
        <v>26</v>
      </c>
      <c r="G47">
        <v>5</v>
      </c>
      <c r="H47" s="1">
        <v>34761</v>
      </c>
      <c r="I47" s="1">
        <v>41825</v>
      </c>
      <c r="J47" t="s">
        <v>153</v>
      </c>
      <c r="K47">
        <v>1.5</v>
      </c>
      <c r="L47">
        <v>28</v>
      </c>
      <c r="M47">
        <v>1</v>
      </c>
      <c r="N47">
        <v>681</v>
      </c>
      <c r="O47" t="s">
        <v>28</v>
      </c>
      <c r="Q47" t="s">
        <v>154</v>
      </c>
      <c r="R47" t="s">
        <v>155</v>
      </c>
      <c r="S47" t="s">
        <v>156</v>
      </c>
      <c r="T47" t="s">
        <v>88</v>
      </c>
      <c r="U47" t="s">
        <v>159</v>
      </c>
      <c r="V47" t="s">
        <v>40</v>
      </c>
      <c r="W47" t="s">
        <v>160</v>
      </c>
    </row>
    <row r="48" spans="1:23" x14ac:dyDescent="0.25">
      <c r="A48">
        <v>9</v>
      </c>
      <c r="B48" t="s">
        <v>151</v>
      </c>
      <c r="C48" t="s">
        <v>24</v>
      </c>
      <c r="D48">
        <v>9</v>
      </c>
      <c r="E48" t="s">
        <v>152</v>
      </c>
      <c r="F48" t="s">
        <v>26</v>
      </c>
      <c r="G48">
        <v>5</v>
      </c>
      <c r="H48" s="1">
        <v>34761</v>
      </c>
      <c r="I48" s="1">
        <v>41825</v>
      </c>
      <c r="J48" t="s">
        <v>153</v>
      </c>
      <c r="K48">
        <v>1.5</v>
      </c>
      <c r="L48">
        <v>28</v>
      </c>
      <c r="M48">
        <v>1</v>
      </c>
      <c r="N48">
        <v>681</v>
      </c>
      <c r="O48" t="s">
        <v>28</v>
      </c>
      <c r="Q48" t="s">
        <v>154</v>
      </c>
      <c r="R48" t="s">
        <v>155</v>
      </c>
      <c r="S48" t="s">
        <v>156</v>
      </c>
      <c r="T48" t="s">
        <v>90</v>
      </c>
      <c r="U48" t="s">
        <v>161</v>
      </c>
      <c r="V48" t="s">
        <v>40</v>
      </c>
      <c r="W48" t="s">
        <v>162</v>
      </c>
    </row>
    <row r="49" spans="1:23" x14ac:dyDescent="0.25">
      <c r="A49">
        <v>9</v>
      </c>
      <c r="B49" t="s">
        <v>151</v>
      </c>
      <c r="C49" t="s">
        <v>24</v>
      </c>
      <c r="D49">
        <v>9</v>
      </c>
      <c r="E49" t="s">
        <v>152</v>
      </c>
      <c r="F49" t="s">
        <v>26</v>
      </c>
      <c r="G49">
        <v>5</v>
      </c>
      <c r="H49" s="1">
        <v>34761</v>
      </c>
      <c r="I49" s="1">
        <v>41825</v>
      </c>
      <c r="J49" t="s">
        <v>153</v>
      </c>
      <c r="K49">
        <v>1.5</v>
      </c>
      <c r="L49">
        <v>28</v>
      </c>
      <c r="M49">
        <v>1</v>
      </c>
      <c r="N49">
        <v>681</v>
      </c>
      <c r="O49" t="s">
        <v>28</v>
      </c>
      <c r="Q49" t="s">
        <v>154</v>
      </c>
      <c r="R49" t="s">
        <v>155</v>
      </c>
      <c r="S49" t="s">
        <v>156</v>
      </c>
      <c r="T49" t="s">
        <v>92</v>
      </c>
      <c r="U49" t="s">
        <v>163</v>
      </c>
      <c r="V49" t="s">
        <v>34</v>
      </c>
      <c r="W49" t="s">
        <v>164</v>
      </c>
    </row>
    <row r="50" spans="1:23" x14ac:dyDescent="0.25">
      <c r="A50">
        <v>9</v>
      </c>
      <c r="B50" t="s">
        <v>151</v>
      </c>
      <c r="C50" t="s">
        <v>24</v>
      </c>
      <c r="D50">
        <v>9</v>
      </c>
      <c r="E50" t="s">
        <v>152</v>
      </c>
      <c r="F50" t="s">
        <v>26</v>
      </c>
      <c r="G50">
        <v>5</v>
      </c>
      <c r="H50" s="1">
        <v>34761</v>
      </c>
      <c r="I50" s="1">
        <v>41825</v>
      </c>
      <c r="J50" t="s">
        <v>153</v>
      </c>
      <c r="K50">
        <v>1.5</v>
      </c>
      <c r="L50">
        <v>28</v>
      </c>
      <c r="M50">
        <v>1</v>
      </c>
      <c r="N50">
        <v>681</v>
      </c>
      <c r="O50" t="s">
        <v>28</v>
      </c>
      <c r="Q50" t="s">
        <v>154</v>
      </c>
      <c r="R50" t="s">
        <v>155</v>
      </c>
      <c r="S50" t="s">
        <v>156</v>
      </c>
      <c r="T50" t="s">
        <v>94</v>
      </c>
      <c r="U50" t="s">
        <v>165</v>
      </c>
      <c r="V50" t="s">
        <v>34</v>
      </c>
      <c r="W50" t="s">
        <v>158</v>
      </c>
    </row>
    <row r="51" spans="1:23" x14ac:dyDescent="0.25">
      <c r="A51">
        <v>10</v>
      </c>
      <c r="B51" t="s">
        <v>166</v>
      </c>
      <c r="C51" t="s">
        <v>24</v>
      </c>
      <c r="D51">
        <v>10</v>
      </c>
      <c r="E51" t="s">
        <v>167</v>
      </c>
      <c r="F51" t="s">
        <v>26</v>
      </c>
      <c r="G51">
        <v>5</v>
      </c>
      <c r="H51" s="1">
        <v>34838</v>
      </c>
      <c r="I51" s="1">
        <v>41597</v>
      </c>
      <c r="J51" t="s">
        <v>168</v>
      </c>
      <c r="K51">
        <v>3.1</v>
      </c>
      <c r="L51">
        <v>29</v>
      </c>
      <c r="M51">
        <v>0</v>
      </c>
      <c r="N51">
        <v>910</v>
      </c>
      <c r="O51" t="s">
        <v>28</v>
      </c>
      <c r="Q51" t="s">
        <v>169</v>
      </c>
      <c r="R51" t="s">
        <v>170</v>
      </c>
      <c r="S51" t="s">
        <v>171</v>
      </c>
      <c r="T51" t="s">
        <v>144</v>
      </c>
      <c r="U51" t="s">
        <v>172</v>
      </c>
      <c r="V51" t="s">
        <v>34</v>
      </c>
      <c r="W51" t="s">
        <v>41</v>
      </c>
    </row>
    <row r="52" spans="1:23" x14ac:dyDescent="0.25">
      <c r="A52">
        <v>10</v>
      </c>
      <c r="B52" t="s">
        <v>166</v>
      </c>
      <c r="C52" t="s">
        <v>24</v>
      </c>
      <c r="D52">
        <v>10</v>
      </c>
      <c r="E52" t="s">
        <v>167</v>
      </c>
      <c r="F52" t="s">
        <v>26</v>
      </c>
      <c r="G52">
        <v>5</v>
      </c>
      <c r="H52" s="1">
        <v>34838</v>
      </c>
      <c r="I52" s="1">
        <v>41597</v>
      </c>
      <c r="J52" t="s">
        <v>168</v>
      </c>
      <c r="K52">
        <v>3.1</v>
      </c>
      <c r="L52">
        <v>29</v>
      </c>
      <c r="M52">
        <v>0</v>
      </c>
      <c r="N52">
        <v>910</v>
      </c>
      <c r="O52" t="s">
        <v>28</v>
      </c>
      <c r="Q52" t="s">
        <v>169</v>
      </c>
      <c r="R52" t="s">
        <v>170</v>
      </c>
      <c r="S52" t="s">
        <v>171</v>
      </c>
      <c r="T52" t="s">
        <v>121</v>
      </c>
      <c r="U52" t="s">
        <v>173</v>
      </c>
      <c r="V52" t="s">
        <v>34</v>
      </c>
      <c r="W52" t="s">
        <v>41</v>
      </c>
    </row>
    <row r="53" spans="1:23" x14ac:dyDescent="0.25">
      <c r="A53">
        <v>10</v>
      </c>
      <c r="B53" t="s">
        <v>166</v>
      </c>
      <c r="C53" t="s">
        <v>24</v>
      </c>
      <c r="D53">
        <v>10</v>
      </c>
      <c r="E53" t="s">
        <v>167</v>
      </c>
      <c r="F53" t="s">
        <v>26</v>
      </c>
      <c r="G53">
        <v>5</v>
      </c>
      <c r="H53" s="1">
        <v>34838</v>
      </c>
      <c r="I53" s="1">
        <v>41597</v>
      </c>
      <c r="J53" t="s">
        <v>168</v>
      </c>
      <c r="K53">
        <v>3.1</v>
      </c>
      <c r="L53">
        <v>29</v>
      </c>
      <c r="M53">
        <v>0</v>
      </c>
      <c r="N53">
        <v>910</v>
      </c>
      <c r="O53" t="s">
        <v>28</v>
      </c>
      <c r="Q53" t="s">
        <v>169</v>
      </c>
      <c r="R53" t="s">
        <v>170</v>
      </c>
      <c r="S53" t="s">
        <v>171</v>
      </c>
      <c r="T53" t="s">
        <v>90</v>
      </c>
      <c r="U53" t="s">
        <v>174</v>
      </c>
      <c r="V53" t="s">
        <v>34</v>
      </c>
      <c r="W53" t="s">
        <v>35</v>
      </c>
    </row>
    <row r="54" spans="1:23" x14ac:dyDescent="0.25">
      <c r="A54">
        <v>10</v>
      </c>
      <c r="B54" t="s">
        <v>166</v>
      </c>
      <c r="C54" t="s">
        <v>24</v>
      </c>
      <c r="D54">
        <v>10</v>
      </c>
      <c r="E54" t="s">
        <v>167</v>
      </c>
      <c r="F54" t="s">
        <v>26</v>
      </c>
      <c r="G54">
        <v>5</v>
      </c>
      <c r="H54" s="1">
        <v>34838</v>
      </c>
      <c r="I54" s="1">
        <v>41597</v>
      </c>
      <c r="J54" t="s">
        <v>168</v>
      </c>
      <c r="K54">
        <v>3.1</v>
      </c>
      <c r="L54">
        <v>29</v>
      </c>
      <c r="M54">
        <v>0</v>
      </c>
      <c r="N54">
        <v>910</v>
      </c>
      <c r="O54" t="s">
        <v>28</v>
      </c>
      <c r="Q54" t="s">
        <v>169</v>
      </c>
      <c r="R54" t="s">
        <v>170</v>
      </c>
      <c r="S54" t="s">
        <v>171</v>
      </c>
      <c r="T54" t="s">
        <v>92</v>
      </c>
      <c r="U54" t="s">
        <v>175</v>
      </c>
      <c r="V54" t="s">
        <v>34</v>
      </c>
      <c r="W54" t="s">
        <v>54</v>
      </c>
    </row>
    <row r="55" spans="1:23" x14ac:dyDescent="0.25">
      <c r="A55">
        <v>10</v>
      </c>
      <c r="B55" t="s">
        <v>166</v>
      </c>
      <c r="C55" t="s">
        <v>24</v>
      </c>
      <c r="D55">
        <v>10</v>
      </c>
      <c r="E55" t="s">
        <v>167</v>
      </c>
      <c r="F55" t="s">
        <v>26</v>
      </c>
      <c r="G55">
        <v>5</v>
      </c>
      <c r="H55" s="1">
        <v>34838</v>
      </c>
      <c r="I55" s="1">
        <v>41597</v>
      </c>
      <c r="J55" t="s">
        <v>168</v>
      </c>
      <c r="K55">
        <v>3.1</v>
      </c>
      <c r="L55">
        <v>29</v>
      </c>
      <c r="M55">
        <v>0</v>
      </c>
      <c r="N55">
        <v>910</v>
      </c>
      <c r="O55" t="s">
        <v>28</v>
      </c>
      <c r="Q55" t="s">
        <v>169</v>
      </c>
      <c r="R55" t="s">
        <v>170</v>
      </c>
      <c r="S55" t="s">
        <v>171</v>
      </c>
      <c r="T55" t="s">
        <v>94</v>
      </c>
      <c r="U55" t="s">
        <v>176</v>
      </c>
      <c r="V55" t="s">
        <v>34</v>
      </c>
      <c r="W55" t="s">
        <v>46</v>
      </c>
    </row>
    <row r="56" spans="1:23" x14ac:dyDescent="0.25">
      <c r="A56">
        <v>11</v>
      </c>
      <c r="B56" t="s">
        <v>177</v>
      </c>
      <c r="C56" t="s">
        <v>24</v>
      </c>
      <c r="D56">
        <v>11</v>
      </c>
      <c r="E56" t="s">
        <v>178</v>
      </c>
      <c r="F56" t="s">
        <v>26</v>
      </c>
      <c r="G56">
        <v>5</v>
      </c>
      <c r="H56" s="1">
        <v>34824</v>
      </c>
      <c r="I56" s="1">
        <v>37873</v>
      </c>
      <c r="J56" t="s">
        <v>179</v>
      </c>
      <c r="K56">
        <v>1.7</v>
      </c>
      <c r="L56">
        <v>9</v>
      </c>
      <c r="M56">
        <v>1</v>
      </c>
      <c r="N56">
        <v>499</v>
      </c>
      <c r="O56" t="s">
        <v>28</v>
      </c>
      <c r="Q56" t="s">
        <v>180</v>
      </c>
      <c r="R56" t="s">
        <v>181</v>
      </c>
      <c r="S56" t="s">
        <v>182</v>
      </c>
      <c r="T56" t="s">
        <v>144</v>
      </c>
      <c r="U56" t="s">
        <v>183</v>
      </c>
      <c r="V56" t="s">
        <v>34</v>
      </c>
      <c r="W56" t="s">
        <v>184</v>
      </c>
    </row>
    <row r="57" spans="1:23" x14ac:dyDescent="0.25">
      <c r="A57">
        <v>11</v>
      </c>
      <c r="B57" t="s">
        <v>177</v>
      </c>
      <c r="C57" t="s">
        <v>24</v>
      </c>
      <c r="D57">
        <v>11</v>
      </c>
      <c r="E57" t="s">
        <v>178</v>
      </c>
      <c r="F57" t="s">
        <v>26</v>
      </c>
      <c r="G57">
        <v>5</v>
      </c>
      <c r="H57" s="1">
        <v>34824</v>
      </c>
      <c r="I57" s="1">
        <v>37873</v>
      </c>
      <c r="J57" t="s">
        <v>179</v>
      </c>
      <c r="K57">
        <v>1.7</v>
      </c>
      <c r="L57">
        <v>9</v>
      </c>
      <c r="M57">
        <v>1</v>
      </c>
      <c r="N57">
        <v>499</v>
      </c>
      <c r="O57" t="s">
        <v>28</v>
      </c>
      <c r="Q57" t="s">
        <v>180</v>
      </c>
      <c r="R57" t="s">
        <v>181</v>
      </c>
      <c r="S57" t="s">
        <v>182</v>
      </c>
      <c r="T57" t="s">
        <v>88</v>
      </c>
      <c r="U57" t="s">
        <v>185</v>
      </c>
      <c r="V57" t="s">
        <v>34</v>
      </c>
      <c r="W57" t="s">
        <v>186</v>
      </c>
    </row>
    <row r="58" spans="1:23" x14ac:dyDescent="0.25">
      <c r="A58">
        <v>11</v>
      </c>
      <c r="B58" t="s">
        <v>177</v>
      </c>
      <c r="C58" t="s">
        <v>24</v>
      </c>
      <c r="D58">
        <v>11</v>
      </c>
      <c r="E58" t="s">
        <v>178</v>
      </c>
      <c r="F58" t="s">
        <v>26</v>
      </c>
      <c r="G58">
        <v>5</v>
      </c>
      <c r="H58" s="1">
        <v>34824</v>
      </c>
      <c r="I58" s="1">
        <v>37873</v>
      </c>
      <c r="J58" t="s">
        <v>179</v>
      </c>
      <c r="K58">
        <v>1.7</v>
      </c>
      <c r="L58">
        <v>9</v>
      </c>
      <c r="M58">
        <v>1</v>
      </c>
      <c r="N58">
        <v>499</v>
      </c>
      <c r="O58" t="s">
        <v>28</v>
      </c>
      <c r="Q58" t="s">
        <v>180</v>
      </c>
      <c r="R58" t="s">
        <v>181</v>
      </c>
      <c r="S58" t="s">
        <v>182</v>
      </c>
      <c r="T58" t="s">
        <v>90</v>
      </c>
      <c r="U58" t="s">
        <v>187</v>
      </c>
      <c r="V58" t="s">
        <v>34</v>
      </c>
      <c r="W58" t="s">
        <v>188</v>
      </c>
    </row>
    <row r="59" spans="1:23" x14ac:dyDescent="0.25">
      <c r="A59">
        <v>11</v>
      </c>
      <c r="B59" t="s">
        <v>177</v>
      </c>
      <c r="C59" t="s">
        <v>24</v>
      </c>
      <c r="D59">
        <v>11</v>
      </c>
      <c r="E59" t="s">
        <v>178</v>
      </c>
      <c r="F59" t="s">
        <v>26</v>
      </c>
      <c r="G59">
        <v>5</v>
      </c>
      <c r="H59" s="1">
        <v>34824</v>
      </c>
      <c r="I59" s="1">
        <v>37873</v>
      </c>
      <c r="J59" t="s">
        <v>179</v>
      </c>
      <c r="K59">
        <v>1.7</v>
      </c>
      <c r="L59">
        <v>9</v>
      </c>
      <c r="M59">
        <v>1</v>
      </c>
      <c r="N59">
        <v>499</v>
      </c>
      <c r="O59" t="s">
        <v>28</v>
      </c>
      <c r="Q59" t="s">
        <v>180</v>
      </c>
      <c r="R59" t="s">
        <v>181</v>
      </c>
      <c r="S59" t="s">
        <v>182</v>
      </c>
      <c r="T59" t="s">
        <v>92</v>
      </c>
      <c r="U59" t="s">
        <v>189</v>
      </c>
      <c r="V59" t="s">
        <v>56</v>
      </c>
      <c r="W59" t="s">
        <v>190</v>
      </c>
    </row>
    <row r="60" spans="1:23" x14ac:dyDescent="0.25">
      <c r="A60">
        <v>11</v>
      </c>
      <c r="B60" t="s">
        <v>177</v>
      </c>
      <c r="C60" t="s">
        <v>24</v>
      </c>
      <c r="D60">
        <v>11</v>
      </c>
      <c r="E60" t="s">
        <v>178</v>
      </c>
      <c r="F60" t="s">
        <v>26</v>
      </c>
      <c r="G60">
        <v>5</v>
      </c>
      <c r="H60" s="1">
        <v>34824</v>
      </c>
      <c r="I60" s="1">
        <v>37873</v>
      </c>
      <c r="J60" t="s">
        <v>179</v>
      </c>
      <c r="K60">
        <v>1.7</v>
      </c>
      <c r="L60">
        <v>9</v>
      </c>
      <c r="M60">
        <v>1</v>
      </c>
      <c r="N60">
        <v>499</v>
      </c>
      <c r="O60" t="s">
        <v>28</v>
      </c>
      <c r="Q60" t="s">
        <v>180</v>
      </c>
      <c r="R60" t="s">
        <v>181</v>
      </c>
      <c r="S60" t="s">
        <v>182</v>
      </c>
      <c r="T60" t="s">
        <v>136</v>
      </c>
      <c r="U60" t="s">
        <v>191</v>
      </c>
      <c r="V60" t="s">
        <v>34</v>
      </c>
      <c r="W60" t="s">
        <v>190</v>
      </c>
    </row>
    <row r="61" spans="1:23" x14ac:dyDescent="0.25">
      <c r="A61">
        <v>12</v>
      </c>
      <c r="B61" t="s">
        <v>192</v>
      </c>
      <c r="C61" t="s">
        <v>24</v>
      </c>
      <c r="D61">
        <v>12</v>
      </c>
      <c r="E61" t="s">
        <v>193</v>
      </c>
      <c r="F61" t="s">
        <v>26</v>
      </c>
      <c r="G61">
        <v>6</v>
      </c>
      <c r="H61" t="s">
        <v>194</v>
      </c>
      <c r="I61" s="1">
        <v>39900</v>
      </c>
      <c r="J61" t="s">
        <v>195</v>
      </c>
      <c r="K61">
        <v>3.1</v>
      </c>
      <c r="L61">
        <v>22</v>
      </c>
      <c r="M61">
        <v>0</v>
      </c>
      <c r="N61">
        <v>671</v>
      </c>
      <c r="O61" t="s">
        <v>28</v>
      </c>
      <c r="Q61" t="s">
        <v>196</v>
      </c>
      <c r="R61" t="s">
        <v>197</v>
      </c>
      <c r="S61" t="s">
        <v>198</v>
      </c>
      <c r="T61" t="s">
        <v>85</v>
      </c>
      <c r="U61" t="s">
        <v>199</v>
      </c>
      <c r="V61" t="s">
        <v>34</v>
      </c>
      <c r="W61" t="s">
        <v>35</v>
      </c>
    </row>
    <row r="62" spans="1:23" x14ac:dyDescent="0.25">
      <c r="A62">
        <v>12</v>
      </c>
      <c r="B62" t="s">
        <v>192</v>
      </c>
      <c r="C62" t="s">
        <v>24</v>
      </c>
      <c r="D62">
        <v>12</v>
      </c>
      <c r="E62" t="s">
        <v>193</v>
      </c>
      <c r="F62" t="s">
        <v>26</v>
      </c>
      <c r="G62">
        <v>6</v>
      </c>
      <c r="H62" t="s">
        <v>194</v>
      </c>
      <c r="I62" s="1">
        <v>39900</v>
      </c>
      <c r="J62" t="s">
        <v>195</v>
      </c>
      <c r="K62">
        <v>3.1</v>
      </c>
      <c r="L62">
        <v>22</v>
      </c>
      <c r="M62">
        <v>0</v>
      </c>
      <c r="N62">
        <v>671</v>
      </c>
      <c r="O62" t="s">
        <v>28</v>
      </c>
      <c r="Q62" t="s">
        <v>196</v>
      </c>
      <c r="R62" t="s">
        <v>197</v>
      </c>
      <c r="S62" t="s">
        <v>198</v>
      </c>
      <c r="T62" t="s">
        <v>88</v>
      </c>
      <c r="U62" t="s">
        <v>200</v>
      </c>
      <c r="V62" t="s">
        <v>34</v>
      </c>
      <c r="W62" t="s">
        <v>35</v>
      </c>
    </row>
    <row r="63" spans="1:23" x14ac:dyDescent="0.25">
      <c r="A63">
        <v>12</v>
      </c>
      <c r="B63" t="s">
        <v>192</v>
      </c>
      <c r="C63" t="s">
        <v>24</v>
      </c>
      <c r="D63">
        <v>12</v>
      </c>
      <c r="E63" t="s">
        <v>193</v>
      </c>
      <c r="F63" t="s">
        <v>26</v>
      </c>
      <c r="G63">
        <v>6</v>
      </c>
      <c r="H63" t="s">
        <v>194</v>
      </c>
      <c r="I63" s="1">
        <v>39900</v>
      </c>
      <c r="J63" t="s">
        <v>195</v>
      </c>
      <c r="K63">
        <v>3.1</v>
      </c>
      <c r="L63">
        <v>22</v>
      </c>
      <c r="M63">
        <v>0</v>
      </c>
      <c r="N63">
        <v>671</v>
      </c>
      <c r="O63" t="s">
        <v>28</v>
      </c>
      <c r="Q63" t="s">
        <v>196</v>
      </c>
      <c r="R63" t="s">
        <v>197</v>
      </c>
      <c r="S63" t="s">
        <v>198</v>
      </c>
      <c r="T63" t="s">
        <v>90</v>
      </c>
      <c r="U63" t="s">
        <v>201</v>
      </c>
      <c r="V63" t="s">
        <v>34</v>
      </c>
      <c r="W63" t="s">
        <v>35</v>
      </c>
    </row>
    <row r="64" spans="1:23" x14ac:dyDescent="0.25">
      <c r="A64">
        <v>12</v>
      </c>
      <c r="B64" t="s">
        <v>192</v>
      </c>
      <c r="C64" t="s">
        <v>24</v>
      </c>
      <c r="D64">
        <v>12</v>
      </c>
      <c r="E64" t="s">
        <v>193</v>
      </c>
      <c r="F64" t="s">
        <v>26</v>
      </c>
      <c r="G64">
        <v>6</v>
      </c>
      <c r="H64" t="s">
        <v>194</v>
      </c>
      <c r="I64" s="1">
        <v>39900</v>
      </c>
      <c r="J64" t="s">
        <v>195</v>
      </c>
      <c r="K64">
        <v>3.1</v>
      </c>
      <c r="L64">
        <v>22</v>
      </c>
      <c r="M64">
        <v>0</v>
      </c>
      <c r="N64">
        <v>671</v>
      </c>
      <c r="O64" t="s">
        <v>28</v>
      </c>
      <c r="Q64" t="s">
        <v>196</v>
      </c>
      <c r="R64" t="s">
        <v>197</v>
      </c>
      <c r="S64" t="s">
        <v>198</v>
      </c>
      <c r="T64" t="s">
        <v>92</v>
      </c>
      <c r="U64" t="s">
        <v>202</v>
      </c>
      <c r="V64" t="s">
        <v>34</v>
      </c>
      <c r="W64" t="s">
        <v>35</v>
      </c>
    </row>
    <row r="65" spans="1:23" x14ac:dyDescent="0.25">
      <c r="A65">
        <v>12</v>
      </c>
      <c r="B65" t="s">
        <v>192</v>
      </c>
      <c r="C65" t="s">
        <v>24</v>
      </c>
      <c r="D65">
        <v>12</v>
      </c>
      <c r="E65" t="s">
        <v>193</v>
      </c>
      <c r="F65" t="s">
        <v>26</v>
      </c>
      <c r="G65">
        <v>6</v>
      </c>
      <c r="H65" t="s">
        <v>194</v>
      </c>
      <c r="I65" s="1">
        <v>39900</v>
      </c>
      <c r="J65" t="s">
        <v>195</v>
      </c>
      <c r="K65">
        <v>3.1</v>
      </c>
      <c r="L65">
        <v>22</v>
      </c>
      <c r="M65">
        <v>0</v>
      </c>
      <c r="N65">
        <v>671</v>
      </c>
      <c r="O65" t="s">
        <v>28</v>
      </c>
      <c r="Q65" t="s">
        <v>196</v>
      </c>
      <c r="R65" t="s">
        <v>197</v>
      </c>
      <c r="S65" t="s">
        <v>198</v>
      </c>
      <c r="T65" t="s">
        <v>136</v>
      </c>
      <c r="U65" t="s">
        <v>203</v>
      </c>
      <c r="V65" t="s">
        <v>34</v>
      </c>
      <c r="W65" t="s">
        <v>35</v>
      </c>
    </row>
    <row r="66" spans="1:23" x14ac:dyDescent="0.25">
      <c r="A66">
        <v>12</v>
      </c>
      <c r="B66" t="s">
        <v>192</v>
      </c>
      <c r="C66" t="s">
        <v>24</v>
      </c>
      <c r="D66">
        <v>12</v>
      </c>
      <c r="E66" t="s">
        <v>193</v>
      </c>
      <c r="F66" t="s">
        <v>26</v>
      </c>
      <c r="G66">
        <v>6</v>
      </c>
      <c r="H66" t="s">
        <v>194</v>
      </c>
      <c r="I66" s="1">
        <v>39900</v>
      </c>
      <c r="J66" t="s">
        <v>195</v>
      </c>
      <c r="K66">
        <v>3.1</v>
      </c>
      <c r="L66">
        <v>22</v>
      </c>
      <c r="M66">
        <v>0</v>
      </c>
      <c r="N66">
        <v>671</v>
      </c>
      <c r="O66" t="s">
        <v>28</v>
      </c>
      <c r="Q66" t="s">
        <v>196</v>
      </c>
      <c r="R66" t="s">
        <v>197</v>
      </c>
      <c r="S66" t="s">
        <v>198</v>
      </c>
      <c r="T66" t="s">
        <v>204</v>
      </c>
      <c r="U66" t="s">
        <v>205</v>
      </c>
      <c r="V66" t="s">
        <v>34</v>
      </c>
      <c r="W66" t="s">
        <v>35</v>
      </c>
    </row>
    <row r="67" spans="1:23" x14ac:dyDescent="0.25">
      <c r="A67">
        <v>13</v>
      </c>
      <c r="B67" t="s">
        <v>206</v>
      </c>
      <c r="C67" t="s">
        <v>24</v>
      </c>
      <c r="D67">
        <v>13</v>
      </c>
      <c r="E67" t="s">
        <v>207</v>
      </c>
      <c r="F67" t="s">
        <v>26</v>
      </c>
      <c r="G67">
        <v>6</v>
      </c>
      <c r="H67" s="1">
        <v>35268</v>
      </c>
      <c r="I67" s="1">
        <v>37873</v>
      </c>
      <c r="J67" t="s">
        <v>208</v>
      </c>
      <c r="K67">
        <v>3.6</v>
      </c>
      <c r="L67">
        <v>9</v>
      </c>
      <c r="M67">
        <v>0</v>
      </c>
      <c r="N67">
        <v>575</v>
      </c>
      <c r="O67" t="s">
        <v>28</v>
      </c>
      <c r="Q67" t="s">
        <v>209</v>
      </c>
      <c r="R67" t="s">
        <v>210</v>
      </c>
      <c r="S67" t="s">
        <v>211</v>
      </c>
      <c r="T67" t="s">
        <v>85</v>
      </c>
      <c r="U67" t="s">
        <v>212</v>
      </c>
      <c r="V67" t="s">
        <v>34</v>
      </c>
      <c r="W67" t="s">
        <v>213</v>
      </c>
    </row>
    <row r="68" spans="1:23" x14ac:dyDescent="0.25">
      <c r="A68">
        <v>13</v>
      </c>
      <c r="B68" t="s">
        <v>206</v>
      </c>
      <c r="C68" t="s">
        <v>24</v>
      </c>
      <c r="D68">
        <v>13</v>
      </c>
      <c r="E68" t="s">
        <v>207</v>
      </c>
      <c r="F68" t="s">
        <v>26</v>
      </c>
      <c r="G68">
        <v>6</v>
      </c>
      <c r="H68" s="1">
        <v>35268</v>
      </c>
      <c r="I68" s="1">
        <v>37873</v>
      </c>
      <c r="J68" t="s">
        <v>208</v>
      </c>
      <c r="K68">
        <v>3.6</v>
      </c>
      <c r="L68">
        <v>9</v>
      </c>
      <c r="M68">
        <v>0</v>
      </c>
      <c r="N68">
        <v>575</v>
      </c>
      <c r="O68" t="s">
        <v>28</v>
      </c>
      <c r="Q68" t="s">
        <v>209</v>
      </c>
      <c r="R68" t="s">
        <v>210</v>
      </c>
      <c r="S68" t="s">
        <v>211</v>
      </c>
      <c r="T68" t="s">
        <v>88</v>
      </c>
      <c r="U68" t="s">
        <v>214</v>
      </c>
      <c r="V68" t="s">
        <v>34</v>
      </c>
      <c r="W68" t="s">
        <v>213</v>
      </c>
    </row>
    <row r="69" spans="1:23" x14ac:dyDescent="0.25">
      <c r="A69">
        <v>13</v>
      </c>
      <c r="B69" t="s">
        <v>206</v>
      </c>
      <c r="C69" t="s">
        <v>24</v>
      </c>
      <c r="D69">
        <v>13</v>
      </c>
      <c r="E69" t="s">
        <v>207</v>
      </c>
      <c r="F69" t="s">
        <v>26</v>
      </c>
      <c r="G69">
        <v>6</v>
      </c>
      <c r="H69" s="1">
        <v>35268</v>
      </c>
      <c r="I69" s="1">
        <v>37873</v>
      </c>
      <c r="J69" t="s">
        <v>208</v>
      </c>
      <c r="K69">
        <v>3.6</v>
      </c>
      <c r="L69">
        <v>9</v>
      </c>
      <c r="M69">
        <v>0</v>
      </c>
      <c r="N69">
        <v>575</v>
      </c>
      <c r="O69" t="s">
        <v>28</v>
      </c>
      <c r="Q69" t="s">
        <v>209</v>
      </c>
      <c r="R69" t="s">
        <v>210</v>
      </c>
      <c r="S69" t="s">
        <v>211</v>
      </c>
      <c r="T69" t="s">
        <v>90</v>
      </c>
      <c r="U69" t="s">
        <v>215</v>
      </c>
      <c r="V69" t="s">
        <v>216</v>
      </c>
      <c r="W69" t="s">
        <v>35</v>
      </c>
    </row>
    <row r="70" spans="1:23" x14ac:dyDescent="0.25">
      <c r="A70">
        <v>13</v>
      </c>
      <c r="B70" t="s">
        <v>206</v>
      </c>
      <c r="C70" t="s">
        <v>24</v>
      </c>
      <c r="D70">
        <v>13</v>
      </c>
      <c r="E70" t="s">
        <v>207</v>
      </c>
      <c r="F70" t="s">
        <v>26</v>
      </c>
      <c r="G70">
        <v>6</v>
      </c>
      <c r="H70" s="1">
        <v>35268</v>
      </c>
      <c r="I70" s="1">
        <v>37873</v>
      </c>
      <c r="J70" t="s">
        <v>208</v>
      </c>
      <c r="K70">
        <v>3.6</v>
      </c>
      <c r="L70">
        <v>9</v>
      </c>
      <c r="M70">
        <v>0</v>
      </c>
      <c r="N70">
        <v>575</v>
      </c>
      <c r="O70" t="s">
        <v>28</v>
      </c>
      <c r="Q70" t="s">
        <v>209</v>
      </c>
      <c r="R70" t="s">
        <v>210</v>
      </c>
      <c r="S70" t="s">
        <v>211</v>
      </c>
      <c r="T70" t="s">
        <v>92</v>
      </c>
      <c r="U70" t="s">
        <v>217</v>
      </c>
      <c r="V70" t="s">
        <v>56</v>
      </c>
      <c r="W70" t="s">
        <v>58</v>
      </c>
    </row>
    <row r="71" spans="1:23" x14ac:dyDescent="0.25">
      <c r="A71">
        <v>13</v>
      </c>
      <c r="B71" t="s">
        <v>206</v>
      </c>
      <c r="C71" t="s">
        <v>24</v>
      </c>
      <c r="D71">
        <v>13</v>
      </c>
      <c r="E71" t="s">
        <v>207</v>
      </c>
      <c r="F71" t="s">
        <v>26</v>
      </c>
      <c r="G71">
        <v>6</v>
      </c>
      <c r="H71" s="1">
        <v>35268</v>
      </c>
      <c r="I71" s="1">
        <v>37873</v>
      </c>
      <c r="J71" t="s">
        <v>208</v>
      </c>
      <c r="K71">
        <v>3.6</v>
      </c>
      <c r="L71">
        <v>9</v>
      </c>
      <c r="M71">
        <v>0</v>
      </c>
      <c r="N71">
        <v>575</v>
      </c>
      <c r="O71" t="s">
        <v>28</v>
      </c>
      <c r="Q71" t="s">
        <v>209</v>
      </c>
      <c r="R71" t="s">
        <v>210</v>
      </c>
      <c r="S71" t="s">
        <v>211</v>
      </c>
      <c r="T71" t="s">
        <v>136</v>
      </c>
      <c r="U71" t="s">
        <v>218</v>
      </c>
      <c r="V71" t="s">
        <v>219</v>
      </c>
      <c r="W71" t="s">
        <v>220</v>
      </c>
    </row>
    <row r="72" spans="1:23" x14ac:dyDescent="0.25">
      <c r="A72">
        <v>13</v>
      </c>
      <c r="B72" t="s">
        <v>206</v>
      </c>
      <c r="C72" t="s">
        <v>24</v>
      </c>
      <c r="D72">
        <v>13</v>
      </c>
      <c r="E72" t="s">
        <v>207</v>
      </c>
      <c r="F72" t="s">
        <v>26</v>
      </c>
      <c r="G72">
        <v>6</v>
      </c>
      <c r="H72" s="1">
        <v>35268</v>
      </c>
      <c r="I72" s="1">
        <v>37873</v>
      </c>
      <c r="J72" t="s">
        <v>208</v>
      </c>
      <c r="K72">
        <v>3.6</v>
      </c>
      <c r="L72">
        <v>9</v>
      </c>
      <c r="M72">
        <v>0</v>
      </c>
      <c r="N72">
        <v>575</v>
      </c>
      <c r="O72" t="s">
        <v>28</v>
      </c>
      <c r="Q72" t="s">
        <v>209</v>
      </c>
      <c r="R72" t="s">
        <v>210</v>
      </c>
      <c r="S72" t="s">
        <v>211</v>
      </c>
      <c r="T72" t="s">
        <v>204</v>
      </c>
      <c r="U72" t="s">
        <v>221</v>
      </c>
      <c r="V72" t="s">
        <v>40</v>
      </c>
      <c r="W72" t="s">
        <v>220</v>
      </c>
    </row>
    <row r="73" spans="1:23" x14ac:dyDescent="0.25">
      <c r="A73">
        <v>14</v>
      </c>
      <c r="B73" t="s">
        <v>222</v>
      </c>
      <c r="C73" t="s">
        <v>24</v>
      </c>
      <c r="D73">
        <v>14</v>
      </c>
      <c r="E73" t="s">
        <v>223</v>
      </c>
      <c r="F73" t="s">
        <v>26</v>
      </c>
      <c r="G73">
        <v>5</v>
      </c>
      <c r="H73" t="s">
        <v>194</v>
      </c>
      <c r="I73" s="1">
        <v>37874</v>
      </c>
      <c r="J73" t="s">
        <v>224</v>
      </c>
      <c r="K73">
        <v>2.6</v>
      </c>
      <c r="L73">
        <v>7</v>
      </c>
      <c r="M73">
        <v>0</v>
      </c>
      <c r="N73">
        <v>613</v>
      </c>
      <c r="O73" t="s">
        <v>28</v>
      </c>
      <c r="Q73" t="s">
        <v>225</v>
      </c>
      <c r="R73" t="s">
        <v>226</v>
      </c>
      <c r="S73" t="s">
        <v>227</v>
      </c>
      <c r="T73" t="s">
        <v>144</v>
      </c>
      <c r="U73" t="s">
        <v>228</v>
      </c>
      <c r="V73" t="s">
        <v>40</v>
      </c>
      <c r="W73" t="s">
        <v>58</v>
      </c>
    </row>
    <row r="74" spans="1:23" x14ac:dyDescent="0.25">
      <c r="A74">
        <v>14</v>
      </c>
      <c r="B74" t="s">
        <v>222</v>
      </c>
      <c r="C74" t="s">
        <v>24</v>
      </c>
      <c r="D74">
        <v>14</v>
      </c>
      <c r="E74" t="s">
        <v>223</v>
      </c>
      <c r="F74" t="s">
        <v>26</v>
      </c>
      <c r="G74">
        <v>5</v>
      </c>
      <c r="H74" t="s">
        <v>194</v>
      </c>
      <c r="I74" s="1">
        <v>37874</v>
      </c>
      <c r="J74" t="s">
        <v>224</v>
      </c>
      <c r="K74">
        <v>2.6</v>
      </c>
      <c r="L74">
        <v>7</v>
      </c>
      <c r="M74">
        <v>0</v>
      </c>
      <c r="N74">
        <v>613</v>
      </c>
      <c r="O74" t="s">
        <v>28</v>
      </c>
      <c r="Q74" t="s">
        <v>225</v>
      </c>
      <c r="R74" t="s">
        <v>226</v>
      </c>
      <c r="S74" t="s">
        <v>227</v>
      </c>
      <c r="T74" t="s">
        <v>36</v>
      </c>
      <c r="U74" t="s">
        <v>229</v>
      </c>
      <c r="V74" t="s">
        <v>56</v>
      </c>
      <c r="W74" t="s">
        <v>230</v>
      </c>
    </row>
    <row r="75" spans="1:23" x14ac:dyDescent="0.25">
      <c r="A75">
        <v>14</v>
      </c>
      <c r="B75" t="s">
        <v>222</v>
      </c>
      <c r="C75" t="s">
        <v>24</v>
      </c>
      <c r="D75">
        <v>14</v>
      </c>
      <c r="E75" t="s">
        <v>223</v>
      </c>
      <c r="F75" t="s">
        <v>26</v>
      </c>
      <c r="G75">
        <v>5</v>
      </c>
      <c r="H75" t="s">
        <v>194</v>
      </c>
      <c r="I75" s="1">
        <v>37874</v>
      </c>
      <c r="J75" t="s">
        <v>224</v>
      </c>
      <c r="K75">
        <v>2.6</v>
      </c>
      <c r="L75">
        <v>7</v>
      </c>
      <c r="M75">
        <v>0</v>
      </c>
      <c r="N75">
        <v>613</v>
      </c>
      <c r="O75" t="s">
        <v>28</v>
      </c>
      <c r="Q75" t="s">
        <v>225</v>
      </c>
      <c r="R75" t="s">
        <v>226</v>
      </c>
      <c r="S75" t="s">
        <v>227</v>
      </c>
      <c r="T75" t="s">
        <v>90</v>
      </c>
      <c r="U75" t="s">
        <v>231</v>
      </c>
      <c r="V75" t="s">
        <v>40</v>
      </c>
      <c r="W75" t="s">
        <v>58</v>
      </c>
    </row>
    <row r="76" spans="1:23" x14ac:dyDescent="0.25">
      <c r="A76">
        <v>14</v>
      </c>
      <c r="B76" t="s">
        <v>222</v>
      </c>
      <c r="C76" t="s">
        <v>24</v>
      </c>
      <c r="D76">
        <v>14</v>
      </c>
      <c r="E76" t="s">
        <v>223</v>
      </c>
      <c r="F76" t="s">
        <v>26</v>
      </c>
      <c r="G76">
        <v>5</v>
      </c>
      <c r="H76" t="s">
        <v>194</v>
      </c>
      <c r="I76" s="1">
        <v>37874</v>
      </c>
      <c r="J76" t="s">
        <v>224</v>
      </c>
      <c r="K76">
        <v>2.6</v>
      </c>
      <c r="L76">
        <v>7</v>
      </c>
      <c r="M76">
        <v>0</v>
      </c>
      <c r="N76">
        <v>613</v>
      </c>
      <c r="O76" t="s">
        <v>28</v>
      </c>
      <c r="Q76" t="s">
        <v>225</v>
      </c>
      <c r="R76" t="s">
        <v>226</v>
      </c>
      <c r="S76" t="s">
        <v>227</v>
      </c>
      <c r="T76" t="s">
        <v>42</v>
      </c>
      <c r="U76" t="s">
        <v>232</v>
      </c>
      <c r="V76" t="s">
        <v>56</v>
      </c>
      <c r="W76" t="s">
        <v>230</v>
      </c>
    </row>
    <row r="77" spans="1:23" x14ac:dyDescent="0.25">
      <c r="A77">
        <v>14</v>
      </c>
      <c r="B77" t="s">
        <v>222</v>
      </c>
      <c r="C77" t="s">
        <v>24</v>
      </c>
      <c r="D77">
        <v>14</v>
      </c>
      <c r="E77" t="s">
        <v>223</v>
      </c>
      <c r="F77" t="s">
        <v>26</v>
      </c>
      <c r="G77">
        <v>5</v>
      </c>
      <c r="H77" t="s">
        <v>194</v>
      </c>
      <c r="I77" s="1">
        <v>37874</v>
      </c>
      <c r="J77" t="s">
        <v>224</v>
      </c>
      <c r="K77">
        <v>2.6</v>
      </c>
      <c r="L77">
        <v>7</v>
      </c>
      <c r="M77">
        <v>0</v>
      </c>
      <c r="N77">
        <v>613</v>
      </c>
      <c r="O77" t="s">
        <v>28</v>
      </c>
      <c r="Q77" t="s">
        <v>225</v>
      </c>
      <c r="R77" t="s">
        <v>226</v>
      </c>
      <c r="S77" t="s">
        <v>227</v>
      </c>
      <c r="T77" t="s">
        <v>44</v>
      </c>
      <c r="U77" t="s">
        <v>233</v>
      </c>
      <c r="V77" t="s">
        <v>34</v>
      </c>
      <c r="W77" t="s">
        <v>46</v>
      </c>
    </row>
    <row r="78" spans="1:23" x14ac:dyDescent="0.25">
      <c r="A78">
        <v>15</v>
      </c>
      <c r="B78" t="s">
        <v>234</v>
      </c>
      <c r="C78" t="s">
        <v>24</v>
      </c>
      <c r="D78">
        <v>15</v>
      </c>
      <c r="E78" t="s">
        <v>235</v>
      </c>
      <c r="F78" t="s">
        <v>26</v>
      </c>
      <c r="G78">
        <v>5</v>
      </c>
      <c r="H78" s="1">
        <v>35268</v>
      </c>
      <c r="I78" s="1">
        <v>41825</v>
      </c>
      <c r="J78" t="s">
        <v>236</v>
      </c>
      <c r="K78">
        <v>2.9</v>
      </c>
      <c r="L78">
        <v>9</v>
      </c>
      <c r="M78">
        <v>0</v>
      </c>
      <c r="N78">
        <v>446</v>
      </c>
      <c r="O78" t="s">
        <v>28</v>
      </c>
      <c r="Q78" t="s">
        <v>237</v>
      </c>
      <c r="R78" t="s">
        <v>238</v>
      </c>
      <c r="S78" t="s">
        <v>239</v>
      </c>
      <c r="T78" t="s">
        <v>85</v>
      </c>
      <c r="U78" t="s">
        <v>240</v>
      </c>
      <c r="V78" t="s">
        <v>219</v>
      </c>
      <c r="W78" t="s">
        <v>54</v>
      </c>
    </row>
    <row r="79" spans="1:23" x14ac:dyDescent="0.25">
      <c r="A79">
        <v>15</v>
      </c>
      <c r="B79" t="s">
        <v>234</v>
      </c>
      <c r="C79" t="s">
        <v>24</v>
      </c>
      <c r="D79">
        <v>15</v>
      </c>
      <c r="E79" t="s">
        <v>235</v>
      </c>
      <c r="F79" t="s">
        <v>26</v>
      </c>
      <c r="G79">
        <v>5</v>
      </c>
      <c r="H79" s="1">
        <v>35268</v>
      </c>
      <c r="I79" s="1">
        <v>41825</v>
      </c>
      <c r="J79" t="s">
        <v>236</v>
      </c>
      <c r="K79">
        <v>2.9</v>
      </c>
      <c r="L79">
        <v>9</v>
      </c>
      <c r="M79">
        <v>0</v>
      </c>
      <c r="N79">
        <v>446</v>
      </c>
      <c r="O79" t="s">
        <v>28</v>
      </c>
      <c r="Q79" t="s">
        <v>237</v>
      </c>
      <c r="R79" t="s">
        <v>238</v>
      </c>
      <c r="S79" t="s">
        <v>239</v>
      </c>
      <c r="T79" t="s">
        <v>88</v>
      </c>
      <c r="U79" t="s">
        <v>241</v>
      </c>
      <c r="V79" t="s">
        <v>219</v>
      </c>
      <c r="W79" t="s">
        <v>54</v>
      </c>
    </row>
    <row r="80" spans="1:23" x14ac:dyDescent="0.25">
      <c r="A80">
        <v>15</v>
      </c>
      <c r="B80" t="s">
        <v>234</v>
      </c>
      <c r="C80" t="s">
        <v>24</v>
      </c>
      <c r="D80">
        <v>15</v>
      </c>
      <c r="E80" t="s">
        <v>235</v>
      </c>
      <c r="F80" t="s">
        <v>26</v>
      </c>
      <c r="G80">
        <v>5</v>
      </c>
      <c r="H80" s="1">
        <v>35268</v>
      </c>
      <c r="I80" s="1">
        <v>41825</v>
      </c>
      <c r="J80" t="s">
        <v>236</v>
      </c>
      <c r="K80">
        <v>2.9</v>
      </c>
      <c r="L80">
        <v>9</v>
      </c>
      <c r="M80">
        <v>0</v>
      </c>
      <c r="N80">
        <v>446</v>
      </c>
      <c r="O80" t="s">
        <v>28</v>
      </c>
      <c r="Q80" t="s">
        <v>237</v>
      </c>
      <c r="R80" t="s">
        <v>238</v>
      </c>
      <c r="S80" t="s">
        <v>239</v>
      </c>
      <c r="T80" t="s">
        <v>90</v>
      </c>
      <c r="U80" t="s">
        <v>242</v>
      </c>
      <c r="V80" t="s">
        <v>34</v>
      </c>
      <c r="W80" t="s">
        <v>230</v>
      </c>
    </row>
    <row r="81" spans="1:23" x14ac:dyDescent="0.25">
      <c r="A81">
        <v>15</v>
      </c>
      <c r="B81" t="s">
        <v>234</v>
      </c>
      <c r="C81" t="s">
        <v>24</v>
      </c>
      <c r="D81">
        <v>15</v>
      </c>
      <c r="E81" t="s">
        <v>235</v>
      </c>
      <c r="F81" t="s">
        <v>26</v>
      </c>
      <c r="G81">
        <v>5</v>
      </c>
      <c r="H81" s="1">
        <v>35268</v>
      </c>
      <c r="I81" s="1">
        <v>41825</v>
      </c>
      <c r="J81" t="s">
        <v>236</v>
      </c>
      <c r="K81">
        <v>2.9</v>
      </c>
      <c r="L81">
        <v>9</v>
      </c>
      <c r="M81">
        <v>0</v>
      </c>
      <c r="N81">
        <v>446</v>
      </c>
      <c r="O81" t="s">
        <v>28</v>
      </c>
      <c r="Q81" t="s">
        <v>237</v>
      </c>
      <c r="R81" t="s">
        <v>238</v>
      </c>
      <c r="S81" t="s">
        <v>239</v>
      </c>
      <c r="T81" t="s">
        <v>92</v>
      </c>
      <c r="U81" t="s">
        <v>243</v>
      </c>
      <c r="V81" t="s">
        <v>219</v>
      </c>
      <c r="W81" t="s">
        <v>244</v>
      </c>
    </row>
    <row r="82" spans="1:23" x14ac:dyDescent="0.25">
      <c r="A82">
        <v>15</v>
      </c>
      <c r="B82" t="s">
        <v>234</v>
      </c>
      <c r="C82" t="s">
        <v>24</v>
      </c>
      <c r="D82">
        <v>15</v>
      </c>
      <c r="E82" t="s">
        <v>235</v>
      </c>
      <c r="F82" t="s">
        <v>26</v>
      </c>
      <c r="G82">
        <v>5</v>
      </c>
      <c r="H82" s="1">
        <v>35268</v>
      </c>
      <c r="I82" s="1">
        <v>41825</v>
      </c>
      <c r="J82" t="s">
        <v>236</v>
      </c>
      <c r="K82">
        <v>2.9</v>
      </c>
      <c r="L82">
        <v>9</v>
      </c>
      <c r="M82">
        <v>0</v>
      </c>
      <c r="N82">
        <v>446</v>
      </c>
      <c r="O82" t="s">
        <v>28</v>
      </c>
      <c r="Q82" t="s">
        <v>237</v>
      </c>
      <c r="R82" t="s">
        <v>238</v>
      </c>
      <c r="S82" t="s">
        <v>239</v>
      </c>
      <c r="T82" t="s">
        <v>136</v>
      </c>
      <c r="U82" t="s">
        <v>245</v>
      </c>
      <c r="V82" t="s">
        <v>34</v>
      </c>
      <c r="W82" t="s">
        <v>35</v>
      </c>
    </row>
    <row r="83" spans="1:23" x14ac:dyDescent="0.25">
      <c r="A83">
        <v>16</v>
      </c>
      <c r="B83" t="s">
        <v>246</v>
      </c>
      <c r="C83" t="s">
        <v>24</v>
      </c>
      <c r="D83">
        <v>16</v>
      </c>
      <c r="E83" t="s">
        <v>247</v>
      </c>
      <c r="F83" t="s">
        <v>26</v>
      </c>
      <c r="G83">
        <v>6</v>
      </c>
      <c r="H83" s="1">
        <v>35039</v>
      </c>
      <c r="I83" s="1">
        <v>37873</v>
      </c>
      <c r="J83" t="s">
        <v>248</v>
      </c>
      <c r="K83">
        <v>2.4</v>
      </c>
      <c r="L83">
        <v>10</v>
      </c>
      <c r="M83">
        <v>0</v>
      </c>
      <c r="N83">
        <v>485</v>
      </c>
      <c r="O83" t="s">
        <v>28</v>
      </c>
      <c r="Q83" t="s">
        <v>249</v>
      </c>
      <c r="R83" t="s">
        <v>250</v>
      </c>
      <c r="S83" t="s">
        <v>251</v>
      </c>
      <c r="T83" t="s">
        <v>85</v>
      </c>
      <c r="U83" t="s">
        <v>252</v>
      </c>
      <c r="V83" t="s">
        <v>34</v>
      </c>
      <c r="W83" t="s">
        <v>78</v>
      </c>
    </row>
    <row r="84" spans="1:23" x14ac:dyDescent="0.25">
      <c r="A84">
        <v>16</v>
      </c>
      <c r="B84" t="s">
        <v>246</v>
      </c>
      <c r="C84" t="s">
        <v>24</v>
      </c>
      <c r="D84">
        <v>16</v>
      </c>
      <c r="E84" t="s">
        <v>247</v>
      </c>
      <c r="F84" t="s">
        <v>26</v>
      </c>
      <c r="G84">
        <v>6</v>
      </c>
      <c r="H84" s="1">
        <v>35039</v>
      </c>
      <c r="I84" s="1">
        <v>37873</v>
      </c>
      <c r="J84" t="s">
        <v>248</v>
      </c>
      <c r="K84">
        <v>2.4</v>
      </c>
      <c r="L84">
        <v>10</v>
      </c>
      <c r="M84">
        <v>0</v>
      </c>
      <c r="N84">
        <v>485</v>
      </c>
      <c r="O84" t="s">
        <v>28</v>
      </c>
      <c r="Q84" t="s">
        <v>249</v>
      </c>
      <c r="R84" t="s">
        <v>250</v>
      </c>
      <c r="S84" t="s">
        <v>251</v>
      </c>
      <c r="T84" t="s">
        <v>88</v>
      </c>
      <c r="U84" t="s">
        <v>253</v>
      </c>
      <c r="V84" t="s">
        <v>34</v>
      </c>
      <c r="W84" t="s">
        <v>78</v>
      </c>
    </row>
    <row r="85" spans="1:23" x14ac:dyDescent="0.25">
      <c r="A85">
        <v>16</v>
      </c>
      <c r="B85" t="s">
        <v>246</v>
      </c>
      <c r="C85" t="s">
        <v>24</v>
      </c>
      <c r="D85">
        <v>16</v>
      </c>
      <c r="E85" t="s">
        <v>247</v>
      </c>
      <c r="F85" t="s">
        <v>26</v>
      </c>
      <c r="G85">
        <v>6</v>
      </c>
      <c r="H85" s="1">
        <v>35039</v>
      </c>
      <c r="I85" s="1">
        <v>37873</v>
      </c>
      <c r="J85" t="s">
        <v>248</v>
      </c>
      <c r="K85">
        <v>2.4</v>
      </c>
      <c r="L85">
        <v>10</v>
      </c>
      <c r="M85">
        <v>0</v>
      </c>
      <c r="N85">
        <v>485</v>
      </c>
      <c r="O85" t="s">
        <v>28</v>
      </c>
      <c r="Q85" t="s">
        <v>249</v>
      </c>
      <c r="R85" t="s">
        <v>250</v>
      </c>
      <c r="S85" t="s">
        <v>251</v>
      </c>
      <c r="T85" t="s">
        <v>90</v>
      </c>
      <c r="U85" t="s">
        <v>254</v>
      </c>
      <c r="V85" t="s">
        <v>34</v>
      </c>
      <c r="W85" t="s">
        <v>255</v>
      </c>
    </row>
    <row r="86" spans="1:23" x14ac:dyDescent="0.25">
      <c r="A86">
        <v>16</v>
      </c>
      <c r="B86" t="s">
        <v>246</v>
      </c>
      <c r="C86" t="s">
        <v>24</v>
      </c>
      <c r="D86">
        <v>16</v>
      </c>
      <c r="E86" t="s">
        <v>247</v>
      </c>
      <c r="F86" t="s">
        <v>26</v>
      </c>
      <c r="G86">
        <v>6</v>
      </c>
      <c r="H86" s="1">
        <v>35039</v>
      </c>
      <c r="I86" s="1">
        <v>37873</v>
      </c>
      <c r="J86" t="s">
        <v>248</v>
      </c>
      <c r="K86">
        <v>2.4</v>
      </c>
      <c r="L86">
        <v>10</v>
      </c>
      <c r="M86">
        <v>0</v>
      </c>
      <c r="N86">
        <v>485</v>
      </c>
      <c r="O86" t="s">
        <v>28</v>
      </c>
      <c r="Q86" t="s">
        <v>249</v>
      </c>
      <c r="R86" t="s">
        <v>250</v>
      </c>
      <c r="S86" t="s">
        <v>251</v>
      </c>
      <c r="T86" t="s">
        <v>92</v>
      </c>
      <c r="U86" t="s">
        <v>256</v>
      </c>
      <c r="V86" t="s">
        <v>34</v>
      </c>
      <c r="W86" t="s">
        <v>255</v>
      </c>
    </row>
    <row r="87" spans="1:23" x14ac:dyDescent="0.25">
      <c r="A87">
        <v>16</v>
      </c>
      <c r="B87" t="s">
        <v>246</v>
      </c>
      <c r="C87" t="s">
        <v>24</v>
      </c>
      <c r="D87">
        <v>16</v>
      </c>
      <c r="E87" t="s">
        <v>247</v>
      </c>
      <c r="F87" t="s">
        <v>26</v>
      </c>
      <c r="G87">
        <v>6</v>
      </c>
      <c r="H87" s="1">
        <v>35039</v>
      </c>
      <c r="I87" s="1">
        <v>37873</v>
      </c>
      <c r="J87" t="s">
        <v>248</v>
      </c>
      <c r="K87">
        <v>2.4</v>
      </c>
      <c r="L87">
        <v>10</v>
      </c>
      <c r="M87">
        <v>0</v>
      </c>
      <c r="N87">
        <v>485</v>
      </c>
      <c r="O87" t="s">
        <v>28</v>
      </c>
      <c r="Q87" t="s">
        <v>249</v>
      </c>
      <c r="R87" t="s">
        <v>250</v>
      </c>
      <c r="S87" t="s">
        <v>251</v>
      </c>
      <c r="T87" t="s">
        <v>136</v>
      </c>
      <c r="U87" t="s">
        <v>257</v>
      </c>
      <c r="V87" t="s">
        <v>40</v>
      </c>
      <c r="W87" t="s">
        <v>258</v>
      </c>
    </row>
    <row r="88" spans="1:23" x14ac:dyDescent="0.25">
      <c r="A88">
        <v>16</v>
      </c>
      <c r="B88" t="s">
        <v>246</v>
      </c>
      <c r="C88" t="s">
        <v>24</v>
      </c>
      <c r="D88">
        <v>16</v>
      </c>
      <c r="E88" t="s">
        <v>247</v>
      </c>
      <c r="F88" t="s">
        <v>26</v>
      </c>
      <c r="G88">
        <v>6</v>
      </c>
      <c r="H88" s="1">
        <v>35039</v>
      </c>
      <c r="I88" s="1">
        <v>37873</v>
      </c>
      <c r="J88" t="s">
        <v>248</v>
      </c>
      <c r="K88">
        <v>2.4</v>
      </c>
      <c r="L88">
        <v>10</v>
      </c>
      <c r="M88">
        <v>0</v>
      </c>
      <c r="N88">
        <v>485</v>
      </c>
      <c r="O88" t="s">
        <v>28</v>
      </c>
      <c r="Q88" t="s">
        <v>249</v>
      </c>
      <c r="R88" t="s">
        <v>250</v>
      </c>
      <c r="S88" t="s">
        <v>251</v>
      </c>
      <c r="T88" t="s">
        <v>259</v>
      </c>
      <c r="U88" t="s">
        <v>260</v>
      </c>
      <c r="V88" t="s">
        <v>34</v>
      </c>
      <c r="W88" t="s">
        <v>255</v>
      </c>
    </row>
    <row r="89" spans="1:23" x14ac:dyDescent="0.25">
      <c r="A89">
        <v>17</v>
      </c>
      <c r="B89" t="s">
        <v>261</v>
      </c>
      <c r="C89" t="s">
        <v>24</v>
      </c>
      <c r="D89">
        <v>17</v>
      </c>
      <c r="E89" t="s">
        <v>262</v>
      </c>
      <c r="F89" t="s">
        <v>26</v>
      </c>
      <c r="G89">
        <v>4</v>
      </c>
      <c r="H89" t="s">
        <v>194</v>
      </c>
      <c r="I89" s="1">
        <v>41668</v>
      </c>
      <c r="J89" t="s">
        <v>263</v>
      </c>
      <c r="K89">
        <v>2.9</v>
      </c>
      <c r="L89">
        <v>12</v>
      </c>
      <c r="M89">
        <v>1</v>
      </c>
      <c r="N89">
        <v>551</v>
      </c>
      <c r="O89" t="s">
        <v>28</v>
      </c>
      <c r="Q89" t="s">
        <v>264</v>
      </c>
      <c r="R89" t="s">
        <v>265</v>
      </c>
      <c r="S89" t="s">
        <v>266</v>
      </c>
      <c r="T89" t="s">
        <v>85</v>
      </c>
      <c r="U89" t="s">
        <v>267</v>
      </c>
      <c r="V89" t="s">
        <v>56</v>
      </c>
      <c r="W89" t="s">
        <v>230</v>
      </c>
    </row>
    <row r="90" spans="1:23" x14ac:dyDescent="0.25">
      <c r="A90">
        <v>17</v>
      </c>
      <c r="B90" t="s">
        <v>261</v>
      </c>
      <c r="C90" t="s">
        <v>24</v>
      </c>
      <c r="D90">
        <v>17</v>
      </c>
      <c r="E90" t="s">
        <v>262</v>
      </c>
      <c r="F90" t="s">
        <v>26</v>
      </c>
      <c r="G90">
        <v>4</v>
      </c>
      <c r="H90" t="s">
        <v>194</v>
      </c>
      <c r="I90" s="1">
        <v>41668</v>
      </c>
      <c r="J90" t="s">
        <v>263</v>
      </c>
      <c r="K90">
        <v>2.9</v>
      </c>
      <c r="L90">
        <v>12</v>
      </c>
      <c r="M90">
        <v>1</v>
      </c>
      <c r="N90">
        <v>551</v>
      </c>
      <c r="O90" t="s">
        <v>28</v>
      </c>
      <c r="Q90" t="s">
        <v>264</v>
      </c>
      <c r="R90" t="s">
        <v>265</v>
      </c>
      <c r="S90" t="s">
        <v>266</v>
      </c>
      <c r="T90" t="s">
        <v>88</v>
      </c>
      <c r="U90" t="s">
        <v>268</v>
      </c>
      <c r="V90" t="s">
        <v>56</v>
      </c>
      <c r="W90" t="s">
        <v>230</v>
      </c>
    </row>
    <row r="91" spans="1:23" x14ac:dyDescent="0.25">
      <c r="A91">
        <v>17</v>
      </c>
      <c r="B91" t="s">
        <v>261</v>
      </c>
      <c r="C91" t="s">
        <v>24</v>
      </c>
      <c r="D91">
        <v>17</v>
      </c>
      <c r="E91" t="s">
        <v>262</v>
      </c>
      <c r="F91" t="s">
        <v>26</v>
      </c>
      <c r="G91">
        <v>4</v>
      </c>
      <c r="H91" t="s">
        <v>194</v>
      </c>
      <c r="I91" s="1">
        <v>41668</v>
      </c>
      <c r="J91" t="s">
        <v>263</v>
      </c>
      <c r="K91">
        <v>2.9</v>
      </c>
      <c r="L91">
        <v>12</v>
      </c>
      <c r="M91">
        <v>1</v>
      </c>
      <c r="N91">
        <v>551</v>
      </c>
      <c r="O91" t="s">
        <v>28</v>
      </c>
      <c r="Q91" t="s">
        <v>264</v>
      </c>
      <c r="R91" t="s">
        <v>265</v>
      </c>
      <c r="S91" t="s">
        <v>266</v>
      </c>
      <c r="T91" t="s">
        <v>90</v>
      </c>
      <c r="U91" t="s">
        <v>269</v>
      </c>
      <c r="V91" t="s">
        <v>56</v>
      </c>
      <c r="W91" t="s">
        <v>230</v>
      </c>
    </row>
    <row r="92" spans="1:23" x14ac:dyDescent="0.25">
      <c r="A92">
        <v>17</v>
      </c>
      <c r="B92" t="s">
        <v>261</v>
      </c>
      <c r="C92" t="s">
        <v>24</v>
      </c>
      <c r="D92">
        <v>17</v>
      </c>
      <c r="E92" t="s">
        <v>262</v>
      </c>
      <c r="F92" t="s">
        <v>26</v>
      </c>
      <c r="G92">
        <v>4</v>
      </c>
      <c r="H92" t="s">
        <v>194</v>
      </c>
      <c r="I92" s="1">
        <v>41668</v>
      </c>
      <c r="J92" t="s">
        <v>263</v>
      </c>
      <c r="K92">
        <v>2.9</v>
      </c>
      <c r="L92">
        <v>12</v>
      </c>
      <c r="M92">
        <v>1</v>
      </c>
      <c r="N92">
        <v>551</v>
      </c>
      <c r="O92" t="s">
        <v>28</v>
      </c>
      <c r="Q92" t="s">
        <v>264</v>
      </c>
      <c r="R92" t="s">
        <v>265</v>
      </c>
      <c r="S92" t="s">
        <v>266</v>
      </c>
      <c r="T92" t="s">
        <v>92</v>
      </c>
      <c r="U92" t="s">
        <v>270</v>
      </c>
      <c r="V92" t="s">
        <v>56</v>
      </c>
      <c r="W92" t="s">
        <v>230</v>
      </c>
    </row>
    <row r="93" spans="1:23" x14ac:dyDescent="0.25">
      <c r="A93">
        <v>18</v>
      </c>
      <c r="B93" t="s">
        <v>271</v>
      </c>
      <c r="C93" t="s">
        <v>24</v>
      </c>
      <c r="D93">
        <v>18</v>
      </c>
      <c r="E93" t="s">
        <v>272</v>
      </c>
      <c r="F93" t="s">
        <v>26</v>
      </c>
      <c r="G93">
        <v>4</v>
      </c>
      <c r="H93" s="1">
        <v>34880</v>
      </c>
      <c r="I93" s="1">
        <v>38704</v>
      </c>
      <c r="J93" t="s">
        <v>248</v>
      </c>
      <c r="K93">
        <v>2.9</v>
      </c>
      <c r="L93">
        <v>16</v>
      </c>
      <c r="M93">
        <v>0</v>
      </c>
      <c r="N93">
        <v>624</v>
      </c>
      <c r="O93" t="s">
        <v>28</v>
      </c>
      <c r="Q93" t="s">
        <v>273</v>
      </c>
      <c r="R93" t="s">
        <v>274</v>
      </c>
      <c r="S93" t="s">
        <v>275</v>
      </c>
      <c r="T93" t="s">
        <v>85</v>
      </c>
      <c r="U93" t="s">
        <v>276</v>
      </c>
      <c r="V93" t="s">
        <v>56</v>
      </c>
      <c r="W93" t="s">
        <v>277</v>
      </c>
    </row>
    <row r="94" spans="1:23" x14ac:dyDescent="0.25">
      <c r="A94">
        <v>18</v>
      </c>
      <c r="B94" t="s">
        <v>271</v>
      </c>
      <c r="C94" t="s">
        <v>24</v>
      </c>
      <c r="D94">
        <v>18</v>
      </c>
      <c r="E94" t="s">
        <v>272</v>
      </c>
      <c r="F94" t="s">
        <v>26</v>
      </c>
      <c r="G94">
        <v>4</v>
      </c>
      <c r="H94" s="1">
        <v>34880</v>
      </c>
      <c r="I94" s="1">
        <v>38704</v>
      </c>
      <c r="J94" t="s">
        <v>248</v>
      </c>
      <c r="K94">
        <v>2.9</v>
      </c>
      <c r="L94">
        <v>16</v>
      </c>
      <c r="M94">
        <v>0</v>
      </c>
      <c r="N94">
        <v>624</v>
      </c>
      <c r="O94" t="s">
        <v>28</v>
      </c>
      <c r="Q94" t="s">
        <v>273</v>
      </c>
      <c r="R94" t="s">
        <v>274</v>
      </c>
      <c r="S94" t="s">
        <v>275</v>
      </c>
      <c r="T94" t="s">
        <v>88</v>
      </c>
      <c r="U94" t="s">
        <v>278</v>
      </c>
      <c r="V94" t="s">
        <v>34</v>
      </c>
      <c r="W94" t="s">
        <v>78</v>
      </c>
    </row>
    <row r="95" spans="1:23" x14ac:dyDescent="0.25">
      <c r="A95">
        <v>18</v>
      </c>
      <c r="B95" t="s">
        <v>271</v>
      </c>
      <c r="C95" t="s">
        <v>24</v>
      </c>
      <c r="D95">
        <v>18</v>
      </c>
      <c r="E95" t="s">
        <v>272</v>
      </c>
      <c r="F95" t="s">
        <v>26</v>
      </c>
      <c r="G95">
        <v>4</v>
      </c>
      <c r="H95" s="1">
        <v>34880</v>
      </c>
      <c r="I95" s="1">
        <v>38704</v>
      </c>
      <c r="J95" t="s">
        <v>248</v>
      </c>
      <c r="K95">
        <v>2.9</v>
      </c>
      <c r="L95">
        <v>16</v>
      </c>
      <c r="M95">
        <v>0</v>
      </c>
      <c r="N95">
        <v>624</v>
      </c>
      <c r="O95" t="s">
        <v>28</v>
      </c>
      <c r="Q95" t="s">
        <v>273</v>
      </c>
      <c r="R95" t="s">
        <v>274</v>
      </c>
      <c r="S95" t="s">
        <v>275</v>
      </c>
      <c r="T95" t="s">
        <v>90</v>
      </c>
      <c r="U95" t="s">
        <v>279</v>
      </c>
      <c r="V95" t="s">
        <v>34</v>
      </c>
      <c r="W95" t="s">
        <v>78</v>
      </c>
    </row>
    <row r="96" spans="1:23" x14ac:dyDescent="0.25">
      <c r="A96">
        <v>18</v>
      </c>
      <c r="B96" t="s">
        <v>271</v>
      </c>
      <c r="C96" t="s">
        <v>24</v>
      </c>
      <c r="D96">
        <v>18</v>
      </c>
      <c r="E96" t="s">
        <v>272</v>
      </c>
      <c r="F96" t="s">
        <v>26</v>
      </c>
      <c r="G96">
        <v>4</v>
      </c>
      <c r="H96" s="1">
        <v>34880</v>
      </c>
      <c r="I96" s="1">
        <v>38704</v>
      </c>
      <c r="J96" t="s">
        <v>248</v>
      </c>
      <c r="K96">
        <v>2.9</v>
      </c>
      <c r="L96">
        <v>16</v>
      </c>
      <c r="M96">
        <v>0</v>
      </c>
      <c r="N96">
        <v>624</v>
      </c>
      <c r="O96" t="s">
        <v>28</v>
      </c>
      <c r="Q96" t="s">
        <v>273</v>
      </c>
      <c r="R96" t="s">
        <v>274</v>
      </c>
      <c r="S96" t="s">
        <v>275</v>
      </c>
      <c r="T96" t="s">
        <v>92</v>
      </c>
      <c r="U96" t="s">
        <v>280</v>
      </c>
      <c r="V96" t="s">
        <v>34</v>
      </c>
      <c r="W96" t="s">
        <v>255</v>
      </c>
    </row>
    <row r="97" spans="1:23" x14ac:dyDescent="0.25">
      <c r="A97">
        <v>19</v>
      </c>
      <c r="B97" t="s">
        <v>281</v>
      </c>
      <c r="C97" t="s">
        <v>24</v>
      </c>
      <c r="D97">
        <v>19</v>
      </c>
      <c r="E97" t="s">
        <v>282</v>
      </c>
      <c r="F97" t="s">
        <v>26</v>
      </c>
      <c r="G97">
        <v>4</v>
      </c>
      <c r="H97" s="1">
        <v>34838</v>
      </c>
      <c r="I97" s="1">
        <v>37873</v>
      </c>
      <c r="J97" t="s">
        <v>283</v>
      </c>
      <c r="K97">
        <v>4.3</v>
      </c>
      <c r="L97">
        <v>15</v>
      </c>
      <c r="M97">
        <v>0</v>
      </c>
      <c r="N97">
        <v>594</v>
      </c>
      <c r="O97" t="s">
        <v>28</v>
      </c>
      <c r="Q97" t="s">
        <v>284</v>
      </c>
      <c r="R97" t="s">
        <v>285</v>
      </c>
      <c r="S97" t="s">
        <v>286</v>
      </c>
      <c r="T97" t="s">
        <v>85</v>
      </c>
      <c r="U97" t="s">
        <v>287</v>
      </c>
      <c r="V97" t="s">
        <v>56</v>
      </c>
      <c r="W97" t="s">
        <v>288</v>
      </c>
    </row>
    <row r="98" spans="1:23" x14ac:dyDescent="0.25">
      <c r="A98">
        <v>19</v>
      </c>
      <c r="B98" t="s">
        <v>281</v>
      </c>
      <c r="C98" t="s">
        <v>24</v>
      </c>
      <c r="D98">
        <v>19</v>
      </c>
      <c r="E98" t="s">
        <v>282</v>
      </c>
      <c r="F98" t="s">
        <v>26</v>
      </c>
      <c r="G98">
        <v>4</v>
      </c>
      <c r="H98" s="1">
        <v>34838</v>
      </c>
      <c r="I98" s="1">
        <v>37873</v>
      </c>
      <c r="J98" t="s">
        <v>283</v>
      </c>
      <c r="K98">
        <v>4.3</v>
      </c>
      <c r="L98">
        <v>15</v>
      </c>
      <c r="M98">
        <v>0</v>
      </c>
      <c r="N98">
        <v>594</v>
      </c>
      <c r="O98" t="s">
        <v>28</v>
      </c>
      <c r="Q98" t="s">
        <v>284</v>
      </c>
      <c r="R98" t="s">
        <v>285</v>
      </c>
      <c r="S98" t="s">
        <v>286</v>
      </c>
      <c r="T98" t="s">
        <v>88</v>
      </c>
      <c r="U98" t="s">
        <v>289</v>
      </c>
      <c r="V98" t="s">
        <v>219</v>
      </c>
      <c r="W98" t="s">
        <v>290</v>
      </c>
    </row>
    <row r="99" spans="1:23" x14ac:dyDescent="0.25">
      <c r="A99">
        <v>19</v>
      </c>
      <c r="B99" t="s">
        <v>281</v>
      </c>
      <c r="C99" t="s">
        <v>24</v>
      </c>
      <c r="D99">
        <v>19</v>
      </c>
      <c r="E99" t="s">
        <v>282</v>
      </c>
      <c r="F99" t="s">
        <v>26</v>
      </c>
      <c r="G99">
        <v>4</v>
      </c>
      <c r="H99" s="1">
        <v>34838</v>
      </c>
      <c r="I99" s="1">
        <v>37873</v>
      </c>
      <c r="J99" t="s">
        <v>283</v>
      </c>
      <c r="K99">
        <v>4.3</v>
      </c>
      <c r="L99">
        <v>15</v>
      </c>
      <c r="M99">
        <v>0</v>
      </c>
      <c r="N99">
        <v>594</v>
      </c>
      <c r="O99" t="s">
        <v>28</v>
      </c>
      <c r="Q99" t="s">
        <v>284</v>
      </c>
      <c r="R99" t="s">
        <v>285</v>
      </c>
      <c r="S99" t="s">
        <v>286</v>
      </c>
      <c r="T99" t="s">
        <v>90</v>
      </c>
      <c r="U99" t="s">
        <v>291</v>
      </c>
      <c r="V99" t="s">
        <v>34</v>
      </c>
      <c r="W99" t="s">
        <v>292</v>
      </c>
    </row>
    <row r="100" spans="1:23" x14ac:dyDescent="0.25">
      <c r="A100">
        <v>19</v>
      </c>
      <c r="B100" t="s">
        <v>281</v>
      </c>
      <c r="C100" t="s">
        <v>24</v>
      </c>
      <c r="D100">
        <v>19</v>
      </c>
      <c r="E100" t="s">
        <v>282</v>
      </c>
      <c r="F100" t="s">
        <v>26</v>
      </c>
      <c r="G100">
        <v>4</v>
      </c>
      <c r="H100" s="1">
        <v>34838</v>
      </c>
      <c r="I100" s="1">
        <v>37873</v>
      </c>
      <c r="J100" t="s">
        <v>283</v>
      </c>
      <c r="K100">
        <v>4.3</v>
      </c>
      <c r="L100">
        <v>15</v>
      </c>
      <c r="M100">
        <v>0</v>
      </c>
      <c r="N100">
        <v>594</v>
      </c>
      <c r="O100" t="s">
        <v>28</v>
      </c>
      <c r="Q100" t="s">
        <v>284</v>
      </c>
      <c r="R100" t="s">
        <v>285</v>
      </c>
      <c r="S100" t="s">
        <v>286</v>
      </c>
      <c r="T100" t="s">
        <v>92</v>
      </c>
      <c r="U100" t="s">
        <v>293</v>
      </c>
      <c r="V100" t="s">
        <v>40</v>
      </c>
      <c r="W100" t="s">
        <v>294</v>
      </c>
    </row>
    <row r="101" spans="1:23" x14ac:dyDescent="0.25">
      <c r="A101">
        <v>20</v>
      </c>
      <c r="B101" t="s">
        <v>295</v>
      </c>
      <c r="C101" t="s">
        <v>24</v>
      </c>
      <c r="D101">
        <v>20</v>
      </c>
      <c r="E101" t="s">
        <v>296</v>
      </c>
      <c r="F101" t="s">
        <v>26</v>
      </c>
      <c r="G101">
        <v>7</v>
      </c>
      <c r="H101" s="1">
        <v>35268</v>
      </c>
      <c r="I101" s="1">
        <v>37873</v>
      </c>
      <c r="J101" t="s">
        <v>297</v>
      </c>
      <c r="K101">
        <v>1.9</v>
      </c>
      <c r="L101">
        <v>8</v>
      </c>
      <c r="M101">
        <v>0</v>
      </c>
      <c r="N101">
        <v>414</v>
      </c>
      <c r="O101" t="s">
        <v>28</v>
      </c>
      <c r="Q101" t="s">
        <v>298</v>
      </c>
      <c r="R101" t="s">
        <v>299</v>
      </c>
      <c r="S101" t="s">
        <v>300</v>
      </c>
      <c r="T101" t="s">
        <v>85</v>
      </c>
      <c r="U101" t="s">
        <v>301</v>
      </c>
      <c r="V101" t="s">
        <v>216</v>
      </c>
      <c r="W101" t="s">
        <v>302</v>
      </c>
    </row>
    <row r="102" spans="1:23" x14ac:dyDescent="0.25">
      <c r="A102">
        <v>20</v>
      </c>
      <c r="B102" t="s">
        <v>295</v>
      </c>
      <c r="C102" t="s">
        <v>24</v>
      </c>
      <c r="D102">
        <v>20</v>
      </c>
      <c r="E102" t="s">
        <v>296</v>
      </c>
      <c r="F102" t="s">
        <v>26</v>
      </c>
      <c r="G102">
        <v>7</v>
      </c>
      <c r="H102" s="1">
        <v>35268</v>
      </c>
      <c r="I102" s="1">
        <v>37873</v>
      </c>
      <c r="J102" t="s">
        <v>297</v>
      </c>
      <c r="K102">
        <v>1.9</v>
      </c>
      <c r="L102">
        <v>8</v>
      </c>
      <c r="M102">
        <v>0</v>
      </c>
      <c r="N102">
        <v>414</v>
      </c>
      <c r="O102" t="s">
        <v>28</v>
      </c>
      <c r="Q102" t="s">
        <v>298</v>
      </c>
      <c r="R102" t="s">
        <v>299</v>
      </c>
      <c r="S102" t="s">
        <v>300</v>
      </c>
      <c r="T102" t="s">
        <v>88</v>
      </c>
      <c r="U102" t="s">
        <v>303</v>
      </c>
      <c r="V102" t="s">
        <v>216</v>
      </c>
      <c r="W102" t="s">
        <v>302</v>
      </c>
    </row>
    <row r="103" spans="1:23" x14ac:dyDescent="0.25">
      <c r="A103">
        <v>20</v>
      </c>
      <c r="B103" t="s">
        <v>295</v>
      </c>
      <c r="C103" t="s">
        <v>24</v>
      </c>
      <c r="D103">
        <v>20</v>
      </c>
      <c r="E103" t="s">
        <v>296</v>
      </c>
      <c r="F103" t="s">
        <v>26</v>
      </c>
      <c r="G103">
        <v>7</v>
      </c>
      <c r="H103" s="1">
        <v>35268</v>
      </c>
      <c r="I103" s="1">
        <v>37873</v>
      </c>
      <c r="J103" t="s">
        <v>297</v>
      </c>
      <c r="K103">
        <v>1.9</v>
      </c>
      <c r="L103">
        <v>8</v>
      </c>
      <c r="M103">
        <v>0</v>
      </c>
      <c r="N103">
        <v>414</v>
      </c>
      <c r="O103" t="s">
        <v>28</v>
      </c>
      <c r="Q103" t="s">
        <v>298</v>
      </c>
      <c r="R103" t="s">
        <v>299</v>
      </c>
      <c r="S103" t="s">
        <v>300</v>
      </c>
      <c r="T103" t="s">
        <v>90</v>
      </c>
      <c r="U103" t="s">
        <v>304</v>
      </c>
      <c r="V103" t="s">
        <v>219</v>
      </c>
      <c r="W103" t="s">
        <v>302</v>
      </c>
    </row>
    <row r="104" spans="1:23" x14ac:dyDescent="0.25">
      <c r="A104">
        <v>20</v>
      </c>
      <c r="B104" t="s">
        <v>295</v>
      </c>
      <c r="C104" t="s">
        <v>24</v>
      </c>
      <c r="D104">
        <v>20</v>
      </c>
      <c r="E104" t="s">
        <v>296</v>
      </c>
      <c r="F104" t="s">
        <v>26</v>
      </c>
      <c r="G104">
        <v>7</v>
      </c>
      <c r="H104" s="1">
        <v>35268</v>
      </c>
      <c r="I104" s="1">
        <v>37873</v>
      </c>
      <c r="J104" t="s">
        <v>297</v>
      </c>
      <c r="K104">
        <v>1.9</v>
      </c>
      <c r="L104">
        <v>8</v>
      </c>
      <c r="M104">
        <v>0</v>
      </c>
      <c r="N104">
        <v>414</v>
      </c>
      <c r="O104" t="s">
        <v>28</v>
      </c>
      <c r="Q104" t="s">
        <v>298</v>
      </c>
      <c r="R104" t="s">
        <v>299</v>
      </c>
      <c r="S104" t="s">
        <v>300</v>
      </c>
      <c r="T104" t="s">
        <v>92</v>
      </c>
      <c r="U104" t="s">
        <v>305</v>
      </c>
      <c r="V104" t="s">
        <v>216</v>
      </c>
      <c r="W104" t="s">
        <v>302</v>
      </c>
    </row>
    <row r="105" spans="1:23" x14ac:dyDescent="0.25">
      <c r="A105">
        <v>20</v>
      </c>
      <c r="B105" t="s">
        <v>295</v>
      </c>
      <c r="C105" t="s">
        <v>24</v>
      </c>
      <c r="D105">
        <v>20</v>
      </c>
      <c r="E105" t="s">
        <v>296</v>
      </c>
      <c r="F105" t="s">
        <v>26</v>
      </c>
      <c r="G105">
        <v>7</v>
      </c>
      <c r="H105" s="1">
        <v>35268</v>
      </c>
      <c r="I105" s="1">
        <v>37873</v>
      </c>
      <c r="J105" t="s">
        <v>297</v>
      </c>
      <c r="K105">
        <v>1.9</v>
      </c>
      <c r="L105">
        <v>8</v>
      </c>
      <c r="M105">
        <v>0</v>
      </c>
      <c r="N105">
        <v>414</v>
      </c>
      <c r="O105" t="s">
        <v>28</v>
      </c>
      <c r="Q105" t="s">
        <v>298</v>
      </c>
      <c r="R105" t="s">
        <v>299</v>
      </c>
      <c r="S105" t="s">
        <v>300</v>
      </c>
      <c r="T105" t="s">
        <v>136</v>
      </c>
      <c r="U105" t="s">
        <v>306</v>
      </c>
      <c r="V105" t="s">
        <v>56</v>
      </c>
      <c r="W105" t="s">
        <v>302</v>
      </c>
    </row>
    <row r="106" spans="1:23" x14ac:dyDescent="0.25">
      <c r="A106">
        <v>20</v>
      </c>
      <c r="B106" t="s">
        <v>295</v>
      </c>
      <c r="C106" t="s">
        <v>24</v>
      </c>
      <c r="D106">
        <v>20</v>
      </c>
      <c r="E106" t="s">
        <v>296</v>
      </c>
      <c r="F106" t="s">
        <v>26</v>
      </c>
      <c r="G106">
        <v>7</v>
      </c>
      <c r="H106" s="1">
        <v>35268</v>
      </c>
      <c r="I106" s="1">
        <v>37873</v>
      </c>
      <c r="J106" t="s">
        <v>297</v>
      </c>
      <c r="K106">
        <v>1.9</v>
      </c>
      <c r="L106">
        <v>8</v>
      </c>
      <c r="M106">
        <v>0</v>
      </c>
      <c r="N106">
        <v>414</v>
      </c>
      <c r="O106" t="s">
        <v>28</v>
      </c>
      <c r="Q106" t="s">
        <v>298</v>
      </c>
      <c r="R106" t="s">
        <v>299</v>
      </c>
      <c r="S106" t="s">
        <v>300</v>
      </c>
      <c r="T106" t="s">
        <v>204</v>
      </c>
      <c r="U106" t="s">
        <v>307</v>
      </c>
      <c r="V106" t="s">
        <v>216</v>
      </c>
      <c r="W106" t="s">
        <v>146</v>
      </c>
    </row>
    <row r="107" spans="1:23" x14ac:dyDescent="0.25">
      <c r="A107">
        <v>20</v>
      </c>
      <c r="B107" t="s">
        <v>295</v>
      </c>
      <c r="C107" t="s">
        <v>24</v>
      </c>
      <c r="D107">
        <v>20</v>
      </c>
      <c r="E107" t="s">
        <v>296</v>
      </c>
      <c r="F107" t="s">
        <v>26</v>
      </c>
      <c r="G107">
        <v>7</v>
      </c>
      <c r="H107" s="1">
        <v>35268</v>
      </c>
      <c r="I107" s="1">
        <v>37873</v>
      </c>
      <c r="J107" t="s">
        <v>297</v>
      </c>
      <c r="K107">
        <v>1.9</v>
      </c>
      <c r="L107">
        <v>8</v>
      </c>
      <c r="M107">
        <v>0</v>
      </c>
      <c r="N107">
        <v>414</v>
      </c>
      <c r="O107" t="s">
        <v>28</v>
      </c>
      <c r="Q107" t="s">
        <v>298</v>
      </c>
      <c r="R107" t="s">
        <v>299</v>
      </c>
      <c r="S107" t="s">
        <v>300</v>
      </c>
      <c r="T107" t="s">
        <v>308</v>
      </c>
      <c r="U107" t="s">
        <v>309</v>
      </c>
      <c r="V107" t="s">
        <v>310</v>
      </c>
      <c r="W107" t="s">
        <v>35</v>
      </c>
    </row>
    <row r="108" spans="1:23" x14ac:dyDescent="0.25">
      <c r="A108">
        <v>21</v>
      </c>
      <c r="B108" t="s">
        <v>311</v>
      </c>
      <c r="C108" t="s">
        <v>24</v>
      </c>
      <c r="D108">
        <v>21</v>
      </c>
      <c r="E108" t="s">
        <v>312</v>
      </c>
      <c r="F108" t="s">
        <v>26</v>
      </c>
      <c r="G108">
        <v>5</v>
      </c>
      <c r="H108" s="1">
        <v>35268</v>
      </c>
      <c r="I108" s="1">
        <v>38153</v>
      </c>
      <c r="J108" t="s">
        <v>313</v>
      </c>
      <c r="K108">
        <v>2</v>
      </c>
      <c r="L108">
        <v>6</v>
      </c>
      <c r="M108">
        <v>0</v>
      </c>
      <c r="N108">
        <v>371</v>
      </c>
      <c r="O108" t="s">
        <v>28</v>
      </c>
      <c r="Q108" t="s">
        <v>314</v>
      </c>
      <c r="R108" t="s">
        <v>315</v>
      </c>
      <c r="S108" t="s">
        <v>316</v>
      </c>
      <c r="T108" t="s">
        <v>144</v>
      </c>
      <c r="U108" t="s">
        <v>317</v>
      </c>
      <c r="V108" t="s">
        <v>34</v>
      </c>
      <c r="W108" t="s">
        <v>146</v>
      </c>
    </row>
    <row r="109" spans="1:23" x14ac:dyDescent="0.25">
      <c r="A109">
        <v>21</v>
      </c>
      <c r="B109" t="s">
        <v>311</v>
      </c>
      <c r="C109" t="s">
        <v>24</v>
      </c>
      <c r="D109">
        <v>21</v>
      </c>
      <c r="E109" t="s">
        <v>312</v>
      </c>
      <c r="F109" t="s">
        <v>26</v>
      </c>
      <c r="G109">
        <v>5</v>
      </c>
      <c r="H109" s="1">
        <v>35268</v>
      </c>
      <c r="I109" s="1">
        <v>38153</v>
      </c>
      <c r="J109" t="s">
        <v>313</v>
      </c>
      <c r="K109">
        <v>2</v>
      </c>
      <c r="L109">
        <v>6</v>
      </c>
      <c r="M109">
        <v>0</v>
      </c>
      <c r="N109">
        <v>371</v>
      </c>
      <c r="O109" t="s">
        <v>28</v>
      </c>
      <c r="Q109" t="s">
        <v>314</v>
      </c>
      <c r="R109" t="s">
        <v>315</v>
      </c>
      <c r="S109" t="s">
        <v>316</v>
      </c>
      <c r="T109" t="s">
        <v>36</v>
      </c>
      <c r="U109" t="s">
        <v>318</v>
      </c>
      <c r="V109" t="s">
        <v>40</v>
      </c>
      <c r="W109" t="s">
        <v>319</v>
      </c>
    </row>
    <row r="110" spans="1:23" x14ac:dyDescent="0.25">
      <c r="A110">
        <v>21</v>
      </c>
      <c r="B110" t="s">
        <v>311</v>
      </c>
      <c r="C110" t="s">
        <v>24</v>
      </c>
      <c r="D110">
        <v>21</v>
      </c>
      <c r="E110" t="s">
        <v>312</v>
      </c>
      <c r="F110" t="s">
        <v>26</v>
      </c>
      <c r="G110">
        <v>5</v>
      </c>
      <c r="H110" s="1">
        <v>35268</v>
      </c>
      <c r="I110" s="1">
        <v>38153</v>
      </c>
      <c r="J110" t="s">
        <v>313</v>
      </c>
      <c r="K110">
        <v>2</v>
      </c>
      <c r="L110">
        <v>6</v>
      </c>
      <c r="M110">
        <v>0</v>
      </c>
      <c r="N110">
        <v>371</v>
      </c>
      <c r="O110" t="s">
        <v>28</v>
      </c>
      <c r="Q110" t="s">
        <v>314</v>
      </c>
      <c r="R110" t="s">
        <v>315</v>
      </c>
      <c r="S110" t="s">
        <v>316</v>
      </c>
      <c r="T110" t="s">
        <v>320</v>
      </c>
      <c r="U110" t="s">
        <v>321</v>
      </c>
      <c r="V110" t="s">
        <v>34</v>
      </c>
      <c r="W110" t="s">
        <v>54</v>
      </c>
    </row>
    <row r="111" spans="1:23" x14ac:dyDescent="0.25">
      <c r="A111">
        <v>21</v>
      </c>
      <c r="B111" t="s">
        <v>311</v>
      </c>
      <c r="C111" t="s">
        <v>24</v>
      </c>
      <c r="D111">
        <v>21</v>
      </c>
      <c r="E111" t="s">
        <v>312</v>
      </c>
      <c r="F111" t="s">
        <v>26</v>
      </c>
      <c r="G111">
        <v>5</v>
      </c>
      <c r="H111" s="1">
        <v>35268</v>
      </c>
      <c r="I111" s="1">
        <v>38153</v>
      </c>
      <c r="J111" t="s">
        <v>313</v>
      </c>
      <c r="K111">
        <v>2</v>
      </c>
      <c r="L111">
        <v>6</v>
      </c>
      <c r="M111">
        <v>0</v>
      </c>
      <c r="N111">
        <v>371</v>
      </c>
      <c r="O111" t="s">
        <v>28</v>
      </c>
      <c r="Q111" t="s">
        <v>314</v>
      </c>
      <c r="R111" t="s">
        <v>315</v>
      </c>
      <c r="S111" t="s">
        <v>316</v>
      </c>
      <c r="T111" t="s">
        <v>42</v>
      </c>
      <c r="U111" t="s">
        <v>322</v>
      </c>
      <c r="V111" t="s">
        <v>56</v>
      </c>
      <c r="W111" t="s">
        <v>58</v>
      </c>
    </row>
    <row r="112" spans="1:23" x14ac:dyDescent="0.25">
      <c r="A112">
        <v>21</v>
      </c>
      <c r="B112" t="s">
        <v>311</v>
      </c>
      <c r="C112" t="s">
        <v>24</v>
      </c>
      <c r="D112">
        <v>21</v>
      </c>
      <c r="E112" t="s">
        <v>312</v>
      </c>
      <c r="F112" t="s">
        <v>26</v>
      </c>
      <c r="G112">
        <v>5</v>
      </c>
      <c r="H112" s="1">
        <v>35268</v>
      </c>
      <c r="I112" s="1">
        <v>38153</v>
      </c>
      <c r="J112" t="s">
        <v>313</v>
      </c>
      <c r="K112">
        <v>2</v>
      </c>
      <c r="L112">
        <v>6</v>
      </c>
      <c r="M112">
        <v>0</v>
      </c>
      <c r="N112">
        <v>371</v>
      </c>
      <c r="O112" t="s">
        <v>28</v>
      </c>
      <c r="Q112" t="s">
        <v>314</v>
      </c>
      <c r="R112" t="s">
        <v>315</v>
      </c>
      <c r="S112" t="s">
        <v>316</v>
      </c>
      <c r="T112" t="s">
        <v>44</v>
      </c>
      <c r="U112" t="s">
        <v>323</v>
      </c>
      <c r="V112" t="s">
        <v>40</v>
      </c>
      <c r="W112" t="s">
        <v>220</v>
      </c>
    </row>
    <row r="113" spans="1:23" x14ac:dyDescent="0.25">
      <c r="A113">
        <v>22</v>
      </c>
      <c r="B113" t="s">
        <v>324</v>
      </c>
      <c r="C113" t="s">
        <v>24</v>
      </c>
      <c r="D113">
        <v>22</v>
      </c>
      <c r="E113" t="s">
        <v>325</v>
      </c>
      <c r="F113" t="s">
        <v>26</v>
      </c>
      <c r="G113">
        <v>4</v>
      </c>
      <c r="H113" s="1">
        <v>34866</v>
      </c>
      <c r="I113" s="1">
        <v>38153</v>
      </c>
      <c r="J113" t="s">
        <v>179</v>
      </c>
      <c r="K113">
        <v>2.9</v>
      </c>
      <c r="L113">
        <v>12</v>
      </c>
      <c r="M113">
        <v>0</v>
      </c>
      <c r="N113">
        <v>411</v>
      </c>
      <c r="O113" t="s">
        <v>28</v>
      </c>
      <c r="Q113" t="s">
        <v>326</v>
      </c>
      <c r="R113" t="s">
        <v>327</v>
      </c>
      <c r="S113" t="s">
        <v>328</v>
      </c>
      <c r="T113" t="s">
        <v>144</v>
      </c>
      <c r="U113" t="s">
        <v>329</v>
      </c>
      <c r="V113" t="s">
        <v>34</v>
      </c>
      <c r="W113" t="s">
        <v>78</v>
      </c>
    </row>
    <row r="114" spans="1:23" x14ac:dyDescent="0.25">
      <c r="A114">
        <v>22</v>
      </c>
      <c r="B114" t="s">
        <v>324</v>
      </c>
      <c r="C114" t="s">
        <v>24</v>
      </c>
      <c r="D114">
        <v>22</v>
      </c>
      <c r="E114" t="s">
        <v>325</v>
      </c>
      <c r="F114" t="s">
        <v>26</v>
      </c>
      <c r="G114">
        <v>4</v>
      </c>
      <c r="H114" s="1">
        <v>34866</v>
      </c>
      <c r="I114" s="1">
        <v>38153</v>
      </c>
      <c r="J114" t="s">
        <v>179</v>
      </c>
      <c r="K114">
        <v>2.9</v>
      </c>
      <c r="L114">
        <v>12</v>
      </c>
      <c r="M114">
        <v>0</v>
      </c>
      <c r="N114">
        <v>411</v>
      </c>
      <c r="O114" t="s">
        <v>28</v>
      </c>
      <c r="Q114" t="s">
        <v>326</v>
      </c>
      <c r="R114" t="s">
        <v>327</v>
      </c>
      <c r="S114" t="s">
        <v>328</v>
      </c>
      <c r="T114" t="s">
        <v>121</v>
      </c>
      <c r="U114" t="s">
        <v>330</v>
      </c>
      <c r="V114" t="s">
        <v>34</v>
      </c>
      <c r="W114" t="s">
        <v>146</v>
      </c>
    </row>
    <row r="115" spans="1:23" x14ac:dyDescent="0.25">
      <c r="A115">
        <v>22</v>
      </c>
      <c r="B115" t="s">
        <v>324</v>
      </c>
      <c r="C115" t="s">
        <v>24</v>
      </c>
      <c r="D115">
        <v>22</v>
      </c>
      <c r="E115" t="s">
        <v>325</v>
      </c>
      <c r="F115" t="s">
        <v>26</v>
      </c>
      <c r="G115">
        <v>4</v>
      </c>
      <c r="H115" s="1">
        <v>34866</v>
      </c>
      <c r="I115" s="1">
        <v>38153</v>
      </c>
      <c r="J115" t="s">
        <v>179</v>
      </c>
      <c r="K115">
        <v>2.9</v>
      </c>
      <c r="L115">
        <v>12</v>
      </c>
      <c r="M115">
        <v>0</v>
      </c>
      <c r="N115">
        <v>411</v>
      </c>
      <c r="O115" t="s">
        <v>28</v>
      </c>
      <c r="Q115" t="s">
        <v>326</v>
      </c>
      <c r="R115" t="s">
        <v>327</v>
      </c>
      <c r="S115" t="s">
        <v>328</v>
      </c>
      <c r="T115" t="s">
        <v>90</v>
      </c>
      <c r="U115" t="s">
        <v>331</v>
      </c>
      <c r="V115" t="s">
        <v>56</v>
      </c>
      <c r="W115" t="s">
        <v>230</v>
      </c>
    </row>
    <row r="116" spans="1:23" x14ac:dyDescent="0.25">
      <c r="A116">
        <v>22</v>
      </c>
      <c r="B116" t="s">
        <v>324</v>
      </c>
      <c r="C116" t="s">
        <v>24</v>
      </c>
      <c r="D116">
        <v>22</v>
      </c>
      <c r="E116" t="s">
        <v>325</v>
      </c>
      <c r="F116" t="s">
        <v>26</v>
      </c>
      <c r="G116">
        <v>4</v>
      </c>
      <c r="H116" s="1">
        <v>34866</v>
      </c>
      <c r="I116" s="1">
        <v>38153</v>
      </c>
      <c r="J116" t="s">
        <v>179</v>
      </c>
      <c r="K116">
        <v>2.9</v>
      </c>
      <c r="L116">
        <v>12</v>
      </c>
      <c r="M116">
        <v>0</v>
      </c>
      <c r="N116">
        <v>411</v>
      </c>
      <c r="O116" t="s">
        <v>28</v>
      </c>
      <c r="Q116" t="s">
        <v>326</v>
      </c>
      <c r="R116" t="s">
        <v>327</v>
      </c>
      <c r="S116" t="s">
        <v>328</v>
      </c>
      <c r="T116" t="s">
        <v>92</v>
      </c>
      <c r="U116" t="s">
        <v>332</v>
      </c>
      <c r="V116" t="s">
        <v>34</v>
      </c>
      <c r="W116" t="s">
        <v>333</v>
      </c>
    </row>
    <row r="117" spans="1:23" x14ac:dyDescent="0.25">
      <c r="A117">
        <v>23</v>
      </c>
      <c r="B117" t="s">
        <v>334</v>
      </c>
      <c r="C117" t="s">
        <v>24</v>
      </c>
      <c r="D117">
        <v>23</v>
      </c>
      <c r="E117" t="s">
        <v>335</v>
      </c>
      <c r="F117" t="s">
        <v>26</v>
      </c>
      <c r="G117">
        <v>5</v>
      </c>
      <c r="H117" t="s">
        <v>194</v>
      </c>
      <c r="I117" s="1">
        <v>37874</v>
      </c>
      <c r="J117" t="s">
        <v>336</v>
      </c>
      <c r="K117">
        <v>0.7</v>
      </c>
      <c r="L117">
        <v>20</v>
      </c>
      <c r="M117">
        <v>1</v>
      </c>
      <c r="N117">
        <v>456</v>
      </c>
      <c r="O117" t="s">
        <v>28</v>
      </c>
      <c r="Q117" t="s">
        <v>337</v>
      </c>
      <c r="R117" t="s">
        <v>338</v>
      </c>
      <c r="S117" t="s">
        <v>339</v>
      </c>
      <c r="T117" t="s">
        <v>144</v>
      </c>
      <c r="U117" t="s">
        <v>340</v>
      </c>
      <c r="V117" t="s">
        <v>40</v>
      </c>
      <c r="W117" t="s">
        <v>35</v>
      </c>
    </row>
    <row r="118" spans="1:23" x14ac:dyDescent="0.25">
      <c r="A118">
        <v>23</v>
      </c>
      <c r="B118" t="s">
        <v>334</v>
      </c>
      <c r="C118" t="s">
        <v>24</v>
      </c>
      <c r="D118">
        <v>23</v>
      </c>
      <c r="E118" t="s">
        <v>335</v>
      </c>
      <c r="F118" t="s">
        <v>26</v>
      </c>
      <c r="G118">
        <v>5</v>
      </c>
      <c r="H118" t="s">
        <v>194</v>
      </c>
      <c r="I118" s="1">
        <v>37874</v>
      </c>
      <c r="J118" t="s">
        <v>336</v>
      </c>
      <c r="K118">
        <v>0.7</v>
      </c>
      <c r="L118">
        <v>20</v>
      </c>
      <c r="M118">
        <v>1</v>
      </c>
      <c r="N118">
        <v>456</v>
      </c>
      <c r="O118" t="s">
        <v>28</v>
      </c>
      <c r="Q118" t="s">
        <v>337</v>
      </c>
      <c r="R118" t="s">
        <v>338</v>
      </c>
      <c r="S118" t="s">
        <v>339</v>
      </c>
      <c r="T118" t="s">
        <v>121</v>
      </c>
      <c r="U118" t="s">
        <v>341</v>
      </c>
      <c r="V118" t="s">
        <v>34</v>
      </c>
      <c r="W118" t="s">
        <v>35</v>
      </c>
    </row>
    <row r="119" spans="1:23" x14ac:dyDescent="0.25">
      <c r="A119">
        <v>23</v>
      </c>
      <c r="B119" t="s">
        <v>334</v>
      </c>
      <c r="C119" t="s">
        <v>24</v>
      </c>
      <c r="D119">
        <v>23</v>
      </c>
      <c r="E119" t="s">
        <v>335</v>
      </c>
      <c r="F119" t="s">
        <v>26</v>
      </c>
      <c r="G119">
        <v>5</v>
      </c>
      <c r="H119" t="s">
        <v>194</v>
      </c>
      <c r="I119" s="1">
        <v>37874</v>
      </c>
      <c r="J119" t="s">
        <v>336</v>
      </c>
      <c r="K119">
        <v>0.7</v>
      </c>
      <c r="L119">
        <v>20</v>
      </c>
      <c r="M119">
        <v>1</v>
      </c>
      <c r="N119">
        <v>456</v>
      </c>
      <c r="O119" t="s">
        <v>28</v>
      </c>
      <c r="Q119" t="s">
        <v>337</v>
      </c>
      <c r="R119" t="s">
        <v>338</v>
      </c>
      <c r="S119" t="s">
        <v>339</v>
      </c>
      <c r="T119" t="s">
        <v>90</v>
      </c>
      <c r="U119" t="s">
        <v>342</v>
      </c>
      <c r="V119" t="s">
        <v>34</v>
      </c>
      <c r="W119" t="s">
        <v>35</v>
      </c>
    </row>
    <row r="120" spans="1:23" x14ac:dyDescent="0.25">
      <c r="A120">
        <v>23</v>
      </c>
      <c r="B120" t="s">
        <v>334</v>
      </c>
      <c r="C120" t="s">
        <v>24</v>
      </c>
      <c r="D120">
        <v>23</v>
      </c>
      <c r="E120" t="s">
        <v>335</v>
      </c>
      <c r="F120" t="s">
        <v>26</v>
      </c>
      <c r="G120">
        <v>5</v>
      </c>
      <c r="H120" t="s">
        <v>194</v>
      </c>
      <c r="I120" s="1">
        <v>37874</v>
      </c>
      <c r="J120" t="s">
        <v>336</v>
      </c>
      <c r="K120">
        <v>0.7</v>
      </c>
      <c r="L120">
        <v>20</v>
      </c>
      <c r="M120">
        <v>1</v>
      </c>
      <c r="N120">
        <v>456</v>
      </c>
      <c r="O120" t="s">
        <v>28</v>
      </c>
      <c r="Q120" t="s">
        <v>337</v>
      </c>
      <c r="R120" t="s">
        <v>338</v>
      </c>
      <c r="S120" t="s">
        <v>339</v>
      </c>
      <c r="T120" t="s">
        <v>92</v>
      </c>
      <c r="U120" t="s">
        <v>343</v>
      </c>
      <c r="V120" t="s">
        <v>34</v>
      </c>
      <c r="W120" t="s">
        <v>35</v>
      </c>
    </row>
    <row r="121" spans="1:23" x14ac:dyDescent="0.25">
      <c r="A121">
        <v>23</v>
      </c>
      <c r="B121" t="s">
        <v>334</v>
      </c>
      <c r="C121" t="s">
        <v>24</v>
      </c>
      <c r="D121">
        <v>23</v>
      </c>
      <c r="E121" t="s">
        <v>335</v>
      </c>
      <c r="F121" t="s">
        <v>26</v>
      </c>
      <c r="G121">
        <v>5</v>
      </c>
      <c r="H121" t="s">
        <v>194</v>
      </c>
      <c r="I121" s="1">
        <v>37874</v>
      </c>
      <c r="J121" t="s">
        <v>336</v>
      </c>
      <c r="K121">
        <v>0.7</v>
      </c>
      <c r="L121">
        <v>20</v>
      </c>
      <c r="M121">
        <v>1</v>
      </c>
      <c r="N121">
        <v>456</v>
      </c>
      <c r="O121" t="s">
        <v>28</v>
      </c>
      <c r="Q121" t="s">
        <v>337</v>
      </c>
      <c r="R121" t="s">
        <v>338</v>
      </c>
      <c r="S121" t="s">
        <v>339</v>
      </c>
      <c r="T121" t="s">
        <v>94</v>
      </c>
      <c r="U121" t="s">
        <v>344</v>
      </c>
      <c r="V121" t="s">
        <v>34</v>
      </c>
      <c r="W121" t="s">
        <v>35</v>
      </c>
    </row>
    <row r="122" spans="1:23" x14ac:dyDescent="0.25">
      <c r="A122">
        <v>24</v>
      </c>
      <c r="B122" t="s">
        <v>345</v>
      </c>
      <c r="C122" t="s">
        <v>24</v>
      </c>
      <c r="D122">
        <v>24</v>
      </c>
      <c r="E122" t="s">
        <v>346</v>
      </c>
      <c r="F122" t="s">
        <v>26</v>
      </c>
      <c r="G122">
        <v>4</v>
      </c>
      <c r="H122" s="1">
        <v>34866</v>
      </c>
      <c r="I122" s="1">
        <v>38690</v>
      </c>
      <c r="J122" t="s">
        <v>347</v>
      </c>
      <c r="K122">
        <v>2.6</v>
      </c>
      <c r="L122">
        <v>18</v>
      </c>
      <c r="M122">
        <v>1</v>
      </c>
      <c r="N122">
        <v>674</v>
      </c>
      <c r="O122" t="s">
        <v>28</v>
      </c>
      <c r="Q122" t="s">
        <v>348</v>
      </c>
      <c r="R122" t="s">
        <v>349</v>
      </c>
      <c r="S122" t="s">
        <v>350</v>
      </c>
      <c r="T122" t="s">
        <v>144</v>
      </c>
      <c r="U122" t="s">
        <v>351</v>
      </c>
      <c r="V122" t="s">
        <v>56</v>
      </c>
      <c r="W122" t="s">
        <v>352</v>
      </c>
    </row>
    <row r="123" spans="1:23" x14ac:dyDescent="0.25">
      <c r="A123">
        <v>24</v>
      </c>
      <c r="B123" t="s">
        <v>345</v>
      </c>
      <c r="C123" t="s">
        <v>24</v>
      </c>
      <c r="D123">
        <v>24</v>
      </c>
      <c r="E123" t="s">
        <v>346</v>
      </c>
      <c r="F123" t="s">
        <v>26</v>
      </c>
      <c r="G123">
        <v>4</v>
      </c>
      <c r="H123" s="1">
        <v>34866</v>
      </c>
      <c r="I123" s="1">
        <v>38690</v>
      </c>
      <c r="J123" t="s">
        <v>347</v>
      </c>
      <c r="K123">
        <v>2.6</v>
      </c>
      <c r="L123">
        <v>18</v>
      </c>
      <c r="M123">
        <v>1</v>
      </c>
      <c r="N123">
        <v>674</v>
      </c>
      <c r="O123" t="s">
        <v>28</v>
      </c>
      <c r="Q123" t="s">
        <v>348</v>
      </c>
      <c r="R123" t="s">
        <v>349</v>
      </c>
      <c r="S123" t="s">
        <v>350</v>
      </c>
      <c r="T123" t="s">
        <v>121</v>
      </c>
      <c r="U123" t="s">
        <v>353</v>
      </c>
      <c r="V123" t="s">
        <v>56</v>
      </c>
      <c r="W123" t="s">
        <v>354</v>
      </c>
    </row>
    <row r="124" spans="1:23" x14ac:dyDescent="0.25">
      <c r="A124">
        <v>24</v>
      </c>
      <c r="B124" t="s">
        <v>345</v>
      </c>
      <c r="C124" t="s">
        <v>24</v>
      </c>
      <c r="D124">
        <v>24</v>
      </c>
      <c r="E124" t="s">
        <v>346</v>
      </c>
      <c r="F124" t="s">
        <v>26</v>
      </c>
      <c r="G124">
        <v>4</v>
      </c>
      <c r="H124" s="1">
        <v>34866</v>
      </c>
      <c r="I124" s="1">
        <v>38690</v>
      </c>
      <c r="J124" t="s">
        <v>347</v>
      </c>
      <c r="K124">
        <v>2.6</v>
      </c>
      <c r="L124">
        <v>18</v>
      </c>
      <c r="M124">
        <v>1</v>
      </c>
      <c r="N124">
        <v>674</v>
      </c>
      <c r="O124" t="s">
        <v>28</v>
      </c>
      <c r="Q124" t="s">
        <v>348</v>
      </c>
      <c r="R124" t="s">
        <v>349</v>
      </c>
      <c r="S124" t="s">
        <v>350</v>
      </c>
      <c r="T124" t="s">
        <v>320</v>
      </c>
      <c r="U124" t="s">
        <v>355</v>
      </c>
      <c r="V124" t="s">
        <v>56</v>
      </c>
      <c r="W124" t="s">
        <v>354</v>
      </c>
    </row>
    <row r="125" spans="1:23" x14ac:dyDescent="0.25">
      <c r="A125">
        <v>24</v>
      </c>
      <c r="B125" t="s">
        <v>345</v>
      </c>
      <c r="C125" t="s">
        <v>24</v>
      </c>
      <c r="D125">
        <v>24</v>
      </c>
      <c r="E125" t="s">
        <v>346</v>
      </c>
      <c r="F125" t="s">
        <v>26</v>
      </c>
      <c r="G125">
        <v>4</v>
      </c>
      <c r="H125" s="1">
        <v>34866</v>
      </c>
      <c r="I125" s="1">
        <v>38690</v>
      </c>
      <c r="J125" t="s">
        <v>347</v>
      </c>
      <c r="K125">
        <v>2.6</v>
      </c>
      <c r="L125">
        <v>18</v>
      </c>
      <c r="M125">
        <v>1</v>
      </c>
      <c r="N125">
        <v>674</v>
      </c>
      <c r="O125" t="s">
        <v>28</v>
      </c>
      <c r="Q125" t="s">
        <v>348</v>
      </c>
      <c r="R125" t="s">
        <v>349</v>
      </c>
      <c r="S125" t="s">
        <v>350</v>
      </c>
      <c r="T125" t="s">
        <v>92</v>
      </c>
      <c r="U125" t="s">
        <v>356</v>
      </c>
      <c r="V125" t="s">
        <v>56</v>
      </c>
      <c r="W125" t="s">
        <v>354</v>
      </c>
    </row>
    <row r="126" spans="1:23" x14ac:dyDescent="0.25">
      <c r="A126">
        <v>24</v>
      </c>
      <c r="B126" t="s">
        <v>345</v>
      </c>
      <c r="C126" t="s">
        <v>24</v>
      </c>
      <c r="D126">
        <v>24</v>
      </c>
      <c r="E126" t="s">
        <v>346</v>
      </c>
      <c r="F126" t="s">
        <v>26</v>
      </c>
      <c r="G126">
        <v>4</v>
      </c>
      <c r="H126" s="1">
        <v>34866</v>
      </c>
      <c r="I126" s="1">
        <v>38690</v>
      </c>
      <c r="J126" t="s">
        <v>347</v>
      </c>
      <c r="K126">
        <v>2.6</v>
      </c>
      <c r="L126">
        <v>18</v>
      </c>
      <c r="M126">
        <v>1</v>
      </c>
      <c r="N126">
        <v>674</v>
      </c>
      <c r="O126" t="s">
        <v>28</v>
      </c>
      <c r="Q126" t="s">
        <v>348</v>
      </c>
      <c r="R126" t="s">
        <v>349</v>
      </c>
      <c r="S126" t="s">
        <v>350</v>
      </c>
      <c r="T126" t="s">
        <v>136</v>
      </c>
      <c r="U126" t="s">
        <v>357</v>
      </c>
      <c r="V126" t="s">
        <v>40</v>
      </c>
      <c r="W126" t="s">
        <v>358</v>
      </c>
    </row>
    <row r="127" spans="1:23" x14ac:dyDescent="0.25">
      <c r="A127">
        <v>24</v>
      </c>
      <c r="B127" t="s">
        <v>345</v>
      </c>
      <c r="C127" t="s">
        <v>24</v>
      </c>
      <c r="D127">
        <v>24</v>
      </c>
      <c r="E127" t="s">
        <v>346</v>
      </c>
      <c r="F127" t="s">
        <v>26</v>
      </c>
      <c r="G127">
        <v>4</v>
      </c>
      <c r="H127" s="1">
        <v>34866</v>
      </c>
      <c r="I127" s="1">
        <v>38690</v>
      </c>
      <c r="J127" t="s">
        <v>347</v>
      </c>
      <c r="K127">
        <v>2.6</v>
      </c>
      <c r="L127">
        <v>18</v>
      </c>
      <c r="M127">
        <v>1</v>
      </c>
      <c r="N127">
        <v>674</v>
      </c>
      <c r="O127" t="s">
        <v>28</v>
      </c>
      <c r="Q127" t="s">
        <v>348</v>
      </c>
      <c r="R127" t="s">
        <v>349</v>
      </c>
      <c r="S127" t="s">
        <v>350</v>
      </c>
      <c r="T127" t="s">
        <v>61</v>
      </c>
      <c r="U127" t="s">
        <v>359</v>
      </c>
      <c r="V127" t="s">
        <v>40</v>
      </c>
      <c r="W127" t="s">
        <v>358</v>
      </c>
    </row>
    <row r="128" spans="1:23" x14ac:dyDescent="0.25">
      <c r="A128">
        <v>25</v>
      </c>
      <c r="B128" t="s">
        <v>360</v>
      </c>
      <c r="C128" t="s">
        <v>24</v>
      </c>
      <c r="D128">
        <v>25</v>
      </c>
      <c r="E128" t="s">
        <v>361</v>
      </c>
      <c r="F128" t="s">
        <v>26</v>
      </c>
      <c r="G128">
        <v>5</v>
      </c>
      <c r="H128" s="1">
        <v>34896</v>
      </c>
      <c r="I128" s="1">
        <v>37874</v>
      </c>
      <c r="J128" t="s">
        <v>313</v>
      </c>
      <c r="K128">
        <v>3.3</v>
      </c>
      <c r="L128">
        <v>19</v>
      </c>
      <c r="M128">
        <v>0</v>
      </c>
      <c r="N128">
        <v>550</v>
      </c>
      <c r="O128" t="s">
        <v>28</v>
      </c>
      <c r="Q128" t="s">
        <v>362</v>
      </c>
      <c r="R128" t="s">
        <v>363</v>
      </c>
      <c r="S128" t="s">
        <v>364</v>
      </c>
      <c r="T128" t="s">
        <v>144</v>
      </c>
      <c r="U128" t="s">
        <v>365</v>
      </c>
      <c r="V128" t="s">
        <v>34</v>
      </c>
      <c r="W128" t="s">
        <v>54</v>
      </c>
    </row>
    <row r="129" spans="1:23" x14ac:dyDescent="0.25">
      <c r="A129">
        <v>25</v>
      </c>
      <c r="B129" t="s">
        <v>360</v>
      </c>
      <c r="C129" t="s">
        <v>24</v>
      </c>
      <c r="D129">
        <v>25</v>
      </c>
      <c r="E129" t="s">
        <v>361</v>
      </c>
      <c r="F129" t="s">
        <v>26</v>
      </c>
      <c r="G129">
        <v>5</v>
      </c>
      <c r="H129" s="1">
        <v>34896</v>
      </c>
      <c r="I129" s="1">
        <v>37874</v>
      </c>
      <c r="J129" t="s">
        <v>313</v>
      </c>
      <c r="K129">
        <v>3.3</v>
      </c>
      <c r="L129">
        <v>19</v>
      </c>
      <c r="M129">
        <v>0</v>
      </c>
      <c r="N129">
        <v>550</v>
      </c>
      <c r="O129" t="s">
        <v>28</v>
      </c>
      <c r="Q129" t="s">
        <v>362</v>
      </c>
      <c r="R129" t="s">
        <v>363</v>
      </c>
      <c r="S129" t="s">
        <v>364</v>
      </c>
      <c r="T129" t="s">
        <v>121</v>
      </c>
      <c r="U129" t="s">
        <v>366</v>
      </c>
      <c r="V129" t="s">
        <v>34</v>
      </c>
      <c r="W129" t="s">
        <v>54</v>
      </c>
    </row>
    <row r="130" spans="1:23" x14ac:dyDescent="0.25">
      <c r="A130">
        <v>25</v>
      </c>
      <c r="B130" t="s">
        <v>360</v>
      </c>
      <c r="C130" t="s">
        <v>24</v>
      </c>
      <c r="D130">
        <v>25</v>
      </c>
      <c r="E130" t="s">
        <v>361</v>
      </c>
      <c r="F130" t="s">
        <v>26</v>
      </c>
      <c r="G130">
        <v>5</v>
      </c>
      <c r="H130" s="1">
        <v>34896</v>
      </c>
      <c r="I130" s="1">
        <v>37874</v>
      </c>
      <c r="J130" t="s">
        <v>313</v>
      </c>
      <c r="K130">
        <v>3.3</v>
      </c>
      <c r="L130">
        <v>19</v>
      </c>
      <c r="M130">
        <v>0</v>
      </c>
      <c r="N130">
        <v>550</v>
      </c>
      <c r="O130" t="s">
        <v>28</v>
      </c>
      <c r="Q130" t="s">
        <v>362</v>
      </c>
      <c r="R130" t="s">
        <v>363</v>
      </c>
      <c r="S130" t="s">
        <v>364</v>
      </c>
      <c r="T130" t="s">
        <v>320</v>
      </c>
      <c r="U130" t="s">
        <v>367</v>
      </c>
      <c r="V130" t="s">
        <v>34</v>
      </c>
      <c r="W130" t="s">
        <v>54</v>
      </c>
    </row>
    <row r="131" spans="1:23" x14ac:dyDescent="0.25">
      <c r="A131">
        <v>25</v>
      </c>
      <c r="B131" t="s">
        <v>360</v>
      </c>
      <c r="C131" t="s">
        <v>24</v>
      </c>
      <c r="D131">
        <v>25</v>
      </c>
      <c r="E131" t="s">
        <v>361</v>
      </c>
      <c r="F131" t="s">
        <v>26</v>
      </c>
      <c r="G131">
        <v>5</v>
      </c>
      <c r="H131" s="1">
        <v>34896</v>
      </c>
      <c r="I131" s="1">
        <v>37874</v>
      </c>
      <c r="J131" t="s">
        <v>313</v>
      </c>
      <c r="K131">
        <v>3.3</v>
      </c>
      <c r="L131">
        <v>19</v>
      </c>
      <c r="M131">
        <v>0</v>
      </c>
      <c r="N131">
        <v>550</v>
      </c>
      <c r="O131" t="s">
        <v>28</v>
      </c>
      <c r="Q131" t="s">
        <v>362</v>
      </c>
      <c r="R131" t="s">
        <v>363</v>
      </c>
      <c r="S131" t="s">
        <v>364</v>
      </c>
      <c r="T131" t="s">
        <v>368</v>
      </c>
      <c r="U131" t="s">
        <v>369</v>
      </c>
      <c r="V131" t="s">
        <v>34</v>
      </c>
      <c r="W131" t="s">
        <v>54</v>
      </c>
    </row>
    <row r="132" spans="1:23" x14ac:dyDescent="0.25">
      <c r="A132">
        <v>25</v>
      </c>
      <c r="B132" t="s">
        <v>360</v>
      </c>
      <c r="C132" t="s">
        <v>24</v>
      </c>
      <c r="D132">
        <v>25</v>
      </c>
      <c r="E132" t="s">
        <v>361</v>
      </c>
      <c r="F132" t="s">
        <v>26</v>
      </c>
      <c r="G132">
        <v>5</v>
      </c>
      <c r="H132" s="1">
        <v>34896</v>
      </c>
      <c r="I132" s="1">
        <v>37874</v>
      </c>
      <c r="J132" t="s">
        <v>313</v>
      </c>
      <c r="K132">
        <v>3.3</v>
      </c>
      <c r="L132">
        <v>19</v>
      </c>
      <c r="M132">
        <v>0</v>
      </c>
      <c r="N132">
        <v>550</v>
      </c>
      <c r="O132" t="s">
        <v>28</v>
      </c>
      <c r="Q132" t="s">
        <v>362</v>
      </c>
      <c r="R132" t="s">
        <v>363</v>
      </c>
      <c r="S132" t="s">
        <v>364</v>
      </c>
      <c r="T132" t="s">
        <v>136</v>
      </c>
      <c r="U132" t="s">
        <v>370</v>
      </c>
      <c r="V132" t="s">
        <v>56</v>
      </c>
      <c r="W132" t="s">
        <v>58</v>
      </c>
    </row>
    <row r="133" spans="1:23" x14ac:dyDescent="0.25">
      <c r="A133">
        <v>26</v>
      </c>
      <c r="B133" t="s">
        <v>371</v>
      </c>
      <c r="C133" t="s">
        <v>24</v>
      </c>
      <c r="D133">
        <v>26</v>
      </c>
      <c r="E133" t="s">
        <v>372</v>
      </c>
      <c r="F133" t="s">
        <v>26</v>
      </c>
      <c r="G133">
        <v>4</v>
      </c>
      <c r="H133" s="1">
        <v>34896</v>
      </c>
      <c r="I133" s="1">
        <v>37874</v>
      </c>
      <c r="J133" t="s">
        <v>373</v>
      </c>
      <c r="K133">
        <v>3.3</v>
      </c>
      <c r="L133">
        <v>18</v>
      </c>
      <c r="M133">
        <v>1</v>
      </c>
      <c r="N133">
        <v>641</v>
      </c>
      <c r="O133" t="s">
        <v>28</v>
      </c>
      <c r="Q133" t="s">
        <v>374</v>
      </c>
      <c r="R133" t="s">
        <v>375</v>
      </c>
      <c r="S133" t="s">
        <v>376</v>
      </c>
      <c r="T133" t="s">
        <v>144</v>
      </c>
      <c r="U133" t="s">
        <v>377</v>
      </c>
      <c r="V133" t="s">
        <v>34</v>
      </c>
      <c r="W133" t="s">
        <v>378</v>
      </c>
    </row>
    <row r="134" spans="1:23" x14ac:dyDescent="0.25">
      <c r="A134">
        <v>26</v>
      </c>
      <c r="B134" t="s">
        <v>371</v>
      </c>
      <c r="C134" t="s">
        <v>24</v>
      </c>
      <c r="D134">
        <v>26</v>
      </c>
      <c r="E134" t="s">
        <v>372</v>
      </c>
      <c r="F134" t="s">
        <v>26</v>
      </c>
      <c r="G134">
        <v>4</v>
      </c>
      <c r="H134" s="1">
        <v>34896</v>
      </c>
      <c r="I134" s="1">
        <v>37874</v>
      </c>
      <c r="J134" t="s">
        <v>373</v>
      </c>
      <c r="K134">
        <v>3.3</v>
      </c>
      <c r="L134">
        <v>18</v>
      </c>
      <c r="M134">
        <v>1</v>
      </c>
      <c r="N134">
        <v>641</v>
      </c>
      <c r="O134" t="s">
        <v>28</v>
      </c>
      <c r="Q134" t="s">
        <v>374</v>
      </c>
      <c r="R134" t="s">
        <v>375</v>
      </c>
      <c r="S134" t="s">
        <v>376</v>
      </c>
      <c r="T134" t="s">
        <v>121</v>
      </c>
      <c r="U134" t="s">
        <v>379</v>
      </c>
      <c r="V134" t="s">
        <v>56</v>
      </c>
      <c r="W134" t="s">
        <v>380</v>
      </c>
    </row>
    <row r="135" spans="1:23" x14ac:dyDescent="0.25">
      <c r="A135">
        <v>26</v>
      </c>
      <c r="B135" t="s">
        <v>371</v>
      </c>
      <c r="C135" t="s">
        <v>24</v>
      </c>
      <c r="D135">
        <v>26</v>
      </c>
      <c r="E135" t="s">
        <v>372</v>
      </c>
      <c r="F135" t="s">
        <v>26</v>
      </c>
      <c r="G135">
        <v>4</v>
      </c>
      <c r="H135" s="1">
        <v>34896</v>
      </c>
      <c r="I135" s="1">
        <v>37874</v>
      </c>
      <c r="J135" t="s">
        <v>373</v>
      </c>
      <c r="K135">
        <v>3.3</v>
      </c>
      <c r="L135">
        <v>18</v>
      </c>
      <c r="M135">
        <v>1</v>
      </c>
      <c r="N135">
        <v>641</v>
      </c>
      <c r="O135" t="s">
        <v>28</v>
      </c>
      <c r="Q135" t="s">
        <v>374</v>
      </c>
      <c r="R135" t="s">
        <v>375</v>
      </c>
      <c r="S135" t="s">
        <v>376</v>
      </c>
      <c r="T135" t="s">
        <v>90</v>
      </c>
      <c r="U135" t="s">
        <v>381</v>
      </c>
      <c r="V135" t="s">
        <v>40</v>
      </c>
      <c r="W135" t="s">
        <v>382</v>
      </c>
    </row>
    <row r="136" spans="1:23" x14ac:dyDescent="0.25">
      <c r="A136">
        <v>26</v>
      </c>
      <c r="B136" t="s">
        <v>371</v>
      </c>
      <c r="C136" t="s">
        <v>24</v>
      </c>
      <c r="D136">
        <v>26</v>
      </c>
      <c r="E136" t="s">
        <v>372</v>
      </c>
      <c r="F136" t="s">
        <v>26</v>
      </c>
      <c r="G136">
        <v>4</v>
      </c>
      <c r="H136" s="1">
        <v>34896</v>
      </c>
      <c r="I136" s="1">
        <v>37874</v>
      </c>
      <c r="J136" t="s">
        <v>373</v>
      </c>
      <c r="K136">
        <v>3.3</v>
      </c>
      <c r="L136">
        <v>18</v>
      </c>
      <c r="M136">
        <v>1</v>
      </c>
      <c r="N136">
        <v>641</v>
      </c>
      <c r="O136" t="s">
        <v>28</v>
      </c>
      <c r="Q136" t="s">
        <v>374</v>
      </c>
      <c r="R136" t="s">
        <v>375</v>
      </c>
      <c r="S136" t="s">
        <v>376</v>
      </c>
      <c r="T136" t="s">
        <v>92</v>
      </c>
      <c r="U136" t="s">
        <v>383</v>
      </c>
      <c r="V136" t="s">
        <v>56</v>
      </c>
      <c r="W136" t="s">
        <v>380</v>
      </c>
    </row>
    <row r="137" spans="1:23" x14ac:dyDescent="0.25">
      <c r="A137">
        <v>27</v>
      </c>
      <c r="B137" t="s">
        <v>384</v>
      </c>
      <c r="C137" t="s">
        <v>24</v>
      </c>
      <c r="D137">
        <v>27</v>
      </c>
      <c r="E137" t="s">
        <v>385</v>
      </c>
      <c r="F137" t="s">
        <v>26</v>
      </c>
      <c r="G137">
        <v>5</v>
      </c>
      <c r="H137" s="1">
        <v>34896</v>
      </c>
      <c r="I137" s="1">
        <v>42003</v>
      </c>
      <c r="J137" t="s">
        <v>386</v>
      </c>
      <c r="K137">
        <v>3.7</v>
      </c>
      <c r="L137">
        <v>12</v>
      </c>
      <c r="M137">
        <v>0</v>
      </c>
      <c r="N137">
        <v>316</v>
      </c>
      <c r="O137" t="s">
        <v>387</v>
      </c>
      <c r="P137" t="s">
        <v>388</v>
      </c>
      <c r="Q137" t="s">
        <v>389</v>
      </c>
      <c r="R137" t="s">
        <v>390</v>
      </c>
      <c r="S137" t="s">
        <v>391</v>
      </c>
      <c r="T137" t="s">
        <v>85</v>
      </c>
      <c r="U137" t="s">
        <v>392</v>
      </c>
      <c r="V137" t="s">
        <v>219</v>
      </c>
      <c r="W137" t="s">
        <v>96</v>
      </c>
    </row>
    <row r="138" spans="1:23" x14ac:dyDescent="0.25">
      <c r="A138">
        <v>27</v>
      </c>
      <c r="B138" t="s">
        <v>384</v>
      </c>
      <c r="C138" t="s">
        <v>24</v>
      </c>
      <c r="D138">
        <v>27</v>
      </c>
      <c r="E138" t="s">
        <v>385</v>
      </c>
      <c r="F138" t="s">
        <v>26</v>
      </c>
      <c r="G138">
        <v>5</v>
      </c>
      <c r="H138" s="1">
        <v>34896</v>
      </c>
      <c r="I138" s="1">
        <v>42003</v>
      </c>
      <c r="J138" t="s">
        <v>386</v>
      </c>
      <c r="K138">
        <v>3.7</v>
      </c>
      <c r="L138">
        <v>12</v>
      </c>
      <c r="M138">
        <v>0</v>
      </c>
      <c r="N138">
        <v>316</v>
      </c>
      <c r="O138" t="s">
        <v>387</v>
      </c>
      <c r="P138" t="s">
        <v>388</v>
      </c>
      <c r="Q138" t="s">
        <v>389</v>
      </c>
      <c r="R138" t="s">
        <v>390</v>
      </c>
      <c r="S138" t="s">
        <v>391</v>
      </c>
      <c r="T138" t="s">
        <v>88</v>
      </c>
      <c r="U138" t="s">
        <v>393</v>
      </c>
      <c r="V138" t="s">
        <v>394</v>
      </c>
      <c r="W138" t="s">
        <v>395</v>
      </c>
    </row>
    <row r="139" spans="1:23" x14ac:dyDescent="0.25">
      <c r="A139">
        <v>27</v>
      </c>
      <c r="B139" t="s">
        <v>384</v>
      </c>
      <c r="C139" t="s">
        <v>24</v>
      </c>
      <c r="D139">
        <v>27</v>
      </c>
      <c r="E139" t="s">
        <v>385</v>
      </c>
      <c r="F139" t="s">
        <v>26</v>
      </c>
      <c r="G139">
        <v>5</v>
      </c>
      <c r="H139" s="1">
        <v>34896</v>
      </c>
      <c r="I139" s="1">
        <v>42003</v>
      </c>
      <c r="J139" t="s">
        <v>386</v>
      </c>
      <c r="K139">
        <v>3.7</v>
      </c>
      <c r="L139">
        <v>12</v>
      </c>
      <c r="M139">
        <v>0</v>
      </c>
      <c r="N139">
        <v>316</v>
      </c>
      <c r="O139" t="s">
        <v>387</v>
      </c>
      <c r="P139" t="s">
        <v>388</v>
      </c>
      <c r="Q139" t="s">
        <v>389</v>
      </c>
      <c r="R139" t="s">
        <v>390</v>
      </c>
      <c r="S139" t="s">
        <v>391</v>
      </c>
      <c r="T139" t="s">
        <v>90</v>
      </c>
      <c r="U139" t="s">
        <v>396</v>
      </c>
      <c r="V139" t="s">
        <v>394</v>
      </c>
      <c r="W139" t="s">
        <v>395</v>
      </c>
    </row>
    <row r="140" spans="1:23" x14ac:dyDescent="0.25">
      <c r="A140">
        <v>27</v>
      </c>
      <c r="B140" t="s">
        <v>384</v>
      </c>
      <c r="C140" t="s">
        <v>24</v>
      </c>
      <c r="D140">
        <v>27</v>
      </c>
      <c r="E140" t="s">
        <v>385</v>
      </c>
      <c r="F140" t="s">
        <v>26</v>
      </c>
      <c r="G140">
        <v>5</v>
      </c>
      <c r="H140" s="1">
        <v>34896</v>
      </c>
      <c r="I140" s="1">
        <v>42003</v>
      </c>
      <c r="J140" t="s">
        <v>386</v>
      </c>
      <c r="K140">
        <v>3.7</v>
      </c>
      <c r="L140">
        <v>12</v>
      </c>
      <c r="M140">
        <v>0</v>
      </c>
      <c r="N140">
        <v>316</v>
      </c>
      <c r="O140" t="s">
        <v>387</v>
      </c>
      <c r="P140" t="s">
        <v>388</v>
      </c>
      <c r="Q140" t="s">
        <v>389</v>
      </c>
      <c r="R140" t="s">
        <v>390</v>
      </c>
      <c r="S140" t="s">
        <v>391</v>
      </c>
      <c r="T140" t="s">
        <v>92</v>
      </c>
      <c r="U140" t="s">
        <v>397</v>
      </c>
      <c r="V140" t="s">
        <v>394</v>
      </c>
      <c r="W140" t="s">
        <v>395</v>
      </c>
    </row>
    <row r="141" spans="1:23" x14ac:dyDescent="0.25">
      <c r="A141">
        <v>27</v>
      </c>
      <c r="B141" t="s">
        <v>384</v>
      </c>
      <c r="C141" t="s">
        <v>24</v>
      </c>
      <c r="D141">
        <v>27</v>
      </c>
      <c r="E141" t="s">
        <v>385</v>
      </c>
      <c r="F141" t="s">
        <v>26</v>
      </c>
      <c r="G141">
        <v>5</v>
      </c>
      <c r="H141" s="1">
        <v>34896</v>
      </c>
      <c r="I141" s="1">
        <v>42003</v>
      </c>
      <c r="J141" t="s">
        <v>386</v>
      </c>
      <c r="K141">
        <v>3.7</v>
      </c>
      <c r="L141">
        <v>12</v>
      </c>
      <c r="M141">
        <v>0</v>
      </c>
      <c r="N141">
        <v>316</v>
      </c>
      <c r="O141" t="s">
        <v>387</v>
      </c>
      <c r="P141" t="s">
        <v>388</v>
      </c>
      <c r="Q141" t="s">
        <v>389</v>
      </c>
      <c r="R141" t="s">
        <v>390</v>
      </c>
      <c r="S141" t="s">
        <v>391</v>
      </c>
      <c r="T141" t="s">
        <v>94</v>
      </c>
      <c r="U141" t="s">
        <v>398</v>
      </c>
      <c r="V141" t="s">
        <v>394</v>
      </c>
      <c r="W141" t="s">
        <v>395</v>
      </c>
    </row>
    <row r="142" spans="1:23" x14ac:dyDescent="0.25">
      <c r="A142">
        <v>28</v>
      </c>
      <c r="B142" t="s">
        <v>399</v>
      </c>
      <c r="C142" t="s">
        <v>24</v>
      </c>
      <c r="D142">
        <v>28</v>
      </c>
      <c r="E142" t="s">
        <v>400</v>
      </c>
      <c r="F142" t="s">
        <v>26</v>
      </c>
      <c r="G142">
        <v>5</v>
      </c>
      <c r="H142" s="1">
        <v>35039</v>
      </c>
      <c r="I142" s="1">
        <v>43471</v>
      </c>
      <c r="J142" t="s">
        <v>401</v>
      </c>
      <c r="K142">
        <v>2</v>
      </c>
      <c r="L142">
        <v>10</v>
      </c>
      <c r="M142">
        <v>3</v>
      </c>
      <c r="N142">
        <v>430</v>
      </c>
      <c r="O142" t="s">
        <v>28</v>
      </c>
      <c r="Q142" t="s">
        <v>402</v>
      </c>
      <c r="R142" t="s">
        <v>403</v>
      </c>
      <c r="S142" t="s">
        <v>404</v>
      </c>
      <c r="T142" t="s">
        <v>85</v>
      </c>
      <c r="U142" t="s">
        <v>405</v>
      </c>
      <c r="V142" t="s">
        <v>219</v>
      </c>
      <c r="W142" t="s">
        <v>406</v>
      </c>
    </row>
    <row r="143" spans="1:23" x14ac:dyDescent="0.25">
      <c r="A143">
        <v>28</v>
      </c>
      <c r="B143" t="s">
        <v>399</v>
      </c>
      <c r="C143" t="s">
        <v>24</v>
      </c>
      <c r="D143">
        <v>28</v>
      </c>
      <c r="E143" t="s">
        <v>400</v>
      </c>
      <c r="F143" t="s">
        <v>26</v>
      </c>
      <c r="G143">
        <v>5</v>
      </c>
      <c r="H143" s="1">
        <v>35039</v>
      </c>
      <c r="I143" s="1">
        <v>43471</v>
      </c>
      <c r="J143" t="s">
        <v>401</v>
      </c>
      <c r="K143">
        <v>2</v>
      </c>
      <c r="L143">
        <v>10</v>
      </c>
      <c r="M143">
        <v>3</v>
      </c>
      <c r="N143">
        <v>430</v>
      </c>
      <c r="O143" t="s">
        <v>28</v>
      </c>
      <c r="Q143" t="s">
        <v>402</v>
      </c>
      <c r="R143" t="s">
        <v>403</v>
      </c>
      <c r="S143" t="s">
        <v>404</v>
      </c>
      <c r="T143" t="s">
        <v>88</v>
      </c>
      <c r="U143" t="s">
        <v>407</v>
      </c>
      <c r="V143" t="s">
        <v>34</v>
      </c>
      <c r="W143" t="s">
        <v>406</v>
      </c>
    </row>
    <row r="144" spans="1:23" x14ac:dyDescent="0.25">
      <c r="A144">
        <v>28</v>
      </c>
      <c r="B144" t="s">
        <v>399</v>
      </c>
      <c r="C144" t="s">
        <v>24</v>
      </c>
      <c r="D144">
        <v>28</v>
      </c>
      <c r="E144" t="s">
        <v>400</v>
      </c>
      <c r="F144" t="s">
        <v>26</v>
      </c>
      <c r="G144">
        <v>5</v>
      </c>
      <c r="H144" s="1">
        <v>35039</v>
      </c>
      <c r="I144" s="1">
        <v>43471</v>
      </c>
      <c r="J144" t="s">
        <v>401</v>
      </c>
      <c r="K144">
        <v>2</v>
      </c>
      <c r="L144">
        <v>10</v>
      </c>
      <c r="M144">
        <v>3</v>
      </c>
      <c r="N144">
        <v>430</v>
      </c>
      <c r="O144" t="s">
        <v>28</v>
      </c>
      <c r="Q144" t="s">
        <v>402</v>
      </c>
      <c r="R144" t="s">
        <v>403</v>
      </c>
      <c r="S144" t="s">
        <v>404</v>
      </c>
      <c r="T144" t="s">
        <v>90</v>
      </c>
      <c r="U144" t="s">
        <v>408</v>
      </c>
      <c r="V144" t="s">
        <v>34</v>
      </c>
      <c r="W144" t="s">
        <v>406</v>
      </c>
    </row>
    <row r="145" spans="1:23" x14ac:dyDescent="0.25">
      <c r="A145">
        <v>28</v>
      </c>
      <c r="B145" t="s">
        <v>399</v>
      </c>
      <c r="C145" t="s">
        <v>24</v>
      </c>
      <c r="D145">
        <v>28</v>
      </c>
      <c r="E145" t="s">
        <v>400</v>
      </c>
      <c r="F145" t="s">
        <v>26</v>
      </c>
      <c r="G145">
        <v>5</v>
      </c>
      <c r="H145" s="1">
        <v>35039</v>
      </c>
      <c r="I145" s="1">
        <v>43471</v>
      </c>
      <c r="J145" t="s">
        <v>401</v>
      </c>
      <c r="K145">
        <v>2</v>
      </c>
      <c r="L145">
        <v>10</v>
      </c>
      <c r="M145">
        <v>3</v>
      </c>
      <c r="N145">
        <v>430</v>
      </c>
      <c r="O145" t="s">
        <v>28</v>
      </c>
      <c r="Q145" t="s">
        <v>402</v>
      </c>
      <c r="R145" t="s">
        <v>403</v>
      </c>
      <c r="S145" t="s">
        <v>404</v>
      </c>
      <c r="T145" t="s">
        <v>92</v>
      </c>
      <c r="U145" t="s">
        <v>409</v>
      </c>
      <c r="V145" t="s">
        <v>34</v>
      </c>
      <c r="W145" t="s">
        <v>406</v>
      </c>
    </row>
    <row r="146" spans="1:23" x14ac:dyDescent="0.25">
      <c r="A146">
        <v>28</v>
      </c>
      <c r="B146" t="s">
        <v>399</v>
      </c>
      <c r="C146" t="s">
        <v>24</v>
      </c>
      <c r="D146">
        <v>28</v>
      </c>
      <c r="E146" t="s">
        <v>400</v>
      </c>
      <c r="F146" t="s">
        <v>26</v>
      </c>
      <c r="G146">
        <v>5</v>
      </c>
      <c r="H146" s="1">
        <v>35039</v>
      </c>
      <c r="I146" s="1">
        <v>43471</v>
      </c>
      <c r="J146" t="s">
        <v>401</v>
      </c>
      <c r="K146">
        <v>2</v>
      </c>
      <c r="L146">
        <v>10</v>
      </c>
      <c r="M146">
        <v>3</v>
      </c>
      <c r="N146">
        <v>430</v>
      </c>
      <c r="O146" t="s">
        <v>28</v>
      </c>
      <c r="Q146" t="s">
        <v>402</v>
      </c>
      <c r="R146" t="s">
        <v>403</v>
      </c>
      <c r="S146" t="s">
        <v>404</v>
      </c>
      <c r="T146" t="s">
        <v>94</v>
      </c>
      <c r="U146" t="s">
        <v>410</v>
      </c>
      <c r="V146" t="s">
        <v>34</v>
      </c>
      <c r="W146" t="s">
        <v>406</v>
      </c>
    </row>
    <row r="147" spans="1:23" x14ac:dyDescent="0.25">
      <c r="A147">
        <v>29</v>
      </c>
      <c r="B147" t="s">
        <v>411</v>
      </c>
      <c r="C147" t="s">
        <v>24</v>
      </c>
      <c r="D147">
        <v>29</v>
      </c>
      <c r="E147" t="s">
        <v>412</v>
      </c>
      <c r="F147" t="s">
        <v>26</v>
      </c>
      <c r="G147">
        <v>5</v>
      </c>
      <c r="H147" s="1">
        <v>35268</v>
      </c>
      <c r="I147" s="1">
        <v>37873</v>
      </c>
      <c r="J147" t="s">
        <v>386</v>
      </c>
      <c r="K147">
        <v>3.8</v>
      </c>
      <c r="L147">
        <v>6</v>
      </c>
      <c r="M147">
        <v>1</v>
      </c>
      <c r="N147">
        <v>401</v>
      </c>
      <c r="O147" t="s">
        <v>28</v>
      </c>
      <c r="Q147" t="s">
        <v>413</v>
      </c>
      <c r="R147" t="s">
        <v>414</v>
      </c>
      <c r="S147" t="s">
        <v>415</v>
      </c>
      <c r="T147" t="s">
        <v>85</v>
      </c>
      <c r="U147" t="s">
        <v>416</v>
      </c>
      <c r="V147" t="s">
        <v>40</v>
      </c>
      <c r="W147" t="s">
        <v>417</v>
      </c>
    </row>
    <row r="148" spans="1:23" x14ac:dyDescent="0.25">
      <c r="A148">
        <v>29</v>
      </c>
      <c r="B148" t="s">
        <v>411</v>
      </c>
      <c r="C148" t="s">
        <v>24</v>
      </c>
      <c r="D148">
        <v>29</v>
      </c>
      <c r="E148" t="s">
        <v>412</v>
      </c>
      <c r="F148" t="s">
        <v>26</v>
      </c>
      <c r="G148">
        <v>5</v>
      </c>
      <c r="H148" s="1">
        <v>35268</v>
      </c>
      <c r="I148" s="1">
        <v>37873</v>
      </c>
      <c r="J148" t="s">
        <v>386</v>
      </c>
      <c r="K148">
        <v>3.8</v>
      </c>
      <c r="L148">
        <v>6</v>
      </c>
      <c r="M148">
        <v>1</v>
      </c>
      <c r="N148">
        <v>401</v>
      </c>
      <c r="O148" t="s">
        <v>28</v>
      </c>
      <c r="Q148" t="s">
        <v>413</v>
      </c>
      <c r="R148" t="s">
        <v>414</v>
      </c>
      <c r="S148" t="s">
        <v>415</v>
      </c>
      <c r="T148" t="s">
        <v>88</v>
      </c>
      <c r="U148" t="s">
        <v>418</v>
      </c>
      <c r="V148" t="s">
        <v>34</v>
      </c>
      <c r="W148" t="s">
        <v>319</v>
      </c>
    </row>
    <row r="149" spans="1:23" x14ac:dyDescent="0.25">
      <c r="A149">
        <v>29</v>
      </c>
      <c r="B149" t="s">
        <v>411</v>
      </c>
      <c r="C149" t="s">
        <v>24</v>
      </c>
      <c r="D149">
        <v>29</v>
      </c>
      <c r="E149" t="s">
        <v>412</v>
      </c>
      <c r="F149" t="s">
        <v>26</v>
      </c>
      <c r="G149">
        <v>5</v>
      </c>
      <c r="H149" s="1">
        <v>35268</v>
      </c>
      <c r="I149" s="1">
        <v>37873</v>
      </c>
      <c r="J149" t="s">
        <v>386</v>
      </c>
      <c r="K149">
        <v>3.8</v>
      </c>
      <c r="L149">
        <v>6</v>
      </c>
      <c r="M149">
        <v>1</v>
      </c>
      <c r="N149">
        <v>401</v>
      </c>
      <c r="O149" t="s">
        <v>28</v>
      </c>
      <c r="Q149" t="s">
        <v>413</v>
      </c>
      <c r="R149" t="s">
        <v>414</v>
      </c>
      <c r="S149" t="s">
        <v>415</v>
      </c>
      <c r="T149" t="s">
        <v>90</v>
      </c>
      <c r="U149" t="s">
        <v>419</v>
      </c>
      <c r="V149" t="s">
        <v>56</v>
      </c>
      <c r="W149" t="s">
        <v>420</v>
      </c>
    </row>
    <row r="150" spans="1:23" x14ac:dyDescent="0.25">
      <c r="A150">
        <v>29</v>
      </c>
      <c r="B150" t="s">
        <v>411</v>
      </c>
      <c r="C150" t="s">
        <v>24</v>
      </c>
      <c r="D150">
        <v>29</v>
      </c>
      <c r="E150" t="s">
        <v>412</v>
      </c>
      <c r="F150" t="s">
        <v>26</v>
      </c>
      <c r="G150">
        <v>5</v>
      </c>
      <c r="H150" s="1">
        <v>35268</v>
      </c>
      <c r="I150" s="1">
        <v>37873</v>
      </c>
      <c r="J150" t="s">
        <v>386</v>
      </c>
      <c r="K150">
        <v>3.8</v>
      </c>
      <c r="L150">
        <v>6</v>
      </c>
      <c r="M150">
        <v>1</v>
      </c>
      <c r="N150">
        <v>401</v>
      </c>
      <c r="O150" t="s">
        <v>28</v>
      </c>
      <c r="Q150" t="s">
        <v>413</v>
      </c>
      <c r="R150" t="s">
        <v>414</v>
      </c>
      <c r="S150" t="s">
        <v>415</v>
      </c>
      <c r="T150" t="s">
        <v>92</v>
      </c>
      <c r="U150" t="s">
        <v>421</v>
      </c>
      <c r="V150" t="s">
        <v>40</v>
      </c>
      <c r="W150" t="s">
        <v>422</v>
      </c>
    </row>
    <row r="151" spans="1:23" x14ac:dyDescent="0.25">
      <c r="A151">
        <v>29</v>
      </c>
      <c r="B151" t="s">
        <v>411</v>
      </c>
      <c r="C151" t="s">
        <v>24</v>
      </c>
      <c r="D151">
        <v>29</v>
      </c>
      <c r="E151" t="s">
        <v>412</v>
      </c>
      <c r="F151" t="s">
        <v>26</v>
      </c>
      <c r="G151">
        <v>5</v>
      </c>
      <c r="H151" s="1">
        <v>35268</v>
      </c>
      <c r="I151" s="1">
        <v>37873</v>
      </c>
      <c r="J151" t="s">
        <v>386</v>
      </c>
      <c r="K151">
        <v>3.8</v>
      </c>
      <c r="L151">
        <v>6</v>
      </c>
      <c r="M151">
        <v>1</v>
      </c>
      <c r="N151">
        <v>401</v>
      </c>
      <c r="O151" t="s">
        <v>28</v>
      </c>
      <c r="Q151" t="s">
        <v>413</v>
      </c>
      <c r="R151" t="s">
        <v>414</v>
      </c>
      <c r="S151" t="s">
        <v>415</v>
      </c>
      <c r="T151" t="s">
        <v>136</v>
      </c>
      <c r="U151" t="s">
        <v>423</v>
      </c>
      <c r="V151" t="s">
        <v>40</v>
      </c>
      <c r="W151" t="s">
        <v>422</v>
      </c>
    </row>
    <row r="152" spans="1:23" x14ac:dyDescent="0.25">
      <c r="A152">
        <v>30</v>
      </c>
      <c r="B152" t="s">
        <v>424</v>
      </c>
      <c r="C152" t="s">
        <v>24</v>
      </c>
      <c r="D152">
        <v>30</v>
      </c>
      <c r="E152" t="s">
        <v>425</v>
      </c>
      <c r="F152" t="s">
        <v>26</v>
      </c>
      <c r="G152">
        <v>4</v>
      </c>
      <c r="H152" s="1">
        <v>35268</v>
      </c>
      <c r="I152" s="1">
        <v>42003</v>
      </c>
      <c r="J152" t="s">
        <v>347</v>
      </c>
      <c r="K152">
        <v>3</v>
      </c>
      <c r="L152">
        <v>16</v>
      </c>
      <c r="M152">
        <v>1</v>
      </c>
      <c r="N152">
        <v>534</v>
      </c>
      <c r="O152" t="s">
        <v>28</v>
      </c>
      <c r="Q152" t="s">
        <v>426</v>
      </c>
      <c r="R152" t="s">
        <v>427</v>
      </c>
      <c r="S152" t="s">
        <v>428</v>
      </c>
      <c r="T152" t="s">
        <v>85</v>
      </c>
      <c r="U152" t="s">
        <v>429</v>
      </c>
      <c r="V152" t="s">
        <v>34</v>
      </c>
      <c r="W152" t="s">
        <v>354</v>
      </c>
    </row>
    <row r="153" spans="1:23" x14ac:dyDescent="0.25">
      <c r="A153">
        <v>30</v>
      </c>
      <c r="B153" t="s">
        <v>424</v>
      </c>
      <c r="C153" t="s">
        <v>24</v>
      </c>
      <c r="D153">
        <v>30</v>
      </c>
      <c r="E153" t="s">
        <v>425</v>
      </c>
      <c r="F153" t="s">
        <v>26</v>
      </c>
      <c r="G153">
        <v>4</v>
      </c>
      <c r="H153" s="1">
        <v>35268</v>
      </c>
      <c r="I153" s="1">
        <v>42003</v>
      </c>
      <c r="J153" t="s">
        <v>347</v>
      </c>
      <c r="K153">
        <v>3</v>
      </c>
      <c r="L153">
        <v>16</v>
      </c>
      <c r="M153">
        <v>1</v>
      </c>
      <c r="N153">
        <v>534</v>
      </c>
      <c r="O153" t="s">
        <v>28</v>
      </c>
      <c r="Q153" t="s">
        <v>426</v>
      </c>
      <c r="R153" t="s">
        <v>427</v>
      </c>
      <c r="S153" t="s">
        <v>428</v>
      </c>
      <c r="T153" t="s">
        <v>88</v>
      </c>
      <c r="U153" t="s">
        <v>430</v>
      </c>
      <c r="V153" t="s">
        <v>56</v>
      </c>
      <c r="W153" t="s">
        <v>354</v>
      </c>
    </row>
    <row r="154" spans="1:23" x14ac:dyDescent="0.25">
      <c r="A154">
        <v>30</v>
      </c>
      <c r="B154" t="s">
        <v>424</v>
      </c>
      <c r="C154" t="s">
        <v>24</v>
      </c>
      <c r="D154">
        <v>30</v>
      </c>
      <c r="E154" t="s">
        <v>425</v>
      </c>
      <c r="F154" t="s">
        <v>26</v>
      </c>
      <c r="G154">
        <v>4</v>
      </c>
      <c r="H154" s="1">
        <v>35268</v>
      </c>
      <c r="I154" s="1">
        <v>42003</v>
      </c>
      <c r="J154" t="s">
        <v>347</v>
      </c>
      <c r="K154">
        <v>3</v>
      </c>
      <c r="L154">
        <v>16</v>
      </c>
      <c r="M154">
        <v>1</v>
      </c>
      <c r="N154">
        <v>534</v>
      </c>
      <c r="O154" t="s">
        <v>28</v>
      </c>
      <c r="Q154" t="s">
        <v>426</v>
      </c>
      <c r="R154" t="s">
        <v>427</v>
      </c>
      <c r="S154" t="s">
        <v>428</v>
      </c>
      <c r="T154" t="s">
        <v>90</v>
      </c>
      <c r="U154" t="s">
        <v>431</v>
      </c>
      <c r="V154" t="s">
        <v>34</v>
      </c>
      <c r="W154" t="s">
        <v>432</v>
      </c>
    </row>
    <row r="155" spans="1:23" x14ac:dyDescent="0.25">
      <c r="A155">
        <v>30</v>
      </c>
      <c r="B155" t="s">
        <v>424</v>
      </c>
      <c r="C155" t="s">
        <v>24</v>
      </c>
      <c r="D155">
        <v>30</v>
      </c>
      <c r="E155" t="s">
        <v>425</v>
      </c>
      <c r="F155" t="s">
        <v>26</v>
      </c>
      <c r="G155">
        <v>4</v>
      </c>
      <c r="H155" s="1">
        <v>35268</v>
      </c>
      <c r="I155" s="1">
        <v>42003</v>
      </c>
      <c r="J155" t="s">
        <v>347</v>
      </c>
      <c r="K155">
        <v>3</v>
      </c>
      <c r="L155">
        <v>16</v>
      </c>
      <c r="M155">
        <v>1</v>
      </c>
      <c r="N155">
        <v>534</v>
      </c>
      <c r="O155" t="s">
        <v>28</v>
      </c>
      <c r="Q155" t="s">
        <v>426</v>
      </c>
      <c r="R155" t="s">
        <v>427</v>
      </c>
      <c r="S155" t="s">
        <v>428</v>
      </c>
      <c r="T155" t="s">
        <v>92</v>
      </c>
      <c r="U155" t="s">
        <v>433</v>
      </c>
      <c r="V155" t="s">
        <v>34</v>
      </c>
      <c r="W155" t="s">
        <v>46</v>
      </c>
    </row>
    <row r="156" spans="1:23" x14ac:dyDescent="0.25">
      <c r="A156">
        <v>31</v>
      </c>
      <c r="B156" t="s">
        <v>434</v>
      </c>
      <c r="C156" t="s">
        <v>24</v>
      </c>
      <c r="D156">
        <v>31</v>
      </c>
      <c r="E156" t="s">
        <v>435</v>
      </c>
      <c r="F156" t="s">
        <v>26</v>
      </c>
      <c r="G156">
        <v>5</v>
      </c>
      <c r="H156" s="1">
        <v>35039</v>
      </c>
      <c r="I156" s="1">
        <v>39894</v>
      </c>
      <c r="J156" t="s">
        <v>436</v>
      </c>
      <c r="K156">
        <v>3.8</v>
      </c>
      <c r="L156">
        <v>10</v>
      </c>
      <c r="M156">
        <v>0</v>
      </c>
      <c r="N156">
        <v>430</v>
      </c>
      <c r="O156" t="s">
        <v>437</v>
      </c>
      <c r="P156">
        <v>231</v>
      </c>
      <c r="Q156" t="s">
        <v>438</v>
      </c>
      <c r="R156" t="s">
        <v>439</v>
      </c>
      <c r="S156" t="s">
        <v>440</v>
      </c>
      <c r="T156" t="s">
        <v>441</v>
      </c>
      <c r="U156" t="s">
        <v>442</v>
      </c>
      <c r="V156" t="s">
        <v>216</v>
      </c>
      <c r="W156" t="s">
        <v>443</v>
      </c>
    </row>
    <row r="157" spans="1:23" x14ac:dyDescent="0.25">
      <c r="A157">
        <v>31</v>
      </c>
      <c r="B157" t="s">
        <v>434</v>
      </c>
      <c r="C157" t="s">
        <v>24</v>
      </c>
      <c r="D157">
        <v>31</v>
      </c>
      <c r="E157" t="s">
        <v>435</v>
      </c>
      <c r="F157" t="s">
        <v>26</v>
      </c>
      <c r="G157">
        <v>5</v>
      </c>
      <c r="H157" s="1">
        <v>35039</v>
      </c>
      <c r="I157" s="1">
        <v>39894</v>
      </c>
      <c r="J157" t="s">
        <v>436</v>
      </c>
      <c r="K157">
        <v>3.8</v>
      </c>
      <c r="L157">
        <v>10</v>
      </c>
      <c r="M157">
        <v>0</v>
      </c>
      <c r="N157">
        <v>430</v>
      </c>
      <c r="O157" t="s">
        <v>437</v>
      </c>
      <c r="P157">
        <v>231</v>
      </c>
      <c r="Q157" t="s">
        <v>438</v>
      </c>
      <c r="R157" t="s">
        <v>439</v>
      </c>
      <c r="S157" t="s">
        <v>440</v>
      </c>
      <c r="T157" t="s">
        <v>444</v>
      </c>
      <c r="U157" t="s">
        <v>445</v>
      </c>
      <c r="V157" t="s">
        <v>219</v>
      </c>
      <c r="W157" t="s">
        <v>446</v>
      </c>
    </row>
    <row r="158" spans="1:23" x14ac:dyDescent="0.25">
      <c r="A158">
        <v>31</v>
      </c>
      <c r="B158" t="s">
        <v>434</v>
      </c>
      <c r="C158" t="s">
        <v>24</v>
      </c>
      <c r="D158">
        <v>31</v>
      </c>
      <c r="E158" t="s">
        <v>435</v>
      </c>
      <c r="F158" t="s">
        <v>26</v>
      </c>
      <c r="G158">
        <v>5</v>
      </c>
      <c r="H158" s="1">
        <v>35039</v>
      </c>
      <c r="I158" s="1">
        <v>39894</v>
      </c>
      <c r="J158" t="s">
        <v>436</v>
      </c>
      <c r="K158">
        <v>3.8</v>
      </c>
      <c r="L158">
        <v>10</v>
      </c>
      <c r="M158">
        <v>0</v>
      </c>
      <c r="N158">
        <v>430</v>
      </c>
      <c r="O158" t="s">
        <v>437</v>
      </c>
      <c r="P158">
        <v>231</v>
      </c>
      <c r="Q158" t="s">
        <v>438</v>
      </c>
      <c r="R158" t="s">
        <v>439</v>
      </c>
      <c r="S158" t="s">
        <v>440</v>
      </c>
      <c r="T158" t="s">
        <v>447</v>
      </c>
      <c r="U158" t="s">
        <v>448</v>
      </c>
      <c r="V158" t="s">
        <v>34</v>
      </c>
      <c r="W158" t="s">
        <v>58</v>
      </c>
    </row>
    <row r="159" spans="1:23" x14ac:dyDescent="0.25">
      <c r="A159">
        <v>31</v>
      </c>
      <c r="B159" t="s">
        <v>434</v>
      </c>
      <c r="C159" t="s">
        <v>24</v>
      </c>
      <c r="D159">
        <v>31</v>
      </c>
      <c r="E159" t="s">
        <v>435</v>
      </c>
      <c r="F159" t="s">
        <v>26</v>
      </c>
      <c r="G159">
        <v>5</v>
      </c>
      <c r="H159" s="1">
        <v>35039</v>
      </c>
      <c r="I159" s="1">
        <v>39894</v>
      </c>
      <c r="J159" t="s">
        <v>436</v>
      </c>
      <c r="K159">
        <v>3.8</v>
      </c>
      <c r="L159">
        <v>10</v>
      </c>
      <c r="M159">
        <v>0</v>
      </c>
      <c r="N159">
        <v>430</v>
      </c>
      <c r="O159" t="s">
        <v>437</v>
      </c>
      <c r="P159">
        <v>231</v>
      </c>
      <c r="Q159" t="s">
        <v>438</v>
      </c>
      <c r="R159" t="s">
        <v>439</v>
      </c>
      <c r="S159" t="s">
        <v>440</v>
      </c>
      <c r="T159" t="s">
        <v>449</v>
      </c>
      <c r="U159" t="s">
        <v>450</v>
      </c>
      <c r="V159" t="s">
        <v>40</v>
      </c>
      <c r="W159" t="s">
        <v>451</v>
      </c>
    </row>
    <row r="160" spans="1:23" x14ac:dyDescent="0.25">
      <c r="A160">
        <v>31</v>
      </c>
      <c r="B160" t="s">
        <v>434</v>
      </c>
      <c r="C160" t="s">
        <v>24</v>
      </c>
      <c r="D160">
        <v>31</v>
      </c>
      <c r="E160" t="s">
        <v>435</v>
      </c>
      <c r="F160" t="s">
        <v>26</v>
      </c>
      <c r="G160">
        <v>5</v>
      </c>
      <c r="H160" s="1">
        <v>35039</v>
      </c>
      <c r="I160" s="1">
        <v>39894</v>
      </c>
      <c r="J160" t="s">
        <v>436</v>
      </c>
      <c r="K160">
        <v>3.8</v>
      </c>
      <c r="L160">
        <v>10</v>
      </c>
      <c r="M160">
        <v>0</v>
      </c>
      <c r="N160">
        <v>430</v>
      </c>
      <c r="O160" t="s">
        <v>437</v>
      </c>
      <c r="P160">
        <v>231</v>
      </c>
      <c r="Q160" t="s">
        <v>438</v>
      </c>
      <c r="R160" t="s">
        <v>439</v>
      </c>
      <c r="S160" t="s">
        <v>440</v>
      </c>
      <c r="T160" t="s">
        <v>452</v>
      </c>
      <c r="U160" t="s">
        <v>453</v>
      </c>
      <c r="V160" t="s">
        <v>56</v>
      </c>
      <c r="W160" t="s">
        <v>35</v>
      </c>
    </row>
    <row r="161" spans="1:23" x14ac:dyDescent="0.25">
      <c r="A161">
        <v>32</v>
      </c>
      <c r="B161" t="s">
        <v>454</v>
      </c>
      <c r="C161" t="s">
        <v>24</v>
      </c>
      <c r="D161">
        <v>32</v>
      </c>
      <c r="E161" t="s">
        <v>455</v>
      </c>
      <c r="F161" t="s">
        <v>26</v>
      </c>
      <c r="G161">
        <v>4</v>
      </c>
      <c r="H161" s="1">
        <v>35071</v>
      </c>
      <c r="I161" s="1">
        <v>39894</v>
      </c>
      <c r="J161" t="s">
        <v>436</v>
      </c>
      <c r="K161">
        <v>3.8</v>
      </c>
      <c r="L161">
        <v>16</v>
      </c>
      <c r="M161">
        <v>1</v>
      </c>
      <c r="N161">
        <v>630</v>
      </c>
      <c r="O161" t="s">
        <v>437</v>
      </c>
      <c r="P161">
        <v>231</v>
      </c>
      <c r="Q161" t="s">
        <v>456</v>
      </c>
      <c r="R161" t="s">
        <v>457</v>
      </c>
      <c r="S161" t="s">
        <v>458</v>
      </c>
      <c r="T161" t="s">
        <v>144</v>
      </c>
      <c r="U161" t="s">
        <v>459</v>
      </c>
      <c r="V161" t="s">
        <v>40</v>
      </c>
      <c r="W161" t="s">
        <v>319</v>
      </c>
    </row>
    <row r="162" spans="1:23" x14ac:dyDescent="0.25">
      <c r="A162">
        <v>32</v>
      </c>
      <c r="B162" t="s">
        <v>454</v>
      </c>
      <c r="C162" t="s">
        <v>24</v>
      </c>
      <c r="D162">
        <v>32</v>
      </c>
      <c r="E162" t="s">
        <v>455</v>
      </c>
      <c r="F162" t="s">
        <v>26</v>
      </c>
      <c r="G162">
        <v>4</v>
      </c>
      <c r="H162" s="1">
        <v>35071</v>
      </c>
      <c r="I162" s="1">
        <v>39894</v>
      </c>
      <c r="J162" t="s">
        <v>436</v>
      </c>
      <c r="K162">
        <v>3.8</v>
      </c>
      <c r="L162">
        <v>16</v>
      </c>
      <c r="M162">
        <v>1</v>
      </c>
      <c r="N162">
        <v>630</v>
      </c>
      <c r="O162" t="s">
        <v>437</v>
      </c>
      <c r="P162">
        <v>231</v>
      </c>
      <c r="Q162" t="s">
        <v>456</v>
      </c>
      <c r="R162" t="s">
        <v>457</v>
      </c>
      <c r="S162" t="s">
        <v>458</v>
      </c>
      <c r="T162" t="s">
        <v>121</v>
      </c>
      <c r="U162" t="s">
        <v>460</v>
      </c>
      <c r="V162" t="s">
        <v>40</v>
      </c>
      <c r="W162" t="s">
        <v>319</v>
      </c>
    </row>
    <row r="163" spans="1:23" x14ac:dyDescent="0.25">
      <c r="A163">
        <v>32</v>
      </c>
      <c r="B163" t="s">
        <v>454</v>
      </c>
      <c r="C163" t="s">
        <v>24</v>
      </c>
      <c r="D163">
        <v>32</v>
      </c>
      <c r="E163" t="s">
        <v>455</v>
      </c>
      <c r="F163" t="s">
        <v>26</v>
      </c>
      <c r="G163">
        <v>4</v>
      </c>
      <c r="H163" s="1">
        <v>35071</v>
      </c>
      <c r="I163" s="1">
        <v>39894</v>
      </c>
      <c r="J163" t="s">
        <v>436</v>
      </c>
      <c r="K163">
        <v>3.8</v>
      </c>
      <c r="L163">
        <v>16</v>
      </c>
      <c r="M163">
        <v>1</v>
      </c>
      <c r="N163">
        <v>630</v>
      </c>
      <c r="O163" t="s">
        <v>437</v>
      </c>
      <c r="P163">
        <v>231</v>
      </c>
      <c r="Q163" t="s">
        <v>456</v>
      </c>
      <c r="R163" t="s">
        <v>457</v>
      </c>
      <c r="S163" t="s">
        <v>458</v>
      </c>
      <c r="T163" t="s">
        <v>90</v>
      </c>
      <c r="U163" t="s">
        <v>461</v>
      </c>
      <c r="V163" t="s">
        <v>56</v>
      </c>
      <c r="W163" t="s">
        <v>244</v>
      </c>
    </row>
    <row r="164" spans="1:23" x14ac:dyDescent="0.25">
      <c r="A164">
        <v>32</v>
      </c>
      <c r="B164" t="s">
        <v>454</v>
      </c>
      <c r="C164" t="s">
        <v>24</v>
      </c>
      <c r="D164">
        <v>32</v>
      </c>
      <c r="E164" t="s">
        <v>455</v>
      </c>
      <c r="F164" t="s">
        <v>26</v>
      </c>
      <c r="G164">
        <v>4</v>
      </c>
      <c r="H164" s="1">
        <v>35071</v>
      </c>
      <c r="I164" s="1">
        <v>39894</v>
      </c>
      <c r="J164" t="s">
        <v>436</v>
      </c>
      <c r="K164">
        <v>3.8</v>
      </c>
      <c r="L164">
        <v>16</v>
      </c>
      <c r="M164">
        <v>1</v>
      </c>
      <c r="N164">
        <v>630</v>
      </c>
      <c r="O164" t="s">
        <v>437</v>
      </c>
      <c r="P164">
        <v>231</v>
      </c>
      <c r="Q164" t="s">
        <v>456</v>
      </c>
      <c r="R164" t="s">
        <v>457</v>
      </c>
      <c r="S164" t="s">
        <v>458</v>
      </c>
      <c r="T164" t="s">
        <v>92</v>
      </c>
      <c r="U164" t="s">
        <v>462</v>
      </c>
      <c r="V164" t="s">
        <v>34</v>
      </c>
      <c r="W164" t="s">
        <v>463</v>
      </c>
    </row>
    <row r="165" spans="1:23" x14ac:dyDescent="0.25">
      <c r="A165">
        <v>33</v>
      </c>
      <c r="B165" t="s">
        <v>464</v>
      </c>
      <c r="C165" t="s">
        <v>24</v>
      </c>
      <c r="D165">
        <v>33</v>
      </c>
      <c r="E165" t="s">
        <v>465</v>
      </c>
      <c r="F165" t="s">
        <v>26</v>
      </c>
      <c r="G165">
        <v>5</v>
      </c>
      <c r="H165" s="1">
        <v>35071</v>
      </c>
      <c r="I165" s="1">
        <v>37873</v>
      </c>
      <c r="J165" t="s">
        <v>313</v>
      </c>
      <c r="K165">
        <v>4</v>
      </c>
      <c r="L165">
        <v>14</v>
      </c>
      <c r="M165">
        <v>1</v>
      </c>
      <c r="N165">
        <v>494</v>
      </c>
      <c r="O165" t="s">
        <v>28</v>
      </c>
      <c r="Q165" t="s">
        <v>466</v>
      </c>
      <c r="R165" t="s">
        <v>467</v>
      </c>
      <c r="S165" t="s">
        <v>468</v>
      </c>
      <c r="T165" t="s">
        <v>85</v>
      </c>
      <c r="U165" t="s">
        <v>469</v>
      </c>
      <c r="V165" t="s">
        <v>34</v>
      </c>
      <c r="W165" t="s">
        <v>54</v>
      </c>
    </row>
    <row r="166" spans="1:23" x14ac:dyDescent="0.25">
      <c r="A166">
        <v>33</v>
      </c>
      <c r="B166" t="s">
        <v>464</v>
      </c>
      <c r="C166" t="s">
        <v>24</v>
      </c>
      <c r="D166">
        <v>33</v>
      </c>
      <c r="E166" t="s">
        <v>465</v>
      </c>
      <c r="F166" t="s">
        <v>26</v>
      </c>
      <c r="G166">
        <v>5</v>
      </c>
      <c r="H166" s="1">
        <v>35071</v>
      </c>
      <c r="I166" s="1">
        <v>37873</v>
      </c>
      <c r="J166" t="s">
        <v>313</v>
      </c>
      <c r="K166">
        <v>4</v>
      </c>
      <c r="L166">
        <v>14</v>
      </c>
      <c r="M166">
        <v>1</v>
      </c>
      <c r="N166">
        <v>494</v>
      </c>
      <c r="O166" t="s">
        <v>28</v>
      </c>
      <c r="Q166" t="s">
        <v>466</v>
      </c>
      <c r="R166" t="s">
        <v>467</v>
      </c>
      <c r="S166" t="s">
        <v>468</v>
      </c>
      <c r="T166" t="s">
        <v>88</v>
      </c>
      <c r="U166" t="s">
        <v>470</v>
      </c>
      <c r="V166" t="s">
        <v>56</v>
      </c>
      <c r="W166" t="s">
        <v>54</v>
      </c>
    </row>
    <row r="167" spans="1:23" x14ac:dyDescent="0.25">
      <c r="A167">
        <v>33</v>
      </c>
      <c r="B167" t="s">
        <v>464</v>
      </c>
      <c r="C167" t="s">
        <v>24</v>
      </c>
      <c r="D167">
        <v>33</v>
      </c>
      <c r="E167" t="s">
        <v>465</v>
      </c>
      <c r="F167" t="s">
        <v>26</v>
      </c>
      <c r="G167">
        <v>5</v>
      </c>
      <c r="H167" s="1">
        <v>35071</v>
      </c>
      <c r="I167" s="1">
        <v>37873</v>
      </c>
      <c r="J167" t="s">
        <v>313</v>
      </c>
      <c r="K167">
        <v>4</v>
      </c>
      <c r="L167">
        <v>14</v>
      </c>
      <c r="M167">
        <v>1</v>
      </c>
      <c r="N167">
        <v>494</v>
      </c>
      <c r="O167" t="s">
        <v>28</v>
      </c>
      <c r="Q167" t="s">
        <v>466</v>
      </c>
      <c r="R167" t="s">
        <v>467</v>
      </c>
      <c r="S167" t="s">
        <v>468</v>
      </c>
      <c r="T167" t="s">
        <v>90</v>
      </c>
      <c r="U167" t="s">
        <v>471</v>
      </c>
      <c r="V167" t="s">
        <v>34</v>
      </c>
      <c r="W167" t="s">
        <v>54</v>
      </c>
    </row>
    <row r="168" spans="1:23" x14ac:dyDescent="0.25">
      <c r="A168">
        <v>33</v>
      </c>
      <c r="B168" t="s">
        <v>464</v>
      </c>
      <c r="C168" t="s">
        <v>24</v>
      </c>
      <c r="D168">
        <v>33</v>
      </c>
      <c r="E168" t="s">
        <v>465</v>
      </c>
      <c r="F168" t="s">
        <v>26</v>
      </c>
      <c r="G168">
        <v>5</v>
      </c>
      <c r="H168" s="1">
        <v>35071</v>
      </c>
      <c r="I168" s="1">
        <v>37873</v>
      </c>
      <c r="J168" t="s">
        <v>313</v>
      </c>
      <c r="K168">
        <v>4</v>
      </c>
      <c r="L168">
        <v>14</v>
      </c>
      <c r="M168">
        <v>1</v>
      </c>
      <c r="N168">
        <v>494</v>
      </c>
      <c r="O168" t="s">
        <v>28</v>
      </c>
      <c r="Q168" t="s">
        <v>466</v>
      </c>
      <c r="R168" t="s">
        <v>467</v>
      </c>
      <c r="S168" t="s">
        <v>468</v>
      </c>
      <c r="T168" t="s">
        <v>92</v>
      </c>
      <c r="U168" t="s">
        <v>472</v>
      </c>
      <c r="V168" t="s">
        <v>219</v>
      </c>
      <c r="W168" t="s">
        <v>54</v>
      </c>
    </row>
    <row r="169" spans="1:23" x14ac:dyDescent="0.25">
      <c r="A169">
        <v>33</v>
      </c>
      <c r="B169" t="s">
        <v>464</v>
      </c>
      <c r="C169" t="s">
        <v>24</v>
      </c>
      <c r="D169">
        <v>33</v>
      </c>
      <c r="E169" t="s">
        <v>465</v>
      </c>
      <c r="F169" t="s">
        <v>26</v>
      </c>
      <c r="G169">
        <v>5</v>
      </c>
      <c r="H169" s="1">
        <v>35071</v>
      </c>
      <c r="I169" s="1">
        <v>37873</v>
      </c>
      <c r="J169" t="s">
        <v>313</v>
      </c>
      <c r="K169">
        <v>4</v>
      </c>
      <c r="L169">
        <v>14</v>
      </c>
      <c r="M169">
        <v>1</v>
      </c>
      <c r="N169">
        <v>494</v>
      </c>
      <c r="O169" t="s">
        <v>28</v>
      </c>
      <c r="Q169" t="s">
        <v>466</v>
      </c>
      <c r="R169" t="s">
        <v>467</v>
      </c>
      <c r="S169" t="s">
        <v>468</v>
      </c>
      <c r="T169" t="s">
        <v>94</v>
      </c>
      <c r="U169" t="s">
        <v>473</v>
      </c>
      <c r="V169" t="s">
        <v>40</v>
      </c>
      <c r="W169" t="s">
        <v>54</v>
      </c>
    </row>
    <row r="170" spans="1:23" x14ac:dyDescent="0.25">
      <c r="A170">
        <v>34</v>
      </c>
      <c r="B170" t="s">
        <v>474</v>
      </c>
      <c r="C170" t="s">
        <v>24</v>
      </c>
      <c r="D170">
        <v>34</v>
      </c>
      <c r="E170" t="s">
        <v>475</v>
      </c>
      <c r="F170" t="s">
        <v>26</v>
      </c>
      <c r="G170">
        <v>6</v>
      </c>
      <c r="H170" s="1">
        <v>35099</v>
      </c>
      <c r="I170" s="1">
        <v>37873</v>
      </c>
      <c r="J170" t="s">
        <v>476</v>
      </c>
      <c r="K170">
        <v>4</v>
      </c>
      <c r="L170">
        <v>10</v>
      </c>
      <c r="M170">
        <v>1</v>
      </c>
      <c r="N170">
        <v>379</v>
      </c>
      <c r="O170" t="s">
        <v>28</v>
      </c>
      <c r="Q170" t="s">
        <v>477</v>
      </c>
      <c r="R170" t="s">
        <v>478</v>
      </c>
      <c r="S170" t="s">
        <v>479</v>
      </c>
      <c r="T170" t="s">
        <v>144</v>
      </c>
      <c r="U170" t="s">
        <v>480</v>
      </c>
      <c r="V170" t="s">
        <v>26</v>
      </c>
      <c r="W170" t="s">
        <v>35</v>
      </c>
    </row>
    <row r="171" spans="1:23" x14ac:dyDescent="0.25">
      <c r="A171">
        <v>34</v>
      </c>
      <c r="B171" t="s">
        <v>474</v>
      </c>
      <c r="C171" t="s">
        <v>24</v>
      </c>
      <c r="D171">
        <v>34</v>
      </c>
      <c r="E171" t="s">
        <v>475</v>
      </c>
      <c r="F171" t="s">
        <v>26</v>
      </c>
      <c r="G171">
        <v>6</v>
      </c>
      <c r="H171" s="1">
        <v>35099</v>
      </c>
      <c r="I171" s="1">
        <v>37873</v>
      </c>
      <c r="J171" t="s">
        <v>476</v>
      </c>
      <c r="K171">
        <v>4</v>
      </c>
      <c r="L171">
        <v>10</v>
      </c>
      <c r="M171">
        <v>1</v>
      </c>
      <c r="N171">
        <v>379</v>
      </c>
      <c r="O171" t="s">
        <v>28</v>
      </c>
      <c r="Q171" t="s">
        <v>477</v>
      </c>
      <c r="R171" t="s">
        <v>478</v>
      </c>
      <c r="S171" t="s">
        <v>479</v>
      </c>
      <c r="T171" t="s">
        <v>88</v>
      </c>
      <c r="U171" t="s">
        <v>481</v>
      </c>
      <c r="V171" t="s">
        <v>219</v>
      </c>
      <c r="W171" t="s">
        <v>244</v>
      </c>
    </row>
    <row r="172" spans="1:23" x14ac:dyDescent="0.25">
      <c r="A172">
        <v>34</v>
      </c>
      <c r="B172" t="s">
        <v>474</v>
      </c>
      <c r="C172" t="s">
        <v>24</v>
      </c>
      <c r="D172">
        <v>34</v>
      </c>
      <c r="E172" t="s">
        <v>475</v>
      </c>
      <c r="F172" t="s">
        <v>26</v>
      </c>
      <c r="G172">
        <v>6</v>
      </c>
      <c r="H172" s="1">
        <v>35099</v>
      </c>
      <c r="I172" s="1">
        <v>37873</v>
      </c>
      <c r="J172" t="s">
        <v>476</v>
      </c>
      <c r="K172">
        <v>4</v>
      </c>
      <c r="L172">
        <v>10</v>
      </c>
      <c r="M172">
        <v>1</v>
      </c>
      <c r="N172">
        <v>379</v>
      </c>
      <c r="O172" t="s">
        <v>28</v>
      </c>
      <c r="Q172" t="s">
        <v>477</v>
      </c>
      <c r="R172" t="s">
        <v>478</v>
      </c>
      <c r="S172" t="s">
        <v>479</v>
      </c>
      <c r="T172" t="s">
        <v>90</v>
      </c>
      <c r="U172" t="s">
        <v>482</v>
      </c>
      <c r="V172" t="s">
        <v>219</v>
      </c>
      <c r="W172" t="s">
        <v>244</v>
      </c>
    </row>
    <row r="173" spans="1:23" x14ac:dyDescent="0.25">
      <c r="A173">
        <v>34</v>
      </c>
      <c r="B173" t="s">
        <v>474</v>
      </c>
      <c r="C173" t="s">
        <v>24</v>
      </c>
      <c r="D173">
        <v>34</v>
      </c>
      <c r="E173" t="s">
        <v>475</v>
      </c>
      <c r="F173" t="s">
        <v>26</v>
      </c>
      <c r="G173">
        <v>6</v>
      </c>
      <c r="H173" s="1">
        <v>35099</v>
      </c>
      <c r="I173" s="1">
        <v>37873</v>
      </c>
      <c r="J173" t="s">
        <v>476</v>
      </c>
      <c r="K173">
        <v>4</v>
      </c>
      <c r="L173">
        <v>10</v>
      </c>
      <c r="M173">
        <v>1</v>
      </c>
      <c r="N173">
        <v>379</v>
      </c>
      <c r="O173" t="s">
        <v>28</v>
      </c>
      <c r="Q173" t="s">
        <v>477</v>
      </c>
      <c r="R173" t="s">
        <v>478</v>
      </c>
      <c r="S173" t="s">
        <v>479</v>
      </c>
      <c r="T173" t="s">
        <v>92</v>
      </c>
      <c r="U173" t="s">
        <v>483</v>
      </c>
      <c r="V173" t="s">
        <v>40</v>
      </c>
      <c r="W173" t="s">
        <v>46</v>
      </c>
    </row>
    <row r="174" spans="1:23" x14ac:dyDescent="0.25">
      <c r="A174">
        <v>34</v>
      </c>
      <c r="B174" t="s">
        <v>474</v>
      </c>
      <c r="C174" t="s">
        <v>24</v>
      </c>
      <c r="D174">
        <v>34</v>
      </c>
      <c r="E174" t="s">
        <v>475</v>
      </c>
      <c r="F174" t="s">
        <v>26</v>
      </c>
      <c r="G174">
        <v>6</v>
      </c>
      <c r="H174" s="1">
        <v>35099</v>
      </c>
      <c r="I174" s="1">
        <v>37873</v>
      </c>
      <c r="J174" t="s">
        <v>476</v>
      </c>
      <c r="K174">
        <v>4</v>
      </c>
      <c r="L174">
        <v>10</v>
      </c>
      <c r="M174">
        <v>1</v>
      </c>
      <c r="N174">
        <v>379</v>
      </c>
      <c r="O174" t="s">
        <v>28</v>
      </c>
      <c r="Q174" t="s">
        <v>477</v>
      </c>
      <c r="R174" t="s">
        <v>478</v>
      </c>
      <c r="S174" t="s">
        <v>479</v>
      </c>
      <c r="T174" t="s">
        <v>94</v>
      </c>
      <c r="U174" t="s">
        <v>484</v>
      </c>
      <c r="V174" t="s">
        <v>34</v>
      </c>
      <c r="W174" t="s">
        <v>485</v>
      </c>
    </row>
    <row r="175" spans="1:23" x14ac:dyDescent="0.25">
      <c r="A175">
        <v>34</v>
      </c>
      <c r="B175" t="s">
        <v>474</v>
      </c>
      <c r="C175" t="s">
        <v>24</v>
      </c>
      <c r="D175">
        <v>34</v>
      </c>
      <c r="E175" t="s">
        <v>475</v>
      </c>
      <c r="F175" t="s">
        <v>26</v>
      </c>
      <c r="G175">
        <v>6</v>
      </c>
      <c r="H175" s="1">
        <v>35099</v>
      </c>
      <c r="I175" s="1">
        <v>37873</v>
      </c>
      <c r="J175" t="s">
        <v>476</v>
      </c>
      <c r="K175">
        <v>4</v>
      </c>
      <c r="L175">
        <v>10</v>
      </c>
      <c r="M175">
        <v>1</v>
      </c>
      <c r="N175">
        <v>379</v>
      </c>
      <c r="O175" t="s">
        <v>28</v>
      </c>
      <c r="Q175" t="s">
        <v>477</v>
      </c>
      <c r="R175" t="s">
        <v>478</v>
      </c>
      <c r="S175" t="s">
        <v>479</v>
      </c>
      <c r="T175" t="s">
        <v>259</v>
      </c>
      <c r="U175" t="s">
        <v>486</v>
      </c>
      <c r="V175" t="s">
        <v>34</v>
      </c>
      <c r="W175" t="s">
        <v>485</v>
      </c>
    </row>
    <row r="176" spans="1:23" x14ac:dyDescent="0.25">
      <c r="A176">
        <v>35</v>
      </c>
      <c r="B176" t="s">
        <v>487</v>
      </c>
      <c r="C176" t="s">
        <v>24</v>
      </c>
      <c r="D176">
        <v>35</v>
      </c>
      <c r="E176" t="s">
        <v>488</v>
      </c>
      <c r="F176" t="s">
        <v>26</v>
      </c>
      <c r="G176">
        <v>6</v>
      </c>
      <c r="H176" s="1">
        <v>35099</v>
      </c>
      <c r="I176" s="1">
        <v>42004</v>
      </c>
      <c r="J176" t="s">
        <v>489</v>
      </c>
      <c r="K176">
        <v>1.8</v>
      </c>
      <c r="L176">
        <v>10</v>
      </c>
      <c r="M176">
        <v>2</v>
      </c>
      <c r="N176">
        <v>175</v>
      </c>
      <c r="O176" t="s">
        <v>490</v>
      </c>
      <c r="P176" t="s">
        <v>491</v>
      </c>
      <c r="Q176" t="s">
        <v>492</v>
      </c>
      <c r="R176" t="s">
        <v>493</v>
      </c>
      <c r="S176" t="s">
        <v>494</v>
      </c>
      <c r="T176" t="s">
        <v>85</v>
      </c>
      <c r="U176" t="s">
        <v>495</v>
      </c>
      <c r="V176" t="s">
        <v>34</v>
      </c>
      <c r="W176" t="s">
        <v>496</v>
      </c>
    </row>
    <row r="177" spans="1:23" x14ac:dyDescent="0.25">
      <c r="A177">
        <v>35</v>
      </c>
      <c r="B177" t="s">
        <v>487</v>
      </c>
      <c r="C177" t="s">
        <v>24</v>
      </c>
      <c r="D177">
        <v>35</v>
      </c>
      <c r="E177" t="s">
        <v>488</v>
      </c>
      <c r="F177" t="s">
        <v>26</v>
      </c>
      <c r="G177">
        <v>6</v>
      </c>
      <c r="H177" s="1">
        <v>35099</v>
      </c>
      <c r="I177" s="1">
        <v>42004</v>
      </c>
      <c r="J177" t="s">
        <v>489</v>
      </c>
      <c r="K177">
        <v>1.8</v>
      </c>
      <c r="L177">
        <v>10</v>
      </c>
      <c r="M177">
        <v>2</v>
      </c>
      <c r="N177">
        <v>175</v>
      </c>
      <c r="O177" t="s">
        <v>490</v>
      </c>
      <c r="P177" t="s">
        <v>491</v>
      </c>
      <c r="Q177" t="s">
        <v>492</v>
      </c>
      <c r="R177" t="s">
        <v>493</v>
      </c>
      <c r="S177" t="s">
        <v>494</v>
      </c>
      <c r="T177" t="s">
        <v>88</v>
      </c>
      <c r="U177" t="s">
        <v>497</v>
      </c>
      <c r="V177" t="s">
        <v>34</v>
      </c>
      <c r="W177" t="s">
        <v>496</v>
      </c>
    </row>
    <row r="178" spans="1:23" x14ac:dyDescent="0.25">
      <c r="A178">
        <v>35</v>
      </c>
      <c r="B178" t="s">
        <v>487</v>
      </c>
      <c r="C178" t="s">
        <v>24</v>
      </c>
      <c r="D178">
        <v>35</v>
      </c>
      <c r="E178" t="s">
        <v>488</v>
      </c>
      <c r="F178" t="s">
        <v>26</v>
      </c>
      <c r="G178">
        <v>6</v>
      </c>
      <c r="H178" s="1">
        <v>35099</v>
      </c>
      <c r="I178" s="1">
        <v>42004</v>
      </c>
      <c r="J178" t="s">
        <v>489</v>
      </c>
      <c r="K178">
        <v>1.8</v>
      </c>
      <c r="L178">
        <v>10</v>
      </c>
      <c r="M178">
        <v>2</v>
      </c>
      <c r="N178">
        <v>175</v>
      </c>
      <c r="O178" t="s">
        <v>490</v>
      </c>
      <c r="P178" t="s">
        <v>491</v>
      </c>
      <c r="Q178" t="s">
        <v>492</v>
      </c>
      <c r="R178" t="s">
        <v>493</v>
      </c>
      <c r="S178" t="s">
        <v>494</v>
      </c>
      <c r="T178" t="s">
        <v>90</v>
      </c>
      <c r="U178" t="s">
        <v>498</v>
      </c>
      <c r="V178" t="s">
        <v>499</v>
      </c>
      <c r="W178" t="s">
        <v>496</v>
      </c>
    </row>
    <row r="179" spans="1:23" x14ac:dyDescent="0.25">
      <c r="A179">
        <v>35</v>
      </c>
      <c r="B179" t="s">
        <v>487</v>
      </c>
      <c r="C179" t="s">
        <v>24</v>
      </c>
      <c r="D179">
        <v>35</v>
      </c>
      <c r="E179" t="s">
        <v>488</v>
      </c>
      <c r="F179" t="s">
        <v>26</v>
      </c>
      <c r="G179">
        <v>6</v>
      </c>
      <c r="H179" s="1">
        <v>35099</v>
      </c>
      <c r="I179" s="1">
        <v>42004</v>
      </c>
      <c r="J179" t="s">
        <v>489</v>
      </c>
      <c r="K179">
        <v>1.8</v>
      </c>
      <c r="L179">
        <v>10</v>
      </c>
      <c r="M179">
        <v>2</v>
      </c>
      <c r="N179">
        <v>175</v>
      </c>
      <c r="O179" t="s">
        <v>490</v>
      </c>
      <c r="P179" t="s">
        <v>491</v>
      </c>
      <c r="Q179" t="s">
        <v>492</v>
      </c>
      <c r="R179" t="s">
        <v>493</v>
      </c>
      <c r="S179" t="s">
        <v>494</v>
      </c>
      <c r="T179" t="s">
        <v>92</v>
      </c>
      <c r="U179" t="s">
        <v>500</v>
      </c>
      <c r="V179" t="s">
        <v>501</v>
      </c>
      <c r="W179" t="s">
        <v>496</v>
      </c>
    </row>
    <row r="180" spans="1:23" x14ac:dyDescent="0.25">
      <c r="A180">
        <v>35</v>
      </c>
      <c r="B180" t="s">
        <v>487</v>
      </c>
      <c r="C180" t="s">
        <v>24</v>
      </c>
      <c r="D180">
        <v>35</v>
      </c>
      <c r="E180" t="s">
        <v>488</v>
      </c>
      <c r="F180" t="s">
        <v>26</v>
      </c>
      <c r="G180">
        <v>6</v>
      </c>
      <c r="H180" s="1">
        <v>35099</v>
      </c>
      <c r="I180" s="1">
        <v>42004</v>
      </c>
      <c r="J180" t="s">
        <v>489</v>
      </c>
      <c r="K180">
        <v>1.8</v>
      </c>
      <c r="L180">
        <v>10</v>
      </c>
      <c r="M180">
        <v>2</v>
      </c>
      <c r="N180">
        <v>175</v>
      </c>
      <c r="O180" t="s">
        <v>490</v>
      </c>
      <c r="P180" t="s">
        <v>491</v>
      </c>
      <c r="Q180" t="s">
        <v>492</v>
      </c>
      <c r="R180" t="s">
        <v>493</v>
      </c>
      <c r="S180" t="s">
        <v>494</v>
      </c>
      <c r="T180" t="s">
        <v>94</v>
      </c>
      <c r="U180" t="s">
        <v>502</v>
      </c>
      <c r="V180" t="s">
        <v>501</v>
      </c>
      <c r="W180" t="s">
        <v>496</v>
      </c>
    </row>
    <row r="181" spans="1:23" x14ac:dyDescent="0.25">
      <c r="A181">
        <v>35</v>
      </c>
      <c r="B181" t="s">
        <v>487</v>
      </c>
      <c r="C181" t="s">
        <v>24</v>
      </c>
      <c r="D181">
        <v>35</v>
      </c>
      <c r="E181" t="s">
        <v>488</v>
      </c>
      <c r="F181" t="s">
        <v>26</v>
      </c>
      <c r="G181">
        <v>6</v>
      </c>
      <c r="H181" s="1">
        <v>35099</v>
      </c>
      <c r="I181" s="1">
        <v>42004</v>
      </c>
      <c r="J181" t="s">
        <v>489</v>
      </c>
      <c r="K181">
        <v>1.8</v>
      </c>
      <c r="L181">
        <v>10</v>
      </c>
      <c r="M181">
        <v>2</v>
      </c>
      <c r="N181">
        <v>175</v>
      </c>
      <c r="O181" t="s">
        <v>490</v>
      </c>
      <c r="P181" t="s">
        <v>491</v>
      </c>
      <c r="Q181" t="s">
        <v>492</v>
      </c>
      <c r="R181" t="s">
        <v>493</v>
      </c>
      <c r="S181" t="s">
        <v>494</v>
      </c>
      <c r="T181" t="s">
        <v>259</v>
      </c>
      <c r="U181" t="s">
        <v>503</v>
      </c>
      <c r="V181" t="s">
        <v>504</v>
      </c>
      <c r="W181" t="s">
        <v>496</v>
      </c>
    </row>
    <row r="182" spans="1:23" x14ac:dyDescent="0.25">
      <c r="A182">
        <v>36</v>
      </c>
      <c r="B182" t="s">
        <v>505</v>
      </c>
      <c r="C182" t="s">
        <v>24</v>
      </c>
      <c r="D182">
        <v>36</v>
      </c>
      <c r="E182" t="s">
        <v>506</v>
      </c>
      <c r="F182" t="s">
        <v>26</v>
      </c>
      <c r="G182">
        <v>5</v>
      </c>
      <c r="H182" s="1">
        <v>35127</v>
      </c>
      <c r="I182" s="1">
        <v>37874</v>
      </c>
      <c r="J182" t="s">
        <v>489</v>
      </c>
      <c r="K182">
        <v>3.9</v>
      </c>
      <c r="L182">
        <v>8</v>
      </c>
      <c r="M182">
        <v>0</v>
      </c>
      <c r="N182">
        <v>338</v>
      </c>
      <c r="O182" t="s">
        <v>28</v>
      </c>
      <c r="Q182" t="s">
        <v>507</v>
      </c>
      <c r="R182" t="s">
        <v>508</v>
      </c>
      <c r="S182" t="s">
        <v>509</v>
      </c>
      <c r="T182" t="s">
        <v>85</v>
      </c>
      <c r="U182" t="s">
        <v>510</v>
      </c>
      <c r="V182" t="s">
        <v>26</v>
      </c>
      <c r="W182" t="s">
        <v>35</v>
      </c>
    </row>
    <row r="183" spans="1:23" x14ac:dyDescent="0.25">
      <c r="A183">
        <v>36</v>
      </c>
      <c r="B183" t="s">
        <v>505</v>
      </c>
      <c r="C183" t="s">
        <v>24</v>
      </c>
      <c r="D183">
        <v>36</v>
      </c>
      <c r="E183" t="s">
        <v>506</v>
      </c>
      <c r="F183" t="s">
        <v>26</v>
      </c>
      <c r="G183">
        <v>5</v>
      </c>
      <c r="H183" s="1">
        <v>35127</v>
      </c>
      <c r="I183" s="1">
        <v>37874</v>
      </c>
      <c r="J183" t="s">
        <v>489</v>
      </c>
      <c r="K183">
        <v>3.9</v>
      </c>
      <c r="L183">
        <v>8</v>
      </c>
      <c r="M183">
        <v>0</v>
      </c>
      <c r="N183">
        <v>338</v>
      </c>
      <c r="O183" t="s">
        <v>28</v>
      </c>
      <c r="Q183" t="s">
        <v>507</v>
      </c>
      <c r="R183" t="s">
        <v>508</v>
      </c>
      <c r="S183" t="s">
        <v>509</v>
      </c>
      <c r="T183" t="s">
        <v>88</v>
      </c>
      <c r="U183" t="s">
        <v>511</v>
      </c>
      <c r="V183" t="s">
        <v>310</v>
      </c>
      <c r="W183" t="s">
        <v>35</v>
      </c>
    </row>
    <row r="184" spans="1:23" x14ac:dyDescent="0.25">
      <c r="A184">
        <v>36</v>
      </c>
      <c r="B184" t="s">
        <v>505</v>
      </c>
      <c r="C184" t="s">
        <v>24</v>
      </c>
      <c r="D184">
        <v>36</v>
      </c>
      <c r="E184" t="s">
        <v>506</v>
      </c>
      <c r="F184" t="s">
        <v>26</v>
      </c>
      <c r="G184">
        <v>5</v>
      </c>
      <c r="H184" s="1">
        <v>35127</v>
      </c>
      <c r="I184" s="1">
        <v>37874</v>
      </c>
      <c r="J184" t="s">
        <v>489</v>
      </c>
      <c r="K184">
        <v>3.9</v>
      </c>
      <c r="L184">
        <v>8</v>
      </c>
      <c r="M184">
        <v>0</v>
      </c>
      <c r="N184">
        <v>338</v>
      </c>
      <c r="O184" t="s">
        <v>28</v>
      </c>
      <c r="Q184" t="s">
        <v>507</v>
      </c>
      <c r="R184" t="s">
        <v>508</v>
      </c>
      <c r="S184" t="s">
        <v>509</v>
      </c>
      <c r="T184" t="s">
        <v>90</v>
      </c>
      <c r="U184" t="s">
        <v>512</v>
      </c>
      <c r="V184" t="s">
        <v>219</v>
      </c>
      <c r="W184" t="s">
        <v>496</v>
      </c>
    </row>
    <row r="185" spans="1:23" x14ac:dyDescent="0.25">
      <c r="A185">
        <v>36</v>
      </c>
      <c r="B185" t="s">
        <v>505</v>
      </c>
      <c r="C185" t="s">
        <v>24</v>
      </c>
      <c r="D185">
        <v>36</v>
      </c>
      <c r="E185" t="s">
        <v>506</v>
      </c>
      <c r="F185" t="s">
        <v>26</v>
      </c>
      <c r="G185">
        <v>5</v>
      </c>
      <c r="H185" s="1">
        <v>35127</v>
      </c>
      <c r="I185" s="1">
        <v>37874</v>
      </c>
      <c r="J185" t="s">
        <v>489</v>
      </c>
      <c r="K185">
        <v>3.9</v>
      </c>
      <c r="L185">
        <v>8</v>
      </c>
      <c r="M185">
        <v>0</v>
      </c>
      <c r="N185">
        <v>338</v>
      </c>
      <c r="O185" t="s">
        <v>28</v>
      </c>
      <c r="Q185" t="s">
        <v>507</v>
      </c>
      <c r="R185" t="s">
        <v>508</v>
      </c>
      <c r="S185" t="s">
        <v>509</v>
      </c>
      <c r="T185" t="s">
        <v>92</v>
      </c>
      <c r="U185" t="s">
        <v>513</v>
      </c>
      <c r="V185" t="s">
        <v>219</v>
      </c>
      <c r="W185" t="s">
        <v>35</v>
      </c>
    </row>
    <row r="186" spans="1:23" x14ac:dyDescent="0.25">
      <c r="A186">
        <v>36</v>
      </c>
      <c r="B186" t="s">
        <v>505</v>
      </c>
      <c r="C186" t="s">
        <v>24</v>
      </c>
      <c r="D186">
        <v>36</v>
      </c>
      <c r="E186" t="s">
        <v>506</v>
      </c>
      <c r="F186" t="s">
        <v>26</v>
      </c>
      <c r="G186">
        <v>5</v>
      </c>
      <c r="H186" s="1">
        <v>35127</v>
      </c>
      <c r="I186" s="1">
        <v>37874</v>
      </c>
      <c r="J186" t="s">
        <v>489</v>
      </c>
      <c r="K186">
        <v>3.9</v>
      </c>
      <c r="L186">
        <v>8</v>
      </c>
      <c r="M186">
        <v>0</v>
      </c>
      <c r="N186">
        <v>338</v>
      </c>
      <c r="O186" t="s">
        <v>28</v>
      </c>
      <c r="Q186" t="s">
        <v>507</v>
      </c>
      <c r="R186" t="s">
        <v>508</v>
      </c>
      <c r="S186" t="s">
        <v>509</v>
      </c>
      <c r="T186" t="s">
        <v>94</v>
      </c>
      <c r="U186" t="s">
        <v>514</v>
      </c>
      <c r="V186" t="s">
        <v>219</v>
      </c>
      <c r="W186" t="s">
        <v>496</v>
      </c>
    </row>
    <row r="187" spans="1:23" x14ac:dyDescent="0.25">
      <c r="A187">
        <v>37</v>
      </c>
      <c r="B187" t="s">
        <v>515</v>
      </c>
      <c r="C187" t="s">
        <v>24</v>
      </c>
      <c r="D187">
        <v>37</v>
      </c>
      <c r="E187" t="s">
        <v>516</v>
      </c>
      <c r="F187" t="s">
        <v>26</v>
      </c>
      <c r="G187">
        <v>5</v>
      </c>
      <c r="H187" s="1">
        <v>35127</v>
      </c>
      <c r="I187" s="1">
        <v>39894</v>
      </c>
      <c r="J187" t="s">
        <v>489</v>
      </c>
      <c r="K187">
        <v>2.8</v>
      </c>
      <c r="L187">
        <v>4</v>
      </c>
      <c r="M187">
        <v>0</v>
      </c>
      <c r="N187">
        <v>207</v>
      </c>
      <c r="O187" t="s">
        <v>517</v>
      </c>
      <c r="P187" t="s">
        <v>518</v>
      </c>
      <c r="Q187" t="s">
        <v>519</v>
      </c>
      <c r="R187" t="s">
        <v>520</v>
      </c>
      <c r="S187" t="s">
        <v>521</v>
      </c>
      <c r="T187" t="s">
        <v>85</v>
      </c>
      <c r="U187" t="s">
        <v>522</v>
      </c>
      <c r="V187" t="s">
        <v>34</v>
      </c>
      <c r="W187" t="s">
        <v>523</v>
      </c>
    </row>
    <row r="188" spans="1:23" x14ac:dyDescent="0.25">
      <c r="A188">
        <v>37</v>
      </c>
      <c r="B188" t="s">
        <v>515</v>
      </c>
      <c r="C188" t="s">
        <v>24</v>
      </c>
      <c r="D188">
        <v>37</v>
      </c>
      <c r="E188" t="s">
        <v>516</v>
      </c>
      <c r="F188" t="s">
        <v>26</v>
      </c>
      <c r="G188">
        <v>5</v>
      </c>
      <c r="H188" s="1">
        <v>35127</v>
      </c>
      <c r="I188" s="1">
        <v>39894</v>
      </c>
      <c r="J188" t="s">
        <v>489</v>
      </c>
      <c r="K188">
        <v>2.8</v>
      </c>
      <c r="L188">
        <v>4</v>
      </c>
      <c r="M188">
        <v>0</v>
      </c>
      <c r="N188">
        <v>207</v>
      </c>
      <c r="O188" t="s">
        <v>517</v>
      </c>
      <c r="P188" t="s">
        <v>518</v>
      </c>
      <c r="Q188" t="s">
        <v>519</v>
      </c>
      <c r="R188" t="s">
        <v>520</v>
      </c>
      <c r="S188" t="s">
        <v>521</v>
      </c>
      <c r="T188" t="s">
        <v>88</v>
      </c>
      <c r="U188" t="s">
        <v>524</v>
      </c>
      <c r="V188" t="s">
        <v>504</v>
      </c>
      <c r="W188" t="s">
        <v>496</v>
      </c>
    </row>
    <row r="189" spans="1:23" x14ac:dyDescent="0.25">
      <c r="A189">
        <v>37</v>
      </c>
      <c r="B189" t="s">
        <v>515</v>
      </c>
      <c r="C189" t="s">
        <v>24</v>
      </c>
      <c r="D189">
        <v>37</v>
      </c>
      <c r="E189" t="s">
        <v>516</v>
      </c>
      <c r="F189" t="s">
        <v>26</v>
      </c>
      <c r="G189">
        <v>5</v>
      </c>
      <c r="H189" s="1">
        <v>35127</v>
      </c>
      <c r="I189" s="1">
        <v>39894</v>
      </c>
      <c r="J189" t="s">
        <v>489</v>
      </c>
      <c r="K189">
        <v>2.8</v>
      </c>
      <c r="L189">
        <v>4</v>
      </c>
      <c r="M189">
        <v>0</v>
      </c>
      <c r="N189">
        <v>207</v>
      </c>
      <c r="O189" t="s">
        <v>517</v>
      </c>
      <c r="P189" t="s">
        <v>518</v>
      </c>
      <c r="Q189" t="s">
        <v>519</v>
      </c>
      <c r="R189" t="s">
        <v>520</v>
      </c>
      <c r="S189" t="s">
        <v>521</v>
      </c>
      <c r="T189" t="s">
        <v>90</v>
      </c>
      <c r="U189" t="s">
        <v>525</v>
      </c>
      <c r="V189" t="s">
        <v>504</v>
      </c>
      <c r="W189" t="s">
        <v>496</v>
      </c>
    </row>
    <row r="190" spans="1:23" x14ac:dyDescent="0.25">
      <c r="A190">
        <v>37</v>
      </c>
      <c r="B190" t="s">
        <v>515</v>
      </c>
      <c r="C190" t="s">
        <v>24</v>
      </c>
      <c r="D190">
        <v>37</v>
      </c>
      <c r="E190" t="s">
        <v>516</v>
      </c>
      <c r="F190" t="s">
        <v>26</v>
      </c>
      <c r="G190">
        <v>5</v>
      </c>
      <c r="H190" s="1">
        <v>35127</v>
      </c>
      <c r="I190" s="1">
        <v>39894</v>
      </c>
      <c r="J190" t="s">
        <v>489</v>
      </c>
      <c r="K190">
        <v>2.8</v>
      </c>
      <c r="L190">
        <v>4</v>
      </c>
      <c r="M190">
        <v>0</v>
      </c>
      <c r="N190">
        <v>207</v>
      </c>
      <c r="O190" t="s">
        <v>517</v>
      </c>
      <c r="P190" t="s">
        <v>518</v>
      </c>
      <c r="Q190" t="s">
        <v>519</v>
      </c>
      <c r="R190" t="s">
        <v>520</v>
      </c>
      <c r="S190" t="s">
        <v>521</v>
      </c>
      <c r="T190" t="s">
        <v>92</v>
      </c>
      <c r="U190" t="s">
        <v>526</v>
      </c>
      <c r="V190" t="s">
        <v>216</v>
      </c>
      <c r="W190" t="s">
        <v>527</v>
      </c>
    </row>
    <row r="191" spans="1:23" x14ac:dyDescent="0.25">
      <c r="A191">
        <v>37</v>
      </c>
      <c r="B191" t="s">
        <v>515</v>
      </c>
      <c r="C191" t="s">
        <v>24</v>
      </c>
      <c r="D191">
        <v>37</v>
      </c>
      <c r="E191" t="s">
        <v>516</v>
      </c>
      <c r="F191" t="s">
        <v>26</v>
      </c>
      <c r="G191">
        <v>5</v>
      </c>
      <c r="H191" s="1">
        <v>35127</v>
      </c>
      <c r="I191" s="1">
        <v>39894</v>
      </c>
      <c r="J191" t="s">
        <v>489</v>
      </c>
      <c r="K191">
        <v>2.8</v>
      </c>
      <c r="L191">
        <v>4</v>
      </c>
      <c r="M191">
        <v>0</v>
      </c>
      <c r="N191">
        <v>207</v>
      </c>
      <c r="O191" t="s">
        <v>517</v>
      </c>
      <c r="P191" t="s">
        <v>518</v>
      </c>
      <c r="Q191" t="s">
        <v>519</v>
      </c>
      <c r="R191" t="s">
        <v>520</v>
      </c>
      <c r="S191" t="s">
        <v>521</v>
      </c>
      <c r="T191" t="s">
        <v>94</v>
      </c>
      <c r="U191" t="s">
        <v>528</v>
      </c>
      <c r="V191" t="s">
        <v>40</v>
      </c>
      <c r="W191" t="s">
        <v>529</v>
      </c>
    </row>
    <row r="192" spans="1:23" x14ac:dyDescent="0.25">
      <c r="A192">
        <v>38</v>
      </c>
      <c r="B192" t="s">
        <v>530</v>
      </c>
      <c r="C192" t="s">
        <v>24</v>
      </c>
      <c r="D192">
        <v>38</v>
      </c>
      <c r="E192" t="s">
        <v>531</v>
      </c>
      <c r="F192" t="s">
        <v>26</v>
      </c>
      <c r="G192">
        <v>5</v>
      </c>
      <c r="H192" s="1">
        <v>35127</v>
      </c>
      <c r="I192" s="1">
        <v>37873</v>
      </c>
      <c r="J192" t="s">
        <v>532</v>
      </c>
      <c r="K192">
        <v>3.8</v>
      </c>
      <c r="L192">
        <v>8</v>
      </c>
      <c r="M192">
        <v>0</v>
      </c>
      <c r="N192">
        <v>384</v>
      </c>
      <c r="O192" t="s">
        <v>28</v>
      </c>
      <c r="Q192" t="s">
        <v>533</v>
      </c>
      <c r="R192" t="s">
        <v>534</v>
      </c>
      <c r="S192" t="s">
        <v>535</v>
      </c>
      <c r="T192" t="s">
        <v>144</v>
      </c>
      <c r="U192" t="s">
        <v>536</v>
      </c>
      <c r="V192" t="s">
        <v>219</v>
      </c>
      <c r="W192" t="s">
        <v>443</v>
      </c>
    </row>
    <row r="193" spans="1:23" x14ac:dyDescent="0.25">
      <c r="A193">
        <v>38</v>
      </c>
      <c r="B193" t="s">
        <v>530</v>
      </c>
      <c r="C193" t="s">
        <v>24</v>
      </c>
      <c r="D193">
        <v>38</v>
      </c>
      <c r="E193" t="s">
        <v>531</v>
      </c>
      <c r="F193" t="s">
        <v>26</v>
      </c>
      <c r="G193">
        <v>5</v>
      </c>
      <c r="H193" s="1">
        <v>35127</v>
      </c>
      <c r="I193" s="1">
        <v>37873</v>
      </c>
      <c r="J193" t="s">
        <v>532</v>
      </c>
      <c r="K193">
        <v>3.8</v>
      </c>
      <c r="L193">
        <v>8</v>
      </c>
      <c r="M193">
        <v>0</v>
      </c>
      <c r="N193">
        <v>384</v>
      </c>
      <c r="O193" t="s">
        <v>28</v>
      </c>
      <c r="Q193" t="s">
        <v>533</v>
      </c>
      <c r="R193" t="s">
        <v>534</v>
      </c>
      <c r="S193" t="s">
        <v>535</v>
      </c>
      <c r="T193" t="s">
        <v>121</v>
      </c>
      <c r="U193" t="s">
        <v>537</v>
      </c>
      <c r="V193" t="s">
        <v>219</v>
      </c>
      <c r="W193" t="s">
        <v>443</v>
      </c>
    </row>
    <row r="194" spans="1:23" x14ac:dyDescent="0.25">
      <c r="A194">
        <v>38</v>
      </c>
      <c r="B194" t="s">
        <v>530</v>
      </c>
      <c r="C194" t="s">
        <v>24</v>
      </c>
      <c r="D194">
        <v>38</v>
      </c>
      <c r="E194" t="s">
        <v>531</v>
      </c>
      <c r="F194" t="s">
        <v>26</v>
      </c>
      <c r="G194">
        <v>5</v>
      </c>
      <c r="H194" s="1">
        <v>35127</v>
      </c>
      <c r="I194" s="1">
        <v>37873</v>
      </c>
      <c r="J194" t="s">
        <v>532</v>
      </c>
      <c r="K194">
        <v>3.8</v>
      </c>
      <c r="L194">
        <v>8</v>
      </c>
      <c r="M194">
        <v>0</v>
      </c>
      <c r="N194">
        <v>384</v>
      </c>
      <c r="O194" t="s">
        <v>28</v>
      </c>
      <c r="Q194" t="s">
        <v>533</v>
      </c>
      <c r="R194" t="s">
        <v>534</v>
      </c>
      <c r="S194" t="s">
        <v>535</v>
      </c>
      <c r="T194" t="s">
        <v>90</v>
      </c>
      <c r="U194" t="s">
        <v>538</v>
      </c>
      <c r="V194" t="s">
        <v>26</v>
      </c>
      <c r="W194" t="s">
        <v>54</v>
      </c>
    </row>
    <row r="195" spans="1:23" x14ac:dyDescent="0.25">
      <c r="A195">
        <v>38</v>
      </c>
      <c r="B195" t="s">
        <v>530</v>
      </c>
      <c r="C195" t="s">
        <v>24</v>
      </c>
      <c r="D195">
        <v>38</v>
      </c>
      <c r="E195" t="s">
        <v>531</v>
      </c>
      <c r="F195" t="s">
        <v>26</v>
      </c>
      <c r="G195">
        <v>5</v>
      </c>
      <c r="H195" s="1">
        <v>35127</v>
      </c>
      <c r="I195" s="1">
        <v>37873</v>
      </c>
      <c r="J195" t="s">
        <v>532</v>
      </c>
      <c r="K195">
        <v>3.8</v>
      </c>
      <c r="L195">
        <v>8</v>
      </c>
      <c r="M195">
        <v>0</v>
      </c>
      <c r="N195">
        <v>384</v>
      </c>
      <c r="O195" t="s">
        <v>28</v>
      </c>
      <c r="Q195" t="s">
        <v>533</v>
      </c>
      <c r="R195" t="s">
        <v>534</v>
      </c>
      <c r="S195" t="s">
        <v>535</v>
      </c>
      <c r="T195" t="s">
        <v>92</v>
      </c>
      <c r="U195" t="s">
        <v>539</v>
      </c>
      <c r="V195" t="s">
        <v>26</v>
      </c>
      <c r="W195" t="s">
        <v>54</v>
      </c>
    </row>
    <row r="196" spans="1:23" x14ac:dyDescent="0.25">
      <c r="A196">
        <v>38</v>
      </c>
      <c r="B196" t="s">
        <v>530</v>
      </c>
      <c r="C196" t="s">
        <v>24</v>
      </c>
      <c r="D196">
        <v>38</v>
      </c>
      <c r="E196" t="s">
        <v>531</v>
      </c>
      <c r="F196" t="s">
        <v>26</v>
      </c>
      <c r="G196">
        <v>5</v>
      </c>
      <c r="H196" s="1">
        <v>35127</v>
      </c>
      <c r="I196" s="1">
        <v>37873</v>
      </c>
      <c r="J196" t="s">
        <v>532</v>
      </c>
      <c r="K196">
        <v>3.8</v>
      </c>
      <c r="L196">
        <v>8</v>
      </c>
      <c r="M196">
        <v>0</v>
      </c>
      <c r="N196">
        <v>384</v>
      </c>
      <c r="O196" t="s">
        <v>28</v>
      </c>
      <c r="Q196" t="s">
        <v>533</v>
      </c>
      <c r="R196" t="s">
        <v>534</v>
      </c>
      <c r="S196" t="s">
        <v>535</v>
      </c>
      <c r="T196" t="s">
        <v>94</v>
      </c>
      <c r="U196" t="s">
        <v>540</v>
      </c>
      <c r="V196" t="s">
        <v>216</v>
      </c>
      <c r="W196" t="s">
        <v>54</v>
      </c>
    </row>
    <row r="197" spans="1:23" x14ac:dyDescent="0.25">
      <c r="A197">
        <v>39</v>
      </c>
      <c r="B197" t="s">
        <v>541</v>
      </c>
      <c r="C197" t="s">
        <v>24</v>
      </c>
      <c r="D197">
        <v>39</v>
      </c>
      <c r="E197" t="s">
        <v>542</v>
      </c>
      <c r="F197" t="s">
        <v>26</v>
      </c>
      <c r="G197">
        <v>4</v>
      </c>
      <c r="H197" s="1">
        <v>35169</v>
      </c>
      <c r="I197" s="1">
        <v>39894</v>
      </c>
      <c r="J197" t="s">
        <v>543</v>
      </c>
      <c r="K197">
        <v>3.8</v>
      </c>
      <c r="L197">
        <v>8</v>
      </c>
      <c r="M197">
        <v>0</v>
      </c>
      <c r="N197">
        <v>252</v>
      </c>
      <c r="O197" t="s">
        <v>544</v>
      </c>
      <c r="P197" t="s">
        <v>545</v>
      </c>
      <c r="Q197" t="s">
        <v>546</v>
      </c>
      <c r="R197" t="s">
        <v>547</v>
      </c>
      <c r="S197" t="s">
        <v>548</v>
      </c>
      <c r="T197" t="s">
        <v>549</v>
      </c>
      <c r="U197" t="s">
        <v>550</v>
      </c>
      <c r="V197" t="s">
        <v>310</v>
      </c>
      <c r="W197" t="s">
        <v>551</v>
      </c>
    </row>
    <row r="198" spans="1:23" x14ac:dyDescent="0.25">
      <c r="A198">
        <v>39</v>
      </c>
      <c r="B198" t="s">
        <v>541</v>
      </c>
      <c r="C198" t="s">
        <v>24</v>
      </c>
      <c r="D198">
        <v>39</v>
      </c>
      <c r="E198" t="s">
        <v>542</v>
      </c>
      <c r="F198" t="s">
        <v>26</v>
      </c>
      <c r="G198">
        <v>4</v>
      </c>
      <c r="H198" s="1">
        <v>35169</v>
      </c>
      <c r="I198" s="1">
        <v>39894</v>
      </c>
      <c r="J198" t="s">
        <v>543</v>
      </c>
      <c r="K198">
        <v>3.8</v>
      </c>
      <c r="L198">
        <v>8</v>
      </c>
      <c r="M198">
        <v>0</v>
      </c>
      <c r="N198">
        <v>252</v>
      </c>
      <c r="O198" t="s">
        <v>544</v>
      </c>
      <c r="P198" t="s">
        <v>545</v>
      </c>
      <c r="Q198" t="s">
        <v>546</v>
      </c>
      <c r="R198" t="s">
        <v>547</v>
      </c>
      <c r="S198" t="s">
        <v>548</v>
      </c>
      <c r="T198" t="s">
        <v>552</v>
      </c>
      <c r="U198" t="s">
        <v>553</v>
      </c>
      <c r="V198" t="s">
        <v>219</v>
      </c>
      <c r="W198" t="s">
        <v>422</v>
      </c>
    </row>
    <row r="199" spans="1:23" x14ac:dyDescent="0.25">
      <c r="A199">
        <v>39</v>
      </c>
      <c r="B199" t="s">
        <v>541</v>
      </c>
      <c r="C199" t="s">
        <v>24</v>
      </c>
      <c r="D199">
        <v>39</v>
      </c>
      <c r="E199" t="s">
        <v>542</v>
      </c>
      <c r="F199" t="s">
        <v>26</v>
      </c>
      <c r="G199">
        <v>4</v>
      </c>
      <c r="H199" s="1">
        <v>35169</v>
      </c>
      <c r="I199" s="1">
        <v>39894</v>
      </c>
      <c r="J199" t="s">
        <v>543</v>
      </c>
      <c r="K199">
        <v>3.8</v>
      </c>
      <c r="L199">
        <v>8</v>
      </c>
      <c r="M199">
        <v>0</v>
      </c>
      <c r="N199">
        <v>252</v>
      </c>
      <c r="O199" t="s">
        <v>544</v>
      </c>
      <c r="P199" t="s">
        <v>545</v>
      </c>
      <c r="Q199" t="s">
        <v>546</v>
      </c>
      <c r="R199" t="s">
        <v>547</v>
      </c>
      <c r="S199" t="s">
        <v>548</v>
      </c>
      <c r="T199" t="s">
        <v>554</v>
      </c>
      <c r="U199" t="s">
        <v>555</v>
      </c>
      <c r="V199" t="s">
        <v>556</v>
      </c>
      <c r="W199" t="s">
        <v>557</v>
      </c>
    </row>
    <row r="200" spans="1:23" x14ac:dyDescent="0.25">
      <c r="A200">
        <v>39</v>
      </c>
      <c r="B200" t="s">
        <v>541</v>
      </c>
      <c r="C200" t="s">
        <v>24</v>
      </c>
      <c r="D200">
        <v>39</v>
      </c>
      <c r="E200" t="s">
        <v>542</v>
      </c>
      <c r="F200" t="s">
        <v>26</v>
      </c>
      <c r="G200">
        <v>4</v>
      </c>
      <c r="H200" s="1">
        <v>35169</v>
      </c>
      <c r="I200" s="1">
        <v>39894</v>
      </c>
      <c r="J200" t="s">
        <v>543</v>
      </c>
      <c r="K200">
        <v>3.8</v>
      </c>
      <c r="L200">
        <v>8</v>
      </c>
      <c r="M200">
        <v>0</v>
      </c>
      <c r="N200">
        <v>252</v>
      </c>
      <c r="O200" t="s">
        <v>544</v>
      </c>
      <c r="P200" t="s">
        <v>545</v>
      </c>
      <c r="Q200" t="s">
        <v>546</v>
      </c>
      <c r="R200" t="s">
        <v>547</v>
      </c>
      <c r="S200" t="s">
        <v>548</v>
      </c>
      <c r="T200" t="s">
        <v>558</v>
      </c>
      <c r="U200" t="s">
        <v>559</v>
      </c>
      <c r="V200" t="s">
        <v>556</v>
      </c>
      <c r="W200" t="s">
        <v>560</v>
      </c>
    </row>
    <row r="201" spans="1:23" x14ac:dyDescent="0.25">
      <c r="A201">
        <v>40</v>
      </c>
      <c r="B201" t="s">
        <v>561</v>
      </c>
      <c r="C201" t="s">
        <v>24</v>
      </c>
      <c r="D201">
        <v>40</v>
      </c>
      <c r="E201" t="s">
        <v>562</v>
      </c>
      <c r="F201" t="s">
        <v>26</v>
      </c>
      <c r="G201">
        <v>6</v>
      </c>
      <c r="H201" s="1">
        <v>35169</v>
      </c>
      <c r="I201" s="1">
        <v>37873</v>
      </c>
      <c r="J201" t="s">
        <v>563</v>
      </c>
      <c r="K201">
        <v>2.8</v>
      </c>
      <c r="L201">
        <v>8</v>
      </c>
      <c r="M201">
        <v>0</v>
      </c>
      <c r="N201">
        <v>328</v>
      </c>
      <c r="O201" t="s">
        <v>28</v>
      </c>
      <c r="Q201" t="s">
        <v>564</v>
      </c>
      <c r="R201" t="s">
        <v>565</v>
      </c>
      <c r="S201" t="s">
        <v>566</v>
      </c>
      <c r="T201" t="s">
        <v>567</v>
      </c>
      <c r="U201" t="s">
        <v>568</v>
      </c>
      <c r="V201" t="s">
        <v>310</v>
      </c>
      <c r="W201" t="s">
        <v>569</v>
      </c>
    </row>
    <row r="202" spans="1:23" x14ac:dyDescent="0.25">
      <c r="A202">
        <v>40</v>
      </c>
      <c r="B202" t="s">
        <v>561</v>
      </c>
      <c r="C202" t="s">
        <v>24</v>
      </c>
      <c r="D202">
        <v>40</v>
      </c>
      <c r="E202" t="s">
        <v>562</v>
      </c>
      <c r="F202" t="s">
        <v>26</v>
      </c>
      <c r="G202">
        <v>6</v>
      </c>
      <c r="H202" s="1">
        <v>35169</v>
      </c>
      <c r="I202" s="1">
        <v>37873</v>
      </c>
      <c r="J202" t="s">
        <v>563</v>
      </c>
      <c r="K202">
        <v>2.8</v>
      </c>
      <c r="L202">
        <v>8</v>
      </c>
      <c r="M202">
        <v>0</v>
      </c>
      <c r="N202">
        <v>328</v>
      </c>
      <c r="O202" t="s">
        <v>28</v>
      </c>
      <c r="Q202" t="s">
        <v>564</v>
      </c>
      <c r="R202" t="s">
        <v>565</v>
      </c>
      <c r="S202" t="s">
        <v>566</v>
      </c>
      <c r="T202" t="s">
        <v>570</v>
      </c>
      <c r="U202" t="s">
        <v>571</v>
      </c>
      <c r="V202" t="s">
        <v>40</v>
      </c>
      <c r="W202" t="s">
        <v>569</v>
      </c>
    </row>
    <row r="203" spans="1:23" x14ac:dyDescent="0.25">
      <c r="A203">
        <v>40</v>
      </c>
      <c r="B203" t="s">
        <v>561</v>
      </c>
      <c r="C203" t="s">
        <v>24</v>
      </c>
      <c r="D203">
        <v>40</v>
      </c>
      <c r="E203" t="s">
        <v>562</v>
      </c>
      <c r="F203" t="s">
        <v>26</v>
      </c>
      <c r="G203">
        <v>6</v>
      </c>
      <c r="H203" s="1">
        <v>35169</v>
      </c>
      <c r="I203" s="1">
        <v>37873</v>
      </c>
      <c r="J203" t="s">
        <v>563</v>
      </c>
      <c r="K203">
        <v>2.8</v>
      </c>
      <c r="L203">
        <v>8</v>
      </c>
      <c r="M203">
        <v>0</v>
      </c>
      <c r="N203">
        <v>328</v>
      </c>
      <c r="O203" t="s">
        <v>28</v>
      </c>
      <c r="Q203" t="s">
        <v>564</v>
      </c>
      <c r="R203" t="s">
        <v>565</v>
      </c>
      <c r="S203" t="s">
        <v>566</v>
      </c>
      <c r="T203" t="s">
        <v>572</v>
      </c>
      <c r="U203" t="s">
        <v>573</v>
      </c>
      <c r="V203" t="s">
        <v>219</v>
      </c>
      <c r="W203" t="s">
        <v>569</v>
      </c>
    </row>
    <row r="204" spans="1:23" x14ac:dyDescent="0.25">
      <c r="A204">
        <v>40</v>
      </c>
      <c r="B204" t="s">
        <v>561</v>
      </c>
      <c r="C204" t="s">
        <v>24</v>
      </c>
      <c r="D204">
        <v>40</v>
      </c>
      <c r="E204" t="s">
        <v>562</v>
      </c>
      <c r="F204" t="s">
        <v>26</v>
      </c>
      <c r="G204">
        <v>6</v>
      </c>
      <c r="H204" s="1">
        <v>35169</v>
      </c>
      <c r="I204" s="1">
        <v>37873</v>
      </c>
      <c r="J204" t="s">
        <v>563</v>
      </c>
      <c r="K204">
        <v>2.8</v>
      </c>
      <c r="L204">
        <v>8</v>
      </c>
      <c r="M204">
        <v>0</v>
      </c>
      <c r="N204">
        <v>328</v>
      </c>
      <c r="O204" t="s">
        <v>28</v>
      </c>
      <c r="Q204" t="s">
        <v>564</v>
      </c>
      <c r="R204" t="s">
        <v>565</v>
      </c>
      <c r="S204" t="s">
        <v>566</v>
      </c>
      <c r="T204" t="s">
        <v>574</v>
      </c>
      <c r="U204" t="s">
        <v>575</v>
      </c>
      <c r="V204" t="s">
        <v>310</v>
      </c>
      <c r="W204" t="s">
        <v>569</v>
      </c>
    </row>
    <row r="205" spans="1:23" x14ac:dyDescent="0.25">
      <c r="A205">
        <v>40</v>
      </c>
      <c r="B205" t="s">
        <v>561</v>
      </c>
      <c r="C205" t="s">
        <v>24</v>
      </c>
      <c r="D205">
        <v>40</v>
      </c>
      <c r="E205" t="s">
        <v>562</v>
      </c>
      <c r="F205" t="s">
        <v>26</v>
      </c>
      <c r="G205">
        <v>6</v>
      </c>
      <c r="H205" s="1">
        <v>35169</v>
      </c>
      <c r="I205" s="1">
        <v>37873</v>
      </c>
      <c r="J205" t="s">
        <v>563</v>
      </c>
      <c r="K205">
        <v>2.8</v>
      </c>
      <c r="L205">
        <v>8</v>
      </c>
      <c r="M205">
        <v>0</v>
      </c>
      <c r="N205">
        <v>328</v>
      </c>
      <c r="O205" t="s">
        <v>28</v>
      </c>
      <c r="Q205" t="s">
        <v>564</v>
      </c>
      <c r="R205" t="s">
        <v>565</v>
      </c>
      <c r="S205" t="s">
        <v>566</v>
      </c>
      <c r="T205" t="s">
        <v>576</v>
      </c>
      <c r="U205" t="s">
        <v>577</v>
      </c>
      <c r="V205" t="s">
        <v>219</v>
      </c>
      <c r="W205" t="s">
        <v>569</v>
      </c>
    </row>
    <row r="206" spans="1:23" x14ac:dyDescent="0.25">
      <c r="A206">
        <v>40</v>
      </c>
      <c r="B206" t="s">
        <v>561</v>
      </c>
      <c r="C206" t="s">
        <v>24</v>
      </c>
      <c r="D206">
        <v>40</v>
      </c>
      <c r="E206" t="s">
        <v>562</v>
      </c>
      <c r="F206" t="s">
        <v>26</v>
      </c>
      <c r="G206">
        <v>6</v>
      </c>
      <c r="H206" s="1">
        <v>35169</v>
      </c>
      <c r="I206" s="1">
        <v>37873</v>
      </c>
      <c r="J206" t="s">
        <v>563</v>
      </c>
      <c r="K206">
        <v>2.8</v>
      </c>
      <c r="L206">
        <v>8</v>
      </c>
      <c r="M206">
        <v>0</v>
      </c>
      <c r="N206">
        <v>328</v>
      </c>
      <c r="O206" t="s">
        <v>28</v>
      </c>
      <c r="Q206" t="s">
        <v>564</v>
      </c>
      <c r="R206" t="s">
        <v>565</v>
      </c>
      <c r="S206" t="s">
        <v>566</v>
      </c>
      <c r="T206" t="s">
        <v>578</v>
      </c>
      <c r="U206" t="s">
        <v>579</v>
      </c>
      <c r="V206" t="s">
        <v>40</v>
      </c>
      <c r="W206" t="s">
        <v>569</v>
      </c>
    </row>
    <row r="207" spans="1:23" x14ac:dyDescent="0.25">
      <c r="A207">
        <v>41</v>
      </c>
      <c r="B207" t="s">
        <v>580</v>
      </c>
      <c r="C207" t="s">
        <v>24</v>
      </c>
      <c r="D207">
        <v>41</v>
      </c>
      <c r="E207" t="s">
        <v>581</v>
      </c>
      <c r="F207" t="s">
        <v>26</v>
      </c>
      <c r="G207">
        <v>5</v>
      </c>
      <c r="H207" s="1">
        <v>35169</v>
      </c>
      <c r="I207" s="1">
        <v>37874</v>
      </c>
      <c r="J207" t="s">
        <v>489</v>
      </c>
      <c r="K207">
        <v>1.9</v>
      </c>
      <c r="L207">
        <v>9</v>
      </c>
      <c r="M207">
        <v>0</v>
      </c>
      <c r="N207">
        <v>304</v>
      </c>
      <c r="O207" t="s">
        <v>28</v>
      </c>
      <c r="Q207" t="s">
        <v>582</v>
      </c>
      <c r="R207" t="s">
        <v>583</v>
      </c>
      <c r="S207" t="s">
        <v>584</v>
      </c>
      <c r="T207" t="s">
        <v>85</v>
      </c>
      <c r="U207" t="s">
        <v>585</v>
      </c>
      <c r="V207" t="s">
        <v>34</v>
      </c>
      <c r="W207" t="s">
        <v>586</v>
      </c>
    </row>
    <row r="208" spans="1:23" x14ac:dyDescent="0.25">
      <c r="A208">
        <v>41</v>
      </c>
      <c r="B208" t="s">
        <v>580</v>
      </c>
      <c r="C208" t="s">
        <v>24</v>
      </c>
      <c r="D208">
        <v>41</v>
      </c>
      <c r="E208" t="s">
        <v>581</v>
      </c>
      <c r="F208" t="s">
        <v>26</v>
      </c>
      <c r="G208">
        <v>5</v>
      </c>
      <c r="H208" s="1">
        <v>35169</v>
      </c>
      <c r="I208" s="1">
        <v>37874</v>
      </c>
      <c r="J208" t="s">
        <v>489</v>
      </c>
      <c r="K208">
        <v>1.9</v>
      </c>
      <c r="L208">
        <v>9</v>
      </c>
      <c r="M208">
        <v>0</v>
      </c>
      <c r="N208">
        <v>304</v>
      </c>
      <c r="O208" t="s">
        <v>28</v>
      </c>
      <c r="Q208" t="s">
        <v>582</v>
      </c>
      <c r="R208" t="s">
        <v>583</v>
      </c>
      <c r="S208" t="s">
        <v>584</v>
      </c>
      <c r="T208" t="s">
        <v>88</v>
      </c>
      <c r="U208" t="s">
        <v>587</v>
      </c>
      <c r="V208" t="s">
        <v>34</v>
      </c>
      <c r="W208" t="s">
        <v>586</v>
      </c>
    </row>
    <row r="209" spans="1:23" x14ac:dyDescent="0.25">
      <c r="A209">
        <v>41</v>
      </c>
      <c r="B209" t="s">
        <v>580</v>
      </c>
      <c r="C209" t="s">
        <v>24</v>
      </c>
      <c r="D209">
        <v>41</v>
      </c>
      <c r="E209" t="s">
        <v>581</v>
      </c>
      <c r="F209" t="s">
        <v>26</v>
      </c>
      <c r="G209">
        <v>5</v>
      </c>
      <c r="H209" s="1">
        <v>35169</v>
      </c>
      <c r="I209" s="1">
        <v>37874</v>
      </c>
      <c r="J209" t="s">
        <v>489</v>
      </c>
      <c r="K209">
        <v>1.9</v>
      </c>
      <c r="L209">
        <v>9</v>
      </c>
      <c r="M209">
        <v>0</v>
      </c>
      <c r="N209">
        <v>304</v>
      </c>
      <c r="O209" t="s">
        <v>28</v>
      </c>
      <c r="Q209" t="s">
        <v>582</v>
      </c>
      <c r="R209" t="s">
        <v>583</v>
      </c>
      <c r="S209" t="s">
        <v>584</v>
      </c>
      <c r="T209" t="s">
        <v>90</v>
      </c>
      <c r="U209" t="s">
        <v>588</v>
      </c>
      <c r="V209" t="s">
        <v>40</v>
      </c>
      <c r="W209" t="s">
        <v>589</v>
      </c>
    </row>
    <row r="210" spans="1:23" x14ac:dyDescent="0.25">
      <c r="A210">
        <v>41</v>
      </c>
      <c r="B210" t="s">
        <v>580</v>
      </c>
      <c r="C210" t="s">
        <v>24</v>
      </c>
      <c r="D210">
        <v>41</v>
      </c>
      <c r="E210" t="s">
        <v>581</v>
      </c>
      <c r="F210" t="s">
        <v>26</v>
      </c>
      <c r="G210">
        <v>5</v>
      </c>
      <c r="H210" s="1">
        <v>35169</v>
      </c>
      <c r="I210" s="1">
        <v>37874</v>
      </c>
      <c r="J210" t="s">
        <v>489</v>
      </c>
      <c r="K210">
        <v>1.9</v>
      </c>
      <c r="L210">
        <v>9</v>
      </c>
      <c r="M210">
        <v>0</v>
      </c>
      <c r="N210">
        <v>304</v>
      </c>
      <c r="O210" t="s">
        <v>28</v>
      </c>
      <c r="Q210" t="s">
        <v>582</v>
      </c>
      <c r="R210" t="s">
        <v>583</v>
      </c>
      <c r="S210" t="s">
        <v>584</v>
      </c>
      <c r="T210" t="s">
        <v>92</v>
      </c>
      <c r="U210" t="s">
        <v>590</v>
      </c>
      <c r="V210" t="s">
        <v>40</v>
      </c>
      <c r="W210" t="s">
        <v>591</v>
      </c>
    </row>
    <row r="211" spans="1:23" x14ac:dyDescent="0.25">
      <c r="A211">
        <v>41</v>
      </c>
      <c r="B211" t="s">
        <v>580</v>
      </c>
      <c r="C211" t="s">
        <v>24</v>
      </c>
      <c r="D211">
        <v>41</v>
      </c>
      <c r="E211" t="s">
        <v>581</v>
      </c>
      <c r="F211" t="s">
        <v>26</v>
      </c>
      <c r="G211">
        <v>5</v>
      </c>
      <c r="H211" s="1">
        <v>35169</v>
      </c>
      <c r="I211" s="1">
        <v>37874</v>
      </c>
      <c r="J211" t="s">
        <v>489</v>
      </c>
      <c r="K211">
        <v>1.9</v>
      </c>
      <c r="L211">
        <v>9</v>
      </c>
      <c r="M211">
        <v>0</v>
      </c>
      <c r="N211">
        <v>304</v>
      </c>
      <c r="O211" t="s">
        <v>28</v>
      </c>
      <c r="Q211" t="s">
        <v>582</v>
      </c>
      <c r="R211" t="s">
        <v>583</v>
      </c>
      <c r="S211" t="s">
        <v>584</v>
      </c>
      <c r="T211" t="s">
        <v>136</v>
      </c>
      <c r="U211" t="s">
        <v>592</v>
      </c>
      <c r="V211" t="s">
        <v>56</v>
      </c>
      <c r="W211" t="s">
        <v>593</v>
      </c>
    </row>
    <row r="212" spans="1:23" x14ac:dyDescent="0.25">
      <c r="A212">
        <v>42</v>
      </c>
      <c r="B212" t="s">
        <v>594</v>
      </c>
      <c r="C212" t="s">
        <v>24</v>
      </c>
      <c r="D212">
        <v>42</v>
      </c>
      <c r="E212" t="s">
        <v>595</v>
      </c>
      <c r="F212" t="s">
        <v>26</v>
      </c>
      <c r="G212">
        <v>4</v>
      </c>
      <c r="H212" s="1">
        <v>35169</v>
      </c>
      <c r="I212" s="1">
        <v>37874</v>
      </c>
      <c r="K212">
        <v>0.6</v>
      </c>
      <c r="L212">
        <v>8</v>
      </c>
      <c r="M212">
        <v>0</v>
      </c>
      <c r="N212">
        <v>388</v>
      </c>
      <c r="O212" t="s">
        <v>28</v>
      </c>
      <c r="Q212" t="s">
        <v>596</v>
      </c>
      <c r="R212" t="s">
        <v>597</v>
      </c>
      <c r="S212" t="s">
        <v>598</v>
      </c>
      <c r="T212" t="s">
        <v>144</v>
      </c>
      <c r="U212" t="s">
        <v>599</v>
      </c>
      <c r="V212" t="s">
        <v>34</v>
      </c>
      <c r="W212" t="s">
        <v>78</v>
      </c>
    </row>
    <row r="213" spans="1:23" x14ac:dyDescent="0.25">
      <c r="A213">
        <v>42</v>
      </c>
      <c r="B213" t="s">
        <v>594</v>
      </c>
      <c r="C213" t="s">
        <v>24</v>
      </c>
      <c r="D213">
        <v>42</v>
      </c>
      <c r="E213" t="s">
        <v>595</v>
      </c>
      <c r="F213" t="s">
        <v>26</v>
      </c>
      <c r="G213">
        <v>4</v>
      </c>
      <c r="H213" s="1">
        <v>35169</v>
      </c>
      <c r="I213" s="1">
        <v>37874</v>
      </c>
      <c r="K213">
        <v>0.6</v>
      </c>
      <c r="L213">
        <v>8</v>
      </c>
      <c r="M213">
        <v>0</v>
      </c>
      <c r="N213">
        <v>388</v>
      </c>
      <c r="O213" t="s">
        <v>28</v>
      </c>
      <c r="Q213" t="s">
        <v>596</v>
      </c>
      <c r="R213" t="s">
        <v>597</v>
      </c>
      <c r="S213" t="s">
        <v>598</v>
      </c>
      <c r="T213" t="s">
        <v>121</v>
      </c>
      <c r="U213" t="s">
        <v>600</v>
      </c>
      <c r="V213" t="s">
        <v>56</v>
      </c>
      <c r="W213" t="s">
        <v>302</v>
      </c>
    </row>
    <row r="214" spans="1:23" x14ac:dyDescent="0.25">
      <c r="A214">
        <v>42</v>
      </c>
      <c r="B214" t="s">
        <v>594</v>
      </c>
      <c r="C214" t="s">
        <v>24</v>
      </c>
      <c r="D214">
        <v>42</v>
      </c>
      <c r="E214" t="s">
        <v>595</v>
      </c>
      <c r="F214" t="s">
        <v>26</v>
      </c>
      <c r="G214">
        <v>4</v>
      </c>
      <c r="H214" s="1">
        <v>35169</v>
      </c>
      <c r="I214" s="1">
        <v>37874</v>
      </c>
      <c r="K214">
        <v>0.6</v>
      </c>
      <c r="L214">
        <v>8</v>
      </c>
      <c r="M214">
        <v>0</v>
      </c>
      <c r="N214">
        <v>388</v>
      </c>
      <c r="O214" t="s">
        <v>28</v>
      </c>
      <c r="Q214" t="s">
        <v>596</v>
      </c>
      <c r="R214" t="s">
        <v>597</v>
      </c>
      <c r="S214" t="s">
        <v>598</v>
      </c>
      <c r="T214" t="s">
        <v>320</v>
      </c>
      <c r="U214" t="s">
        <v>601</v>
      </c>
      <c r="V214" t="s">
        <v>34</v>
      </c>
      <c r="W214" t="s">
        <v>78</v>
      </c>
    </row>
    <row r="215" spans="1:23" x14ac:dyDescent="0.25">
      <c r="A215">
        <v>42</v>
      </c>
      <c r="B215" t="s">
        <v>594</v>
      </c>
      <c r="C215" t="s">
        <v>24</v>
      </c>
      <c r="D215">
        <v>42</v>
      </c>
      <c r="E215" t="s">
        <v>595</v>
      </c>
      <c r="F215" t="s">
        <v>26</v>
      </c>
      <c r="G215">
        <v>4</v>
      </c>
      <c r="H215" s="1">
        <v>35169</v>
      </c>
      <c r="I215" s="1">
        <v>37874</v>
      </c>
      <c r="K215">
        <v>0.6</v>
      </c>
      <c r="L215">
        <v>8</v>
      </c>
      <c r="M215">
        <v>0</v>
      </c>
      <c r="N215">
        <v>388</v>
      </c>
      <c r="O215" t="s">
        <v>28</v>
      </c>
      <c r="Q215" t="s">
        <v>596</v>
      </c>
      <c r="R215" t="s">
        <v>597</v>
      </c>
      <c r="S215" t="s">
        <v>598</v>
      </c>
      <c r="T215" t="s">
        <v>368</v>
      </c>
      <c r="U215" t="s">
        <v>602</v>
      </c>
      <c r="V215" t="s">
        <v>34</v>
      </c>
      <c r="W215" t="s">
        <v>78</v>
      </c>
    </row>
    <row r="216" spans="1:23" x14ac:dyDescent="0.25">
      <c r="A216">
        <v>43</v>
      </c>
      <c r="B216" t="s">
        <v>603</v>
      </c>
      <c r="C216" t="s">
        <v>24</v>
      </c>
      <c r="D216">
        <v>45</v>
      </c>
      <c r="E216" t="s">
        <v>604</v>
      </c>
      <c r="F216" t="s">
        <v>26</v>
      </c>
      <c r="G216">
        <v>6</v>
      </c>
      <c r="H216" s="1">
        <v>35169</v>
      </c>
      <c r="I216" s="1">
        <v>37873</v>
      </c>
      <c r="J216" t="s">
        <v>140</v>
      </c>
      <c r="K216">
        <v>0.7</v>
      </c>
      <c r="L216">
        <v>14</v>
      </c>
      <c r="M216">
        <v>0</v>
      </c>
      <c r="N216">
        <v>307</v>
      </c>
      <c r="O216" t="s">
        <v>28</v>
      </c>
      <c r="Q216" t="s">
        <v>605</v>
      </c>
      <c r="R216" t="s">
        <v>606</v>
      </c>
      <c r="S216" t="s">
        <v>607</v>
      </c>
      <c r="T216" t="s">
        <v>32</v>
      </c>
      <c r="U216" t="s">
        <v>608</v>
      </c>
      <c r="V216" t="s">
        <v>216</v>
      </c>
      <c r="W216" t="s">
        <v>35</v>
      </c>
    </row>
    <row r="217" spans="1:23" x14ac:dyDescent="0.25">
      <c r="A217">
        <v>43</v>
      </c>
      <c r="B217" t="s">
        <v>603</v>
      </c>
      <c r="C217" t="s">
        <v>24</v>
      </c>
      <c r="D217">
        <v>45</v>
      </c>
      <c r="E217" t="s">
        <v>604</v>
      </c>
      <c r="F217" t="s">
        <v>26</v>
      </c>
      <c r="G217">
        <v>6</v>
      </c>
      <c r="H217" s="1">
        <v>35169</v>
      </c>
      <c r="I217" s="1">
        <v>37873</v>
      </c>
      <c r="J217" t="s">
        <v>140</v>
      </c>
      <c r="K217">
        <v>0.7</v>
      </c>
      <c r="L217">
        <v>14</v>
      </c>
      <c r="M217">
        <v>0</v>
      </c>
      <c r="N217">
        <v>307</v>
      </c>
      <c r="O217" t="s">
        <v>28</v>
      </c>
      <c r="Q217" t="s">
        <v>605</v>
      </c>
      <c r="R217" t="s">
        <v>606</v>
      </c>
      <c r="S217" t="s">
        <v>607</v>
      </c>
      <c r="T217" t="s">
        <v>36</v>
      </c>
      <c r="U217" t="s">
        <v>609</v>
      </c>
      <c r="V217" t="s">
        <v>40</v>
      </c>
      <c r="W217" t="s">
        <v>54</v>
      </c>
    </row>
    <row r="218" spans="1:23" x14ac:dyDescent="0.25">
      <c r="A218">
        <v>43</v>
      </c>
      <c r="B218" t="s">
        <v>603</v>
      </c>
      <c r="C218" t="s">
        <v>24</v>
      </c>
      <c r="D218">
        <v>45</v>
      </c>
      <c r="E218" t="s">
        <v>604</v>
      </c>
      <c r="F218" t="s">
        <v>26</v>
      </c>
      <c r="G218">
        <v>6</v>
      </c>
      <c r="H218" s="1">
        <v>35169</v>
      </c>
      <c r="I218" s="1">
        <v>37873</v>
      </c>
      <c r="J218" t="s">
        <v>140</v>
      </c>
      <c r="K218">
        <v>0.7</v>
      </c>
      <c r="L218">
        <v>14</v>
      </c>
      <c r="M218">
        <v>0</v>
      </c>
      <c r="N218">
        <v>307</v>
      </c>
      <c r="O218" t="s">
        <v>28</v>
      </c>
      <c r="Q218" t="s">
        <v>605</v>
      </c>
      <c r="R218" t="s">
        <v>606</v>
      </c>
      <c r="S218" t="s">
        <v>607</v>
      </c>
      <c r="T218" t="s">
        <v>38</v>
      </c>
      <c r="U218" t="s">
        <v>610</v>
      </c>
      <c r="V218" t="s">
        <v>34</v>
      </c>
      <c r="W218" t="s">
        <v>35</v>
      </c>
    </row>
    <row r="219" spans="1:23" x14ac:dyDescent="0.25">
      <c r="A219">
        <v>43</v>
      </c>
      <c r="B219" t="s">
        <v>603</v>
      </c>
      <c r="C219" t="s">
        <v>24</v>
      </c>
      <c r="D219">
        <v>45</v>
      </c>
      <c r="E219" t="s">
        <v>604</v>
      </c>
      <c r="F219" t="s">
        <v>26</v>
      </c>
      <c r="G219">
        <v>6</v>
      </c>
      <c r="H219" s="1">
        <v>35169</v>
      </c>
      <c r="I219" s="1">
        <v>37873</v>
      </c>
      <c r="J219" t="s">
        <v>140</v>
      </c>
      <c r="K219">
        <v>0.7</v>
      </c>
      <c r="L219">
        <v>14</v>
      </c>
      <c r="M219">
        <v>0</v>
      </c>
      <c r="N219">
        <v>307</v>
      </c>
      <c r="O219" t="s">
        <v>28</v>
      </c>
      <c r="Q219" t="s">
        <v>605</v>
      </c>
      <c r="R219" t="s">
        <v>606</v>
      </c>
      <c r="S219" t="s">
        <v>607</v>
      </c>
      <c r="T219" t="s">
        <v>42</v>
      </c>
      <c r="U219" t="s">
        <v>611</v>
      </c>
      <c r="V219" t="s">
        <v>219</v>
      </c>
      <c r="W219" t="s">
        <v>96</v>
      </c>
    </row>
    <row r="220" spans="1:23" x14ac:dyDescent="0.25">
      <c r="A220">
        <v>43</v>
      </c>
      <c r="B220" t="s">
        <v>603</v>
      </c>
      <c r="C220" t="s">
        <v>24</v>
      </c>
      <c r="D220">
        <v>45</v>
      </c>
      <c r="E220" t="s">
        <v>604</v>
      </c>
      <c r="F220" t="s">
        <v>26</v>
      </c>
      <c r="G220">
        <v>6</v>
      </c>
      <c r="H220" s="1">
        <v>35169</v>
      </c>
      <c r="I220" s="1">
        <v>37873</v>
      </c>
      <c r="J220" t="s">
        <v>140</v>
      </c>
      <c r="K220">
        <v>0.7</v>
      </c>
      <c r="L220">
        <v>14</v>
      </c>
      <c r="M220">
        <v>0</v>
      </c>
      <c r="N220">
        <v>307</v>
      </c>
      <c r="O220" t="s">
        <v>28</v>
      </c>
      <c r="Q220" t="s">
        <v>605</v>
      </c>
      <c r="R220" t="s">
        <v>606</v>
      </c>
      <c r="S220" t="s">
        <v>607</v>
      </c>
      <c r="T220" t="s">
        <v>44</v>
      </c>
      <c r="U220" t="s">
        <v>612</v>
      </c>
      <c r="V220" t="s">
        <v>219</v>
      </c>
      <c r="W220" t="s">
        <v>96</v>
      </c>
    </row>
    <row r="221" spans="1:23" x14ac:dyDescent="0.25">
      <c r="A221">
        <v>43</v>
      </c>
      <c r="B221" t="s">
        <v>603</v>
      </c>
      <c r="C221" t="s">
        <v>24</v>
      </c>
      <c r="D221">
        <v>45</v>
      </c>
      <c r="E221" t="s">
        <v>604</v>
      </c>
      <c r="F221" t="s">
        <v>26</v>
      </c>
      <c r="G221">
        <v>6</v>
      </c>
      <c r="H221" s="1">
        <v>35169</v>
      </c>
      <c r="I221" s="1">
        <v>37873</v>
      </c>
      <c r="J221" t="s">
        <v>140</v>
      </c>
      <c r="K221">
        <v>0.7</v>
      </c>
      <c r="L221">
        <v>14</v>
      </c>
      <c r="M221">
        <v>0</v>
      </c>
      <c r="N221">
        <v>307</v>
      </c>
      <c r="O221" t="s">
        <v>28</v>
      </c>
      <c r="Q221" t="s">
        <v>605</v>
      </c>
      <c r="R221" t="s">
        <v>606</v>
      </c>
      <c r="S221" t="s">
        <v>607</v>
      </c>
      <c r="T221" t="s">
        <v>61</v>
      </c>
      <c r="U221" t="s">
        <v>613</v>
      </c>
      <c r="V221" t="s">
        <v>40</v>
      </c>
      <c r="W221" t="s">
        <v>35</v>
      </c>
    </row>
    <row r="222" spans="1:23" x14ac:dyDescent="0.25">
      <c r="A222">
        <v>44</v>
      </c>
      <c r="B222" t="s">
        <v>614</v>
      </c>
      <c r="C222" t="s">
        <v>24</v>
      </c>
      <c r="D222">
        <v>46</v>
      </c>
      <c r="E222" t="s">
        <v>615</v>
      </c>
      <c r="F222" t="s">
        <v>26</v>
      </c>
      <c r="G222">
        <v>1</v>
      </c>
      <c r="H222" s="1">
        <v>35199</v>
      </c>
      <c r="I222" s="1">
        <v>37874</v>
      </c>
      <c r="J222" t="s">
        <v>616</v>
      </c>
      <c r="K222">
        <v>0.2</v>
      </c>
      <c r="L222">
        <v>29</v>
      </c>
      <c r="M222">
        <v>0</v>
      </c>
      <c r="N222">
        <v>292</v>
      </c>
      <c r="O222" t="s">
        <v>28</v>
      </c>
      <c r="Q222" t="s">
        <v>617</v>
      </c>
      <c r="R222" t="s">
        <v>618</v>
      </c>
      <c r="S222" t="s">
        <v>619</v>
      </c>
      <c r="T222" t="s">
        <v>85</v>
      </c>
      <c r="U222" t="s">
        <v>620</v>
      </c>
      <c r="V222" t="s">
        <v>216</v>
      </c>
      <c r="W222" t="s">
        <v>621</v>
      </c>
    </row>
    <row r="223" spans="1:23" x14ac:dyDescent="0.25">
      <c r="A223">
        <v>45</v>
      </c>
      <c r="B223" t="s">
        <v>622</v>
      </c>
      <c r="C223" t="s">
        <v>24</v>
      </c>
      <c r="D223">
        <v>47</v>
      </c>
      <c r="E223" t="s">
        <v>623</v>
      </c>
      <c r="F223" t="s">
        <v>26</v>
      </c>
      <c r="G223">
        <v>4</v>
      </c>
      <c r="H223" s="1">
        <v>35199</v>
      </c>
      <c r="I223" s="1">
        <v>42003</v>
      </c>
      <c r="J223" t="s">
        <v>616</v>
      </c>
      <c r="K223">
        <v>1.7</v>
      </c>
      <c r="L223">
        <v>9</v>
      </c>
      <c r="M223">
        <v>1</v>
      </c>
      <c r="N223">
        <v>267</v>
      </c>
      <c r="O223" t="s">
        <v>28</v>
      </c>
      <c r="Q223" t="s">
        <v>624</v>
      </c>
      <c r="R223" t="s">
        <v>625</v>
      </c>
      <c r="S223" t="s">
        <v>626</v>
      </c>
      <c r="T223" t="s">
        <v>85</v>
      </c>
      <c r="U223" t="s">
        <v>627</v>
      </c>
      <c r="V223" t="s">
        <v>40</v>
      </c>
      <c r="W223" t="s">
        <v>35</v>
      </c>
    </row>
    <row r="224" spans="1:23" x14ac:dyDescent="0.25">
      <c r="A224">
        <v>45</v>
      </c>
      <c r="B224" t="s">
        <v>622</v>
      </c>
      <c r="C224" t="s">
        <v>24</v>
      </c>
      <c r="D224">
        <v>47</v>
      </c>
      <c r="E224" t="s">
        <v>623</v>
      </c>
      <c r="F224" t="s">
        <v>26</v>
      </c>
      <c r="G224">
        <v>4</v>
      </c>
      <c r="H224" s="1">
        <v>35199</v>
      </c>
      <c r="I224" s="1">
        <v>42003</v>
      </c>
      <c r="J224" t="s">
        <v>616</v>
      </c>
      <c r="K224">
        <v>1.7</v>
      </c>
      <c r="L224">
        <v>9</v>
      </c>
      <c r="M224">
        <v>1</v>
      </c>
      <c r="N224">
        <v>267</v>
      </c>
      <c r="O224" t="s">
        <v>28</v>
      </c>
      <c r="Q224" t="s">
        <v>624</v>
      </c>
      <c r="R224" t="s">
        <v>625</v>
      </c>
      <c r="S224" t="s">
        <v>626</v>
      </c>
      <c r="T224" t="s">
        <v>88</v>
      </c>
      <c r="U224" t="s">
        <v>628</v>
      </c>
      <c r="V224" t="s">
        <v>26</v>
      </c>
      <c r="W224" t="s">
        <v>35</v>
      </c>
    </row>
    <row r="225" spans="1:23" x14ac:dyDescent="0.25">
      <c r="A225">
        <v>45</v>
      </c>
      <c r="B225" t="s">
        <v>622</v>
      </c>
      <c r="C225" t="s">
        <v>24</v>
      </c>
      <c r="D225">
        <v>47</v>
      </c>
      <c r="E225" t="s">
        <v>623</v>
      </c>
      <c r="F225" t="s">
        <v>26</v>
      </c>
      <c r="G225">
        <v>4</v>
      </c>
      <c r="H225" s="1">
        <v>35199</v>
      </c>
      <c r="I225" s="1">
        <v>42003</v>
      </c>
      <c r="J225" t="s">
        <v>616</v>
      </c>
      <c r="K225">
        <v>1.7</v>
      </c>
      <c r="L225">
        <v>9</v>
      </c>
      <c r="M225">
        <v>1</v>
      </c>
      <c r="N225">
        <v>267</v>
      </c>
      <c r="O225" t="s">
        <v>28</v>
      </c>
      <c r="Q225" t="s">
        <v>624</v>
      </c>
      <c r="R225" t="s">
        <v>625</v>
      </c>
      <c r="S225" t="s">
        <v>626</v>
      </c>
      <c r="T225" t="s">
        <v>90</v>
      </c>
      <c r="U225" t="s">
        <v>629</v>
      </c>
      <c r="V225" t="s">
        <v>40</v>
      </c>
      <c r="W225" t="s">
        <v>35</v>
      </c>
    </row>
    <row r="226" spans="1:23" x14ac:dyDescent="0.25">
      <c r="A226">
        <v>45</v>
      </c>
      <c r="B226" t="s">
        <v>622</v>
      </c>
      <c r="C226" t="s">
        <v>24</v>
      </c>
      <c r="D226">
        <v>47</v>
      </c>
      <c r="E226" t="s">
        <v>623</v>
      </c>
      <c r="F226" t="s">
        <v>26</v>
      </c>
      <c r="G226">
        <v>4</v>
      </c>
      <c r="H226" s="1">
        <v>35199</v>
      </c>
      <c r="I226" s="1">
        <v>42003</v>
      </c>
      <c r="J226" t="s">
        <v>616</v>
      </c>
      <c r="K226">
        <v>1.7</v>
      </c>
      <c r="L226">
        <v>9</v>
      </c>
      <c r="M226">
        <v>1</v>
      </c>
      <c r="N226">
        <v>267</v>
      </c>
      <c r="O226" t="s">
        <v>28</v>
      </c>
      <c r="Q226" t="s">
        <v>624</v>
      </c>
      <c r="R226" t="s">
        <v>625</v>
      </c>
      <c r="S226" t="s">
        <v>626</v>
      </c>
      <c r="T226" t="s">
        <v>92</v>
      </c>
      <c r="U226" t="s">
        <v>630</v>
      </c>
      <c r="V226" t="s">
        <v>40</v>
      </c>
      <c r="W226" t="s">
        <v>35</v>
      </c>
    </row>
    <row r="227" spans="1:23" x14ac:dyDescent="0.25">
      <c r="A227">
        <v>46</v>
      </c>
      <c r="B227" t="s">
        <v>631</v>
      </c>
      <c r="C227" t="s">
        <v>24</v>
      </c>
      <c r="D227">
        <v>48</v>
      </c>
      <c r="E227" t="s">
        <v>632</v>
      </c>
      <c r="F227" t="s">
        <v>26</v>
      </c>
      <c r="G227">
        <v>4</v>
      </c>
      <c r="H227" s="1">
        <v>35199</v>
      </c>
      <c r="I227" s="1">
        <v>37874</v>
      </c>
      <c r="J227" t="s">
        <v>616</v>
      </c>
      <c r="K227">
        <v>4.0999999999999996</v>
      </c>
      <c r="L227">
        <v>10</v>
      </c>
      <c r="M227">
        <v>0</v>
      </c>
      <c r="N227">
        <v>531</v>
      </c>
      <c r="O227" t="s">
        <v>28</v>
      </c>
      <c r="Q227" t="s">
        <v>633</v>
      </c>
      <c r="R227" t="s">
        <v>634</v>
      </c>
      <c r="S227" t="s">
        <v>635</v>
      </c>
      <c r="T227" t="s">
        <v>85</v>
      </c>
      <c r="U227" t="s">
        <v>636</v>
      </c>
      <c r="V227" t="s">
        <v>56</v>
      </c>
      <c r="W227" t="s">
        <v>35</v>
      </c>
    </row>
    <row r="228" spans="1:23" x14ac:dyDescent="0.25">
      <c r="A228">
        <v>46</v>
      </c>
      <c r="B228" t="s">
        <v>631</v>
      </c>
      <c r="C228" t="s">
        <v>24</v>
      </c>
      <c r="D228">
        <v>48</v>
      </c>
      <c r="E228" t="s">
        <v>632</v>
      </c>
      <c r="F228" t="s">
        <v>26</v>
      </c>
      <c r="G228">
        <v>4</v>
      </c>
      <c r="H228" s="1">
        <v>35199</v>
      </c>
      <c r="I228" s="1">
        <v>37874</v>
      </c>
      <c r="J228" t="s">
        <v>616</v>
      </c>
      <c r="K228">
        <v>4.0999999999999996</v>
      </c>
      <c r="L228">
        <v>10</v>
      </c>
      <c r="M228">
        <v>0</v>
      </c>
      <c r="N228">
        <v>531</v>
      </c>
      <c r="O228" t="s">
        <v>28</v>
      </c>
      <c r="Q228" t="s">
        <v>633</v>
      </c>
      <c r="R228" t="s">
        <v>634</v>
      </c>
      <c r="S228" t="s">
        <v>635</v>
      </c>
      <c r="T228" t="s">
        <v>88</v>
      </c>
      <c r="U228" t="s">
        <v>637</v>
      </c>
      <c r="V228" t="s">
        <v>56</v>
      </c>
      <c r="W228" t="s">
        <v>35</v>
      </c>
    </row>
    <row r="229" spans="1:23" x14ac:dyDescent="0.25">
      <c r="A229">
        <v>46</v>
      </c>
      <c r="B229" t="s">
        <v>631</v>
      </c>
      <c r="C229" t="s">
        <v>24</v>
      </c>
      <c r="D229">
        <v>48</v>
      </c>
      <c r="E229" t="s">
        <v>632</v>
      </c>
      <c r="F229" t="s">
        <v>26</v>
      </c>
      <c r="G229">
        <v>4</v>
      </c>
      <c r="H229" s="1">
        <v>35199</v>
      </c>
      <c r="I229" s="1">
        <v>37874</v>
      </c>
      <c r="J229" t="s">
        <v>616</v>
      </c>
      <c r="K229">
        <v>4.0999999999999996</v>
      </c>
      <c r="L229">
        <v>10</v>
      </c>
      <c r="M229">
        <v>0</v>
      </c>
      <c r="N229">
        <v>531</v>
      </c>
      <c r="O229" t="s">
        <v>28</v>
      </c>
      <c r="Q229" t="s">
        <v>633</v>
      </c>
      <c r="R229" t="s">
        <v>634</v>
      </c>
      <c r="S229" t="s">
        <v>635</v>
      </c>
      <c r="T229" t="s">
        <v>90</v>
      </c>
      <c r="U229" t="s">
        <v>638</v>
      </c>
      <c r="V229" t="s">
        <v>56</v>
      </c>
      <c r="W229" t="s">
        <v>35</v>
      </c>
    </row>
    <row r="230" spans="1:23" x14ac:dyDescent="0.25">
      <c r="A230">
        <v>46</v>
      </c>
      <c r="B230" t="s">
        <v>631</v>
      </c>
      <c r="C230" t="s">
        <v>24</v>
      </c>
      <c r="D230">
        <v>48</v>
      </c>
      <c r="E230" t="s">
        <v>632</v>
      </c>
      <c r="F230" t="s">
        <v>26</v>
      </c>
      <c r="G230">
        <v>4</v>
      </c>
      <c r="H230" s="1">
        <v>35199</v>
      </c>
      <c r="I230" s="1">
        <v>37874</v>
      </c>
      <c r="J230" t="s">
        <v>616</v>
      </c>
      <c r="K230">
        <v>4.0999999999999996</v>
      </c>
      <c r="L230">
        <v>10</v>
      </c>
      <c r="M230">
        <v>0</v>
      </c>
      <c r="N230">
        <v>531</v>
      </c>
      <c r="O230" t="s">
        <v>28</v>
      </c>
      <c r="Q230" t="s">
        <v>633</v>
      </c>
      <c r="R230" t="s">
        <v>634</v>
      </c>
      <c r="S230" t="s">
        <v>635</v>
      </c>
      <c r="T230" t="s">
        <v>92</v>
      </c>
      <c r="U230" t="s">
        <v>639</v>
      </c>
      <c r="V230" t="s">
        <v>56</v>
      </c>
      <c r="W230" t="s">
        <v>35</v>
      </c>
    </row>
    <row r="231" spans="1:23" x14ac:dyDescent="0.25">
      <c r="A231">
        <v>47</v>
      </c>
      <c r="B231" t="s">
        <v>640</v>
      </c>
      <c r="C231" t="s">
        <v>24</v>
      </c>
      <c r="D231">
        <v>49</v>
      </c>
      <c r="E231" t="s">
        <v>641</v>
      </c>
      <c r="F231" t="s">
        <v>26</v>
      </c>
      <c r="G231">
        <v>6</v>
      </c>
      <c r="H231" s="1">
        <v>35234</v>
      </c>
      <c r="I231" s="1">
        <v>37873</v>
      </c>
      <c r="J231" t="s">
        <v>194</v>
      </c>
      <c r="K231">
        <v>2.5</v>
      </c>
      <c r="L231">
        <v>4</v>
      </c>
      <c r="M231">
        <v>0</v>
      </c>
      <c r="N231">
        <v>321</v>
      </c>
      <c r="O231" t="s">
        <v>28</v>
      </c>
      <c r="Q231" t="s">
        <v>642</v>
      </c>
      <c r="R231" t="s">
        <v>643</v>
      </c>
      <c r="S231" t="s">
        <v>644</v>
      </c>
      <c r="T231" t="s">
        <v>144</v>
      </c>
      <c r="U231" t="s">
        <v>645</v>
      </c>
      <c r="V231" t="s">
        <v>34</v>
      </c>
      <c r="W231" t="s">
        <v>220</v>
      </c>
    </row>
    <row r="232" spans="1:23" x14ac:dyDescent="0.25">
      <c r="A232">
        <v>47</v>
      </c>
      <c r="B232" t="s">
        <v>640</v>
      </c>
      <c r="C232" t="s">
        <v>24</v>
      </c>
      <c r="D232">
        <v>49</v>
      </c>
      <c r="E232" t="s">
        <v>641</v>
      </c>
      <c r="F232" t="s">
        <v>26</v>
      </c>
      <c r="G232">
        <v>6</v>
      </c>
      <c r="H232" s="1">
        <v>35234</v>
      </c>
      <c r="I232" s="1">
        <v>37873</v>
      </c>
      <c r="J232" t="s">
        <v>194</v>
      </c>
      <c r="K232">
        <v>2.5</v>
      </c>
      <c r="L232">
        <v>4</v>
      </c>
      <c r="M232">
        <v>0</v>
      </c>
      <c r="N232">
        <v>321</v>
      </c>
      <c r="O232" t="s">
        <v>28</v>
      </c>
      <c r="Q232" t="s">
        <v>642</v>
      </c>
      <c r="R232" t="s">
        <v>643</v>
      </c>
      <c r="S232" t="s">
        <v>644</v>
      </c>
      <c r="T232" t="s">
        <v>121</v>
      </c>
      <c r="U232" t="s">
        <v>646</v>
      </c>
      <c r="V232" t="s">
        <v>34</v>
      </c>
      <c r="W232" t="s">
        <v>35</v>
      </c>
    </row>
    <row r="233" spans="1:23" x14ac:dyDescent="0.25">
      <c r="A233">
        <v>47</v>
      </c>
      <c r="B233" t="s">
        <v>640</v>
      </c>
      <c r="C233" t="s">
        <v>24</v>
      </c>
      <c r="D233">
        <v>49</v>
      </c>
      <c r="E233" t="s">
        <v>641</v>
      </c>
      <c r="F233" t="s">
        <v>26</v>
      </c>
      <c r="G233">
        <v>6</v>
      </c>
      <c r="H233" s="1">
        <v>35234</v>
      </c>
      <c r="I233" s="1">
        <v>37873</v>
      </c>
      <c r="J233" t="s">
        <v>194</v>
      </c>
      <c r="K233">
        <v>2.5</v>
      </c>
      <c r="L233">
        <v>4</v>
      </c>
      <c r="M233">
        <v>0</v>
      </c>
      <c r="N233">
        <v>321</v>
      </c>
      <c r="O233" t="s">
        <v>28</v>
      </c>
      <c r="Q233" t="s">
        <v>642</v>
      </c>
      <c r="R233" t="s">
        <v>643</v>
      </c>
      <c r="S233" t="s">
        <v>644</v>
      </c>
      <c r="T233" t="s">
        <v>320</v>
      </c>
      <c r="U233" t="s">
        <v>647</v>
      </c>
      <c r="V233" t="s">
        <v>56</v>
      </c>
      <c r="W233" t="s">
        <v>244</v>
      </c>
    </row>
    <row r="234" spans="1:23" x14ac:dyDescent="0.25">
      <c r="A234">
        <v>47</v>
      </c>
      <c r="B234" t="s">
        <v>640</v>
      </c>
      <c r="C234" t="s">
        <v>24</v>
      </c>
      <c r="D234">
        <v>49</v>
      </c>
      <c r="E234" t="s">
        <v>641</v>
      </c>
      <c r="F234" t="s">
        <v>26</v>
      </c>
      <c r="G234">
        <v>6</v>
      </c>
      <c r="H234" s="1">
        <v>35234</v>
      </c>
      <c r="I234" s="1">
        <v>37873</v>
      </c>
      <c r="J234" t="s">
        <v>194</v>
      </c>
      <c r="K234">
        <v>2.5</v>
      </c>
      <c r="L234">
        <v>4</v>
      </c>
      <c r="M234">
        <v>0</v>
      </c>
      <c r="N234">
        <v>321</v>
      </c>
      <c r="O234" t="s">
        <v>28</v>
      </c>
      <c r="Q234" t="s">
        <v>642</v>
      </c>
      <c r="R234" t="s">
        <v>643</v>
      </c>
      <c r="S234" t="s">
        <v>644</v>
      </c>
      <c r="T234" t="s">
        <v>368</v>
      </c>
      <c r="U234" t="s">
        <v>648</v>
      </c>
      <c r="V234" t="s">
        <v>34</v>
      </c>
      <c r="W234" t="s">
        <v>244</v>
      </c>
    </row>
    <row r="235" spans="1:23" x14ac:dyDescent="0.25">
      <c r="A235">
        <v>47</v>
      </c>
      <c r="B235" t="s">
        <v>640</v>
      </c>
      <c r="C235" t="s">
        <v>24</v>
      </c>
      <c r="D235">
        <v>49</v>
      </c>
      <c r="E235" t="s">
        <v>641</v>
      </c>
      <c r="F235" t="s">
        <v>26</v>
      </c>
      <c r="G235">
        <v>6</v>
      </c>
      <c r="H235" s="1">
        <v>35234</v>
      </c>
      <c r="I235" s="1">
        <v>37873</v>
      </c>
      <c r="J235" t="s">
        <v>194</v>
      </c>
      <c r="K235">
        <v>2.5</v>
      </c>
      <c r="L235">
        <v>4</v>
      </c>
      <c r="M235">
        <v>0</v>
      </c>
      <c r="N235">
        <v>321</v>
      </c>
      <c r="O235" t="s">
        <v>28</v>
      </c>
      <c r="Q235" t="s">
        <v>642</v>
      </c>
      <c r="R235" t="s">
        <v>643</v>
      </c>
      <c r="S235" t="s">
        <v>644</v>
      </c>
      <c r="T235" t="s">
        <v>136</v>
      </c>
      <c r="U235" t="s">
        <v>649</v>
      </c>
      <c r="V235" t="s">
        <v>56</v>
      </c>
      <c r="W235" t="s">
        <v>244</v>
      </c>
    </row>
    <row r="236" spans="1:23" x14ac:dyDescent="0.25">
      <c r="A236">
        <v>47</v>
      </c>
      <c r="B236" t="s">
        <v>640</v>
      </c>
      <c r="C236" t="s">
        <v>24</v>
      </c>
      <c r="D236">
        <v>49</v>
      </c>
      <c r="E236" t="s">
        <v>641</v>
      </c>
      <c r="F236" t="s">
        <v>26</v>
      </c>
      <c r="G236">
        <v>6</v>
      </c>
      <c r="H236" s="1">
        <v>35234</v>
      </c>
      <c r="I236" s="1">
        <v>37873</v>
      </c>
      <c r="J236" t="s">
        <v>194</v>
      </c>
      <c r="K236">
        <v>2.5</v>
      </c>
      <c r="L236">
        <v>4</v>
      </c>
      <c r="M236">
        <v>0</v>
      </c>
      <c r="N236">
        <v>321</v>
      </c>
      <c r="O236" t="s">
        <v>28</v>
      </c>
      <c r="Q236" t="s">
        <v>642</v>
      </c>
      <c r="R236" t="s">
        <v>643</v>
      </c>
      <c r="S236" t="s">
        <v>644</v>
      </c>
      <c r="T236" t="s">
        <v>204</v>
      </c>
      <c r="U236" t="s">
        <v>650</v>
      </c>
      <c r="V236" t="s">
        <v>56</v>
      </c>
      <c r="W236" t="s">
        <v>244</v>
      </c>
    </row>
    <row r="237" spans="1:23" x14ac:dyDescent="0.25">
      <c r="A237">
        <v>48</v>
      </c>
      <c r="B237" t="s">
        <v>651</v>
      </c>
      <c r="C237" t="s">
        <v>24</v>
      </c>
      <c r="D237">
        <v>50</v>
      </c>
      <c r="E237" t="s">
        <v>652</v>
      </c>
      <c r="F237" t="s">
        <v>26</v>
      </c>
      <c r="G237">
        <v>4</v>
      </c>
      <c r="H237" s="1">
        <v>35234</v>
      </c>
      <c r="I237" s="1">
        <v>41632</v>
      </c>
      <c r="J237" t="s">
        <v>653</v>
      </c>
      <c r="K237">
        <v>1.7</v>
      </c>
      <c r="L237">
        <v>6</v>
      </c>
      <c r="M237">
        <v>0</v>
      </c>
      <c r="N237">
        <v>327</v>
      </c>
      <c r="O237" t="s">
        <v>28</v>
      </c>
      <c r="Q237" t="s">
        <v>654</v>
      </c>
      <c r="R237" t="s">
        <v>655</v>
      </c>
      <c r="S237" t="s">
        <v>656</v>
      </c>
      <c r="T237" t="s">
        <v>144</v>
      </c>
      <c r="U237" t="s">
        <v>657</v>
      </c>
      <c r="V237" t="s">
        <v>219</v>
      </c>
      <c r="W237" t="s">
        <v>46</v>
      </c>
    </row>
    <row r="238" spans="1:23" x14ac:dyDescent="0.25">
      <c r="A238">
        <v>48</v>
      </c>
      <c r="B238" t="s">
        <v>651</v>
      </c>
      <c r="C238" t="s">
        <v>24</v>
      </c>
      <c r="D238">
        <v>50</v>
      </c>
      <c r="E238" t="s">
        <v>652</v>
      </c>
      <c r="F238" t="s">
        <v>26</v>
      </c>
      <c r="G238">
        <v>4</v>
      </c>
      <c r="H238" s="1">
        <v>35234</v>
      </c>
      <c r="I238" s="1">
        <v>41632</v>
      </c>
      <c r="J238" t="s">
        <v>653</v>
      </c>
      <c r="K238">
        <v>1.7</v>
      </c>
      <c r="L238">
        <v>6</v>
      </c>
      <c r="M238">
        <v>0</v>
      </c>
      <c r="N238">
        <v>327</v>
      </c>
      <c r="O238" t="s">
        <v>28</v>
      </c>
      <c r="Q238" t="s">
        <v>654</v>
      </c>
      <c r="R238" t="s">
        <v>655</v>
      </c>
      <c r="S238" t="s">
        <v>656</v>
      </c>
      <c r="T238" t="s">
        <v>121</v>
      </c>
      <c r="U238" t="s">
        <v>658</v>
      </c>
      <c r="V238" t="s">
        <v>40</v>
      </c>
      <c r="W238" t="s">
        <v>244</v>
      </c>
    </row>
    <row r="239" spans="1:23" x14ac:dyDescent="0.25">
      <c r="A239">
        <v>48</v>
      </c>
      <c r="B239" t="s">
        <v>651</v>
      </c>
      <c r="C239" t="s">
        <v>24</v>
      </c>
      <c r="D239">
        <v>50</v>
      </c>
      <c r="E239" t="s">
        <v>652</v>
      </c>
      <c r="F239" t="s">
        <v>26</v>
      </c>
      <c r="G239">
        <v>4</v>
      </c>
      <c r="H239" s="1">
        <v>35234</v>
      </c>
      <c r="I239" s="1">
        <v>41632</v>
      </c>
      <c r="J239" t="s">
        <v>653</v>
      </c>
      <c r="K239">
        <v>1.7</v>
      </c>
      <c r="L239">
        <v>6</v>
      </c>
      <c r="M239">
        <v>0</v>
      </c>
      <c r="N239">
        <v>327</v>
      </c>
      <c r="O239" t="s">
        <v>28</v>
      </c>
      <c r="Q239" t="s">
        <v>654</v>
      </c>
      <c r="R239" t="s">
        <v>655</v>
      </c>
      <c r="S239" t="s">
        <v>656</v>
      </c>
      <c r="T239" t="s">
        <v>90</v>
      </c>
      <c r="U239" t="s">
        <v>659</v>
      </c>
      <c r="V239" t="s">
        <v>34</v>
      </c>
      <c r="W239" t="s">
        <v>244</v>
      </c>
    </row>
    <row r="240" spans="1:23" x14ac:dyDescent="0.25">
      <c r="A240">
        <v>48</v>
      </c>
      <c r="B240" t="s">
        <v>651</v>
      </c>
      <c r="C240" t="s">
        <v>24</v>
      </c>
      <c r="D240">
        <v>50</v>
      </c>
      <c r="E240" t="s">
        <v>652</v>
      </c>
      <c r="F240" t="s">
        <v>26</v>
      </c>
      <c r="G240">
        <v>4</v>
      </c>
      <c r="H240" s="1">
        <v>35234</v>
      </c>
      <c r="I240" s="1">
        <v>41632</v>
      </c>
      <c r="J240" t="s">
        <v>653</v>
      </c>
      <c r="K240">
        <v>1.7</v>
      </c>
      <c r="L240">
        <v>6</v>
      </c>
      <c r="M240">
        <v>0</v>
      </c>
      <c r="N240">
        <v>327</v>
      </c>
      <c r="O240" t="s">
        <v>28</v>
      </c>
      <c r="Q240" t="s">
        <v>654</v>
      </c>
      <c r="R240" t="s">
        <v>655</v>
      </c>
      <c r="S240" t="s">
        <v>656</v>
      </c>
      <c r="T240" t="s">
        <v>92</v>
      </c>
      <c r="U240" t="s">
        <v>660</v>
      </c>
      <c r="V240" t="s">
        <v>34</v>
      </c>
      <c r="W240" t="s">
        <v>406</v>
      </c>
    </row>
    <row r="241" spans="1:23" x14ac:dyDescent="0.25">
      <c r="A241">
        <v>49</v>
      </c>
      <c r="B241" t="s">
        <v>661</v>
      </c>
      <c r="C241" t="s">
        <v>24</v>
      </c>
      <c r="D241">
        <v>51</v>
      </c>
      <c r="E241" t="s">
        <v>662</v>
      </c>
      <c r="F241" t="s">
        <v>26</v>
      </c>
      <c r="G241">
        <v>5</v>
      </c>
      <c r="H241" s="1">
        <v>35234</v>
      </c>
      <c r="I241" s="1">
        <v>42004</v>
      </c>
      <c r="J241" t="s">
        <v>663</v>
      </c>
      <c r="K241">
        <v>2.9</v>
      </c>
      <c r="L241">
        <v>8</v>
      </c>
      <c r="M241">
        <v>0</v>
      </c>
      <c r="N241">
        <v>363</v>
      </c>
      <c r="O241" t="s">
        <v>28</v>
      </c>
      <c r="Q241" t="s">
        <v>664</v>
      </c>
      <c r="R241" t="s">
        <v>665</v>
      </c>
      <c r="S241" t="s">
        <v>666</v>
      </c>
      <c r="T241" t="s">
        <v>85</v>
      </c>
      <c r="U241" t="s">
        <v>667</v>
      </c>
      <c r="V241" t="s">
        <v>219</v>
      </c>
      <c r="W241" t="s">
        <v>244</v>
      </c>
    </row>
    <row r="242" spans="1:23" x14ac:dyDescent="0.25">
      <c r="A242">
        <v>49</v>
      </c>
      <c r="B242" t="s">
        <v>661</v>
      </c>
      <c r="C242" t="s">
        <v>24</v>
      </c>
      <c r="D242">
        <v>51</v>
      </c>
      <c r="E242" t="s">
        <v>662</v>
      </c>
      <c r="F242" t="s">
        <v>26</v>
      </c>
      <c r="G242">
        <v>5</v>
      </c>
      <c r="H242" s="1">
        <v>35234</v>
      </c>
      <c r="I242" s="1">
        <v>42004</v>
      </c>
      <c r="J242" t="s">
        <v>663</v>
      </c>
      <c r="K242">
        <v>2.9</v>
      </c>
      <c r="L242">
        <v>8</v>
      </c>
      <c r="M242">
        <v>0</v>
      </c>
      <c r="N242">
        <v>363</v>
      </c>
      <c r="O242" t="s">
        <v>28</v>
      </c>
      <c r="Q242" t="s">
        <v>664</v>
      </c>
      <c r="R242" t="s">
        <v>665</v>
      </c>
      <c r="S242" t="s">
        <v>666</v>
      </c>
      <c r="T242" t="s">
        <v>88</v>
      </c>
      <c r="U242" t="s">
        <v>668</v>
      </c>
      <c r="V242" t="s">
        <v>34</v>
      </c>
      <c r="W242" t="s">
        <v>669</v>
      </c>
    </row>
    <row r="243" spans="1:23" x14ac:dyDescent="0.25">
      <c r="A243">
        <v>49</v>
      </c>
      <c r="B243" t="s">
        <v>661</v>
      </c>
      <c r="C243" t="s">
        <v>24</v>
      </c>
      <c r="D243">
        <v>51</v>
      </c>
      <c r="E243" t="s">
        <v>662</v>
      </c>
      <c r="F243" t="s">
        <v>26</v>
      </c>
      <c r="G243">
        <v>5</v>
      </c>
      <c r="H243" s="1">
        <v>35234</v>
      </c>
      <c r="I243" s="1">
        <v>42004</v>
      </c>
      <c r="J243" t="s">
        <v>663</v>
      </c>
      <c r="K243">
        <v>2.9</v>
      </c>
      <c r="L243">
        <v>8</v>
      </c>
      <c r="M243">
        <v>0</v>
      </c>
      <c r="N243">
        <v>363</v>
      </c>
      <c r="O243" t="s">
        <v>28</v>
      </c>
      <c r="Q243" t="s">
        <v>664</v>
      </c>
      <c r="R243" t="s">
        <v>665</v>
      </c>
      <c r="S243" t="s">
        <v>666</v>
      </c>
      <c r="T243" t="s">
        <v>90</v>
      </c>
      <c r="U243" t="s">
        <v>670</v>
      </c>
      <c r="V243" t="s">
        <v>34</v>
      </c>
      <c r="W243" t="s">
        <v>35</v>
      </c>
    </row>
    <row r="244" spans="1:23" x14ac:dyDescent="0.25">
      <c r="A244">
        <v>49</v>
      </c>
      <c r="B244" t="s">
        <v>661</v>
      </c>
      <c r="C244" t="s">
        <v>24</v>
      </c>
      <c r="D244">
        <v>51</v>
      </c>
      <c r="E244" t="s">
        <v>662</v>
      </c>
      <c r="F244" t="s">
        <v>26</v>
      </c>
      <c r="G244">
        <v>5</v>
      </c>
      <c r="H244" s="1">
        <v>35234</v>
      </c>
      <c r="I244" s="1">
        <v>42004</v>
      </c>
      <c r="J244" t="s">
        <v>663</v>
      </c>
      <c r="K244">
        <v>2.9</v>
      </c>
      <c r="L244">
        <v>8</v>
      </c>
      <c r="M244">
        <v>0</v>
      </c>
      <c r="N244">
        <v>363</v>
      </c>
      <c r="O244" t="s">
        <v>28</v>
      </c>
      <c r="Q244" t="s">
        <v>664</v>
      </c>
      <c r="R244" t="s">
        <v>665</v>
      </c>
      <c r="S244" t="s">
        <v>666</v>
      </c>
      <c r="T244" t="s">
        <v>92</v>
      </c>
      <c r="U244" t="s">
        <v>671</v>
      </c>
      <c r="V244" t="s">
        <v>34</v>
      </c>
      <c r="W244" t="s">
        <v>669</v>
      </c>
    </row>
    <row r="245" spans="1:23" x14ac:dyDescent="0.25">
      <c r="A245">
        <v>49</v>
      </c>
      <c r="B245" t="s">
        <v>661</v>
      </c>
      <c r="C245" t="s">
        <v>24</v>
      </c>
      <c r="D245">
        <v>51</v>
      </c>
      <c r="E245" t="s">
        <v>662</v>
      </c>
      <c r="F245" t="s">
        <v>26</v>
      </c>
      <c r="G245">
        <v>5</v>
      </c>
      <c r="H245" s="1">
        <v>35234</v>
      </c>
      <c r="I245" s="1">
        <v>42004</v>
      </c>
      <c r="J245" t="s">
        <v>663</v>
      </c>
      <c r="K245">
        <v>2.9</v>
      </c>
      <c r="L245">
        <v>8</v>
      </c>
      <c r="M245">
        <v>0</v>
      </c>
      <c r="N245">
        <v>363</v>
      </c>
      <c r="O245" t="s">
        <v>28</v>
      </c>
      <c r="Q245" t="s">
        <v>664</v>
      </c>
      <c r="R245" t="s">
        <v>665</v>
      </c>
      <c r="S245" t="s">
        <v>666</v>
      </c>
      <c r="T245" t="s">
        <v>94</v>
      </c>
      <c r="U245" t="s">
        <v>672</v>
      </c>
      <c r="V245" t="s">
        <v>56</v>
      </c>
      <c r="W245" t="s">
        <v>96</v>
      </c>
    </row>
    <row r="246" spans="1:23" x14ac:dyDescent="0.25">
      <c r="A246">
        <v>50</v>
      </c>
      <c r="B246" t="s">
        <v>673</v>
      </c>
      <c r="C246" t="s">
        <v>24</v>
      </c>
      <c r="D246">
        <v>52</v>
      </c>
      <c r="E246" t="s">
        <v>674</v>
      </c>
      <c r="F246" t="s">
        <v>26</v>
      </c>
      <c r="G246">
        <v>6</v>
      </c>
      <c r="H246" s="1">
        <v>35234</v>
      </c>
      <c r="I246" s="1">
        <v>42004</v>
      </c>
      <c r="J246" t="s">
        <v>675</v>
      </c>
      <c r="K246">
        <v>3.1</v>
      </c>
      <c r="L246">
        <v>12</v>
      </c>
      <c r="M246">
        <v>0</v>
      </c>
      <c r="N246">
        <v>402</v>
      </c>
      <c r="O246" t="s">
        <v>28</v>
      </c>
      <c r="Q246" t="s">
        <v>676</v>
      </c>
      <c r="R246" t="s">
        <v>677</v>
      </c>
      <c r="S246" t="s">
        <v>678</v>
      </c>
      <c r="T246" t="s">
        <v>85</v>
      </c>
      <c r="U246" t="s">
        <v>679</v>
      </c>
      <c r="V246" t="s">
        <v>40</v>
      </c>
      <c r="W246" t="s">
        <v>35</v>
      </c>
    </row>
    <row r="247" spans="1:23" x14ac:dyDescent="0.25">
      <c r="A247">
        <v>50</v>
      </c>
      <c r="B247" t="s">
        <v>673</v>
      </c>
      <c r="C247" t="s">
        <v>24</v>
      </c>
      <c r="D247">
        <v>52</v>
      </c>
      <c r="E247" t="s">
        <v>674</v>
      </c>
      <c r="F247" t="s">
        <v>26</v>
      </c>
      <c r="G247">
        <v>6</v>
      </c>
      <c r="H247" s="1">
        <v>35234</v>
      </c>
      <c r="I247" s="1">
        <v>42004</v>
      </c>
      <c r="J247" t="s">
        <v>675</v>
      </c>
      <c r="K247">
        <v>3.1</v>
      </c>
      <c r="L247">
        <v>12</v>
      </c>
      <c r="M247">
        <v>0</v>
      </c>
      <c r="N247">
        <v>402</v>
      </c>
      <c r="O247" t="s">
        <v>28</v>
      </c>
      <c r="Q247" t="s">
        <v>676</v>
      </c>
      <c r="R247" t="s">
        <v>677</v>
      </c>
      <c r="S247" t="s">
        <v>678</v>
      </c>
      <c r="T247" t="s">
        <v>88</v>
      </c>
      <c r="U247" t="s">
        <v>680</v>
      </c>
      <c r="V247" t="s">
        <v>34</v>
      </c>
      <c r="W247" t="s">
        <v>230</v>
      </c>
    </row>
    <row r="248" spans="1:23" x14ac:dyDescent="0.25">
      <c r="A248">
        <v>50</v>
      </c>
      <c r="B248" t="s">
        <v>673</v>
      </c>
      <c r="C248" t="s">
        <v>24</v>
      </c>
      <c r="D248">
        <v>52</v>
      </c>
      <c r="E248" t="s">
        <v>674</v>
      </c>
      <c r="F248" t="s">
        <v>26</v>
      </c>
      <c r="G248">
        <v>6</v>
      </c>
      <c r="H248" s="1">
        <v>35234</v>
      </c>
      <c r="I248" s="1">
        <v>42004</v>
      </c>
      <c r="J248" t="s">
        <v>675</v>
      </c>
      <c r="K248">
        <v>3.1</v>
      </c>
      <c r="L248">
        <v>12</v>
      </c>
      <c r="M248">
        <v>0</v>
      </c>
      <c r="N248">
        <v>402</v>
      </c>
      <c r="O248" t="s">
        <v>28</v>
      </c>
      <c r="Q248" t="s">
        <v>676</v>
      </c>
      <c r="R248" t="s">
        <v>677</v>
      </c>
      <c r="S248" t="s">
        <v>678</v>
      </c>
      <c r="T248" t="s">
        <v>90</v>
      </c>
      <c r="U248" t="s">
        <v>681</v>
      </c>
      <c r="V248" t="s">
        <v>34</v>
      </c>
      <c r="W248" t="s">
        <v>682</v>
      </c>
    </row>
    <row r="249" spans="1:23" x14ac:dyDescent="0.25">
      <c r="A249">
        <v>50</v>
      </c>
      <c r="B249" t="s">
        <v>673</v>
      </c>
      <c r="C249" t="s">
        <v>24</v>
      </c>
      <c r="D249">
        <v>52</v>
      </c>
      <c r="E249" t="s">
        <v>674</v>
      </c>
      <c r="F249" t="s">
        <v>26</v>
      </c>
      <c r="G249">
        <v>6</v>
      </c>
      <c r="H249" s="1">
        <v>35234</v>
      </c>
      <c r="I249" s="1">
        <v>42004</v>
      </c>
      <c r="J249" t="s">
        <v>675</v>
      </c>
      <c r="K249">
        <v>3.1</v>
      </c>
      <c r="L249">
        <v>12</v>
      </c>
      <c r="M249">
        <v>0</v>
      </c>
      <c r="N249">
        <v>402</v>
      </c>
      <c r="O249" t="s">
        <v>28</v>
      </c>
      <c r="Q249" t="s">
        <v>676</v>
      </c>
      <c r="R249" t="s">
        <v>677</v>
      </c>
      <c r="S249" t="s">
        <v>678</v>
      </c>
      <c r="T249" t="s">
        <v>92</v>
      </c>
      <c r="U249" t="s">
        <v>683</v>
      </c>
      <c r="V249" t="s">
        <v>56</v>
      </c>
      <c r="W249" t="s">
        <v>684</v>
      </c>
    </row>
    <row r="250" spans="1:23" x14ac:dyDescent="0.25">
      <c r="A250">
        <v>50</v>
      </c>
      <c r="B250" t="s">
        <v>673</v>
      </c>
      <c r="C250" t="s">
        <v>24</v>
      </c>
      <c r="D250">
        <v>52</v>
      </c>
      <c r="E250" t="s">
        <v>674</v>
      </c>
      <c r="F250" t="s">
        <v>26</v>
      </c>
      <c r="G250">
        <v>6</v>
      </c>
      <c r="H250" s="1">
        <v>35234</v>
      </c>
      <c r="I250" s="1">
        <v>42004</v>
      </c>
      <c r="J250" t="s">
        <v>675</v>
      </c>
      <c r="K250">
        <v>3.1</v>
      </c>
      <c r="L250">
        <v>12</v>
      </c>
      <c r="M250">
        <v>0</v>
      </c>
      <c r="N250">
        <v>402</v>
      </c>
      <c r="O250" t="s">
        <v>28</v>
      </c>
      <c r="Q250" t="s">
        <v>676</v>
      </c>
      <c r="R250" t="s">
        <v>677</v>
      </c>
      <c r="S250" t="s">
        <v>678</v>
      </c>
      <c r="T250" t="s">
        <v>94</v>
      </c>
      <c r="U250" t="s">
        <v>685</v>
      </c>
      <c r="V250" t="s">
        <v>56</v>
      </c>
      <c r="W250" t="s">
        <v>46</v>
      </c>
    </row>
    <row r="251" spans="1:23" x14ac:dyDescent="0.25">
      <c r="A251">
        <v>50</v>
      </c>
      <c r="B251" t="s">
        <v>673</v>
      </c>
      <c r="C251" t="s">
        <v>24</v>
      </c>
      <c r="D251">
        <v>52</v>
      </c>
      <c r="E251" t="s">
        <v>674</v>
      </c>
      <c r="F251" t="s">
        <v>26</v>
      </c>
      <c r="G251">
        <v>6</v>
      </c>
      <c r="H251" s="1">
        <v>35234</v>
      </c>
      <c r="I251" s="1">
        <v>42004</v>
      </c>
      <c r="J251" t="s">
        <v>675</v>
      </c>
      <c r="K251">
        <v>3.1</v>
      </c>
      <c r="L251">
        <v>12</v>
      </c>
      <c r="M251">
        <v>0</v>
      </c>
      <c r="N251">
        <v>402</v>
      </c>
      <c r="O251" t="s">
        <v>28</v>
      </c>
      <c r="Q251" t="s">
        <v>676</v>
      </c>
      <c r="R251" t="s">
        <v>677</v>
      </c>
      <c r="S251" t="s">
        <v>678</v>
      </c>
      <c r="T251" t="s">
        <v>259</v>
      </c>
      <c r="U251" t="s">
        <v>686</v>
      </c>
      <c r="V251" t="s">
        <v>56</v>
      </c>
      <c r="W251" t="s">
        <v>682</v>
      </c>
    </row>
    <row r="252" spans="1:23" x14ac:dyDescent="0.25">
      <c r="A252">
        <v>51</v>
      </c>
      <c r="B252" t="s">
        <v>687</v>
      </c>
      <c r="C252" t="s">
        <v>24</v>
      </c>
      <c r="D252">
        <v>53</v>
      </c>
      <c r="E252" t="s">
        <v>688</v>
      </c>
      <c r="F252" t="s">
        <v>26</v>
      </c>
      <c r="G252">
        <v>5</v>
      </c>
      <c r="H252" s="1">
        <v>35234</v>
      </c>
      <c r="I252" s="1">
        <v>39894</v>
      </c>
      <c r="J252" t="s">
        <v>689</v>
      </c>
      <c r="K252">
        <v>1.7</v>
      </c>
      <c r="L252">
        <v>3</v>
      </c>
      <c r="M252">
        <v>0</v>
      </c>
      <c r="N252">
        <v>222</v>
      </c>
      <c r="O252" t="s">
        <v>387</v>
      </c>
      <c r="P252" t="s">
        <v>388</v>
      </c>
      <c r="Q252" t="s">
        <v>690</v>
      </c>
      <c r="R252" t="s">
        <v>691</v>
      </c>
      <c r="S252" t="s">
        <v>692</v>
      </c>
      <c r="T252" t="s">
        <v>32</v>
      </c>
      <c r="U252" t="s">
        <v>693</v>
      </c>
      <c r="V252" t="s">
        <v>394</v>
      </c>
      <c r="W252" t="s">
        <v>694</v>
      </c>
    </row>
    <row r="253" spans="1:23" x14ac:dyDescent="0.25">
      <c r="A253">
        <v>51</v>
      </c>
      <c r="B253" t="s">
        <v>687</v>
      </c>
      <c r="C253" t="s">
        <v>24</v>
      </c>
      <c r="D253">
        <v>53</v>
      </c>
      <c r="E253" t="s">
        <v>688</v>
      </c>
      <c r="F253" t="s">
        <v>26</v>
      </c>
      <c r="G253">
        <v>5</v>
      </c>
      <c r="H253" s="1">
        <v>35234</v>
      </c>
      <c r="I253" s="1">
        <v>39894</v>
      </c>
      <c r="J253" t="s">
        <v>689</v>
      </c>
      <c r="K253">
        <v>1.7</v>
      </c>
      <c r="L253">
        <v>3</v>
      </c>
      <c r="M253">
        <v>0</v>
      </c>
      <c r="N253">
        <v>222</v>
      </c>
      <c r="O253" t="s">
        <v>387</v>
      </c>
      <c r="P253" t="s">
        <v>388</v>
      </c>
      <c r="Q253" t="s">
        <v>690</v>
      </c>
      <c r="R253" t="s">
        <v>691</v>
      </c>
      <c r="S253" t="s">
        <v>692</v>
      </c>
      <c r="T253" t="s">
        <v>36</v>
      </c>
      <c r="U253" t="s">
        <v>695</v>
      </c>
      <c r="V253" t="s">
        <v>696</v>
      </c>
      <c r="W253" t="s">
        <v>694</v>
      </c>
    </row>
    <row r="254" spans="1:23" x14ac:dyDescent="0.25">
      <c r="A254">
        <v>51</v>
      </c>
      <c r="B254" t="s">
        <v>687</v>
      </c>
      <c r="C254" t="s">
        <v>24</v>
      </c>
      <c r="D254">
        <v>53</v>
      </c>
      <c r="E254" t="s">
        <v>688</v>
      </c>
      <c r="F254" t="s">
        <v>26</v>
      </c>
      <c r="G254">
        <v>5</v>
      </c>
      <c r="H254" s="1">
        <v>35234</v>
      </c>
      <c r="I254" s="1">
        <v>39894</v>
      </c>
      <c r="J254" t="s">
        <v>689</v>
      </c>
      <c r="K254">
        <v>1.7</v>
      </c>
      <c r="L254">
        <v>3</v>
      </c>
      <c r="M254">
        <v>0</v>
      </c>
      <c r="N254">
        <v>222</v>
      </c>
      <c r="O254" t="s">
        <v>387</v>
      </c>
      <c r="P254" t="s">
        <v>388</v>
      </c>
      <c r="Q254" t="s">
        <v>690</v>
      </c>
      <c r="R254" t="s">
        <v>691</v>
      </c>
      <c r="S254" t="s">
        <v>692</v>
      </c>
      <c r="T254" t="s">
        <v>38</v>
      </c>
      <c r="U254" t="s">
        <v>697</v>
      </c>
      <c r="V254" t="s">
        <v>34</v>
      </c>
      <c r="W254" t="s">
        <v>694</v>
      </c>
    </row>
    <row r="255" spans="1:23" x14ac:dyDescent="0.25">
      <c r="A255">
        <v>51</v>
      </c>
      <c r="B255" t="s">
        <v>687</v>
      </c>
      <c r="C255" t="s">
        <v>24</v>
      </c>
      <c r="D255">
        <v>53</v>
      </c>
      <c r="E255" t="s">
        <v>688</v>
      </c>
      <c r="F255" t="s">
        <v>26</v>
      </c>
      <c r="G255">
        <v>5</v>
      </c>
      <c r="H255" s="1">
        <v>35234</v>
      </c>
      <c r="I255" s="1">
        <v>39894</v>
      </c>
      <c r="J255" t="s">
        <v>689</v>
      </c>
      <c r="K255">
        <v>1.7</v>
      </c>
      <c r="L255">
        <v>3</v>
      </c>
      <c r="M255">
        <v>0</v>
      </c>
      <c r="N255">
        <v>222</v>
      </c>
      <c r="O255" t="s">
        <v>387</v>
      </c>
      <c r="P255" t="s">
        <v>388</v>
      </c>
      <c r="Q255" t="s">
        <v>690</v>
      </c>
      <c r="R255" t="s">
        <v>691</v>
      </c>
      <c r="S255" t="s">
        <v>692</v>
      </c>
      <c r="T255" t="s">
        <v>42</v>
      </c>
      <c r="U255" t="s">
        <v>698</v>
      </c>
      <c r="V255" t="s">
        <v>394</v>
      </c>
      <c r="W255" t="s">
        <v>694</v>
      </c>
    </row>
    <row r="256" spans="1:23" x14ac:dyDescent="0.25">
      <c r="A256">
        <v>51</v>
      </c>
      <c r="B256" t="s">
        <v>687</v>
      </c>
      <c r="C256" t="s">
        <v>24</v>
      </c>
      <c r="D256">
        <v>53</v>
      </c>
      <c r="E256" t="s">
        <v>688</v>
      </c>
      <c r="F256" t="s">
        <v>26</v>
      </c>
      <c r="G256">
        <v>5</v>
      </c>
      <c r="H256" s="1">
        <v>35234</v>
      </c>
      <c r="I256" s="1">
        <v>39894</v>
      </c>
      <c r="J256" t="s">
        <v>689</v>
      </c>
      <c r="K256">
        <v>1.7</v>
      </c>
      <c r="L256">
        <v>3</v>
      </c>
      <c r="M256">
        <v>0</v>
      </c>
      <c r="N256">
        <v>222</v>
      </c>
      <c r="O256" t="s">
        <v>387</v>
      </c>
      <c r="P256" t="s">
        <v>388</v>
      </c>
      <c r="Q256" t="s">
        <v>690</v>
      </c>
      <c r="R256" t="s">
        <v>691</v>
      </c>
      <c r="S256" t="s">
        <v>692</v>
      </c>
      <c r="T256" t="s">
        <v>44</v>
      </c>
      <c r="U256" t="s">
        <v>699</v>
      </c>
      <c r="V256" t="s">
        <v>219</v>
      </c>
      <c r="W256" t="s">
        <v>700</v>
      </c>
    </row>
    <row r="257" spans="1:23" x14ac:dyDescent="0.25">
      <c r="A257">
        <v>52</v>
      </c>
      <c r="B257" t="s">
        <v>701</v>
      </c>
      <c r="C257" t="s">
        <v>24</v>
      </c>
      <c r="D257">
        <v>54</v>
      </c>
      <c r="E257" t="s">
        <v>702</v>
      </c>
      <c r="F257" t="s">
        <v>26</v>
      </c>
      <c r="G257">
        <v>5</v>
      </c>
      <c r="H257" s="1">
        <v>35268</v>
      </c>
      <c r="I257" s="1">
        <v>39894</v>
      </c>
      <c r="J257" t="s">
        <v>140</v>
      </c>
      <c r="K257">
        <v>1</v>
      </c>
      <c r="L257">
        <v>6</v>
      </c>
      <c r="M257">
        <v>0</v>
      </c>
      <c r="N257">
        <v>188</v>
      </c>
      <c r="O257" t="s">
        <v>387</v>
      </c>
      <c r="P257" t="s">
        <v>388</v>
      </c>
      <c r="Q257" t="s">
        <v>703</v>
      </c>
      <c r="R257" t="s">
        <v>704</v>
      </c>
      <c r="S257" t="s">
        <v>705</v>
      </c>
      <c r="T257" t="s">
        <v>144</v>
      </c>
      <c r="U257" t="s">
        <v>706</v>
      </c>
      <c r="V257" t="s">
        <v>40</v>
      </c>
      <c r="W257" t="s">
        <v>527</v>
      </c>
    </row>
    <row r="258" spans="1:23" x14ac:dyDescent="0.25">
      <c r="A258">
        <v>52</v>
      </c>
      <c r="B258" t="s">
        <v>701</v>
      </c>
      <c r="C258" t="s">
        <v>24</v>
      </c>
      <c r="D258">
        <v>54</v>
      </c>
      <c r="E258" t="s">
        <v>702</v>
      </c>
      <c r="F258" t="s">
        <v>26</v>
      </c>
      <c r="G258">
        <v>5</v>
      </c>
      <c r="H258" s="1">
        <v>35268</v>
      </c>
      <c r="I258" s="1">
        <v>39894</v>
      </c>
      <c r="J258" t="s">
        <v>140</v>
      </c>
      <c r="K258">
        <v>1</v>
      </c>
      <c r="L258">
        <v>6</v>
      </c>
      <c r="M258">
        <v>0</v>
      </c>
      <c r="N258">
        <v>188</v>
      </c>
      <c r="O258" t="s">
        <v>387</v>
      </c>
      <c r="P258" t="s">
        <v>388</v>
      </c>
      <c r="Q258" t="s">
        <v>703</v>
      </c>
      <c r="R258" t="s">
        <v>704</v>
      </c>
      <c r="S258" t="s">
        <v>705</v>
      </c>
      <c r="T258" t="s">
        <v>121</v>
      </c>
      <c r="U258" t="s">
        <v>707</v>
      </c>
      <c r="V258" t="s">
        <v>40</v>
      </c>
      <c r="W258" t="s">
        <v>527</v>
      </c>
    </row>
    <row r="259" spans="1:23" x14ac:dyDescent="0.25">
      <c r="A259">
        <v>52</v>
      </c>
      <c r="B259" t="s">
        <v>701</v>
      </c>
      <c r="C259" t="s">
        <v>24</v>
      </c>
      <c r="D259">
        <v>54</v>
      </c>
      <c r="E259" t="s">
        <v>702</v>
      </c>
      <c r="F259" t="s">
        <v>26</v>
      </c>
      <c r="G259">
        <v>5</v>
      </c>
      <c r="H259" s="1">
        <v>35268</v>
      </c>
      <c r="I259" s="1">
        <v>39894</v>
      </c>
      <c r="J259" t="s">
        <v>140</v>
      </c>
      <c r="K259">
        <v>1</v>
      </c>
      <c r="L259">
        <v>6</v>
      </c>
      <c r="M259">
        <v>0</v>
      </c>
      <c r="N259">
        <v>188</v>
      </c>
      <c r="O259" t="s">
        <v>387</v>
      </c>
      <c r="P259" t="s">
        <v>388</v>
      </c>
      <c r="Q259" t="s">
        <v>703</v>
      </c>
      <c r="R259" t="s">
        <v>704</v>
      </c>
      <c r="S259" t="s">
        <v>705</v>
      </c>
      <c r="T259" t="s">
        <v>320</v>
      </c>
      <c r="U259" t="s">
        <v>708</v>
      </c>
      <c r="V259" t="s">
        <v>394</v>
      </c>
      <c r="W259" t="s">
        <v>709</v>
      </c>
    </row>
    <row r="260" spans="1:23" x14ac:dyDescent="0.25">
      <c r="A260">
        <v>52</v>
      </c>
      <c r="B260" t="s">
        <v>701</v>
      </c>
      <c r="C260" t="s">
        <v>24</v>
      </c>
      <c r="D260">
        <v>54</v>
      </c>
      <c r="E260" t="s">
        <v>702</v>
      </c>
      <c r="F260" t="s">
        <v>26</v>
      </c>
      <c r="G260">
        <v>5</v>
      </c>
      <c r="H260" s="1">
        <v>35268</v>
      </c>
      <c r="I260" s="1">
        <v>39894</v>
      </c>
      <c r="J260" t="s">
        <v>140</v>
      </c>
      <c r="K260">
        <v>1</v>
      </c>
      <c r="L260">
        <v>6</v>
      </c>
      <c r="M260">
        <v>0</v>
      </c>
      <c r="N260">
        <v>188</v>
      </c>
      <c r="O260" t="s">
        <v>387</v>
      </c>
      <c r="P260" t="s">
        <v>388</v>
      </c>
      <c r="Q260" t="s">
        <v>703</v>
      </c>
      <c r="R260" t="s">
        <v>704</v>
      </c>
      <c r="S260" t="s">
        <v>705</v>
      </c>
      <c r="T260" t="s">
        <v>368</v>
      </c>
      <c r="U260" t="s">
        <v>710</v>
      </c>
      <c r="V260" t="s">
        <v>394</v>
      </c>
      <c r="W260" t="s">
        <v>709</v>
      </c>
    </row>
    <row r="261" spans="1:23" x14ac:dyDescent="0.25">
      <c r="A261">
        <v>52</v>
      </c>
      <c r="B261" t="s">
        <v>701</v>
      </c>
      <c r="C261" t="s">
        <v>24</v>
      </c>
      <c r="D261">
        <v>54</v>
      </c>
      <c r="E261" t="s">
        <v>702</v>
      </c>
      <c r="F261" t="s">
        <v>26</v>
      </c>
      <c r="G261">
        <v>5</v>
      </c>
      <c r="H261" s="1">
        <v>35268</v>
      </c>
      <c r="I261" s="1">
        <v>39894</v>
      </c>
      <c r="J261" t="s">
        <v>140</v>
      </c>
      <c r="K261">
        <v>1</v>
      </c>
      <c r="L261">
        <v>6</v>
      </c>
      <c r="M261">
        <v>0</v>
      </c>
      <c r="N261">
        <v>188</v>
      </c>
      <c r="O261" t="s">
        <v>387</v>
      </c>
      <c r="P261" t="s">
        <v>388</v>
      </c>
      <c r="Q261" t="s">
        <v>703</v>
      </c>
      <c r="R261" t="s">
        <v>704</v>
      </c>
      <c r="S261" t="s">
        <v>705</v>
      </c>
      <c r="T261" t="s">
        <v>94</v>
      </c>
      <c r="U261" t="s">
        <v>711</v>
      </c>
      <c r="V261" t="s">
        <v>394</v>
      </c>
      <c r="W261" t="s">
        <v>709</v>
      </c>
    </row>
    <row r="262" spans="1:23" x14ac:dyDescent="0.25">
      <c r="A262">
        <v>53</v>
      </c>
      <c r="B262" t="s">
        <v>712</v>
      </c>
      <c r="C262" t="s">
        <v>24</v>
      </c>
      <c r="D262">
        <v>55</v>
      </c>
      <c r="E262" t="s">
        <v>713</v>
      </c>
      <c r="F262" t="s">
        <v>26</v>
      </c>
      <c r="G262">
        <v>4</v>
      </c>
      <c r="H262" s="1">
        <v>35268</v>
      </c>
      <c r="I262" s="1">
        <v>37874</v>
      </c>
      <c r="J262" t="s">
        <v>140</v>
      </c>
      <c r="K262">
        <v>3.8</v>
      </c>
      <c r="L262">
        <v>8</v>
      </c>
      <c r="M262">
        <v>0</v>
      </c>
      <c r="N262">
        <v>311</v>
      </c>
      <c r="O262" t="s">
        <v>28</v>
      </c>
      <c r="Q262" t="s">
        <v>714</v>
      </c>
      <c r="R262" t="s">
        <v>715</v>
      </c>
      <c r="S262" t="s">
        <v>716</v>
      </c>
      <c r="T262" t="s">
        <v>85</v>
      </c>
      <c r="U262" t="s">
        <v>717</v>
      </c>
      <c r="V262" t="s">
        <v>34</v>
      </c>
      <c r="W262" t="s">
        <v>319</v>
      </c>
    </row>
    <row r="263" spans="1:23" x14ac:dyDescent="0.25">
      <c r="A263">
        <v>53</v>
      </c>
      <c r="B263" t="s">
        <v>712</v>
      </c>
      <c r="C263" t="s">
        <v>24</v>
      </c>
      <c r="D263">
        <v>55</v>
      </c>
      <c r="E263" t="s">
        <v>713</v>
      </c>
      <c r="F263" t="s">
        <v>26</v>
      </c>
      <c r="G263">
        <v>4</v>
      </c>
      <c r="H263" s="1">
        <v>35268</v>
      </c>
      <c r="I263" s="1">
        <v>37874</v>
      </c>
      <c r="J263" t="s">
        <v>140</v>
      </c>
      <c r="K263">
        <v>3.8</v>
      </c>
      <c r="L263">
        <v>8</v>
      </c>
      <c r="M263">
        <v>0</v>
      </c>
      <c r="N263">
        <v>311</v>
      </c>
      <c r="O263" t="s">
        <v>28</v>
      </c>
      <c r="Q263" t="s">
        <v>714</v>
      </c>
      <c r="R263" t="s">
        <v>715</v>
      </c>
      <c r="S263" t="s">
        <v>716</v>
      </c>
      <c r="T263" t="s">
        <v>88</v>
      </c>
      <c r="U263" t="s">
        <v>718</v>
      </c>
      <c r="V263" t="s">
        <v>34</v>
      </c>
      <c r="W263" t="s">
        <v>319</v>
      </c>
    </row>
    <row r="264" spans="1:23" x14ac:dyDescent="0.25">
      <c r="A264">
        <v>53</v>
      </c>
      <c r="B264" t="s">
        <v>712</v>
      </c>
      <c r="C264" t="s">
        <v>24</v>
      </c>
      <c r="D264">
        <v>55</v>
      </c>
      <c r="E264" t="s">
        <v>713</v>
      </c>
      <c r="F264" t="s">
        <v>26</v>
      </c>
      <c r="G264">
        <v>4</v>
      </c>
      <c r="H264" s="1">
        <v>35268</v>
      </c>
      <c r="I264" s="1">
        <v>37874</v>
      </c>
      <c r="J264" t="s">
        <v>140</v>
      </c>
      <c r="K264">
        <v>3.8</v>
      </c>
      <c r="L264">
        <v>8</v>
      </c>
      <c r="M264">
        <v>0</v>
      </c>
      <c r="N264">
        <v>311</v>
      </c>
      <c r="O264" t="s">
        <v>28</v>
      </c>
      <c r="Q264" t="s">
        <v>714</v>
      </c>
      <c r="R264" t="s">
        <v>715</v>
      </c>
      <c r="S264" t="s">
        <v>716</v>
      </c>
      <c r="T264" t="s">
        <v>90</v>
      </c>
      <c r="U264" t="s">
        <v>719</v>
      </c>
      <c r="V264" t="s">
        <v>56</v>
      </c>
      <c r="W264" t="s">
        <v>720</v>
      </c>
    </row>
    <row r="265" spans="1:23" x14ac:dyDescent="0.25">
      <c r="A265">
        <v>53</v>
      </c>
      <c r="B265" t="s">
        <v>712</v>
      </c>
      <c r="C265" t="s">
        <v>24</v>
      </c>
      <c r="D265">
        <v>55</v>
      </c>
      <c r="E265" t="s">
        <v>713</v>
      </c>
      <c r="F265" t="s">
        <v>26</v>
      </c>
      <c r="G265">
        <v>4</v>
      </c>
      <c r="H265" s="1">
        <v>35268</v>
      </c>
      <c r="I265" s="1">
        <v>37874</v>
      </c>
      <c r="J265" t="s">
        <v>140</v>
      </c>
      <c r="K265">
        <v>3.8</v>
      </c>
      <c r="L265">
        <v>8</v>
      </c>
      <c r="M265">
        <v>0</v>
      </c>
      <c r="N265">
        <v>311</v>
      </c>
      <c r="O265" t="s">
        <v>28</v>
      </c>
      <c r="Q265" t="s">
        <v>714</v>
      </c>
      <c r="R265" t="s">
        <v>715</v>
      </c>
      <c r="S265" t="s">
        <v>716</v>
      </c>
      <c r="T265" t="s">
        <v>92</v>
      </c>
      <c r="U265" t="s">
        <v>721</v>
      </c>
      <c r="V265" t="s">
        <v>56</v>
      </c>
      <c r="W265" t="s">
        <v>720</v>
      </c>
    </row>
    <row r="266" spans="1:23" x14ac:dyDescent="0.25">
      <c r="A266">
        <v>54</v>
      </c>
      <c r="B266" t="s">
        <v>722</v>
      </c>
      <c r="C266" t="s">
        <v>24</v>
      </c>
      <c r="D266">
        <v>56</v>
      </c>
      <c r="E266" t="s">
        <v>723</v>
      </c>
      <c r="F266" t="s">
        <v>26</v>
      </c>
      <c r="G266">
        <v>5</v>
      </c>
      <c r="H266" s="1">
        <v>35268</v>
      </c>
      <c r="I266" s="1">
        <v>39894</v>
      </c>
      <c r="J266" t="s">
        <v>140</v>
      </c>
      <c r="K266">
        <v>0.6</v>
      </c>
      <c r="L266">
        <v>7</v>
      </c>
      <c r="M266">
        <v>1</v>
      </c>
      <c r="N266">
        <v>152</v>
      </c>
      <c r="O266" t="s">
        <v>724</v>
      </c>
      <c r="P266" t="s">
        <v>725</v>
      </c>
      <c r="Q266" t="s">
        <v>726</v>
      </c>
      <c r="R266" t="s">
        <v>727</v>
      </c>
      <c r="S266" t="s">
        <v>728</v>
      </c>
      <c r="T266" t="s">
        <v>32</v>
      </c>
      <c r="U266" t="s">
        <v>729</v>
      </c>
      <c r="V266" t="s">
        <v>394</v>
      </c>
      <c r="W266" t="s">
        <v>694</v>
      </c>
    </row>
    <row r="267" spans="1:23" x14ac:dyDescent="0.25">
      <c r="A267">
        <v>54</v>
      </c>
      <c r="B267" t="s">
        <v>722</v>
      </c>
      <c r="C267" t="s">
        <v>24</v>
      </c>
      <c r="D267">
        <v>56</v>
      </c>
      <c r="E267" t="s">
        <v>723</v>
      </c>
      <c r="F267" t="s">
        <v>26</v>
      </c>
      <c r="G267">
        <v>5</v>
      </c>
      <c r="H267" s="1">
        <v>35268</v>
      </c>
      <c r="I267" s="1">
        <v>39894</v>
      </c>
      <c r="J267" t="s">
        <v>140</v>
      </c>
      <c r="K267">
        <v>0.6</v>
      </c>
      <c r="L267">
        <v>7</v>
      </c>
      <c r="M267">
        <v>1</v>
      </c>
      <c r="N267">
        <v>152</v>
      </c>
      <c r="O267" t="s">
        <v>724</v>
      </c>
      <c r="P267" t="s">
        <v>725</v>
      </c>
      <c r="Q267" t="s">
        <v>726</v>
      </c>
      <c r="R267" t="s">
        <v>727</v>
      </c>
      <c r="S267" t="s">
        <v>728</v>
      </c>
      <c r="T267" t="s">
        <v>36</v>
      </c>
      <c r="U267" t="s">
        <v>730</v>
      </c>
      <c r="V267" t="s">
        <v>504</v>
      </c>
      <c r="W267" t="s">
        <v>731</v>
      </c>
    </row>
    <row r="268" spans="1:23" x14ac:dyDescent="0.25">
      <c r="A268">
        <v>54</v>
      </c>
      <c r="B268" t="s">
        <v>722</v>
      </c>
      <c r="C268" t="s">
        <v>24</v>
      </c>
      <c r="D268">
        <v>56</v>
      </c>
      <c r="E268" t="s">
        <v>723</v>
      </c>
      <c r="F268" t="s">
        <v>26</v>
      </c>
      <c r="G268">
        <v>5</v>
      </c>
      <c r="H268" s="1">
        <v>35268</v>
      </c>
      <c r="I268" s="1">
        <v>39894</v>
      </c>
      <c r="J268" t="s">
        <v>140</v>
      </c>
      <c r="K268">
        <v>0.6</v>
      </c>
      <c r="L268">
        <v>7</v>
      </c>
      <c r="M268">
        <v>1</v>
      </c>
      <c r="N268">
        <v>152</v>
      </c>
      <c r="O268" t="s">
        <v>724</v>
      </c>
      <c r="P268" t="s">
        <v>725</v>
      </c>
      <c r="Q268" t="s">
        <v>726</v>
      </c>
      <c r="R268" t="s">
        <v>727</v>
      </c>
      <c r="S268" t="s">
        <v>728</v>
      </c>
      <c r="T268" t="s">
        <v>38</v>
      </c>
      <c r="U268" t="s">
        <v>732</v>
      </c>
      <c r="V268" t="s">
        <v>219</v>
      </c>
      <c r="W268" t="s">
        <v>700</v>
      </c>
    </row>
    <row r="269" spans="1:23" x14ac:dyDescent="0.25">
      <c r="A269">
        <v>54</v>
      </c>
      <c r="B269" t="s">
        <v>722</v>
      </c>
      <c r="C269" t="s">
        <v>24</v>
      </c>
      <c r="D269">
        <v>56</v>
      </c>
      <c r="E269" t="s">
        <v>723</v>
      </c>
      <c r="F269" t="s">
        <v>26</v>
      </c>
      <c r="G269">
        <v>5</v>
      </c>
      <c r="H269" s="1">
        <v>35268</v>
      </c>
      <c r="I269" s="1">
        <v>39894</v>
      </c>
      <c r="J269" t="s">
        <v>140</v>
      </c>
      <c r="K269">
        <v>0.6</v>
      </c>
      <c r="L269">
        <v>7</v>
      </c>
      <c r="M269">
        <v>1</v>
      </c>
      <c r="N269">
        <v>152</v>
      </c>
      <c r="O269" t="s">
        <v>724</v>
      </c>
      <c r="P269" t="s">
        <v>725</v>
      </c>
      <c r="Q269" t="s">
        <v>726</v>
      </c>
      <c r="R269" t="s">
        <v>727</v>
      </c>
      <c r="S269" t="s">
        <v>728</v>
      </c>
      <c r="T269" t="s">
        <v>42</v>
      </c>
      <c r="U269" t="s">
        <v>733</v>
      </c>
      <c r="V269" t="s">
        <v>504</v>
      </c>
      <c r="W269" t="s">
        <v>734</v>
      </c>
    </row>
    <row r="270" spans="1:23" x14ac:dyDescent="0.25">
      <c r="A270">
        <v>54</v>
      </c>
      <c r="B270" t="s">
        <v>722</v>
      </c>
      <c r="C270" t="s">
        <v>24</v>
      </c>
      <c r="D270">
        <v>56</v>
      </c>
      <c r="E270" t="s">
        <v>723</v>
      </c>
      <c r="F270" t="s">
        <v>26</v>
      </c>
      <c r="G270">
        <v>5</v>
      </c>
      <c r="H270" s="1">
        <v>35268</v>
      </c>
      <c r="I270" s="1">
        <v>39894</v>
      </c>
      <c r="J270" t="s">
        <v>140</v>
      </c>
      <c r="K270">
        <v>0.6</v>
      </c>
      <c r="L270">
        <v>7</v>
      </c>
      <c r="M270">
        <v>1</v>
      </c>
      <c r="N270">
        <v>152</v>
      </c>
      <c r="O270" t="s">
        <v>724</v>
      </c>
      <c r="P270" t="s">
        <v>725</v>
      </c>
      <c r="Q270" t="s">
        <v>726</v>
      </c>
      <c r="R270" t="s">
        <v>727</v>
      </c>
      <c r="S270" t="s">
        <v>728</v>
      </c>
      <c r="T270" t="s">
        <v>44</v>
      </c>
      <c r="U270" t="s">
        <v>735</v>
      </c>
      <c r="V270" t="s">
        <v>34</v>
      </c>
      <c r="W270" t="s">
        <v>736</v>
      </c>
    </row>
    <row r="271" spans="1:23" x14ac:dyDescent="0.25">
      <c r="A271">
        <v>55</v>
      </c>
      <c r="B271" t="s">
        <v>737</v>
      </c>
      <c r="C271" t="s">
        <v>24</v>
      </c>
      <c r="D271">
        <v>57</v>
      </c>
      <c r="E271" t="s">
        <v>738</v>
      </c>
      <c r="F271" t="s">
        <v>26</v>
      </c>
      <c r="G271">
        <v>6</v>
      </c>
      <c r="H271" s="1">
        <v>35315</v>
      </c>
      <c r="I271" s="1">
        <v>39894</v>
      </c>
      <c r="J271" t="s">
        <v>739</v>
      </c>
      <c r="K271">
        <v>3</v>
      </c>
      <c r="L271">
        <v>7</v>
      </c>
      <c r="M271">
        <v>1</v>
      </c>
      <c r="N271">
        <v>271</v>
      </c>
      <c r="O271" t="s">
        <v>387</v>
      </c>
      <c r="P271" t="s">
        <v>388</v>
      </c>
      <c r="Q271" t="s">
        <v>740</v>
      </c>
      <c r="R271" t="s">
        <v>741</v>
      </c>
      <c r="S271" t="s">
        <v>742</v>
      </c>
      <c r="T271" t="s">
        <v>144</v>
      </c>
      <c r="U271" t="s">
        <v>743</v>
      </c>
      <c r="V271" t="s">
        <v>26</v>
      </c>
      <c r="W271" t="s">
        <v>744</v>
      </c>
    </row>
    <row r="272" spans="1:23" x14ac:dyDescent="0.25">
      <c r="A272">
        <v>55</v>
      </c>
      <c r="B272" t="s">
        <v>737</v>
      </c>
      <c r="C272" t="s">
        <v>24</v>
      </c>
      <c r="D272">
        <v>57</v>
      </c>
      <c r="E272" t="s">
        <v>738</v>
      </c>
      <c r="F272" t="s">
        <v>26</v>
      </c>
      <c r="G272">
        <v>6</v>
      </c>
      <c r="H272" s="1">
        <v>35315</v>
      </c>
      <c r="I272" s="1">
        <v>39894</v>
      </c>
      <c r="J272" t="s">
        <v>739</v>
      </c>
      <c r="K272">
        <v>3</v>
      </c>
      <c r="L272">
        <v>7</v>
      </c>
      <c r="M272">
        <v>1</v>
      </c>
      <c r="N272">
        <v>271</v>
      </c>
      <c r="O272" t="s">
        <v>387</v>
      </c>
      <c r="P272" t="s">
        <v>388</v>
      </c>
      <c r="Q272" t="s">
        <v>740</v>
      </c>
      <c r="R272" t="s">
        <v>741</v>
      </c>
      <c r="S272" t="s">
        <v>742</v>
      </c>
      <c r="T272" t="s">
        <v>121</v>
      </c>
      <c r="U272" t="s">
        <v>745</v>
      </c>
      <c r="V272" t="s">
        <v>26</v>
      </c>
      <c r="W272" t="s">
        <v>744</v>
      </c>
    </row>
    <row r="273" spans="1:23" x14ac:dyDescent="0.25">
      <c r="A273">
        <v>55</v>
      </c>
      <c r="B273" t="s">
        <v>737</v>
      </c>
      <c r="C273" t="s">
        <v>24</v>
      </c>
      <c r="D273">
        <v>57</v>
      </c>
      <c r="E273" t="s">
        <v>738</v>
      </c>
      <c r="F273" t="s">
        <v>26</v>
      </c>
      <c r="G273">
        <v>6</v>
      </c>
      <c r="H273" s="1">
        <v>35315</v>
      </c>
      <c r="I273" s="1">
        <v>39894</v>
      </c>
      <c r="J273" t="s">
        <v>739</v>
      </c>
      <c r="K273">
        <v>3</v>
      </c>
      <c r="L273">
        <v>7</v>
      </c>
      <c r="M273">
        <v>1</v>
      </c>
      <c r="N273">
        <v>271</v>
      </c>
      <c r="O273" t="s">
        <v>387</v>
      </c>
      <c r="P273" t="s">
        <v>388</v>
      </c>
      <c r="Q273" t="s">
        <v>740</v>
      </c>
      <c r="R273" t="s">
        <v>741</v>
      </c>
      <c r="S273" t="s">
        <v>742</v>
      </c>
      <c r="T273" t="s">
        <v>320</v>
      </c>
      <c r="U273" t="s">
        <v>746</v>
      </c>
      <c r="V273" t="s">
        <v>26</v>
      </c>
      <c r="W273" t="s">
        <v>744</v>
      </c>
    </row>
    <row r="274" spans="1:23" x14ac:dyDescent="0.25">
      <c r="A274">
        <v>55</v>
      </c>
      <c r="B274" t="s">
        <v>737</v>
      </c>
      <c r="C274" t="s">
        <v>24</v>
      </c>
      <c r="D274">
        <v>57</v>
      </c>
      <c r="E274" t="s">
        <v>738</v>
      </c>
      <c r="F274" t="s">
        <v>26</v>
      </c>
      <c r="G274">
        <v>6</v>
      </c>
      <c r="H274" s="1">
        <v>35315</v>
      </c>
      <c r="I274" s="1">
        <v>39894</v>
      </c>
      <c r="J274" t="s">
        <v>739</v>
      </c>
      <c r="K274">
        <v>3</v>
      </c>
      <c r="L274">
        <v>7</v>
      </c>
      <c r="M274">
        <v>1</v>
      </c>
      <c r="N274">
        <v>271</v>
      </c>
      <c r="O274" t="s">
        <v>387</v>
      </c>
      <c r="P274" t="s">
        <v>388</v>
      </c>
      <c r="Q274" t="s">
        <v>740</v>
      </c>
      <c r="R274" t="s">
        <v>741</v>
      </c>
      <c r="S274" t="s">
        <v>742</v>
      </c>
      <c r="T274" t="s">
        <v>368</v>
      </c>
      <c r="U274" t="s">
        <v>747</v>
      </c>
      <c r="V274" t="s">
        <v>26</v>
      </c>
      <c r="W274" t="s">
        <v>744</v>
      </c>
    </row>
    <row r="275" spans="1:23" x14ac:dyDescent="0.25">
      <c r="A275">
        <v>55</v>
      </c>
      <c r="B275" t="s">
        <v>737</v>
      </c>
      <c r="C275" t="s">
        <v>24</v>
      </c>
      <c r="D275">
        <v>57</v>
      </c>
      <c r="E275" t="s">
        <v>738</v>
      </c>
      <c r="F275" t="s">
        <v>26</v>
      </c>
      <c r="G275">
        <v>6</v>
      </c>
      <c r="H275" s="1">
        <v>35315</v>
      </c>
      <c r="I275" s="1">
        <v>39894</v>
      </c>
      <c r="J275" t="s">
        <v>739</v>
      </c>
      <c r="K275">
        <v>3</v>
      </c>
      <c r="L275">
        <v>7</v>
      </c>
      <c r="M275">
        <v>1</v>
      </c>
      <c r="N275">
        <v>271</v>
      </c>
      <c r="O275" t="s">
        <v>387</v>
      </c>
      <c r="P275" t="s">
        <v>388</v>
      </c>
      <c r="Q275" t="s">
        <v>740</v>
      </c>
      <c r="R275" t="s">
        <v>741</v>
      </c>
      <c r="S275" t="s">
        <v>742</v>
      </c>
      <c r="T275" t="s">
        <v>136</v>
      </c>
      <c r="U275" t="s">
        <v>748</v>
      </c>
      <c r="V275" t="s">
        <v>26</v>
      </c>
      <c r="W275" t="s">
        <v>744</v>
      </c>
    </row>
    <row r="276" spans="1:23" x14ac:dyDescent="0.25">
      <c r="A276">
        <v>55</v>
      </c>
      <c r="B276" t="s">
        <v>737</v>
      </c>
      <c r="C276" t="s">
        <v>24</v>
      </c>
      <c r="D276">
        <v>57</v>
      </c>
      <c r="E276" t="s">
        <v>738</v>
      </c>
      <c r="F276" t="s">
        <v>26</v>
      </c>
      <c r="G276">
        <v>6</v>
      </c>
      <c r="H276" s="1">
        <v>35315</v>
      </c>
      <c r="I276" s="1">
        <v>39894</v>
      </c>
      <c r="J276" t="s">
        <v>739</v>
      </c>
      <c r="K276">
        <v>3</v>
      </c>
      <c r="L276">
        <v>7</v>
      </c>
      <c r="M276">
        <v>1</v>
      </c>
      <c r="N276">
        <v>271</v>
      </c>
      <c r="O276" t="s">
        <v>387</v>
      </c>
      <c r="P276" t="s">
        <v>388</v>
      </c>
      <c r="Q276" t="s">
        <v>740</v>
      </c>
      <c r="R276" t="s">
        <v>741</v>
      </c>
      <c r="S276" t="s">
        <v>742</v>
      </c>
      <c r="T276" t="s">
        <v>204</v>
      </c>
      <c r="U276" t="s">
        <v>749</v>
      </c>
      <c r="V276" t="s">
        <v>26</v>
      </c>
      <c r="W276" t="s">
        <v>750</v>
      </c>
    </row>
    <row r="277" spans="1:23" x14ac:dyDescent="0.25">
      <c r="A277">
        <v>56</v>
      </c>
      <c r="B277" t="s">
        <v>751</v>
      </c>
      <c r="C277" t="s">
        <v>24</v>
      </c>
      <c r="D277">
        <v>58</v>
      </c>
      <c r="E277" t="s">
        <v>752</v>
      </c>
      <c r="F277" t="s">
        <v>26</v>
      </c>
      <c r="G277">
        <v>5</v>
      </c>
      <c r="H277" s="1">
        <v>35315</v>
      </c>
      <c r="I277" s="1">
        <v>37873</v>
      </c>
      <c r="J277" t="s">
        <v>753</v>
      </c>
      <c r="K277">
        <v>2.2999999999999998</v>
      </c>
      <c r="L277">
        <v>7</v>
      </c>
      <c r="M277">
        <v>0</v>
      </c>
      <c r="N277">
        <v>247</v>
      </c>
      <c r="O277" t="s">
        <v>28</v>
      </c>
      <c r="Q277" t="s">
        <v>754</v>
      </c>
      <c r="R277" t="s">
        <v>755</v>
      </c>
      <c r="S277" t="s">
        <v>756</v>
      </c>
      <c r="T277" t="s">
        <v>144</v>
      </c>
      <c r="U277" t="s">
        <v>757</v>
      </c>
      <c r="V277" t="s">
        <v>26</v>
      </c>
      <c r="W277" t="s">
        <v>302</v>
      </c>
    </row>
    <row r="278" spans="1:23" x14ac:dyDescent="0.25">
      <c r="A278">
        <v>56</v>
      </c>
      <c r="B278" t="s">
        <v>751</v>
      </c>
      <c r="C278" t="s">
        <v>24</v>
      </c>
      <c r="D278">
        <v>58</v>
      </c>
      <c r="E278" t="s">
        <v>752</v>
      </c>
      <c r="F278" t="s">
        <v>26</v>
      </c>
      <c r="G278">
        <v>5</v>
      </c>
      <c r="H278" s="1">
        <v>35315</v>
      </c>
      <c r="I278" s="1">
        <v>37873</v>
      </c>
      <c r="J278" t="s">
        <v>753</v>
      </c>
      <c r="K278">
        <v>2.2999999999999998</v>
      </c>
      <c r="L278">
        <v>7</v>
      </c>
      <c r="M278">
        <v>0</v>
      </c>
      <c r="N278">
        <v>247</v>
      </c>
      <c r="O278" t="s">
        <v>28</v>
      </c>
      <c r="Q278" t="s">
        <v>754</v>
      </c>
      <c r="R278" t="s">
        <v>755</v>
      </c>
      <c r="S278" t="s">
        <v>756</v>
      </c>
      <c r="T278" t="s">
        <v>121</v>
      </c>
      <c r="U278" t="s">
        <v>758</v>
      </c>
      <c r="V278" t="s">
        <v>26</v>
      </c>
      <c r="W278" t="s">
        <v>35</v>
      </c>
    </row>
    <row r="279" spans="1:23" x14ac:dyDescent="0.25">
      <c r="A279">
        <v>56</v>
      </c>
      <c r="B279" t="s">
        <v>751</v>
      </c>
      <c r="C279" t="s">
        <v>24</v>
      </c>
      <c r="D279">
        <v>58</v>
      </c>
      <c r="E279" t="s">
        <v>752</v>
      </c>
      <c r="F279" t="s">
        <v>26</v>
      </c>
      <c r="G279">
        <v>5</v>
      </c>
      <c r="H279" s="1">
        <v>35315</v>
      </c>
      <c r="I279" s="1">
        <v>37873</v>
      </c>
      <c r="J279" t="s">
        <v>753</v>
      </c>
      <c r="K279">
        <v>2.2999999999999998</v>
      </c>
      <c r="L279">
        <v>7</v>
      </c>
      <c r="M279">
        <v>0</v>
      </c>
      <c r="N279">
        <v>247</v>
      </c>
      <c r="O279" t="s">
        <v>28</v>
      </c>
      <c r="Q279" t="s">
        <v>754</v>
      </c>
      <c r="R279" t="s">
        <v>755</v>
      </c>
      <c r="S279" t="s">
        <v>756</v>
      </c>
      <c r="T279" t="s">
        <v>320</v>
      </c>
      <c r="U279" t="s">
        <v>759</v>
      </c>
      <c r="V279" t="s">
        <v>216</v>
      </c>
      <c r="W279" t="s">
        <v>230</v>
      </c>
    </row>
    <row r="280" spans="1:23" x14ac:dyDescent="0.25">
      <c r="A280">
        <v>56</v>
      </c>
      <c r="B280" t="s">
        <v>751</v>
      </c>
      <c r="C280" t="s">
        <v>24</v>
      </c>
      <c r="D280">
        <v>58</v>
      </c>
      <c r="E280" t="s">
        <v>752</v>
      </c>
      <c r="F280" t="s">
        <v>26</v>
      </c>
      <c r="G280">
        <v>5</v>
      </c>
      <c r="H280" s="1">
        <v>35315</v>
      </c>
      <c r="I280" s="1">
        <v>37873</v>
      </c>
      <c r="J280" t="s">
        <v>753</v>
      </c>
      <c r="K280">
        <v>2.2999999999999998</v>
      </c>
      <c r="L280">
        <v>7</v>
      </c>
      <c r="M280">
        <v>0</v>
      </c>
      <c r="N280">
        <v>247</v>
      </c>
      <c r="O280" t="s">
        <v>28</v>
      </c>
      <c r="Q280" t="s">
        <v>754</v>
      </c>
      <c r="R280" t="s">
        <v>755</v>
      </c>
      <c r="S280" t="s">
        <v>756</v>
      </c>
      <c r="T280" t="s">
        <v>368</v>
      </c>
      <c r="U280" t="s">
        <v>760</v>
      </c>
      <c r="V280" t="s">
        <v>216</v>
      </c>
      <c r="W280" t="s">
        <v>230</v>
      </c>
    </row>
    <row r="281" spans="1:23" x14ac:dyDescent="0.25">
      <c r="A281">
        <v>56</v>
      </c>
      <c r="B281" t="s">
        <v>751</v>
      </c>
      <c r="C281" t="s">
        <v>24</v>
      </c>
      <c r="D281">
        <v>58</v>
      </c>
      <c r="E281" t="s">
        <v>752</v>
      </c>
      <c r="F281" t="s">
        <v>26</v>
      </c>
      <c r="G281">
        <v>5</v>
      </c>
      <c r="H281" s="1">
        <v>35315</v>
      </c>
      <c r="I281" s="1">
        <v>37873</v>
      </c>
      <c r="J281" t="s">
        <v>753</v>
      </c>
      <c r="K281">
        <v>2.2999999999999998</v>
      </c>
      <c r="L281">
        <v>7</v>
      </c>
      <c r="M281">
        <v>0</v>
      </c>
      <c r="N281">
        <v>247</v>
      </c>
      <c r="O281" t="s">
        <v>28</v>
      </c>
      <c r="Q281" t="s">
        <v>754</v>
      </c>
      <c r="R281" t="s">
        <v>755</v>
      </c>
      <c r="S281" t="s">
        <v>756</v>
      </c>
      <c r="T281" t="s">
        <v>136</v>
      </c>
      <c r="U281" t="s">
        <v>761</v>
      </c>
      <c r="V281" t="s">
        <v>310</v>
      </c>
      <c r="W281" t="s">
        <v>46</v>
      </c>
    </row>
    <row r="282" spans="1:23" x14ac:dyDescent="0.25">
      <c r="A282">
        <v>57</v>
      </c>
      <c r="B282" t="s">
        <v>762</v>
      </c>
      <c r="C282" t="s">
        <v>24</v>
      </c>
      <c r="D282">
        <v>59</v>
      </c>
      <c r="E282" t="s">
        <v>763</v>
      </c>
      <c r="F282" t="s">
        <v>26</v>
      </c>
      <c r="G282">
        <v>8</v>
      </c>
      <c r="H282" s="1">
        <v>35354</v>
      </c>
      <c r="I282" s="1">
        <v>42919</v>
      </c>
      <c r="J282" t="s">
        <v>764</v>
      </c>
      <c r="K282">
        <v>3.4</v>
      </c>
      <c r="L282">
        <v>5</v>
      </c>
      <c r="M282">
        <v>1</v>
      </c>
      <c r="N282">
        <v>245</v>
      </c>
      <c r="O282" t="s">
        <v>765</v>
      </c>
      <c r="P282">
        <v>344</v>
      </c>
      <c r="Q282" t="s">
        <v>766</v>
      </c>
      <c r="R282" t="s">
        <v>767</v>
      </c>
      <c r="S282" t="s">
        <v>768</v>
      </c>
      <c r="T282" t="s">
        <v>769</v>
      </c>
      <c r="U282" t="s">
        <v>770</v>
      </c>
      <c r="V282" t="s">
        <v>34</v>
      </c>
      <c r="W282" t="s">
        <v>771</v>
      </c>
    </row>
    <row r="283" spans="1:23" x14ac:dyDescent="0.25">
      <c r="A283">
        <v>57</v>
      </c>
      <c r="B283" t="s">
        <v>762</v>
      </c>
      <c r="C283" t="s">
        <v>24</v>
      </c>
      <c r="D283">
        <v>59</v>
      </c>
      <c r="E283" t="s">
        <v>763</v>
      </c>
      <c r="F283" t="s">
        <v>26</v>
      </c>
      <c r="G283">
        <v>8</v>
      </c>
      <c r="H283" s="1">
        <v>35354</v>
      </c>
      <c r="I283" s="1">
        <v>42919</v>
      </c>
      <c r="J283" t="s">
        <v>764</v>
      </c>
      <c r="K283">
        <v>3.4</v>
      </c>
      <c r="L283">
        <v>5</v>
      </c>
      <c r="M283">
        <v>1</v>
      </c>
      <c r="N283">
        <v>245</v>
      </c>
      <c r="O283" t="s">
        <v>765</v>
      </c>
      <c r="P283">
        <v>344</v>
      </c>
      <c r="Q283" t="s">
        <v>766</v>
      </c>
      <c r="R283" t="s">
        <v>767</v>
      </c>
      <c r="S283" t="s">
        <v>768</v>
      </c>
      <c r="T283" t="s">
        <v>772</v>
      </c>
      <c r="U283" t="s">
        <v>773</v>
      </c>
      <c r="V283" t="s">
        <v>34</v>
      </c>
      <c r="W283" t="s">
        <v>774</v>
      </c>
    </row>
    <row r="284" spans="1:23" x14ac:dyDescent="0.25">
      <c r="A284">
        <v>57</v>
      </c>
      <c r="B284" t="s">
        <v>762</v>
      </c>
      <c r="C284" t="s">
        <v>24</v>
      </c>
      <c r="D284">
        <v>59</v>
      </c>
      <c r="E284" t="s">
        <v>763</v>
      </c>
      <c r="F284" t="s">
        <v>26</v>
      </c>
      <c r="G284">
        <v>8</v>
      </c>
      <c r="H284" s="1">
        <v>35354</v>
      </c>
      <c r="I284" s="1">
        <v>42919</v>
      </c>
      <c r="J284" t="s">
        <v>764</v>
      </c>
      <c r="K284">
        <v>3.4</v>
      </c>
      <c r="L284">
        <v>5</v>
      </c>
      <c r="M284">
        <v>1</v>
      </c>
      <c r="N284">
        <v>245</v>
      </c>
      <c r="O284" t="s">
        <v>765</v>
      </c>
      <c r="P284">
        <v>344</v>
      </c>
      <c r="Q284" t="s">
        <v>766</v>
      </c>
      <c r="R284" t="s">
        <v>767</v>
      </c>
      <c r="S284" t="s">
        <v>768</v>
      </c>
      <c r="T284" t="s">
        <v>775</v>
      </c>
      <c r="U284" t="s">
        <v>776</v>
      </c>
      <c r="V284" t="s">
        <v>56</v>
      </c>
      <c r="W284" t="s">
        <v>774</v>
      </c>
    </row>
    <row r="285" spans="1:23" x14ac:dyDescent="0.25">
      <c r="A285">
        <v>57</v>
      </c>
      <c r="B285" t="s">
        <v>762</v>
      </c>
      <c r="C285" t="s">
        <v>24</v>
      </c>
      <c r="D285">
        <v>59</v>
      </c>
      <c r="E285" t="s">
        <v>763</v>
      </c>
      <c r="F285" t="s">
        <v>26</v>
      </c>
      <c r="G285">
        <v>8</v>
      </c>
      <c r="H285" s="1">
        <v>35354</v>
      </c>
      <c r="I285" s="1">
        <v>42919</v>
      </c>
      <c r="J285" t="s">
        <v>764</v>
      </c>
      <c r="K285">
        <v>3.4</v>
      </c>
      <c r="L285">
        <v>5</v>
      </c>
      <c r="M285">
        <v>1</v>
      </c>
      <c r="N285">
        <v>245</v>
      </c>
      <c r="O285" t="s">
        <v>765</v>
      </c>
      <c r="P285">
        <v>344</v>
      </c>
      <c r="Q285" t="s">
        <v>766</v>
      </c>
      <c r="R285" t="s">
        <v>767</v>
      </c>
      <c r="S285" t="s">
        <v>768</v>
      </c>
      <c r="T285" t="s">
        <v>777</v>
      </c>
      <c r="U285" t="s">
        <v>778</v>
      </c>
      <c r="V285" t="s">
        <v>779</v>
      </c>
      <c r="W285" t="s">
        <v>780</v>
      </c>
    </row>
    <row r="286" spans="1:23" x14ac:dyDescent="0.25">
      <c r="A286">
        <v>57</v>
      </c>
      <c r="B286" t="s">
        <v>762</v>
      </c>
      <c r="C286" t="s">
        <v>24</v>
      </c>
      <c r="D286">
        <v>59</v>
      </c>
      <c r="E286" t="s">
        <v>763</v>
      </c>
      <c r="F286" t="s">
        <v>26</v>
      </c>
      <c r="G286">
        <v>8</v>
      </c>
      <c r="H286" s="1">
        <v>35354</v>
      </c>
      <c r="I286" s="1">
        <v>42919</v>
      </c>
      <c r="J286" t="s">
        <v>764</v>
      </c>
      <c r="K286">
        <v>3.4</v>
      </c>
      <c r="L286">
        <v>5</v>
      </c>
      <c r="M286">
        <v>1</v>
      </c>
      <c r="N286">
        <v>245</v>
      </c>
      <c r="O286" t="s">
        <v>765</v>
      </c>
      <c r="P286">
        <v>344</v>
      </c>
      <c r="Q286" t="s">
        <v>766</v>
      </c>
      <c r="R286" t="s">
        <v>767</v>
      </c>
      <c r="S286" t="s">
        <v>768</v>
      </c>
      <c r="T286" t="s">
        <v>781</v>
      </c>
      <c r="U286" t="s">
        <v>782</v>
      </c>
      <c r="V286" t="s">
        <v>779</v>
      </c>
      <c r="W286" t="s">
        <v>783</v>
      </c>
    </row>
    <row r="287" spans="1:23" x14ac:dyDescent="0.25">
      <c r="A287">
        <v>57</v>
      </c>
      <c r="B287" t="s">
        <v>762</v>
      </c>
      <c r="C287" t="s">
        <v>24</v>
      </c>
      <c r="D287">
        <v>59</v>
      </c>
      <c r="E287" t="s">
        <v>763</v>
      </c>
      <c r="F287" t="s">
        <v>26</v>
      </c>
      <c r="G287">
        <v>8</v>
      </c>
      <c r="H287" s="1">
        <v>35354</v>
      </c>
      <c r="I287" s="1">
        <v>42919</v>
      </c>
      <c r="J287" t="s">
        <v>764</v>
      </c>
      <c r="K287">
        <v>3.4</v>
      </c>
      <c r="L287">
        <v>5</v>
      </c>
      <c r="M287">
        <v>1</v>
      </c>
      <c r="N287">
        <v>245</v>
      </c>
      <c r="O287" t="s">
        <v>765</v>
      </c>
      <c r="P287">
        <v>344</v>
      </c>
      <c r="Q287" t="s">
        <v>766</v>
      </c>
      <c r="R287" t="s">
        <v>767</v>
      </c>
      <c r="S287" t="s">
        <v>768</v>
      </c>
      <c r="T287" t="s">
        <v>784</v>
      </c>
      <c r="U287" t="s">
        <v>785</v>
      </c>
      <c r="V287" t="s">
        <v>56</v>
      </c>
      <c r="W287" t="s">
        <v>786</v>
      </c>
    </row>
    <row r="288" spans="1:23" x14ac:dyDescent="0.25">
      <c r="A288">
        <v>57</v>
      </c>
      <c r="B288" t="s">
        <v>762</v>
      </c>
      <c r="C288" t="s">
        <v>24</v>
      </c>
      <c r="D288">
        <v>59</v>
      </c>
      <c r="E288" t="s">
        <v>763</v>
      </c>
      <c r="F288" t="s">
        <v>26</v>
      </c>
      <c r="G288">
        <v>8</v>
      </c>
      <c r="H288" s="1">
        <v>35354</v>
      </c>
      <c r="I288" s="1">
        <v>42919</v>
      </c>
      <c r="J288" t="s">
        <v>764</v>
      </c>
      <c r="K288">
        <v>3.4</v>
      </c>
      <c r="L288">
        <v>5</v>
      </c>
      <c r="M288">
        <v>1</v>
      </c>
      <c r="N288">
        <v>245</v>
      </c>
      <c r="O288" t="s">
        <v>765</v>
      </c>
      <c r="P288">
        <v>344</v>
      </c>
      <c r="Q288" t="s">
        <v>766</v>
      </c>
      <c r="R288" t="s">
        <v>767</v>
      </c>
      <c r="S288" t="s">
        <v>768</v>
      </c>
      <c r="T288" t="s">
        <v>787</v>
      </c>
      <c r="U288" t="s">
        <v>788</v>
      </c>
      <c r="V288" t="s">
        <v>34</v>
      </c>
      <c r="W288" t="s">
        <v>771</v>
      </c>
    </row>
    <row r="289" spans="1:23" x14ac:dyDescent="0.25">
      <c r="A289">
        <v>57</v>
      </c>
      <c r="B289" t="s">
        <v>762</v>
      </c>
      <c r="C289" t="s">
        <v>24</v>
      </c>
      <c r="D289">
        <v>59</v>
      </c>
      <c r="E289" t="s">
        <v>763</v>
      </c>
      <c r="F289" t="s">
        <v>26</v>
      </c>
      <c r="G289">
        <v>8</v>
      </c>
      <c r="H289" s="1">
        <v>35354</v>
      </c>
      <c r="I289" s="1">
        <v>42919</v>
      </c>
      <c r="J289" t="s">
        <v>764</v>
      </c>
      <c r="K289">
        <v>3.4</v>
      </c>
      <c r="L289">
        <v>5</v>
      </c>
      <c r="M289">
        <v>1</v>
      </c>
      <c r="N289">
        <v>245</v>
      </c>
      <c r="O289" t="s">
        <v>765</v>
      </c>
      <c r="P289">
        <v>344</v>
      </c>
      <c r="Q289" t="s">
        <v>766</v>
      </c>
      <c r="R289" t="s">
        <v>767</v>
      </c>
      <c r="S289" t="s">
        <v>768</v>
      </c>
      <c r="T289" t="s">
        <v>789</v>
      </c>
      <c r="U289" t="s">
        <v>790</v>
      </c>
      <c r="V289" t="s">
        <v>56</v>
      </c>
      <c r="W289" t="s">
        <v>771</v>
      </c>
    </row>
    <row r="290" spans="1:23" x14ac:dyDescent="0.25">
      <c r="A290">
        <v>58</v>
      </c>
      <c r="B290" t="s">
        <v>791</v>
      </c>
      <c r="C290" t="s">
        <v>24</v>
      </c>
      <c r="D290">
        <v>60</v>
      </c>
      <c r="E290" t="s">
        <v>792</v>
      </c>
      <c r="F290" t="s">
        <v>26</v>
      </c>
      <c r="G290">
        <v>6</v>
      </c>
      <c r="H290" s="1">
        <v>35268</v>
      </c>
      <c r="I290" s="1">
        <v>42004</v>
      </c>
      <c r="J290" t="s">
        <v>793</v>
      </c>
      <c r="K290">
        <v>1.1000000000000001</v>
      </c>
      <c r="L290">
        <v>11</v>
      </c>
      <c r="M290">
        <v>0</v>
      </c>
      <c r="N290">
        <v>219</v>
      </c>
      <c r="O290" t="s">
        <v>28</v>
      </c>
      <c r="Q290" t="s">
        <v>794</v>
      </c>
      <c r="R290" t="s">
        <v>795</v>
      </c>
      <c r="S290" t="s">
        <v>796</v>
      </c>
      <c r="T290" t="s">
        <v>144</v>
      </c>
      <c r="U290" t="s">
        <v>797</v>
      </c>
      <c r="V290" t="s">
        <v>34</v>
      </c>
      <c r="W290" t="s">
        <v>146</v>
      </c>
    </row>
    <row r="291" spans="1:23" x14ac:dyDescent="0.25">
      <c r="A291">
        <v>58</v>
      </c>
      <c r="B291" t="s">
        <v>791</v>
      </c>
      <c r="C291" t="s">
        <v>24</v>
      </c>
      <c r="D291">
        <v>60</v>
      </c>
      <c r="E291" t="s">
        <v>792</v>
      </c>
      <c r="F291" t="s">
        <v>26</v>
      </c>
      <c r="G291">
        <v>6</v>
      </c>
      <c r="H291" s="1">
        <v>35268</v>
      </c>
      <c r="I291" s="1">
        <v>42004</v>
      </c>
      <c r="J291" t="s">
        <v>793</v>
      </c>
      <c r="K291">
        <v>1.1000000000000001</v>
      </c>
      <c r="L291">
        <v>11</v>
      </c>
      <c r="M291">
        <v>0</v>
      </c>
      <c r="N291">
        <v>219</v>
      </c>
      <c r="O291" t="s">
        <v>28</v>
      </c>
      <c r="Q291" t="s">
        <v>794</v>
      </c>
      <c r="R291" t="s">
        <v>795</v>
      </c>
      <c r="S291" t="s">
        <v>796</v>
      </c>
      <c r="T291" t="s">
        <v>88</v>
      </c>
      <c r="U291" t="s">
        <v>798</v>
      </c>
      <c r="V291" t="s">
        <v>34</v>
      </c>
      <c r="W291" t="s">
        <v>35</v>
      </c>
    </row>
    <row r="292" spans="1:23" x14ac:dyDescent="0.25">
      <c r="A292">
        <v>58</v>
      </c>
      <c r="B292" t="s">
        <v>791</v>
      </c>
      <c r="C292" t="s">
        <v>24</v>
      </c>
      <c r="D292">
        <v>60</v>
      </c>
      <c r="E292" t="s">
        <v>792</v>
      </c>
      <c r="F292" t="s">
        <v>26</v>
      </c>
      <c r="G292">
        <v>6</v>
      </c>
      <c r="H292" s="1">
        <v>35268</v>
      </c>
      <c r="I292" s="1">
        <v>42004</v>
      </c>
      <c r="J292" t="s">
        <v>793</v>
      </c>
      <c r="K292">
        <v>1.1000000000000001</v>
      </c>
      <c r="L292">
        <v>11</v>
      </c>
      <c r="M292">
        <v>0</v>
      </c>
      <c r="N292">
        <v>219</v>
      </c>
      <c r="O292" t="s">
        <v>28</v>
      </c>
      <c r="Q292" t="s">
        <v>794</v>
      </c>
      <c r="R292" t="s">
        <v>795</v>
      </c>
      <c r="S292" t="s">
        <v>796</v>
      </c>
      <c r="T292" t="s">
        <v>90</v>
      </c>
      <c r="U292" t="s">
        <v>799</v>
      </c>
      <c r="V292" t="s">
        <v>34</v>
      </c>
      <c r="W292" t="s">
        <v>35</v>
      </c>
    </row>
    <row r="293" spans="1:23" x14ac:dyDescent="0.25">
      <c r="A293">
        <v>58</v>
      </c>
      <c r="B293" t="s">
        <v>791</v>
      </c>
      <c r="C293" t="s">
        <v>24</v>
      </c>
      <c r="D293">
        <v>60</v>
      </c>
      <c r="E293" t="s">
        <v>792</v>
      </c>
      <c r="F293" t="s">
        <v>26</v>
      </c>
      <c r="G293">
        <v>6</v>
      </c>
      <c r="H293" s="1">
        <v>35268</v>
      </c>
      <c r="I293" s="1">
        <v>42004</v>
      </c>
      <c r="J293" t="s">
        <v>793</v>
      </c>
      <c r="K293">
        <v>1.1000000000000001</v>
      </c>
      <c r="L293">
        <v>11</v>
      </c>
      <c r="M293">
        <v>0</v>
      </c>
      <c r="N293">
        <v>219</v>
      </c>
      <c r="O293" t="s">
        <v>28</v>
      </c>
      <c r="Q293" t="s">
        <v>794</v>
      </c>
      <c r="R293" t="s">
        <v>795</v>
      </c>
      <c r="S293" t="s">
        <v>796</v>
      </c>
      <c r="T293" t="s">
        <v>92</v>
      </c>
      <c r="U293" t="s">
        <v>800</v>
      </c>
      <c r="V293" t="s">
        <v>34</v>
      </c>
      <c r="W293" t="s">
        <v>35</v>
      </c>
    </row>
    <row r="294" spans="1:23" x14ac:dyDescent="0.25">
      <c r="A294">
        <v>58</v>
      </c>
      <c r="B294" t="s">
        <v>791</v>
      </c>
      <c r="C294" t="s">
        <v>24</v>
      </c>
      <c r="D294">
        <v>60</v>
      </c>
      <c r="E294" t="s">
        <v>792</v>
      </c>
      <c r="F294" t="s">
        <v>26</v>
      </c>
      <c r="G294">
        <v>6</v>
      </c>
      <c r="H294" s="1">
        <v>35268</v>
      </c>
      <c r="I294" s="1">
        <v>42004</v>
      </c>
      <c r="J294" t="s">
        <v>793</v>
      </c>
      <c r="K294">
        <v>1.1000000000000001</v>
      </c>
      <c r="L294">
        <v>11</v>
      </c>
      <c r="M294">
        <v>0</v>
      </c>
      <c r="N294">
        <v>219</v>
      </c>
      <c r="O294" t="s">
        <v>28</v>
      </c>
      <c r="Q294" t="s">
        <v>794</v>
      </c>
      <c r="R294" t="s">
        <v>795</v>
      </c>
      <c r="S294" t="s">
        <v>796</v>
      </c>
      <c r="T294" t="s">
        <v>44</v>
      </c>
      <c r="U294" t="s">
        <v>801</v>
      </c>
      <c r="V294" t="s">
        <v>34</v>
      </c>
      <c r="W294" t="s">
        <v>35</v>
      </c>
    </row>
    <row r="295" spans="1:23" x14ac:dyDescent="0.25">
      <c r="A295">
        <v>58</v>
      </c>
      <c r="B295" t="s">
        <v>791</v>
      </c>
      <c r="C295" t="s">
        <v>24</v>
      </c>
      <c r="D295">
        <v>60</v>
      </c>
      <c r="E295" t="s">
        <v>792</v>
      </c>
      <c r="F295" t="s">
        <v>26</v>
      </c>
      <c r="G295">
        <v>6</v>
      </c>
      <c r="H295" s="1">
        <v>35268</v>
      </c>
      <c r="I295" s="1">
        <v>42004</v>
      </c>
      <c r="J295" t="s">
        <v>793</v>
      </c>
      <c r="K295">
        <v>1.1000000000000001</v>
      </c>
      <c r="L295">
        <v>11</v>
      </c>
      <c r="M295">
        <v>0</v>
      </c>
      <c r="N295">
        <v>219</v>
      </c>
      <c r="O295" t="s">
        <v>28</v>
      </c>
      <c r="Q295" t="s">
        <v>794</v>
      </c>
      <c r="R295" t="s">
        <v>795</v>
      </c>
      <c r="S295" t="s">
        <v>796</v>
      </c>
      <c r="T295" t="s">
        <v>61</v>
      </c>
      <c r="U295" t="s">
        <v>802</v>
      </c>
      <c r="V295" t="s">
        <v>34</v>
      </c>
      <c r="W295" t="s">
        <v>35</v>
      </c>
    </row>
    <row r="296" spans="1:23" x14ac:dyDescent="0.25">
      <c r="A296">
        <v>59</v>
      </c>
      <c r="B296" t="s">
        <v>803</v>
      </c>
      <c r="C296" t="s">
        <v>24</v>
      </c>
      <c r="D296">
        <v>61</v>
      </c>
      <c r="E296" t="s">
        <v>804</v>
      </c>
      <c r="F296" t="s">
        <v>26</v>
      </c>
      <c r="G296">
        <v>6</v>
      </c>
      <c r="H296" s="1">
        <v>35354</v>
      </c>
      <c r="I296" s="1">
        <v>37873</v>
      </c>
      <c r="J296" t="s">
        <v>805</v>
      </c>
      <c r="K296">
        <v>1.7</v>
      </c>
      <c r="L296">
        <v>11</v>
      </c>
      <c r="M296">
        <v>0</v>
      </c>
      <c r="N296">
        <v>252</v>
      </c>
      <c r="O296" t="s">
        <v>28</v>
      </c>
      <c r="Q296" t="s">
        <v>806</v>
      </c>
      <c r="R296" t="s">
        <v>807</v>
      </c>
      <c r="S296" t="s">
        <v>808</v>
      </c>
      <c r="T296" t="s">
        <v>85</v>
      </c>
      <c r="U296" t="s">
        <v>809</v>
      </c>
      <c r="V296" t="s">
        <v>34</v>
      </c>
      <c r="W296" t="s">
        <v>810</v>
      </c>
    </row>
    <row r="297" spans="1:23" x14ac:dyDescent="0.25">
      <c r="A297">
        <v>59</v>
      </c>
      <c r="B297" t="s">
        <v>803</v>
      </c>
      <c r="C297" t="s">
        <v>24</v>
      </c>
      <c r="D297">
        <v>61</v>
      </c>
      <c r="E297" t="s">
        <v>804</v>
      </c>
      <c r="F297" t="s">
        <v>26</v>
      </c>
      <c r="G297">
        <v>6</v>
      </c>
      <c r="H297" s="1">
        <v>35354</v>
      </c>
      <c r="I297" s="1">
        <v>37873</v>
      </c>
      <c r="J297" t="s">
        <v>805</v>
      </c>
      <c r="K297">
        <v>1.7</v>
      </c>
      <c r="L297">
        <v>11</v>
      </c>
      <c r="M297">
        <v>0</v>
      </c>
      <c r="N297">
        <v>252</v>
      </c>
      <c r="O297" t="s">
        <v>28</v>
      </c>
      <c r="Q297" t="s">
        <v>806</v>
      </c>
      <c r="R297" t="s">
        <v>807</v>
      </c>
      <c r="S297" t="s">
        <v>808</v>
      </c>
      <c r="T297" t="s">
        <v>88</v>
      </c>
      <c r="U297" t="s">
        <v>811</v>
      </c>
      <c r="V297" t="s">
        <v>34</v>
      </c>
      <c r="W297" t="s">
        <v>569</v>
      </c>
    </row>
    <row r="298" spans="1:23" x14ac:dyDescent="0.25">
      <c r="A298">
        <v>59</v>
      </c>
      <c r="B298" t="s">
        <v>803</v>
      </c>
      <c r="C298" t="s">
        <v>24</v>
      </c>
      <c r="D298">
        <v>61</v>
      </c>
      <c r="E298" t="s">
        <v>804</v>
      </c>
      <c r="F298" t="s">
        <v>26</v>
      </c>
      <c r="G298">
        <v>6</v>
      </c>
      <c r="H298" s="1">
        <v>35354</v>
      </c>
      <c r="I298" s="1">
        <v>37873</v>
      </c>
      <c r="J298" t="s">
        <v>805</v>
      </c>
      <c r="K298">
        <v>1.7</v>
      </c>
      <c r="L298">
        <v>11</v>
      </c>
      <c r="M298">
        <v>0</v>
      </c>
      <c r="N298">
        <v>252</v>
      </c>
      <c r="O298" t="s">
        <v>28</v>
      </c>
      <c r="Q298" t="s">
        <v>806</v>
      </c>
      <c r="R298" t="s">
        <v>807</v>
      </c>
      <c r="S298" t="s">
        <v>808</v>
      </c>
      <c r="T298" t="s">
        <v>90</v>
      </c>
      <c r="U298" t="s">
        <v>812</v>
      </c>
      <c r="V298" t="s">
        <v>34</v>
      </c>
      <c r="W298" t="s">
        <v>46</v>
      </c>
    </row>
    <row r="299" spans="1:23" x14ac:dyDescent="0.25">
      <c r="A299">
        <v>59</v>
      </c>
      <c r="B299" t="s">
        <v>803</v>
      </c>
      <c r="C299" t="s">
        <v>24</v>
      </c>
      <c r="D299">
        <v>61</v>
      </c>
      <c r="E299" t="s">
        <v>804</v>
      </c>
      <c r="F299" t="s">
        <v>26</v>
      </c>
      <c r="G299">
        <v>6</v>
      </c>
      <c r="H299" s="1">
        <v>35354</v>
      </c>
      <c r="I299" s="1">
        <v>37873</v>
      </c>
      <c r="J299" t="s">
        <v>805</v>
      </c>
      <c r="K299">
        <v>1.7</v>
      </c>
      <c r="L299">
        <v>11</v>
      </c>
      <c r="M299">
        <v>0</v>
      </c>
      <c r="N299">
        <v>252</v>
      </c>
      <c r="O299" t="s">
        <v>28</v>
      </c>
      <c r="Q299" t="s">
        <v>806</v>
      </c>
      <c r="R299" t="s">
        <v>807</v>
      </c>
      <c r="S299" t="s">
        <v>808</v>
      </c>
      <c r="T299" t="s">
        <v>92</v>
      </c>
      <c r="U299" t="s">
        <v>813</v>
      </c>
      <c r="V299" t="s">
        <v>34</v>
      </c>
      <c r="W299" t="s">
        <v>54</v>
      </c>
    </row>
    <row r="300" spans="1:23" x14ac:dyDescent="0.25">
      <c r="A300">
        <v>59</v>
      </c>
      <c r="B300" t="s">
        <v>803</v>
      </c>
      <c r="C300" t="s">
        <v>24</v>
      </c>
      <c r="D300">
        <v>61</v>
      </c>
      <c r="E300" t="s">
        <v>804</v>
      </c>
      <c r="F300" t="s">
        <v>26</v>
      </c>
      <c r="G300">
        <v>6</v>
      </c>
      <c r="H300" s="1">
        <v>35354</v>
      </c>
      <c r="I300" s="1">
        <v>37873</v>
      </c>
      <c r="J300" t="s">
        <v>805</v>
      </c>
      <c r="K300">
        <v>1.7</v>
      </c>
      <c r="L300">
        <v>11</v>
      </c>
      <c r="M300">
        <v>0</v>
      </c>
      <c r="N300">
        <v>252</v>
      </c>
      <c r="O300" t="s">
        <v>28</v>
      </c>
      <c r="Q300" t="s">
        <v>806</v>
      </c>
      <c r="R300" t="s">
        <v>807</v>
      </c>
      <c r="S300" t="s">
        <v>808</v>
      </c>
      <c r="T300" t="s">
        <v>136</v>
      </c>
      <c r="U300" t="s">
        <v>814</v>
      </c>
      <c r="V300" t="s">
        <v>34</v>
      </c>
      <c r="W300" t="s">
        <v>682</v>
      </c>
    </row>
    <row r="301" spans="1:23" x14ac:dyDescent="0.25">
      <c r="A301">
        <v>59</v>
      </c>
      <c r="B301" t="s">
        <v>803</v>
      </c>
      <c r="C301" t="s">
        <v>24</v>
      </c>
      <c r="D301">
        <v>61</v>
      </c>
      <c r="E301" t="s">
        <v>804</v>
      </c>
      <c r="F301" t="s">
        <v>26</v>
      </c>
      <c r="G301">
        <v>6</v>
      </c>
      <c r="H301" s="1">
        <v>35354</v>
      </c>
      <c r="I301" s="1">
        <v>37873</v>
      </c>
      <c r="J301" t="s">
        <v>805</v>
      </c>
      <c r="K301">
        <v>1.7</v>
      </c>
      <c r="L301">
        <v>11</v>
      </c>
      <c r="M301">
        <v>0</v>
      </c>
      <c r="N301">
        <v>252</v>
      </c>
      <c r="O301" t="s">
        <v>28</v>
      </c>
      <c r="Q301" t="s">
        <v>806</v>
      </c>
      <c r="R301" t="s">
        <v>807</v>
      </c>
      <c r="S301" t="s">
        <v>808</v>
      </c>
      <c r="T301" t="s">
        <v>259</v>
      </c>
      <c r="U301" t="s">
        <v>815</v>
      </c>
      <c r="V301" t="s">
        <v>34</v>
      </c>
      <c r="W301" t="s">
        <v>569</v>
      </c>
    </row>
    <row r="302" spans="1:23" x14ac:dyDescent="0.25">
      <c r="A302">
        <v>60</v>
      </c>
      <c r="B302" t="s">
        <v>816</v>
      </c>
      <c r="C302" t="s">
        <v>24</v>
      </c>
      <c r="D302">
        <v>62</v>
      </c>
      <c r="E302" t="s">
        <v>817</v>
      </c>
      <c r="F302" t="s">
        <v>26</v>
      </c>
      <c r="G302">
        <v>5</v>
      </c>
      <c r="H302" s="1">
        <v>35354</v>
      </c>
      <c r="I302" s="1">
        <v>37874</v>
      </c>
      <c r="J302" t="s">
        <v>818</v>
      </c>
      <c r="K302">
        <v>1.2</v>
      </c>
      <c r="L302">
        <v>13</v>
      </c>
      <c r="M302">
        <v>1</v>
      </c>
      <c r="N302">
        <v>264</v>
      </c>
      <c r="O302" t="s">
        <v>28</v>
      </c>
      <c r="Q302" t="s">
        <v>819</v>
      </c>
      <c r="R302" t="s">
        <v>820</v>
      </c>
      <c r="S302" t="s">
        <v>821</v>
      </c>
      <c r="T302" t="s">
        <v>85</v>
      </c>
      <c r="U302" t="s">
        <v>822</v>
      </c>
      <c r="V302" t="s">
        <v>34</v>
      </c>
      <c r="W302" t="s">
        <v>682</v>
      </c>
    </row>
    <row r="303" spans="1:23" x14ac:dyDescent="0.25">
      <c r="A303">
        <v>60</v>
      </c>
      <c r="B303" t="s">
        <v>816</v>
      </c>
      <c r="C303" t="s">
        <v>24</v>
      </c>
      <c r="D303">
        <v>62</v>
      </c>
      <c r="E303" t="s">
        <v>817</v>
      </c>
      <c r="F303" t="s">
        <v>26</v>
      </c>
      <c r="G303">
        <v>5</v>
      </c>
      <c r="H303" s="1">
        <v>35354</v>
      </c>
      <c r="I303" s="1">
        <v>37874</v>
      </c>
      <c r="J303" t="s">
        <v>818</v>
      </c>
      <c r="K303">
        <v>1.2</v>
      </c>
      <c r="L303">
        <v>13</v>
      </c>
      <c r="M303">
        <v>1</v>
      </c>
      <c r="N303">
        <v>264</v>
      </c>
      <c r="O303" t="s">
        <v>28</v>
      </c>
      <c r="Q303" t="s">
        <v>819</v>
      </c>
      <c r="R303" t="s">
        <v>820</v>
      </c>
      <c r="S303" t="s">
        <v>821</v>
      </c>
      <c r="T303" t="s">
        <v>88</v>
      </c>
      <c r="U303" t="s">
        <v>823</v>
      </c>
      <c r="V303" t="s">
        <v>34</v>
      </c>
      <c r="W303" t="s">
        <v>824</v>
      </c>
    </row>
    <row r="304" spans="1:23" x14ac:dyDescent="0.25">
      <c r="A304">
        <v>60</v>
      </c>
      <c r="B304" t="s">
        <v>816</v>
      </c>
      <c r="C304" t="s">
        <v>24</v>
      </c>
      <c r="D304">
        <v>62</v>
      </c>
      <c r="E304" t="s">
        <v>817</v>
      </c>
      <c r="F304" t="s">
        <v>26</v>
      </c>
      <c r="G304">
        <v>5</v>
      </c>
      <c r="H304" s="1">
        <v>35354</v>
      </c>
      <c r="I304" s="1">
        <v>37874</v>
      </c>
      <c r="J304" t="s">
        <v>818</v>
      </c>
      <c r="K304">
        <v>1.2</v>
      </c>
      <c r="L304">
        <v>13</v>
      </c>
      <c r="M304">
        <v>1</v>
      </c>
      <c r="N304">
        <v>264</v>
      </c>
      <c r="O304" t="s">
        <v>28</v>
      </c>
      <c r="Q304" t="s">
        <v>819</v>
      </c>
      <c r="R304" t="s">
        <v>820</v>
      </c>
      <c r="S304" t="s">
        <v>821</v>
      </c>
      <c r="T304" t="s">
        <v>90</v>
      </c>
      <c r="U304" t="s">
        <v>825</v>
      </c>
      <c r="V304" t="s">
        <v>40</v>
      </c>
      <c r="W304" t="s">
        <v>826</v>
      </c>
    </row>
    <row r="305" spans="1:23" x14ac:dyDescent="0.25">
      <c r="A305">
        <v>60</v>
      </c>
      <c r="B305" t="s">
        <v>816</v>
      </c>
      <c r="C305" t="s">
        <v>24</v>
      </c>
      <c r="D305">
        <v>62</v>
      </c>
      <c r="E305" t="s">
        <v>817</v>
      </c>
      <c r="F305" t="s">
        <v>26</v>
      </c>
      <c r="G305">
        <v>5</v>
      </c>
      <c r="H305" s="1">
        <v>35354</v>
      </c>
      <c r="I305" s="1">
        <v>37874</v>
      </c>
      <c r="J305" t="s">
        <v>818</v>
      </c>
      <c r="K305">
        <v>1.2</v>
      </c>
      <c r="L305">
        <v>13</v>
      </c>
      <c r="M305">
        <v>1</v>
      </c>
      <c r="N305">
        <v>264</v>
      </c>
      <c r="O305" t="s">
        <v>28</v>
      </c>
      <c r="Q305" t="s">
        <v>819</v>
      </c>
      <c r="R305" t="s">
        <v>820</v>
      </c>
      <c r="S305" t="s">
        <v>821</v>
      </c>
      <c r="T305" t="s">
        <v>92</v>
      </c>
      <c r="U305" t="s">
        <v>827</v>
      </c>
      <c r="V305" t="s">
        <v>34</v>
      </c>
      <c r="W305" t="s">
        <v>682</v>
      </c>
    </row>
    <row r="306" spans="1:23" x14ac:dyDescent="0.25">
      <c r="A306">
        <v>60</v>
      </c>
      <c r="B306" t="s">
        <v>816</v>
      </c>
      <c r="C306" t="s">
        <v>24</v>
      </c>
      <c r="D306">
        <v>62</v>
      </c>
      <c r="E306" t="s">
        <v>817</v>
      </c>
      <c r="F306" t="s">
        <v>26</v>
      </c>
      <c r="G306">
        <v>5</v>
      </c>
      <c r="H306" s="1">
        <v>35354</v>
      </c>
      <c r="I306" s="1">
        <v>37874</v>
      </c>
      <c r="J306" t="s">
        <v>818</v>
      </c>
      <c r="K306">
        <v>1.2</v>
      </c>
      <c r="L306">
        <v>13</v>
      </c>
      <c r="M306">
        <v>1</v>
      </c>
      <c r="N306">
        <v>264</v>
      </c>
      <c r="O306" t="s">
        <v>28</v>
      </c>
      <c r="Q306" t="s">
        <v>819</v>
      </c>
      <c r="R306" t="s">
        <v>820</v>
      </c>
      <c r="S306" t="s">
        <v>821</v>
      </c>
      <c r="T306" t="s">
        <v>136</v>
      </c>
      <c r="U306" t="s">
        <v>828</v>
      </c>
      <c r="V306" t="s">
        <v>34</v>
      </c>
      <c r="W306" t="s">
        <v>682</v>
      </c>
    </row>
    <row r="307" spans="1:23" x14ac:dyDescent="0.25">
      <c r="A307">
        <v>61</v>
      </c>
      <c r="B307" t="s">
        <v>829</v>
      </c>
      <c r="C307" t="s">
        <v>24</v>
      </c>
      <c r="D307">
        <v>63</v>
      </c>
      <c r="E307" t="s">
        <v>830</v>
      </c>
      <c r="F307" t="s">
        <v>26</v>
      </c>
      <c r="G307">
        <v>5</v>
      </c>
      <c r="H307" s="1">
        <v>35354</v>
      </c>
      <c r="I307" s="1">
        <v>42004</v>
      </c>
      <c r="J307" t="s">
        <v>831</v>
      </c>
      <c r="K307">
        <v>3.5</v>
      </c>
      <c r="L307">
        <v>8</v>
      </c>
      <c r="M307">
        <v>0</v>
      </c>
      <c r="N307">
        <v>296</v>
      </c>
      <c r="O307" t="s">
        <v>28</v>
      </c>
      <c r="Q307" t="s">
        <v>832</v>
      </c>
      <c r="R307" t="s">
        <v>833</v>
      </c>
      <c r="S307" t="s">
        <v>834</v>
      </c>
      <c r="T307" t="s">
        <v>85</v>
      </c>
      <c r="U307" t="s">
        <v>835</v>
      </c>
      <c r="V307" t="s">
        <v>56</v>
      </c>
      <c r="W307" t="s">
        <v>523</v>
      </c>
    </row>
    <row r="308" spans="1:23" x14ac:dyDescent="0.25">
      <c r="A308">
        <v>61</v>
      </c>
      <c r="B308" t="s">
        <v>829</v>
      </c>
      <c r="C308" t="s">
        <v>24</v>
      </c>
      <c r="D308">
        <v>63</v>
      </c>
      <c r="E308" t="s">
        <v>830</v>
      </c>
      <c r="F308" t="s">
        <v>26</v>
      </c>
      <c r="G308">
        <v>5</v>
      </c>
      <c r="H308" s="1">
        <v>35354</v>
      </c>
      <c r="I308" s="1">
        <v>42004</v>
      </c>
      <c r="J308" t="s">
        <v>831</v>
      </c>
      <c r="K308">
        <v>3.5</v>
      </c>
      <c r="L308">
        <v>8</v>
      </c>
      <c r="M308">
        <v>0</v>
      </c>
      <c r="N308">
        <v>296</v>
      </c>
      <c r="O308" t="s">
        <v>28</v>
      </c>
      <c r="Q308" t="s">
        <v>832</v>
      </c>
      <c r="R308" t="s">
        <v>833</v>
      </c>
      <c r="S308" t="s">
        <v>834</v>
      </c>
      <c r="T308" t="s">
        <v>88</v>
      </c>
      <c r="U308" t="s">
        <v>836</v>
      </c>
      <c r="V308" t="s">
        <v>34</v>
      </c>
      <c r="W308" t="s">
        <v>523</v>
      </c>
    </row>
    <row r="309" spans="1:23" x14ac:dyDescent="0.25">
      <c r="A309">
        <v>61</v>
      </c>
      <c r="B309" t="s">
        <v>829</v>
      </c>
      <c r="C309" t="s">
        <v>24</v>
      </c>
      <c r="D309">
        <v>63</v>
      </c>
      <c r="E309" t="s">
        <v>830</v>
      </c>
      <c r="F309" t="s">
        <v>26</v>
      </c>
      <c r="G309">
        <v>5</v>
      </c>
      <c r="H309" s="1">
        <v>35354</v>
      </c>
      <c r="I309" s="1">
        <v>42004</v>
      </c>
      <c r="J309" t="s">
        <v>831</v>
      </c>
      <c r="K309">
        <v>3.5</v>
      </c>
      <c r="L309">
        <v>8</v>
      </c>
      <c r="M309">
        <v>0</v>
      </c>
      <c r="N309">
        <v>296</v>
      </c>
      <c r="O309" t="s">
        <v>28</v>
      </c>
      <c r="Q309" t="s">
        <v>832</v>
      </c>
      <c r="R309" t="s">
        <v>833</v>
      </c>
      <c r="S309" t="s">
        <v>834</v>
      </c>
      <c r="T309" t="s">
        <v>90</v>
      </c>
      <c r="U309" t="s">
        <v>837</v>
      </c>
      <c r="V309" t="s">
        <v>34</v>
      </c>
      <c r="W309" t="s">
        <v>523</v>
      </c>
    </row>
    <row r="310" spans="1:23" x14ac:dyDescent="0.25">
      <c r="A310">
        <v>61</v>
      </c>
      <c r="B310" t="s">
        <v>829</v>
      </c>
      <c r="C310" t="s">
        <v>24</v>
      </c>
      <c r="D310">
        <v>63</v>
      </c>
      <c r="E310" t="s">
        <v>830</v>
      </c>
      <c r="F310" t="s">
        <v>26</v>
      </c>
      <c r="G310">
        <v>5</v>
      </c>
      <c r="H310" s="1">
        <v>35354</v>
      </c>
      <c r="I310" s="1">
        <v>42004</v>
      </c>
      <c r="J310" t="s">
        <v>831</v>
      </c>
      <c r="K310">
        <v>3.5</v>
      </c>
      <c r="L310">
        <v>8</v>
      </c>
      <c r="M310">
        <v>0</v>
      </c>
      <c r="N310">
        <v>296</v>
      </c>
      <c r="O310" t="s">
        <v>28</v>
      </c>
      <c r="Q310" t="s">
        <v>832</v>
      </c>
      <c r="R310" t="s">
        <v>833</v>
      </c>
      <c r="S310" t="s">
        <v>834</v>
      </c>
      <c r="T310" t="s">
        <v>92</v>
      </c>
      <c r="U310" t="s">
        <v>838</v>
      </c>
      <c r="V310" t="s">
        <v>56</v>
      </c>
      <c r="W310" t="s">
        <v>523</v>
      </c>
    </row>
    <row r="311" spans="1:23" x14ac:dyDescent="0.25">
      <c r="A311">
        <v>61</v>
      </c>
      <c r="B311" t="s">
        <v>829</v>
      </c>
      <c r="C311" t="s">
        <v>24</v>
      </c>
      <c r="D311">
        <v>63</v>
      </c>
      <c r="E311" t="s">
        <v>830</v>
      </c>
      <c r="F311" t="s">
        <v>26</v>
      </c>
      <c r="G311">
        <v>5</v>
      </c>
      <c r="H311" s="1">
        <v>35354</v>
      </c>
      <c r="I311" s="1">
        <v>42004</v>
      </c>
      <c r="J311" t="s">
        <v>831</v>
      </c>
      <c r="K311">
        <v>3.5</v>
      </c>
      <c r="L311">
        <v>8</v>
      </c>
      <c r="M311">
        <v>0</v>
      </c>
      <c r="N311">
        <v>296</v>
      </c>
      <c r="O311" t="s">
        <v>28</v>
      </c>
      <c r="Q311" t="s">
        <v>832</v>
      </c>
      <c r="R311" t="s">
        <v>833</v>
      </c>
      <c r="S311" t="s">
        <v>834</v>
      </c>
      <c r="T311" t="s">
        <v>136</v>
      </c>
      <c r="U311" t="s">
        <v>839</v>
      </c>
      <c r="V311" t="s">
        <v>34</v>
      </c>
      <c r="W311" t="s">
        <v>523</v>
      </c>
    </row>
    <row r="312" spans="1:23" x14ac:dyDescent="0.25">
      <c r="A312">
        <v>62</v>
      </c>
      <c r="B312" t="s">
        <v>840</v>
      </c>
      <c r="C312" t="s">
        <v>24</v>
      </c>
      <c r="D312">
        <v>64</v>
      </c>
      <c r="E312" t="s">
        <v>841</v>
      </c>
      <c r="F312" t="s">
        <v>26</v>
      </c>
      <c r="G312">
        <v>6</v>
      </c>
      <c r="H312" s="1">
        <v>35354</v>
      </c>
      <c r="I312" s="1">
        <v>37873</v>
      </c>
      <c r="J312" t="s">
        <v>842</v>
      </c>
      <c r="K312">
        <v>3</v>
      </c>
      <c r="L312">
        <v>12</v>
      </c>
      <c r="M312">
        <v>0</v>
      </c>
      <c r="N312">
        <v>281</v>
      </c>
      <c r="O312" t="s">
        <v>28</v>
      </c>
      <c r="Q312" t="s">
        <v>843</v>
      </c>
      <c r="R312" t="s">
        <v>844</v>
      </c>
      <c r="S312" t="s">
        <v>845</v>
      </c>
      <c r="T312" t="s">
        <v>85</v>
      </c>
      <c r="U312" t="s">
        <v>846</v>
      </c>
      <c r="V312" t="s">
        <v>40</v>
      </c>
      <c r="W312" t="s">
        <v>847</v>
      </c>
    </row>
    <row r="313" spans="1:23" x14ac:dyDescent="0.25">
      <c r="A313">
        <v>62</v>
      </c>
      <c r="B313" t="s">
        <v>840</v>
      </c>
      <c r="C313" t="s">
        <v>24</v>
      </c>
      <c r="D313">
        <v>64</v>
      </c>
      <c r="E313" t="s">
        <v>841</v>
      </c>
      <c r="F313" t="s">
        <v>26</v>
      </c>
      <c r="G313">
        <v>6</v>
      </c>
      <c r="H313" s="1">
        <v>35354</v>
      </c>
      <c r="I313" s="1">
        <v>37873</v>
      </c>
      <c r="J313" t="s">
        <v>842</v>
      </c>
      <c r="K313">
        <v>3</v>
      </c>
      <c r="L313">
        <v>12</v>
      </c>
      <c r="M313">
        <v>0</v>
      </c>
      <c r="N313">
        <v>281</v>
      </c>
      <c r="O313" t="s">
        <v>28</v>
      </c>
      <c r="Q313" t="s">
        <v>843</v>
      </c>
      <c r="R313" t="s">
        <v>844</v>
      </c>
      <c r="S313" t="s">
        <v>845</v>
      </c>
      <c r="T313" t="s">
        <v>88</v>
      </c>
      <c r="U313" t="s">
        <v>848</v>
      </c>
      <c r="V313" t="s">
        <v>40</v>
      </c>
      <c r="W313" t="s">
        <v>847</v>
      </c>
    </row>
    <row r="314" spans="1:23" x14ac:dyDescent="0.25">
      <c r="A314">
        <v>62</v>
      </c>
      <c r="B314" t="s">
        <v>840</v>
      </c>
      <c r="C314" t="s">
        <v>24</v>
      </c>
      <c r="D314">
        <v>64</v>
      </c>
      <c r="E314" t="s">
        <v>841</v>
      </c>
      <c r="F314" t="s">
        <v>26</v>
      </c>
      <c r="G314">
        <v>6</v>
      </c>
      <c r="H314" s="1">
        <v>35354</v>
      </c>
      <c r="I314" s="1">
        <v>37873</v>
      </c>
      <c r="J314" t="s">
        <v>842</v>
      </c>
      <c r="K314">
        <v>3</v>
      </c>
      <c r="L314">
        <v>12</v>
      </c>
      <c r="M314">
        <v>0</v>
      </c>
      <c r="N314">
        <v>281</v>
      </c>
      <c r="O314" t="s">
        <v>28</v>
      </c>
      <c r="Q314" t="s">
        <v>843</v>
      </c>
      <c r="R314" t="s">
        <v>844</v>
      </c>
      <c r="S314" t="s">
        <v>845</v>
      </c>
      <c r="T314" t="s">
        <v>90</v>
      </c>
      <c r="U314" t="s">
        <v>849</v>
      </c>
      <c r="V314" t="s">
        <v>40</v>
      </c>
      <c r="W314" t="s">
        <v>850</v>
      </c>
    </row>
    <row r="315" spans="1:23" x14ac:dyDescent="0.25">
      <c r="A315">
        <v>62</v>
      </c>
      <c r="B315" t="s">
        <v>840</v>
      </c>
      <c r="C315" t="s">
        <v>24</v>
      </c>
      <c r="D315">
        <v>64</v>
      </c>
      <c r="E315" t="s">
        <v>841</v>
      </c>
      <c r="F315" t="s">
        <v>26</v>
      </c>
      <c r="G315">
        <v>6</v>
      </c>
      <c r="H315" s="1">
        <v>35354</v>
      </c>
      <c r="I315" s="1">
        <v>37873</v>
      </c>
      <c r="J315" t="s">
        <v>842</v>
      </c>
      <c r="K315">
        <v>3</v>
      </c>
      <c r="L315">
        <v>12</v>
      </c>
      <c r="M315">
        <v>0</v>
      </c>
      <c r="N315">
        <v>281</v>
      </c>
      <c r="O315" t="s">
        <v>28</v>
      </c>
      <c r="Q315" t="s">
        <v>843</v>
      </c>
      <c r="R315" t="s">
        <v>844</v>
      </c>
      <c r="S315" t="s">
        <v>845</v>
      </c>
      <c r="T315" t="s">
        <v>92</v>
      </c>
      <c r="U315" t="s">
        <v>851</v>
      </c>
      <c r="V315" t="s">
        <v>219</v>
      </c>
      <c r="W315" t="s">
        <v>852</v>
      </c>
    </row>
    <row r="316" spans="1:23" x14ac:dyDescent="0.25">
      <c r="A316">
        <v>62</v>
      </c>
      <c r="B316" t="s">
        <v>840</v>
      </c>
      <c r="C316" t="s">
        <v>24</v>
      </c>
      <c r="D316">
        <v>64</v>
      </c>
      <c r="E316" t="s">
        <v>841</v>
      </c>
      <c r="F316" t="s">
        <v>26</v>
      </c>
      <c r="G316">
        <v>6</v>
      </c>
      <c r="H316" s="1">
        <v>35354</v>
      </c>
      <c r="I316" s="1">
        <v>37873</v>
      </c>
      <c r="J316" t="s">
        <v>842</v>
      </c>
      <c r="K316">
        <v>3</v>
      </c>
      <c r="L316">
        <v>12</v>
      </c>
      <c r="M316">
        <v>0</v>
      </c>
      <c r="N316">
        <v>281</v>
      </c>
      <c r="O316" t="s">
        <v>28</v>
      </c>
      <c r="Q316" t="s">
        <v>843</v>
      </c>
      <c r="R316" t="s">
        <v>844</v>
      </c>
      <c r="S316" t="s">
        <v>845</v>
      </c>
      <c r="T316" t="s">
        <v>136</v>
      </c>
      <c r="U316" t="s">
        <v>853</v>
      </c>
      <c r="V316" t="s">
        <v>40</v>
      </c>
      <c r="W316" t="s">
        <v>854</v>
      </c>
    </row>
    <row r="317" spans="1:23" x14ac:dyDescent="0.25">
      <c r="A317">
        <v>62</v>
      </c>
      <c r="B317" t="s">
        <v>840</v>
      </c>
      <c r="C317" t="s">
        <v>24</v>
      </c>
      <c r="D317">
        <v>64</v>
      </c>
      <c r="E317" t="s">
        <v>841</v>
      </c>
      <c r="F317" t="s">
        <v>26</v>
      </c>
      <c r="G317">
        <v>6</v>
      </c>
      <c r="H317" s="1">
        <v>35354</v>
      </c>
      <c r="I317" s="1">
        <v>37873</v>
      </c>
      <c r="J317" t="s">
        <v>842</v>
      </c>
      <c r="K317">
        <v>3</v>
      </c>
      <c r="L317">
        <v>12</v>
      </c>
      <c r="M317">
        <v>0</v>
      </c>
      <c r="N317">
        <v>281</v>
      </c>
      <c r="O317" t="s">
        <v>28</v>
      </c>
      <c r="Q317" t="s">
        <v>843</v>
      </c>
      <c r="R317" t="s">
        <v>844</v>
      </c>
      <c r="S317" t="s">
        <v>845</v>
      </c>
      <c r="T317" t="s">
        <v>259</v>
      </c>
      <c r="U317" t="s">
        <v>855</v>
      </c>
      <c r="V317" t="s">
        <v>40</v>
      </c>
      <c r="W317" t="s">
        <v>856</v>
      </c>
    </row>
    <row r="318" spans="1:23" x14ac:dyDescent="0.25">
      <c r="A318">
        <v>63</v>
      </c>
      <c r="B318" t="s">
        <v>857</v>
      </c>
      <c r="C318" t="s">
        <v>24</v>
      </c>
      <c r="D318">
        <v>65</v>
      </c>
      <c r="E318" t="s">
        <v>858</v>
      </c>
      <c r="F318" t="s">
        <v>26</v>
      </c>
      <c r="G318">
        <v>5</v>
      </c>
      <c r="H318" s="1">
        <v>35354</v>
      </c>
      <c r="I318" s="1">
        <v>37873</v>
      </c>
      <c r="J318" t="s">
        <v>842</v>
      </c>
      <c r="K318">
        <v>3.5</v>
      </c>
      <c r="L318">
        <v>11</v>
      </c>
      <c r="M318">
        <v>0</v>
      </c>
      <c r="N318">
        <v>288</v>
      </c>
      <c r="O318" t="s">
        <v>28</v>
      </c>
      <c r="Q318" t="s">
        <v>859</v>
      </c>
      <c r="R318" t="s">
        <v>860</v>
      </c>
      <c r="S318" t="s">
        <v>861</v>
      </c>
      <c r="T318" t="s">
        <v>85</v>
      </c>
      <c r="U318" t="s">
        <v>862</v>
      </c>
      <c r="V318" t="s">
        <v>34</v>
      </c>
      <c r="W318" t="s">
        <v>863</v>
      </c>
    </row>
    <row r="319" spans="1:23" x14ac:dyDescent="0.25">
      <c r="A319">
        <v>63</v>
      </c>
      <c r="B319" t="s">
        <v>857</v>
      </c>
      <c r="C319" t="s">
        <v>24</v>
      </c>
      <c r="D319">
        <v>65</v>
      </c>
      <c r="E319" t="s">
        <v>858</v>
      </c>
      <c r="F319" t="s">
        <v>26</v>
      </c>
      <c r="G319">
        <v>5</v>
      </c>
      <c r="H319" s="1">
        <v>35354</v>
      </c>
      <c r="I319" s="1">
        <v>37873</v>
      </c>
      <c r="J319" t="s">
        <v>842</v>
      </c>
      <c r="K319">
        <v>3.5</v>
      </c>
      <c r="L319">
        <v>11</v>
      </c>
      <c r="M319">
        <v>0</v>
      </c>
      <c r="N319">
        <v>288</v>
      </c>
      <c r="O319" t="s">
        <v>28</v>
      </c>
      <c r="Q319" t="s">
        <v>859</v>
      </c>
      <c r="R319" t="s">
        <v>860</v>
      </c>
      <c r="S319" t="s">
        <v>861</v>
      </c>
      <c r="T319" t="s">
        <v>88</v>
      </c>
      <c r="U319" t="s">
        <v>864</v>
      </c>
      <c r="V319" t="s">
        <v>40</v>
      </c>
      <c r="W319" t="s">
        <v>865</v>
      </c>
    </row>
    <row r="320" spans="1:23" x14ac:dyDescent="0.25">
      <c r="A320">
        <v>63</v>
      </c>
      <c r="B320" t="s">
        <v>857</v>
      </c>
      <c r="C320" t="s">
        <v>24</v>
      </c>
      <c r="D320">
        <v>65</v>
      </c>
      <c r="E320" t="s">
        <v>858</v>
      </c>
      <c r="F320" t="s">
        <v>26</v>
      </c>
      <c r="G320">
        <v>5</v>
      </c>
      <c r="H320" s="1">
        <v>35354</v>
      </c>
      <c r="I320" s="1">
        <v>37873</v>
      </c>
      <c r="J320" t="s">
        <v>842</v>
      </c>
      <c r="K320">
        <v>3.5</v>
      </c>
      <c r="L320">
        <v>11</v>
      </c>
      <c r="M320">
        <v>0</v>
      </c>
      <c r="N320">
        <v>288</v>
      </c>
      <c r="O320" t="s">
        <v>28</v>
      </c>
      <c r="Q320" t="s">
        <v>859</v>
      </c>
      <c r="R320" t="s">
        <v>860</v>
      </c>
      <c r="S320" t="s">
        <v>861</v>
      </c>
      <c r="T320" t="s">
        <v>90</v>
      </c>
      <c r="U320" t="s">
        <v>866</v>
      </c>
      <c r="V320" t="s">
        <v>219</v>
      </c>
      <c r="W320" t="s">
        <v>867</v>
      </c>
    </row>
    <row r="321" spans="1:23" x14ac:dyDescent="0.25">
      <c r="A321">
        <v>63</v>
      </c>
      <c r="B321" t="s">
        <v>857</v>
      </c>
      <c r="C321" t="s">
        <v>24</v>
      </c>
      <c r="D321">
        <v>65</v>
      </c>
      <c r="E321" t="s">
        <v>858</v>
      </c>
      <c r="F321" t="s">
        <v>26</v>
      </c>
      <c r="G321">
        <v>5</v>
      </c>
      <c r="H321" s="1">
        <v>35354</v>
      </c>
      <c r="I321" s="1">
        <v>37873</v>
      </c>
      <c r="J321" t="s">
        <v>842</v>
      </c>
      <c r="K321">
        <v>3.5</v>
      </c>
      <c r="L321">
        <v>11</v>
      </c>
      <c r="M321">
        <v>0</v>
      </c>
      <c r="N321">
        <v>288</v>
      </c>
      <c r="O321" t="s">
        <v>28</v>
      </c>
      <c r="Q321" t="s">
        <v>859</v>
      </c>
      <c r="R321" t="s">
        <v>860</v>
      </c>
      <c r="S321" t="s">
        <v>861</v>
      </c>
      <c r="T321" t="s">
        <v>92</v>
      </c>
      <c r="U321" t="s">
        <v>868</v>
      </c>
      <c r="V321" t="s">
        <v>34</v>
      </c>
      <c r="W321" t="s">
        <v>869</v>
      </c>
    </row>
    <row r="322" spans="1:23" x14ac:dyDescent="0.25">
      <c r="A322">
        <v>63</v>
      </c>
      <c r="B322" t="s">
        <v>857</v>
      </c>
      <c r="C322" t="s">
        <v>24</v>
      </c>
      <c r="D322">
        <v>65</v>
      </c>
      <c r="E322" t="s">
        <v>858</v>
      </c>
      <c r="F322" t="s">
        <v>26</v>
      </c>
      <c r="G322">
        <v>5</v>
      </c>
      <c r="H322" s="1">
        <v>35354</v>
      </c>
      <c r="I322" s="1">
        <v>37873</v>
      </c>
      <c r="J322" t="s">
        <v>842</v>
      </c>
      <c r="K322">
        <v>3.5</v>
      </c>
      <c r="L322">
        <v>11</v>
      </c>
      <c r="M322">
        <v>0</v>
      </c>
      <c r="N322">
        <v>288</v>
      </c>
      <c r="O322" t="s">
        <v>28</v>
      </c>
      <c r="Q322" t="s">
        <v>859</v>
      </c>
      <c r="R322" t="s">
        <v>860</v>
      </c>
      <c r="S322" t="s">
        <v>861</v>
      </c>
      <c r="T322" t="s">
        <v>136</v>
      </c>
      <c r="U322" t="s">
        <v>870</v>
      </c>
      <c r="V322" t="s">
        <v>40</v>
      </c>
      <c r="W322" t="s">
        <v>871</v>
      </c>
    </row>
    <row r="323" spans="1:23" x14ac:dyDescent="0.25">
      <c r="A323">
        <v>64</v>
      </c>
      <c r="B323" t="s">
        <v>872</v>
      </c>
      <c r="C323" t="s">
        <v>24</v>
      </c>
      <c r="D323">
        <v>66</v>
      </c>
      <c r="E323" t="s">
        <v>873</v>
      </c>
      <c r="F323" t="s">
        <v>26</v>
      </c>
      <c r="G323">
        <v>6</v>
      </c>
      <c r="H323" s="1">
        <v>35354</v>
      </c>
      <c r="I323" s="1">
        <v>37873</v>
      </c>
      <c r="J323" t="s">
        <v>489</v>
      </c>
      <c r="K323">
        <v>2.8</v>
      </c>
      <c r="L323">
        <v>4</v>
      </c>
      <c r="M323">
        <v>0</v>
      </c>
      <c r="N323">
        <v>208</v>
      </c>
      <c r="O323" t="s">
        <v>28</v>
      </c>
      <c r="Q323" t="s">
        <v>874</v>
      </c>
      <c r="R323" t="s">
        <v>875</v>
      </c>
      <c r="S323" t="s">
        <v>876</v>
      </c>
      <c r="T323" t="s">
        <v>144</v>
      </c>
      <c r="U323" t="s">
        <v>877</v>
      </c>
      <c r="V323" t="s">
        <v>216</v>
      </c>
      <c r="W323" t="s">
        <v>35</v>
      </c>
    </row>
    <row r="324" spans="1:23" x14ac:dyDescent="0.25">
      <c r="A324">
        <v>64</v>
      </c>
      <c r="B324" t="s">
        <v>872</v>
      </c>
      <c r="C324" t="s">
        <v>24</v>
      </c>
      <c r="D324">
        <v>66</v>
      </c>
      <c r="E324" t="s">
        <v>873</v>
      </c>
      <c r="F324" t="s">
        <v>26</v>
      </c>
      <c r="G324">
        <v>6</v>
      </c>
      <c r="H324" s="1">
        <v>35354</v>
      </c>
      <c r="I324" s="1">
        <v>37873</v>
      </c>
      <c r="J324" t="s">
        <v>489</v>
      </c>
      <c r="K324">
        <v>2.8</v>
      </c>
      <c r="L324">
        <v>4</v>
      </c>
      <c r="M324">
        <v>0</v>
      </c>
      <c r="N324">
        <v>208</v>
      </c>
      <c r="O324" t="s">
        <v>28</v>
      </c>
      <c r="Q324" t="s">
        <v>874</v>
      </c>
      <c r="R324" t="s">
        <v>875</v>
      </c>
      <c r="S324" t="s">
        <v>876</v>
      </c>
      <c r="T324" t="s">
        <v>121</v>
      </c>
      <c r="U324" t="s">
        <v>878</v>
      </c>
      <c r="V324" t="s">
        <v>216</v>
      </c>
      <c r="W324" t="s">
        <v>35</v>
      </c>
    </row>
    <row r="325" spans="1:23" x14ac:dyDescent="0.25">
      <c r="A325">
        <v>64</v>
      </c>
      <c r="B325" t="s">
        <v>872</v>
      </c>
      <c r="C325" t="s">
        <v>24</v>
      </c>
      <c r="D325">
        <v>66</v>
      </c>
      <c r="E325" t="s">
        <v>873</v>
      </c>
      <c r="F325" t="s">
        <v>26</v>
      </c>
      <c r="G325">
        <v>6</v>
      </c>
      <c r="H325" s="1">
        <v>35354</v>
      </c>
      <c r="I325" s="1">
        <v>37873</v>
      </c>
      <c r="J325" t="s">
        <v>489</v>
      </c>
      <c r="K325">
        <v>2.8</v>
      </c>
      <c r="L325">
        <v>4</v>
      </c>
      <c r="M325">
        <v>0</v>
      </c>
      <c r="N325">
        <v>208</v>
      </c>
      <c r="O325" t="s">
        <v>28</v>
      </c>
      <c r="Q325" t="s">
        <v>874</v>
      </c>
      <c r="R325" t="s">
        <v>875</v>
      </c>
      <c r="S325" t="s">
        <v>876</v>
      </c>
      <c r="T325" t="s">
        <v>320</v>
      </c>
      <c r="U325" t="s">
        <v>879</v>
      </c>
      <c r="V325" t="s">
        <v>216</v>
      </c>
      <c r="W325" t="s">
        <v>35</v>
      </c>
    </row>
    <row r="326" spans="1:23" x14ac:dyDescent="0.25">
      <c r="A326">
        <v>64</v>
      </c>
      <c r="B326" t="s">
        <v>872</v>
      </c>
      <c r="C326" t="s">
        <v>24</v>
      </c>
      <c r="D326">
        <v>66</v>
      </c>
      <c r="E326" t="s">
        <v>873</v>
      </c>
      <c r="F326" t="s">
        <v>26</v>
      </c>
      <c r="G326">
        <v>6</v>
      </c>
      <c r="H326" s="1">
        <v>35354</v>
      </c>
      <c r="I326" s="1">
        <v>37873</v>
      </c>
      <c r="J326" t="s">
        <v>489</v>
      </c>
      <c r="K326">
        <v>2.8</v>
      </c>
      <c r="L326">
        <v>4</v>
      </c>
      <c r="M326">
        <v>0</v>
      </c>
      <c r="N326">
        <v>208</v>
      </c>
      <c r="O326" t="s">
        <v>28</v>
      </c>
      <c r="Q326" t="s">
        <v>874</v>
      </c>
      <c r="R326" t="s">
        <v>875</v>
      </c>
      <c r="S326" t="s">
        <v>876</v>
      </c>
      <c r="T326" t="s">
        <v>368</v>
      </c>
      <c r="U326" t="s">
        <v>880</v>
      </c>
      <c r="V326" t="s">
        <v>219</v>
      </c>
      <c r="W326" t="s">
        <v>46</v>
      </c>
    </row>
    <row r="327" spans="1:23" x14ac:dyDescent="0.25">
      <c r="A327">
        <v>64</v>
      </c>
      <c r="B327" t="s">
        <v>872</v>
      </c>
      <c r="C327" t="s">
        <v>24</v>
      </c>
      <c r="D327">
        <v>66</v>
      </c>
      <c r="E327" t="s">
        <v>873</v>
      </c>
      <c r="F327" t="s">
        <v>26</v>
      </c>
      <c r="G327">
        <v>6</v>
      </c>
      <c r="H327" s="1">
        <v>35354</v>
      </c>
      <c r="I327" s="1">
        <v>37873</v>
      </c>
      <c r="J327" t="s">
        <v>489</v>
      </c>
      <c r="K327">
        <v>2.8</v>
      </c>
      <c r="L327">
        <v>4</v>
      </c>
      <c r="M327">
        <v>0</v>
      </c>
      <c r="N327">
        <v>208</v>
      </c>
      <c r="O327" t="s">
        <v>28</v>
      </c>
      <c r="Q327" t="s">
        <v>874</v>
      </c>
      <c r="R327" t="s">
        <v>875</v>
      </c>
      <c r="S327" t="s">
        <v>876</v>
      </c>
      <c r="T327" t="s">
        <v>136</v>
      </c>
      <c r="U327" t="s">
        <v>881</v>
      </c>
      <c r="V327" t="s">
        <v>34</v>
      </c>
      <c r="W327" t="s">
        <v>682</v>
      </c>
    </row>
    <row r="328" spans="1:23" x14ac:dyDescent="0.25">
      <c r="A328">
        <v>64</v>
      </c>
      <c r="B328" t="s">
        <v>872</v>
      </c>
      <c r="C328" t="s">
        <v>24</v>
      </c>
      <c r="D328">
        <v>66</v>
      </c>
      <c r="E328" t="s">
        <v>873</v>
      </c>
      <c r="F328" t="s">
        <v>26</v>
      </c>
      <c r="G328">
        <v>6</v>
      </c>
      <c r="H328" s="1">
        <v>35354</v>
      </c>
      <c r="I328" s="1">
        <v>37873</v>
      </c>
      <c r="J328" t="s">
        <v>489</v>
      </c>
      <c r="K328">
        <v>2.8</v>
      </c>
      <c r="L328">
        <v>4</v>
      </c>
      <c r="M328">
        <v>0</v>
      </c>
      <c r="N328">
        <v>208</v>
      </c>
      <c r="O328" t="s">
        <v>28</v>
      </c>
      <c r="Q328" t="s">
        <v>874</v>
      </c>
      <c r="R328" t="s">
        <v>875</v>
      </c>
      <c r="S328" t="s">
        <v>876</v>
      </c>
      <c r="T328" t="s">
        <v>204</v>
      </c>
      <c r="U328" t="s">
        <v>882</v>
      </c>
      <c r="V328" t="s">
        <v>34</v>
      </c>
      <c r="W328" t="s">
        <v>682</v>
      </c>
    </row>
    <row r="329" spans="1:23" x14ac:dyDescent="0.25">
      <c r="A329">
        <v>65</v>
      </c>
      <c r="B329" t="s">
        <v>883</v>
      </c>
      <c r="C329" t="s">
        <v>24</v>
      </c>
      <c r="D329">
        <v>67</v>
      </c>
      <c r="E329" t="s">
        <v>884</v>
      </c>
      <c r="F329" t="s">
        <v>26</v>
      </c>
      <c r="G329">
        <v>5</v>
      </c>
      <c r="H329" s="1">
        <v>35406</v>
      </c>
      <c r="I329" s="1">
        <v>37873</v>
      </c>
      <c r="J329" t="s">
        <v>842</v>
      </c>
      <c r="K329">
        <v>4.0999999999999996</v>
      </c>
      <c r="L329">
        <v>16</v>
      </c>
      <c r="M329">
        <v>0</v>
      </c>
      <c r="N329">
        <v>307</v>
      </c>
      <c r="O329" t="s">
        <v>28</v>
      </c>
      <c r="Q329" t="s">
        <v>885</v>
      </c>
      <c r="R329" t="s">
        <v>886</v>
      </c>
      <c r="S329" t="s">
        <v>887</v>
      </c>
      <c r="T329" t="s">
        <v>85</v>
      </c>
      <c r="U329" t="s">
        <v>888</v>
      </c>
      <c r="V329" t="s">
        <v>310</v>
      </c>
      <c r="W329" t="s">
        <v>889</v>
      </c>
    </row>
    <row r="330" spans="1:23" x14ac:dyDescent="0.25">
      <c r="A330">
        <v>65</v>
      </c>
      <c r="B330" t="s">
        <v>883</v>
      </c>
      <c r="C330" t="s">
        <v>24</v>
      </c>
      <c r="D330">
        <v>67</v>
      </c>
      <c r="E330" t="s">
        <v>884</v>
      </c>
      <c r="F330" t="s">
        <v>26</v>
      </c>
      <c r="G330">
        <v>5</v>
      </c>
      <c r="H330" s="1">
        <v>35406</v>
      </c>
      <c r="I330" s="1">
        <v>37873</v>
      </c>
      <c r="J330" t="s">
        <v>842</v>
      </c>
      <c r="K330">
        <v>4.0999999999999996</v>
      </c>
      <c r="L330">
        <v>16</v>
      </c>
      <c r="M330">
        <v>0</v>
      </c>
      <c r="N330">
        <v>307</v>
      </c>
      <c r="O330" t="s">
        <v>28</v>
      </c>
      <c r="Q330" t="s">
        <v>885</v>
      </c>
      <c r="R330" t="s">
        <v>886</v>
      </c>
      <c r="S330" t="s">
        <v>887</v>
      </c>
      <c r="T330" t="s">
        <v>88</v>
      </c>
      <c r="U330" t="s">
        <v>890</v>
      </c>
      <c r="V330" t="s">
        <v>216</v>
      </c>
      <c r="W330" t="s">
        <v>891</v>
      </c>
    </row>
    <row r="331" spans="1:23" x14ac:dyDescent="0.25">
      <c r="A331">
        <v>65</v>
      </c>
      <c r="B331" t="s">
        <v>883</v>
      </c>
      <c r="C331" t="s">
        <v>24</v>
      </c>
      <c r="D331">
        <v>67</v>
      </c>
      <c r="E331" t="s">
        <v>884</v>
      </c>
      <c r="F331" t="s">
        <v>26</v>
      </c>
      <c r="G331">
        <v>5</v>
      </c>
      <c r="H331" s="1">
        <v>35406</v>
      </c>
      <c r="I331" s="1">
        <v>37873</v>
      </c>
      <c r="J331" t="s">
        <v>842</v>
      </c>
      <c r="K331">
        <v>4.0999999999999996</v>
      </c>
      <c r="L331">
        <v>16</v>
      </c>
      <c r="M331">
        <v>0</v>
      </c>
      <c r="N331">
        <v>307</v>
      </c>
      <c r="O331" t="s">
        <v>28</v>
      </c>
      <c r="Q331" t="s">
        <v>885</v>
      </c>
      <c r="R331" t="s">
        <v>886</v>
      </c>
      <c r="S331" t="s">
        <v>887</v>
      </c>
      <c r="T331" t="s">
        <v>90</v>
      </c>
      <c r="U331" t="s">
        <v>892</v>
      </c>
      <c r="V331" t="s">
        <v>26</v>
      </c>
      <c r="W331" t="s">
        <v>893</v>
      </c>
    </row>
    <row r="332" spans="1:23" x14ac:dyDescent="0.25">
      <c r="A332">
        <v>65</v>
      </c>
      <c r="B332" t="s">
        <v>883</v>
      </c>
      <c r="C332" t="s">
        <v>24</v>
      </c>
      <c r="D332">
        <v>67</v>
      </c>
      <c r="E332" t="s">
        <v>884</v>
      </c>
      <c r="F332" t="s">
        <v>26</v>
      </c>
      <c r="G332">
        <v>5</v>
      </c>
      <c r="H332" s="1">
        <v>35406</v>
      </c>
      <c r="I332" s="1">
        <v>37873</v>
      </c>
      <c r="J332" t="s">
        <v>842</v>
      </c>
      <c r="K332">
        <v>4.0999999999999996</v>
      </c>
      <c r="L332">
        <v>16</v>
      </c>
      <c r="M332">
        <v>0</v>
      </c>
      <c r="N332">
        <v>307</v>
      </c>
      <c r="O332" t="s">
        <v>28</v>
      </c>
      <c r="Q332" t="s">
        <v>885</v>
      </c>
      <c r="R332" t="s">
        <v>886</v>
      </c>
      <c r="S332" t="s">
        <v>887</v>
      </c>
      <c r="T332" t="s">
        <v>92</v>
      </c>
      <c r="U332" t="s">
        <v>894</v>
      </c>
      <c r="V332" t="s">
        <v>40</v>
      </c>
      <c r="W332" t="s">
        <v>895</v>
      </c>
    </row>
    <row r="333" spans="1:23" x14ac:dyDescent="0.25">
      <c r="A333">
        <v>65</v>
      </c>
      <c r="B333" t="s">
        <v>883</v>
      </c>
      <c r="C333" t="s">
        <v>24</v>
      </c>
      <c r="D333">
        <v>67</v>
      </c>
      <c r="E333" t="s">
        <v>884</v>
      </c>
      <c r="F333" t="s">
        <v>26</v>
      </c>
      <c r="G333">
        <v>5</v>
      </c>
      <c r="H333" s="1">
        <v>35406</v>
      </c>
      <c r="I333" s="1">
        <v>37873</v>
      </c>
      <c r="J333" t="s">
        <v>842</v>
      </c>
      <c r="K333">
        <v>4.0999999999999996</v>
      </c>
      <c r="L333">
        <v>16</v>
      </c>
      <c r="M333">
        <v>0</v>
      </c>
      <c r="N333">
        <v>307</v>
      </c>
      <c r="O333" t="s">
        <v>28</v>
      </c>
      <c r="Q333" t="s">
        <v>885</v>
      </c>
      <c r="R333" t="s">
        <v>886</v>
      </c>
      <c r="S333" t="s">
        <v>887</v>
      </c>
      <c r="T333" t="s">
        <v>94</v>
      </c>
      <c r="U333" t="s">
        <v>896</v>
      </c>
      <c r="V333" t="s">
        <v>40</v>
      </c>
      <c r="W333" t="s">
        <v>897</v>
      </c>
    </row>
    <row r="334" spans="1:23" x14ac:dyDescent="0.25">
      <c r="A334">
        <v>66</v>
      </c>
      <c r="B334" t="s">
        <v>898</v>
      </c>
      <c r="C334" t="s">
        <v>24</v>
      </c>
      <c r="D334">
        <v>68</v>
      </c>
      <c r="E334" t="s">
        <v>899</v>
      </c>
      <c r="F334" t="s">
        <v>26</v>
      </c>
      <c r="G334">
        <v>5</v>
      </c>
      <c r="H334" s="1">
        <v>35406</v>
      </c>
      <c r="I334" s="1">
        <v>37874</v>
      </c>
      <c r="J334" t="s">
        <v>489</v>
      </c>
      <c r="K334">
        <v>3</v>
      </c>
      <c r="L334">
        <v>4</v>
      </c>
      <c r="M334">
        <v>0</v>
      </c>
      <c r="N334">
        <v>217</v>
      </c>
      <c r="O334" t="s">
        <v>28</v>
      </c>
      <c r="Q334" t="s">
        <v>900</v>
      </c>
      <c r="R334" t="s">
        <v>901</v>
      </c>
      <c r="S334" t="s">
        <v>902</v>
      </c>
      <c r="T334" t="s">
        <v>144</v>
      </c>
      <c r="U334" t="s">
        <v>903</v>
      </c>
      <c r="V334" t="s">
        <v>219</v>
      </c>
      <c r="W334" t="s">
        <v>35</v>
      </c>
    </row>
    <row r="335" spans="1:23" x14ac:dyDescent="0.25">
      <c r="A335">
        <v>66</v>
      </c>
      <c r="B335" t="s">
        <v>898</v>
      </c>
      <c r="C335" t="s">
        <v>24</v>
      </c>
      <c r="D335">
        <v>68</v>
      </c>
      <c r="E335" t="s">
        <v>899</v>
      </c>
      <c r="F335" t="s">
        <v>26</v>
      </c>
      <c r="G335">
        <v>5</v>
      </c>
      <c r="H335" s="1">
        <v>35406</v>
      </c>
      <c r="I335" s="1">
        <v>37874</v>
      </c>
      <c r="J335" t="s">
        <v>489</v>
      </c>
      <c r="K335">
        <v>3</v>
      </c>
      <c r="L335">
        <v>4</v>
      </c>
      <c r="M335">
        <v>0</v>
      </c>
      <c r="N335">
        <v>217</v>
      </c>
      <c r="O335" t="s">
        <v>28</v>
      </c>
      <c r="Q335" t="s">
        <v>900</v>
      </c>
      <c r="R335" t="s">
        <v>901</v>
      </c>
      <c r="S335" t="s">
        <v>902</v>
      </c>
      <c r="T335" t="s">
        <v>121</v>
      </c>
      <c r="U335" t="s">
        <v>904</v>
      </c>
      <c r="V335" t="s">
        <v>310</v>
      </c>
      <c r="W335" t="s">
        <v>46</v>
      </c>
    </row>
    <row r="336" spans="1:23" x14ac:dyDescent="0.25">
      <c r="A336">
        <v>66</v>
      </c>
      <c r="B336" t="s">
        <v>898</v>
      </c>
      <c r="C336" t="s">
        <v>24</v>
      </c>
      <c r="D336">
        <v>68</v>
      </c>
      <c r="E336" t="s">
        <v>899</v>
      </c>
      <c r="F336" t="s">
        <v>26</v>
      </c>
      <c r="G336">
        <v>5</v>
      </c>
      <c r="H336" s="1">
        <v>35406</v>
      </c>
      <c r="I336" s="1">
        <v>37874</v>
      </c>
      <c r="J336" t="s">
        <v>489</v>
      </c>
      <c r="K336">
        <v>3</v>
      </c>
      <c r="L336">
        <v>4</v>
      </c>
      <c r="M336">
        <v>0</v>
      </c>
      <c r="N336">
        <v>217</v>
      </c>
      <c r="O336" t="s">
        <v>28</v>
      </c>
      <c r="Q336" t="s">
        <v>900</v>
      </c>
      <c r="R336" t="s">
        <v>901</v>
      </c>
      <c r="S336" t="s">
        <v>902</v>
      </c>
      <c r="T336" t="s">
        <v>320</v>
      </c>
      <c r="U336" t="s">
        <v>905</v>
      </c>
      <c r="V336" t="s">
        <v>219</v>
      </c>
      <c r="W336" t="s">
        <v>591</v>
      </c>
    </row>
    <row r="337" spans="1:23" x14ac:dyDescent="0.25">
      <c r="A337">
        <v>66</v>
      </c>
      <c r="B337" t="s">
        <v>898</v>
      </c>
      <c r="C337" t="s">
        <v>24</v>
      </c>
      <c r="D337">
        <v>68</v>
      </c>
      <c r="E337" t="s">
        <v>899</v>
      </c>
      <c r="F337" t="s">
        <v>26</v>
      </c>
      <c r="G337">
        <v>5</v>
      </c>
      <c r="H337" s="1">
        <v>35406</v>
      </c>
      <c r="I337" s="1">
        <v>37874</v>
      </c>
      <c r="J337" t="s">
        <v>489</v>
      </c>
      <c r="K337">
        <v>3</v>
      </c>
      <c r="L337">
        <v>4</v>
      </c>
      <c r="M337">
        <v>0</v>
      </c>
      <c r="N337">
        <v>217</v>
      </c>
      <c r="O337" t="s">
        <v>28</v>
      </c>
      <c r="Q337" t="s">
        <v>900</v>
      </c>
      <c r="R337" t="s">
        <v>901</v>
      </c>
      <c r="S337" t="s">
        <v>902</v>
      </c>
      <c r="T337" t="s">
        <v>368</v>
      </c>
      <c r="U337" t="s">
        <v>906</v>
      </c>
      <c r="V337" t="s">
        <v>26</v>
      </c>
      <c r="W337" t="s">
        <v>35</v>
      </c>
    </row>
    <row r="338" spans="1:23" x14ac:dyDescent="0.25">
      <c r="A338">
        <v>66</v>
      </c>
      <c r="B338" t="s">
        <v>898</v>
      </c>
      <c r="C338" t="s">
        <v>24</v>
      </c>
      <c r="D338">
        <v>68</v>
      </c>
      <c r="E338" t="s">
        <v>899</v>
      </c>
      <c r="F338" t="s">
        <v>26</v>
      </c>
      <c r="G338">
        <v>5</v>
      </c>
      <c r="H338" s="1">
        <v>35406</v>
      </c>
      <c r="I338" s="1">
        <v>37874</v>
      </c>
      <c r="J338" t="s">
        <v>489</v>
      </c>
      <c r="K338">
        <v>3</v>
      </c>
      <c r="L338">
        <v>4</v>
      </c>
      <c r="M338">
        <v>0</v>
      </c>
      <c r="N338">
        <v>217</v>
      </c>
      <c r="O338" t="s">
        <v>28</v>
      </c>
      <c r="Q338" t="s">
        <v>900</v>
      </c>
      <c r="R338" t="s">
        <v>901</v>
      </c>
      <c r="S338" t="s">
        <v>902</v>
      </c>
      <c r="T338" t="s">
        <v>136</v>
      </c>
      <c r="U338" t="s">
        <v>907</v>
      </c>
      <c r="V338" t="s">
        <v>219</v>
      </c>
      <c r="W338" t="s">
        <v>46</v>
      </c>
    </row>
    <row r="339" spans="1:23" x14ac:dyDescent="0.25">
      <c r="A339">
        <v>67</v>
      </c>
      <c r="B339" t="s">
        <v>908</v>
      </c>
      <c r="C339" t="s">
        <v>24</v>
      </c>
      <c r="D339">
        <v>69</v>
      </c>
      <c r="E339" t="s">
        <v>909</v>
      </c>
      <c r="F339" t="s">
        <v>26</v>
      </c>
      <c r="G339">
        <v>5</v>
      </c>
      <c r="H339" s="1">
        <v>35406</v>
      </c>
      <c r="I339" s="1">
        <v>37873</v>
      </c>
      <c r="J339" t="s">
        <v>489</v>
      </c>
      <c r="K339">
        <v>2.5</v>
      </c>
      <c r="L339">
        <v>4</v>
      </c>
      <c r="M339">
        <v>0</v>
      </c>
      <c r="N339">
        <v>202</v>
      </c>
      <c r="O339" t="s">
        <v>28</v>
      </c>
      <c r="Q339" t="s">
        <v>910</v>
      </c>
      <c r="R339" t="s">
        <v>911</v>
      </c>
      <c r="S339" t="s">
        <v>912</v>
      </c>
      <c r="T339" t="s">
        <v>144</v>
      </c>
      <c r="U339" t="s">
        <v>913</v>
      </c>
      <c r="V339" t="s">
        <v>219</v>
      </c>
      <c r="W339" t="s">
        <v>35</v>
      </c>
    </row>
    <row r="340" spans="1:23" x14ac:dyDescent="0.25">
      <c r="A340">
        <v>67</v>
      </c>
      <c r="B340" t="s">
        <v>908</v>
      </c>
      <c r="C340" t="s">
        <v>24</v>
      </c>
      <c r="D340">
        <v>69</v>
      </c>
      <c r="E340" t="s">
        <v>909</v>
      </c>
      <c r="F340" t="s">
        <v>26</v>
      </c>
      <c r="G340">
        <v>5</v>
      </c>
      <c r="H340" s="1">
        <v>35406</v>
      </c>
      <c r="I340" s="1">
        <v>37873</v>
      </c>
      <c r="J340" t="s">
        <v>489</v>
      </c>
      <c r="K340">
        <v>2.5</v>
      </c>
      <c r="L340">
        <v>4</v>
      </c>
      <c r="M340">
        <v>0</v>
      </c>
      <c r="N340">
        <v>202</v>
      </c>
      <c r="O340" t="s">
        <v>28</v>
      </c>
      <c r="Q340" t="s">
        <v>910</v>
      </c>
      <c r="R340" t="s">
        <v>911</v>
      </c>
      <c r="S340" t="s">
        <v>912</v>
      </c>
      <c r="T340" t="s">
        <v>121</v>
      </c>
      <c r="U340" t="s">
        <v>914</v>
      </c>
      <c r="V340" t="s">
        <v>219</v>
      </c>
      <c r="W340" t="s">
        <v>35</v>
      </c>
    </row>
    <row r="341" spans="1:23" x14ac:dyDescent="0.25">
      <c r="A341">
        <v>67</v>
      </c>
      <c r="B341" t="s">
        <v>908</v>
      </c>
      <c r="C341" t="s">
        <v>24</v>
      </c>
      <c r="D341">
        <v>69</v>
      </c>
      <c r="E341" t="s">
        <v>909</v>
      </c>
      <c r="F341" t="s">
        <v>26</v>
      </c>
      <c r="G341">
        <v>5</v>
      </c>
      <c r="H341" s="1">
        <v>35406</v>
      </c>
      <c r="I341" s="1">
        <v>37873</v>
      </c>
      <c r="J341" t="s">
        <v>489</v>
      </c>
      <c r="K341">
        <v>2.5</v>
      </c>
      <c r="L341">
        <v>4</v>
      </c>
      <c r="M341">
        <v>0</v>
      </c>
      <c r="N341">
        <v>202</v>
      </c>
      <c r="O341" t="s">
        <v>28</v>
      </c>
      <c r="Q341" t="s">
        <v>910</v>
      </c>
      <c r="R341" t="s">
        <v>911</v>
      </c>
      <c r="S341" t="s">
        <v>912</v>
      </c>
      <c r="T341" t="s">
        <v>320</v>
      </c>
      <c r="U341" t="s">
        <v>915</v>
      </c>
      <c r="V341" t="s">
        <v>219</v>
      </c>
      <c r="W341" t="s">
        <v>35</v>
      </c>
    </row>
    <row r="342" spans="1:23" x14ac:dyDescent="0.25">
      <c r="A342">
        <v>67</v>
      </c>
      <c r="B342" t="s">
        <v>908</v>
      </c>
      <c r="C342" t="s">
        <v>24</v>
      </c>
      <c r="D342">
        <v>69</v>
      </c>
      <c r="E342" t="s">
        <v>909</v>
      </c>
      <c r="F342" t="s">
        <v>26</v>
      </c>
      <c r="G342">
        <v>5</v>
      </c>
      <c r="H342" s="1">
        <v>35406</v>
      </c>
      <c r="I342" s="1">
        <v>37873</v>
      </c>
      <c r="J342" t="s">
        <v>489</v>
      </c>
      <c r="K342">
        <v>2.5</v>
      </c>
      <c r="L342">
        <v>4</v>
      </c>
      <c r="M342">
        <v>0</v>
      </c>
      <c r="N342">
        <v>202</v>
      </c>
      <c r="O342" t="s">
        <v>28</v>
      </c>
      <c r="Q342" t="s">
        <v>910</v>
      </c>
      <c r="R342" t="s">
        <v>911</v>
      </c>
      <c r="S342" t="s">
        <v>912</v>
      </c>
      <c r="T342" t="s">
        <v>368</v>
      </c>
      <c r="U342" t="s">
        <v>916</v>
      </c>
      <c r="V342" t="s">
        <v>40</v>
      </c>
      <c r="W342" t="s">
        <v>35</v>
      </c>
    </row>
    <row r="343" spans="1:23" x14ac:dyDescent="0.25">
      <c r="A343">
        <v>67</v>
      </c>
      <c r="B343" t="s">
        <v>908</v>
      </c>
      <c r="C343" t="s">
        <v>24</v>
      </c>
      <c r="D343">
        <v>69</v>
      </c>
      <c r="E343" t="s">
        <v>909</v>
      </c>
      <c r="F343" t="s">
        <v>26</v>
      </c>
      <c r="G343">
        <v>5</v>
      </c>
      <c r="H343" s="1">
        <v>35406</v>
      </c>
      <c r="I343" s="1">
        <v>37873</v>
      </c>
      <c r="J343" t="s">
        <v>489</v>
      </c>
      <c r="K343">
        <v>2.5</v>
      </c>
      <c r="L343">
        <v>4</v>
      </c>
      <c r="M343">
        <v>0</v>
      </c>
      <c r="N343">
        <v>202</v>
      </c>
      <c r="O343" t="s">
        <v>28</v>
      </c>
      <c r="Q343" t="s">
        <v>910</v>
      </c>
      <c r="R343" t="s">
        <v>911</v>
      </c>
      <c r="S343" t="s">
        <v>912</v>
      </c>
      <c r="T343" t="s">
        <v>136</v>
      </c>
      <c r="U343" t="s">
        <v>917</v>
      </c>
      <c r="V343" t="s">
        <v>26</v>
      </c>
      <c r="W343" t="s">
        <v>35</v>
      </c>
    </row>
    <row r="344" spans="1:23" x14ac:dyDescent="0.25">
      <c r="A344">
        <v>68</v>
      </c>
      <c r="B344" t="s">
        <v>918</v>
      </c>
      <c r="C344" t="s">
        <v>24</v>
      </c>
      <c r="D344">
        <v>70</v>
      </c>
      <c r="E344" t="s">
        <v>919</v>
      </c>
      <c r="F344" t="s">
        <v>26</v>
      </c>
      <c r="G344">
        <v>5</v>
      </c>
      <c r="H344" s="1">
        <v>35406</v>
      </c>
      <c r="I344" s="1">
        <v>39894</v>
      </c>
      <c r="J344" t="s">
        <v>489</v>
      </c>
      <c r="K344">
        <v>4</v>
      </c>
      <c r="L344">
        <v>2</v>
      </c>
      <c r="M344">
        <v>0</v>
      </c>
      <c r="N344">
        <v>160</v>
      </c>
      <c r="O344" t="s">
        <v>387</v>
      </c>
      <c r="P344" t="s">
        <v>388</v>
      </c>
      <c r="Q344" t="s">
        <v>920</v>
      </c>
      <c r="R344" t="s">
        <v>921</v>
      </c>
      <c r="S344" t="s">
        <v>922</v>
      </c>
      <c r="T344" t="s">
        <v>144</v>
      </c>
      <c r="U344" t="s">
        <v>923</v>
      </c>
      <c r="V344" t="s">
        <v>924</v>
      </c>
      <c r="W344" t="s">
        <v>925</v>
      </c>
    </row>
    <row r="345" spans="1:23" x14ac:dyDescent="0.25">
      <c r="A345">
        <v>68</v>
      </c>
      <c r="B345" t="s">
        <v>918</v>
      </c>
      <c r="C345" t="s">
        <v>24</v>
      </c>
      <c r="D345">
        <v>70</v>
      </c>
      <c r="E345" t="s">
        <v>919</v>
      </c>
      <c r="F345" t="s">
        <v>26</v>
      </c>
      <c r="G345">
        <v>5</v>
      </c>
      <c r="H345" s="1">
        <v>35406</v>
      </c>
      <c r="I345" s="1">
        <v>39894</v>
      </c>
      <c r="J345" t="s">
        <v>489</v>
      </c>
      <c r="K345">
        <v>4</v>
      </c>
      <c r="L345">
        <v>2</v>
      </c>
      <c r="M345">
        <v>0</v>
      </c>
      <c r="N345">
        <v>160</v>
      </c>
      <c r="O345" t="s">
        <v>387</v>
      </c>
      <c r="P345" t="s">
        <v>388</v>
      </c>
      <c r="Q345" t="s">
        <v>920</v>
      </c>
      <c r="R345" t="s">
        <v>921</v>
      </c>
      <c r="S345" t="s">
        <v>922</v>
      </c>
      <c r="T345" t="s">
        <v>121</v>
      </c>
      <c r="U345" t="s">
        <v>926</v>
      </c>
      <c r="V345" t="s">
        <v>501</v>
      </c>
      <c r="W345" t="s">
        <v>395</v>
      </c>
    </row>
    <row r="346" spans="1:23" x14ac:dyDescent="0.25">
      <c r="A346">
        <v>68</v>
      </c>
      <c r="B346" t="s">
        <v>918</v>
      </c>
      <c r="C346" t="s">
        <v>24</v>
      </c>
      <c r="D346">
        <v>70</v>
      </c>
      <c r="E346" t="s">
        <v>919</v>
      </c>
      <c r="F346" t="s">
        <v>26</v>
      </c>
      <c r="G346">
        <v>5</v>
      </c>
      <c r="H346" s="1">
        <v>35406</v>
      </c>
      <c r="I346" s="1">
        <v>39894</v>
      </c>
      <c r="J346" t="s">
        <v>489</v>
      </c>
      <c r="K346">
        <v>4</v>
      </c>
      <c r="L346">
        <v>2</v>
      </c>
      <c r="M346">
        <v>0</v>
      </c>
      <c r="N346">
        <v>160</v>
      </c>
      <c r="O346" t="s">
        <v>387</v>
      </c>
      <c r="P346" t="s">
        <v>388</v>
      </c>
      <c r="Q346" t="s">
        <v>920</v>
      </c>
      <c r="R346" t="s">
        <v>921</v>
      </c>
      <c r="S346" t="s">
        <v>922</v>
      </c>
      <c r="T346" t="s">
        <v>320</v>
      </c>
      <c r="U346" t="s">
        <v>927</v>
      </c>
      <c r="V346" t="s">
        <v>924</v>
      </c>
      <c r="W346" t="s">
        <v>928</v>
      </c>
    </row>
    <row r="347" spans="1:23" x14ac:dyDescent="0.25">
      <c r="A347">
        <v>68</v>
      </c>
      <c r="B347" t="s">
        <v>918</v>
      </c>
      <c r="C347" t="s">
        <v>24</v>
      </c>
      <c r="D347">
        <v>70</v>
      </c>
      <c r="E347" t="s">
        <v>919</v>
      </c>
      <c r="F347" t="s">
        <v>26</v>
      </c>
      <c r="G347">
        <v>5</v>
      </c>
      <c r="H347" s="1">
        <v>35406</v>
      </c>
      <c r="I347" s="1">
        <v>39894</v>
      </c>
      <c r="J347" t="s">
        <v>489</v>
      </c>
      <c r="K347">
        <v>4</v>
      </c>
      <c r="L347">
        <v>2</v>
      </c>
      <c r="M347">
        <v>0</v>
      </c>
      <c r="N347">
        <v>160</v>
      </c>
      <c r="O347" t="s">
        <v>387</v>
      </c>
      <c r="P347" t="s">
        <v>388</v>
      </c>
      <c r="Q347" t="s">
        <v>920</v>
      </c>
      <c r="R347" t="s">
        <v>921</v>
      </c>
      <c r="S347" t="s">
        <v>922</v>
      </c>
      <c r="T347" t="s">
        <v>368</v>
      </c>
      <c r="U347" t="s">
        <v>929</v>
      </c>
      <c r="V347" t="s">
        <v>924</v>
      </c>
      <c r="W347" t="s">
        <v>395</v>
      </c>
    </row>
    <row r="348" spans="1:23" x14ac:dyDescent="0.25">
      <c r="A348">
        <v>68</v>
      </c>
      <c r="B348" t="s">
        <v>918</v>
      </c>
      <c r="C348" t="s">
        <v>24</v>
      </c>
      <c r="D348">
        <v>70</v>
      </c>
      <c r="E348" t="s">
        <v>919</v>
      </c>
      <c r="F348" t="s">
        <v>26</v>
      </c>
      <c r="G348">
        <v>5</v>
      </c>
      <c r="H348" s="1">
        <v>35406</v>
      </c>
      <c r="I348" s="1">
        <v>39894</v>
      </c>
      <c r="J348" t="s">
        <v>489</v>
      </c>
      <c r="K348">
        <v>4</v>
      </c>
      <c r="L348">
        <v>2</v>
      </c>
      <c r="M348">
        <v>0</v>
      </c>
      <c r="N348">
        <v>160</v>
      </c>
      <c r="O348" t="s">
        <v>387</v>
      </c>
      <c r="P348" t="s">
        <v>388</v>
      </c>
      <c r="Q348" t="s">
        <v>920</v>
      </c>
      <c r="R348" t="s">
        <v>921</v>
      </c>
      <c r="S348" t="s">
        <v>922</v>
      </c>
      <c r="T348" t="s">
        <v>136</v>
      </c>
      <c r="U348" t="s">
        <v>930</v>
      </c>
      <c r="V348" t="s">
        <v>924</v>
      </c>
      <c r="W348" t="s">
        <v>931</v>
      </c>
    </row>
    <row r="349" spans="1:23" x14ac:dyDescent="0.25">
      <c r="A349">
        <v>69</v>
      </c>
      <c r="B349" t="s">
        <v>932</v>
      </c>
      <c r="C349" t="s">
        <v>24</v>
      </c>
      <c r="D349">
        <v>71</v>
      </c>
      <c r="E349" t="s">
        <v>933</v>
      </c>
      <c r="F349" t="s">
        <v>26</v>
      </c>
      <c r="G349">
        <v>6</v>
      </c>
      <c r="H349" s="1">
        <v>35406</v>
      </c>
      <c r="I349" s="1">
        <v>39894</v>
      </c>
      <c r="K349">
        <v>2.5</v>
      </c>
      <c r="L349">
        <v>2</v>
      </c>
      <c r="M349">
        <v>0</v>
      </c>
      <c r="N349">
        <v>199</v>
      </c>
      <c r="O349" t="s">
        <v>934</v>
      </c>
      <c r="P349" t="s">
        <v>935</v>
      </c>
      <c r="Q349" t="s">
        <v>936</v>
      </c>
      <c r="R349" t="s">
        <v>937</v>
      </c>
      <c r="S349" t="s">
        <v>938</v>
      </c>
      <c r="T349" t="s">
        <v>85</v>
      </c>
      <c r="U349" t="s">
        <v>939</v>
      </c>
      <c r="V349" t="s">
        <v>940</v>
      </c>
      <c r="W349" t="s">
        <v>941</v>
      </c>
    </row>
    <row r="350" spans="1:23" x14ac:dyDescent="0.25">
      <c r="A350">
        <v>69</v>
      </c>
      <c r="B350" t="s">
        <v>932</v>
      </c>
      <c r="C350" t="s">
        <v>24</v>
      </c>
      <c r="D350">
        <v>71</v>
      </c>
      <c r="E350" t="s">
        <v>933</v>
      </c>
      <c r="F350" t="s">
        <v>26</v>
      </c>
      <c r="G350">
        <v>6</v>
      </c>
      <c r="H350" s="1">
        <v>35406</v>
      </c>
      <c r="I350" s="1">
        <v>39894</v>
      </c>
      <c r="K350">
        <v>2.5</v>
      </c>
      <c r="L350">
        <v>2</v>
      </c>
      <c r="M350">
        <v>0</v>
      </c>
      <c r="N350">
        <v>199</v>
      </c>
      <c r="O350" t="s">
        <v>934</v>
      </c>
      <c r="P350" t="s">
        <v>935</v>
      </c>
      <c r="Q350" t="s">
        <v>936</v>
      </c>
      <c r="R350" t="s">
        <v>937</v>
      </c>
      <c r="S350" t="s">
        <v>938</v>
      </c>
      <c r="T350" t="s">
        <v>88</v>
      </c>
      <c r="U350" t="s">
        <v>942</v>
      </c>
      <c r="V350" t="s">
        <v>940</v>
      </c>
      <c r="W350" t="s">
        <v>943</v>
      </c>
    </row>
    <row r="351" spans="1:23" x14ac:dyDescent="0.25">
      <c r="A351">
        <v>69</v>
      </c>
      <c r="B351" t="s">
        <v>932</v>
      </c>
      <c r="C351" t="s">
        <v>24</v>
      </c>
      <c r="D351">
        <v>71</v>
      </c>
      <c r="E351" t="s">
        <v>933</v>
      </c>
      <c r="F351" t="s">
        <v>26</v>
      </c>
      <c r="G351">
        <v>6</v>
      </c>
      <c r="H351" s="1">
        <v>35406</v>
      </c>
      <c r="I351" s="1">
        <v>39894</v>
      </c>
      <c r="K351">
        <v>2.5</v>
      </c>
      <c r="L351">
        <v>2</v>
      </c>
      <c r="M351">
        <v>0</v>
      </c>
      <c r="N351">
        <v>199</v>
      </c>
      <c r="O351" t="s">
        <v>934</v>
      </c>
      <c r="P351" t="s">
        <v>935</v>
      </c>
      <c r="Q351" t="s">
        <v>936</v>
      </c>
      <c r="R351" t="s">
        <v>937</v>
      </c>
      <c r="S351" t="s">
        <v>938</v>
      </c>
      <c r="T351" t="s">
        <v>90</v>
      </c>
      <c r="U351" t="s">
        <v>944</v>
      </c>
      <c r="V351" t="s">
        <v>219</v>
      </c>
      <c r="W351" t="s">
        <v>945</v>
      </c>
    </row>
    <row r="352" spans="1:23" x14ac:dyDescent="0.25">
      <c r="A352">
        <v>69</v>
      </c>
      <c r="B352" t="s">
        <v>932</v>
      </c>
      <c r="C352" t="s">
        <v>24</v>
      </c>
      <c r="D352">
        <v>71</v>
      </c>
      <c r="E352" t="s">
        <v>933</v>
      </c>
      <c r="F352" t="s">
        <v>26</v>
      </c>
      <c r="G352">
        <v>6</v>
      </c>
      <c r="H352" s="1">
        <v>35406</v>
      </c>
      <c r="I352" s="1">
        <v>39894</v>
      </c>
      <c r="K352">
        <v>2.5</v>
      </c>
      <c r="L352">
        <v>2</v>
      </c>
      <c r="M352">
        <v>0</v>
      </c>
      <c r="N352">
        <v>199</v>
      </c>
      <c r="O352" t="s">
        <v>934</v>
      </c>
      <c r="P352" t="s">
        <v>935</v>
      </c>
      <c r="Q352" t="s">
        <v>936</v>
      </c>
      <c r="R352" t="s">
        <v>937</v>
      </c>
      <c r="S352" t="s">
        <v>938</v>
      </c>
      <c r="T352" t="s">
        <v>92</v>
      </c>
      <c r="U352" t="s">
        <v>946</v>
      </c>
      <c r="V352" t="s">
        <v>219</v>
      </c>
      <c r="W352" t="s">
        <v>945</v>
      </c>
    </row>
    <row r="353" spans="1:23" x14ac:dyDescent="0.25">
      <c r="A353">
        <v>69</v>
      </c>
      <c r="B353" t="s">
        <v>932</v>
      </c>
      <c r="C353" t="s">
        <v>24</v>
      </c>
      <c r="D353">
        <v>71</v>
      </c>
      <c r="E353" t="s">
        <v>933</v>
      </c>
      <c r="F353" t="s">
        <v>26</v>
      </c>
      <c r="G353">
        <v>6</v>
      </c>
      <c r="H353" s="1">
        <v>35406</v>
      </c>
      <c r="I353" s="1">
        <v>39894</v>
      </c>
      <c r="K353">
        <v>2.5</v>
      </c>
      <c r="L353">
        <v>2</v>
      </c>
      <c r="M353">
        <v>0</v>
      </c>
      <c r="N353">
        <v>199</v>
      </c>
      <c r="O353" t="s">
        <v>934</v>
      </c>
      <c r="P353" t="s">
        <v>935</v>
      </c>
      <c r="Q353" t="s">
        <v>936</v>
      </c>
      <c r="R353" t="s">
        <v>937</v>
      </c>
      <c r="S353" t="s">
        <v>938</v>
      </c>
      <c r="T353" t="s">
        <v>94</v>
      </c>
      <c r="U353" t="s">
        <v>947</v>
      </c>
      <c r="V353" t="s">
        <v>940</v>
      </c>
      <c r="W353" t="s">
        <v>943</v>
      </c>
    </row>
    <row r="354" spans="1:23" x14ac:dyDescent="0.25">
      <c r="A354">
        <v>69</v>
      </c>
      <c r="B354" t="s">
        <v>932</v>
      </c>
      <c r="C354" t="s">
        <v>24</v>
      </c>
      <c r="D354">
        <v>71</v>
      </c>
      <c r="E354" t="s">
        <v>933</v>
      </c>
      <c r="F354" t="s">
        <v>26</v>
      </c>
      <c r="G354">
        <v>6</v>
      </c>
      <c r="H354" s="1">
        <v>35406</v>
      </c>
      <c r="I354" s="1">
        <v>39894</v>
      </c>
      <c r="K354">
        <v>2.5</v>
      </c>
      <c r="L354">
        <v>2</v>
      </c>
      <c r="M354">
        <v>0</v>
      </c>
      <c r="N354">
        <v>199</v>
      </c>
      <c r="O354" t="s">
        <v>934</v>
      </c>
      <c r="P354" t="s">
        <v>935</v>
      </c>
      <c r="Q354" t="s">
        <v>936</v>
      </c>
      <c r="R354" t="s">
        <v>937</v>
      </c>
      <c r="S354" t="s">
        <v>938</v>
      </c>
      <c r="T354" t="s">
        <v>259</v>
      </c>
      <c r="U354" t="s">
        <v>948</v>
      </c>
      <c r="V354" t="s">
        <v>940</v>
      </c>
      <c r="W354" t="s">
        <v>943</v>
      </c>
    </row>
    <row r="355" spans="1:23" x14ac:dyDescent="0.25">
      <c r="A355">
        <v>70</v>
      </c>
      <c r="B355" t="s">
        <v>949</v>
      </c>
      <c r="C355" t="s">
        <v>24</v>
      </c>
      <c r="D355">
        <v>72</v>
      </c>
      <c r="E355" t="s">
        <v>950</v>
      </c>
      <c r="F355" t="s">
        <v>26</v>
      </c>
      <c r="G355">
        <v>5</v>
      </c>
      <c r="H355" s="1">
        <v>35449</v>
      </c>
      <c r="I355" s="1">
        <v>37874</v>
      </c>
      <c r="J355" t="s">
        <v>489</v>
      </c>
      <c r="K355">
        <v>2.6</v>
      </c>
      <c r="L355">
        <v>5</v>
      </c>
      <c r="M355">
        <v>1</v>
      </c>
      <c r="N355">
        <v>268</v>
      </c>
      <c r="O355" t="s">
        <v>28</v>
      </c>
      <c r="Q355" t="s">
        <v>951</v>
      </c>
      <c r="R355" t="s">
        <v>952</v>
      </c>
      <c r="S355" t="s">
        <v>953</v>
      </c>
      <c r="T355" t="s">
        <v>32</v>
      </c>
      <c r="U355" t="s">
        <v>954</v>
      </c>
      <c r="V355" t="s">
        <v>26</v>
      </c>
      <c r="W355" t="s">
        <v>955</v>
      </c>
    </row>
    <row r="356" spans="1:23" x14ac:dyDescent="0.25">
      <c r="A356">
        <v>70</v>
      </c>
      <c r="B356" t="s">
        <v>949</v>
      </c>
      <c r="C356" t="s">
        <v>24</v>
      </c>
      <c r="D356">
        <v>72</v>
      </c>
      <c r="E356" t="s">
        <v>950</v>
      </c>
      <c r="F356" t="s">
        <v>26</v>
      </c>
      <c r="G356">
        <v>5</v>
      </c>
      <c r="H356" s="1">
        <v>35449</v>
      </c>
      <c r="I356" s="1">
        <v>37874</v>
      </c>
      <c r="J356" t="s">
        <v>489</v>
      </c>
      <c r="K356">
        <v>2.6</v>
      </c>
      <c r="L356">
        <v>5</v>
      </c>
      <c r="M356">
        <v>1</v>
      </c>
      <c r="N356">
        <v>268</v>
      </c>
      <c r="O356" t="s">
        <v>28</v>
      </c>
      <c r="Q356" t="s">
        <v>951</v>
      </c>
      <c r="R356" t="s">
        <v>952</v>
      </c>
      <c r="S356" t="s">
        <v>953</v>
      </c>
      <c r="T356" t="s">
        <v>36</v>
      </c>
      <c r="U356" t="s">
        <v>956</v>
      </c>
      <c r="V356" t="s">
        <v>219</v>
      </c>
      <c r="W356" t="s">
        <v>96</v>
      </c>
    </row>
    <row r="357" spans="1:23" x14ac:dyDescent="0.25">
      <c r="A357">
        <v>70</v>
      </c>
      <c r="B357" t="s">
        <v>949</v>
      </c>
      <c r="C357" t="s">
        <v>24</v>
      </c>
      <c r="D357">
        <v>72</v>
      </c>
      <c r="E357" t="s">
        <v>950</v>
      </c>
      <c r="F357" t="s">
        <v>26</v>
      </c>
      <c r="G357">
        <v>5</v>
      </c>
      <c r="H357" s="1">
        <v>35449</v>
      </c>
      <c r="I357" s="1">
        <v>37874</v>
      </c>
      <c r="J357" t="s">
        <v>489</v>
      </c>
      <c r="K357">
        <v>2.6</v>
      </c>
      <c r="L357">
        <v>5</v>
      </c>
      <c r="M357">
        <v>1</v>
      </c>
      <c r="N357">
        <v>268</v>
      </c>
      <c r="O357" t="s">
        <v>28</v>
      </c>
      <c r="Q357" t="s">
        <v>951</v>
      </c>
      <c r="R357" t="s">
        <v>952</v>
      </c>
      <c r="S357" t="s">
        <v>953</v>
      </c>
      <c r="T357" t="s">
        <v>38</v>
      </c>
      <c r="U357" t="s">
        <v>957</v>
      </c>
      <c r="V357" t="s">
        <v>40</v>
      </c>
      <c r="W357" t="s">
        <v>35</v>
      </c>
    </row>
    <row r="358" spans="1:23" x14ac:dyDescent="0.25">
      <c r="A358">
        <v>70</v>
      </c>
      <c r="B358" t="s">
        <v>949</v>
      </c>
      <c r="C358" t="s">
        <v>24</v>
      </c>
      <c r="D358">
        <v>72</v>
      </c>
      <c r="E358" t="s">
        <v>950</v>
      </c>
      <c r="F358" t="s">
        <v>26</v>
      </c>
      <c r="G358">
        <v>5</v>
      </c>
      <c r="H358" s="1">
        <v>35449</v>
      </c>
      <c r="I358" s="1">
        <v>37874</v>
      </c>
      <c r="J358" t="s">
        <v>489</v>
      </c>
      <c r="K358">
        <v>2.6</v>
      </c>
      <c r="L358">
        <v>5</v>
      </c>
      <c r="M358">
        <v>1</v>
      </c>
      <c r="N358">
        <v>268</v>
      </c>
      <c r="O358" t="s">
        <v>28</v>
      </c>
      <c r="Q358" t="s">
        <v>951</v>
      </c>
      <c r="R358" t="s">
        <v>952</v>
      </c>
      <c r="S358" t="s">
        <v>953</v>
      </c>
      <c r="T358" t="s">
        <v>42</v>
      </c>
      <c r="U358" t="s">
        <v>958</v>
      </c>
      <c r="V358" t="s">
        <v>310</v>
      </c>
      <c r="W358" t="s">
        <v>46</v>
      </c>
    </row>
    <row r="359" spans="1:23" x14ac:dyDescent="0.25">
      <c r="A359">
        <v>70</v>
      </c>
      <c r="B359" t="s">
        <v>949</v>
      </c>
      <c r="C359" t="s">
        <v>24</v>
      </c>
      <c r="D359">
        <v>72</v>
      </c>
      <c r="E359" t="s">
        <v>950</v>
      </c>
      <c r="F359" t="s">
        <v>26</v>
      </c>
      <c r="G359">
        <v>5</v>
      </c>
      <c r="H359" s="1">
        <v>35449</v>
      </c>
      <c r="I359" s="1">
        <v>37874</v>
      </c>
      <c r="J359" t="s">
        <v>489</v>
      </c>
      <c r="K359">
        <v>2.6</v>
      </c>
      <c r="L359">
        <v>5</v>
      </c>
      <c r="M359">
        <v>1</v>
      </c>
      <c r="N359">
        <v>268</v>
      </c>
      <c r="O359" t="s">
        <v>28</v>
      </c>
      <c r="Q359" t="s">
        <v>951</v>
      </c>
      <c r="R359" t="s">
        <v>952</v>
      </c>
      <c r="S359" t="s">
        <v>953</v>
      </c>
      <c r="T359" t="s">
        <v>44</v>
      </c>
      <c r="U359" t="s">
        <v>959</v>
      </c>
      <c r="V359" t="s">
        <v>40</v>
      </c>
      <c r="W359" t="s">
        <v>35</v>
      </c>
    </row>
    <row r="360" spans="1:23" x14ac:dyDescent="0.25">
      <c r="A360">
        <v>71</v>
      </c>
      <c r="B360" t="s">
        <v>960</v>
      </c>
      <c r="C360" t="s">
        <v>24</v>
      </c>
      <c r="D360">
        <v>73</v>
      </c>
      <c r="E360" t="s">
        <v>961</v>
      </c>
      <c r="F360" t="s">
        <v>26</v>
      </c>
      <c r="G360">
        <v>5</v>
      </c>
      <c r="H360" s="1">
        <v>35449</v>
      </c>
      <c r="I360" s="1">
        <v>37873</v>
      </c>
      <c r="J360" t="s">
        <v>962</v>
      </c>
      <c r="K360">
        <v>2.8</v>
      </c>
      <c r="L360">
        <v>4</v>
      </c>
      <c r="M360">
        <v>2</v>
      </c>
      <c r="N360">
        <v>208</v>
      </c>
      <c r="O360" t="s">
        <v>28</v>
      </c>
      <c r="Q360" t="s">
        <v>963</v>
      </c>
      <c r="R360" t="s">
        <v>964</v>
      </c>
      <c r="S360" t="s">
        <v>965</v>
      </c>
      <c r="T360" t="s">
        <v>32</v>
      </c>
      <c r="U360" t="s">
        <v>966</v>
      </c>
      <c r="V360" t="s">
        <v>219</v>
      </c>
      <c r="W360" t="s">
        <v>967</v>
      </c>
    </row>
    <row r="361" spans="1:23" x14ac:dyDescent="0.25">
      <c r="A361">
        <v>71</v>
      </c>
      <c r="B361" t="s">
        <v>960</v>
      </c>
      <c r="C361" t="s">
        <v>24</v>
      </c>
      <c r="D361">
        <v>73</v>
      </c>
      <c r="E361" t="s">
        <v>961</v>
      </c>
      <c r="F361" t="s">
        <v>26</v>
      </c>
      <c r="G361">
        <v>5</v>
      </c>
      <c r="H361" s="1">
        <v>35449</v>
      </c>
      <c r="I361" s="1">
        <v>37873</v>
      </c>
      <c r="J361" t="s">
        <v>962</v>
      </c>
      <c r="K361">
        <v>2.8</v>
      </c>
      <c r="L361">
        <v>4</v>
      </c>
      <c r="M361">
        <v>2</v>
      </c>
      <c r="N361">
        <v>208</v>
      </c>
      <c r="O361" t="s">
        <v>28</v>
      </c>
      <c r="Q361" t="s">
        <v>963</v>
      </c>
      <c r="R361" t="s">
        <v>964</v>
      </c>
      <c r="S361" t="s">
        <v>965</v>
      </c>
      <c r="T361" t="s">
        <v>36</v>
      </c>
      <c r="U361" t="s">
        <v>968</v>
      </c>
      <c r="V361" t="s">
        <v>219</v>
      </c>
      <c r="W361" t="s">
        <v>969</v>
      </c>
    </row>
    <row r="362" spans="1:23" x14ac:dyDescent="0.25">
      <c r="A362">
        <v>71</v>
      </c>
      <c r="B362" t="s">
        <v>960</v>
      </c>
      <c r="C362" t="s">
        <v>24</v>
      </c>
      <c r="D362">
        <v>73</v>
      </c>
      <c r="E362" t="s">
        <v>961</v>
      </c>
      <c r="F362" t="s">
        <v>26</v>
      </c>
      <c r="G362">
        <v>5</v>
      </c>
      <c r="H362" s="1">
        <v>35449</v>
      </c>
      <c r="I362" s="1">
        <v>37873</v>
      </c>
      <c r="J362" t="s">
        <v>962</v>
      </c>
      <c r="K362">
        <v>2.8</v>
      </c>
      <c r="L362">
        <v>4</v>
      </c>
      <c r="M362">
        <v>2</v>
      </c>
      <c r="N362">
        <v>208</v>
      </c>
      <c r="O362" t="s">
        <v>28</v>
      </c>
      <c r="Q362" t="s">
        <v>963</v>
      </c>
      <c r="R362" t="s">
        <v>964</v>
      </c>
      <c r="S362" t="s">
        <v>965</v>
      </c>
      <c r="T362" t="s">
        <v>38</v>
      </c>
      <c r="U362" t="s">
        <v>970</v>
      </c>
      <c r="V362" t="s">
        <v>40</v>
      </c>
      <c r="W362" t="s">
        <v>967</v>
      </c>
    </row>
    <row r="363" spans="1:23" x14ac:dyDescent="0.25">
      <c r="A363">
        <v>71</v>
      </c>
      <c r="B363" t="s">
        <v>960</v>
      </c>
      <c r="C363" t="s">
        <v>24</v>
      </c>
      <c r="D363">
        <v>73</v>
      </c>
      <c r="E363" t="s">
        <v>961</v>
      </c>
      <c r="F363" t="s">
        <v>26</v>
      </c>
      <c r="G363">
        <v>5</v>
      </c>
      <c r="H363" s="1">
        <v>35449</v>
      </c>
      <c r="I363" s="1">
        <v>37873</v>
      </c>
      <c r="J363" t="s">
        <v>962</v>
      </c>
      <c r="K363">
        <v>2.8</v>
      </c>
      <c r="L363">
        <v>4</v>
      </c>
      <c r="M363">
        <v>2</v>
      </c>
      <c r="N363">
        <v>208</v>
      </c>
      <c r="O363" t="s">
        <v>28</v>
      </c>
      <c r="Q363" t="s">
        <v>963</v>
      </c>
      <c r="R363" t="s">
        <v>964</v>
      </c>
      <c r="S363" t="s">
        <v>965</v>
      </c>
      <c r="T363" t="s">
        <v>42</v>
      </c>
      <c r="U363" t="s">
        <v>971</v>
      </c>
      <c r="V363" t="s">
        <v>34</v>
      </c>
      <c r="W363" t="s">
        <v>972</v>
      </c>
    </row>
    <row r="364" spans="1:23" x14ac:dyDescent="0.25">
      <c r="A364">
        <v>71</v>
      </c>
      <c r="B364" t="s">
        <v>960</v>
      </c>
      <c r="C364" t="s">
        <v>24</v>
      </c>
      <c r="D364">
        <v>73</v>
      </c>
      <c r="E364" t="s">
        <v>961</v>
      </c>
      <c r="F364" t="s">
        <v>26</v>
      </c>
      <c r="G364">
        <v>5</v>
      </c>
      <c r="H364" s="1">
        <v>35449</v>
      </c>
      <c r="I364" s="1">
        <v>37873</v>
      </c>
      <c r="J364" t="s">
        <v>962</v>
      </c>
      <c r="K364">
        <v>2.8</v>
      </c>
      <c r="L364">
        <v>4</v>
      </c>
      <c r="M364">
        <v>2</v>
      </c>
      <c r="N364">
        <v>208</v>
      </c>
      <c r="O364" t="s">
        <v>28</v>
      </c>
      <c r="Q364" t="s">
        <v>963</v>
      </c>
      <c r="R364" t="s">
        <v>964</v>
      </c>
      <c r="S364" t="s">
        <v>965</v>
      </c>
      <c r="T364" t="s">
        <v>44</v>
      </c>
      <c r="U364" t="s">
        <v>973</v>
      </c>
      <c r="V364" t="s">
        <v>40</v>
      </c>
      <c r="W364" t="s">
        <v>967</v>
      </c>
    </row>
    <row r="365" spans="1:23" x14ac:dyDescent="0.25">
      <c r="A365">
        <v>72</v>
      </c>
      <c r="B365" t="s">
        <v>974</v>
      </c>
      <c r="C365" t="s">
        <v>24</v>
      </c>
      <c r="D365">
        <v>74</v>
      </c>
      <c r="E365" t="s">
        <v>975</v>
      </c>
      <c r="F365" t="s">
        <v>26</v>
      </c>
      <c r="G365">
        <v>5</v>
      </c>
      <c r="H365" s="1">
        <v>35449</v>
      </c>
      <c r="I365" s="1">
        <v>37874</v>
      </c>
      <c r="J365" t="s">
        <v>976</v>
      </c>
      <c r="K365">
        <v>2.9</v>
      </c>
      <c r="L365">
        <v>8</v>
      </c>
      <c r="M365">
        <v>0</v>
      </c>
      <c r="N365">
        <v>287</v>
      </c>
      <c r="O365" t="s">
        <v>28</v>
      </c>
      <c r="Q365" t="s">
        <v>977</v>
      </c>
      <c r="R365" t="s">
        <v>978</v>
      </c>
      <c r="S365" t="s">
        <v>979</v>
      </c>
      <c r="T365" t="s">
        <v>85</v>
      </c>
      <c r="U365" t="s">
        <v>980</v>
      </c>
      <c r="V365" t="s">
        <v>40</v>
      </c>
      <c r="W365" t="s">
        <v>981</v>
      </c>
    </row>
    <row r="366" spans="1:23" x14ac:dyDescent="0.25">
      <c r="A366">
        <v>72</v>
      </c>
      <c r="B366" t="s">
        <v>974</v>
      </c>
      <c r="C366" t="s">
        <v>24</v>
      </c>
      <c r="D366">
        <v>74</v>
      </c>
      <c r="E366" t="s">
        <v>975</v>
      </c>
      <c r="F366" t="s">
        <v>26</v>
      </c>
      <c r="G366">
        <v>5</v>
      </c>
      <c r="H366" s="1">
        <v>35449</v>
      </c>
      <c r="I366" s="1">
        <v>37874</v>
      </c>
      <c r="J366" t="s">
        <v>976</v>
      </c>
      <c r="K366">
        <v>2.9</v>
      </c>
      <c r="L366">
        <v>8</v>
      </c>
      <c r="M366">
        <v>0</v>
      </c>
      <c r="N366">
        <v>287</v>
      </c>
      <c r="O366" t="s">
        <v>28</v>
      </c>
      <c r="Q366" t="s">
        <v>977</v>
      </c>
      <c r="R366" t="s">
        <v>978</v>
      </c>
      <c r="S366" t="s">
        <v>979</v>
      </c>
      <c r="T366" t="s">
        <v>88</v>
      </c>
      <c r="U366" t="s">
        <v>982</v>
      </c>
      <c r="V366" t="s">
        <v>40</v>
      </c>
      <c r="W366" t="s">
        <v>981</v>
      </c>
    </row>
    <row r="367" spans="1:23" x14ac:dyDescent="0.25">
      <c r="A367">
        <v>72</v>
      </c>
      <c r="B367" t="s">
        <v>974</v>
      </c>
      <c r="C367" t="s">
        <v>24</v>
      </c>
      <c r="D367">
        <v>74</v>
      </c>
      <c r="E367" t="s">
        <v>975</v>
      </c>
      <c r="F367" t="s">
        <v>26</v>
      </c>
      <c r="G367">
        <v>5</v>
      </c>
      <c r="H367" s="1">
        <v>35449</v>
      </c>
      <c r="I367" s="1">
        <v>37874</v>
      </c>
      <c r="J367" t="s">
        <v>976</v>
      </c>
      <c r="K367">
        <v>2.9</v>
      </c>
      <c r="L367">
        <v>8</v>
      </c>
      <c r="M367">
        <v>0</v>
      </c>
      <c r="N367">
        <v>287</v>
      </c>
      <c r="O367" t="s">
        <v>28</v>
      </c>
      <c r="Q367" t="s">
        <v>977</v>
      </c>
      <c r="R367" t="s">
        <v>978</v>
      </c>
      <c r="S367" t="s">
        <v>979</v>
      </c>
      <c r="T367" t="s">
        <v>90</v>
      </c>
      <c r="U367" t="s">
        <v>983</v>
      </c>
      <c r="V367" t="s">
        <v>40</v>
      </c>
      <c r="W367" t="s">
        <v>981</v>
      </c>
    </row>
    <row r="368" spans="1:23" x14ac:dyDescent="0.25">
      <c r="A368">
        <v>72</v>
      </c>
      <c r="B368" t="s">
        <v>974</v>
      </c>
      <c r="C368" t="s">
        <v>24</v>
      </c>
      <c r="D368">
        <v>74</v>
      </c>
      <c r="E368" t="s">
        <v>975</v>
      </c>
      <c r="F368" t="s">
        <v>26</v>
      </c>
      <c r="G368">
        <v>5</v>
      </c>
      <c r="H368" s="1">
        <v>35449</v>
      </c>
      <c r="I368" s="1">
        <v>37874</v>
      </c>
      <c r="J368" t="s">
        <v>976</v>
      </c>
      <c r="K368">
        <v>2.9</v>
      </c>
      <c r="L368">
        <v>8</v>
      </c>
      <c r="M368">
        <v>0</v>
      </c>
      <c r="N368">
        <v>287</v>
      </c>
      <c r="O368" t="s">
        <v>28</v>
      </c>
      <c r="Q368" t="s">
        <v>977</v>
      </c>
      <c r="R368" t="s">
        <v>978</v>
      </c>
      <c r="S368" t="s">
        <v>979</v>
      </c>
      <c r="T368" t="s">
        <v>92</v>
      </c>
      <c r="U368" t="s">
        <v>984</v>
      </c>
      <c r="V368" t="s">
        <v>40</v>
      </c>
      <c r="W368" t="s">
        <v>981</v>
      </c>
    </row>
    <row r="369" spans="1:23" x14ac:dyDescent="0.25">
      <c r="A369">
        <v>72</v>
      </c>
      <c r="B369" t="s">
        <v>974</v>
      </c>
      <c r="C369" t="s">
        <v>24</v>
      </c>
      <c r="D369">
        <v>74</v>
      </c>
      <c r="E369" t="s">
        <v>975</v>
      </c>
      <c r="F369" t="s">
        <v>26</v>
      </c>
      <c r="G369">
        <v>5</v>
      </c>
      <c r="H369" s="1">
        <v>35449</v>
      </c>
      <c r="I369" s="1">
        <v>37874</v>
      </c>
      <c r="J369" t="s">
        <v>976</v>
      </c>
      <c r="K369">
        <v>2.9</v>
      </c>
      <c r="L369">
        <v>8</v>
      </c>
      <c r="M369">
        <v>0</v>
      </c>
      <c r="N369">
        <v>287</v>
      </c>
      <c r="O369" t="s">
        <v>28</v>
      </c>
      <c r="Q369" t="s">
        <v>977</v>
      </c>
      <c r="R369" t="s">
        <v>978</v>
      </c>
      <c r="S369" t="s">
        <v>979</v>
      </c>
      <c r="T369" t="s">
        <v>136</v>
      </c>
      <c r="U369" t="s">
        <v>985</v>
      </c>
      <c r="V369" t="s">
        <v>34</v>
      </c>
      <c r="W369" t="s">
        <v>981</v>
      </c>
    </row>
    <row r="370" spans="1:23" x14ac:dyDescent="0.25">
      <c r="A370">
        <v>73</v>
      </c>
      <c r="B370" t="s">
        <v>986</v>
      </c>
      <c r="C370" t="s">
        <v>24</v>
      </c>
      <c r="D370">
        <v>75</v>
      </c>
      <c r="E370" t="s">
        <v>987</v>
      </c>
      <c r="F370" t="s">
        <v>26</v>
      </c>
      <c r="G370">
        <v>5</v>
      </c>
      <c r="H370" s="1">
        <v>35449</v>
      </c>
      <c r="I370" s="1">
        <v>37874</v>
      </c>
      <c r="J370" t="s">
        <v>988</v>
      </c>
      <c r="K370">
        <v>2.7</v>
      </c>
      <c r="L370">
        <v>3</v>
      </c>
      <c r="M370">
        <v>1</v>
      </c>
      <c r="N370">
        <v>238</v>
      </c>
      <c r="O370" t="s">
        <v>28</v>
      </c>
      <c r="Q370" t="s">
        <v>989</v>
      </c>
      <c r="R370" t="s">
        <v>990</v>
      </c>
      <c r="S370" t="s">
        <v>991</v>
      </c>
      <c r="T370" t="s">
        <v>32</v>
      </c>
      <c r="U370" t="s">
        <v>992</v>
      </c>
      <c r="V370" t="s">
        <v>219</v>
      </c>
      <c r="W370" t="s">
        <v>993</v>
      </c>
    </row>
    <row r="371" spans="1:23" x14ac:dyDescent="0.25">
      <c r="A371">
        <v>73</v>
      </c>
      <c r="B371" t="s">
        <v>986</v>
      </c>
      <c r="C371" t="s">
        <v>24</v>
      </c>
      <c r="D371">
        <v>75</v>
      </c>
      <c r="E371" t="s">
        <v>987</v>
      </c>
      <c r="F371" t="s">
        <v>26</v>
      </c>
      <c r="G371">
        <v>5</v>
      </c>
      <c r="H371" s="1">
        <v>35449</v>
      </c>
      <c r="I371" s="1">
        <v>37874</v>
      </c>
      <c r="J371" t="s">
        <v>988</v>
      </c>
      <c r="K371">
        <v>2.7</v>
      </c>
      <c r="L371">
        <v>3</v>
      </c>
      <c r="M371">
        <v>1</v>
      </c>
      <c r="N371">
        <v>238</v>
      </c>
      <c r="O371" t="s">
        <v>28</v>
      </c>
      <c r="Q371" t="s">
        <v>989</v>
      </c>
      <c r="R371" t="s">
        <v>990</v>
      </c>
      <c r="S371" t="s">
        <v>991</v>
      </c>
      <c r="T371" t="s">
        <v>121</v>
      </c>
      <c r="U371" t="s">
        <v>994</v>
      </c>
      <c r="V371" t="s">
        <v>310</v>
      </c>
      <c r="W371" t="s">
        <v>46</v>
      </c>
    </row>
    <row r="372" spans="1:23" x14ac:dyDescent="0.25">
      <c r="A372">
        <v>73</v>
      </c>
      <c r="B372" t="s">
        <v>986</v>
      </c>
      <c r="C372" t="s">
        <v>24</v>
      </c>
      <c r="D372">
        <v>75</v>
      </c>
      <c r="E372" t="s">
        <v>987</v>
      </c>
      <c r="F372" t="s">
        <v>26</v>
      </c>
      <c r="G372">
        <v>5</v>
      </c>
      <c r="H372" s="1">
        <v>35449</v>
      </c>
      <c r="I372" s="1">
        <v>37874</v>
      </c>
      <c r="J372" t="s">
        <v>988</v>
      </c>
      <c r="K372">
        <v>2.7</v>
      </c>
      <c r="L372">
        <v>3</v>
      </c>
      <c r="M372">
        <v>1</v>
      </c>
      <c r="N372">
        <v>238</v>
      </c>
      <c r="O372" t="s">
        <v>28</v>
      </c>
      <c r="Q372" t="s">
        <v>989</v>
      </c>
      <c r="R372" t="s">
        <v>990</v>
      </c>
      <c r="S372" t="s">
        <v>991</v>
      </c>
      <c r="T372" t="s">
        <v>38</v>
      </c>
      <c r="U372" t="s">
        <v>995</v>
      </c>
      <c r="V372" t="s">
        <v>34</v>
      </c>
      <c r="W372" t="s">
        <v>35</v>
      </c>
    </row>
    <row r="373" spans="1:23" x14ac:dyDescent="0.25">
      <c r="A373">
        <v>73</v>
      </c>
      <c r="B373" t="s">
        <v>986</v>
      </c>
      <c r="C373" t="s">
        <v>24</v>
      </c>
      <c r="D373">
        <v>75</v>
      </c>
      <c r="E373" t="s">
        <v>987</v>
      </c>
      <c r="F373" t="s">
        <v>26</v>
      </c>
      <c r="G373">
        <v>5</v>
      </c>
      <c r="H373" s="1">
        <v>35449</v>
      </c>
      <c r="I373" s="1">
        <v>37874</v>
      </c>
      <c r="J373" t="s">
        <v>988</v>
      </c>
      <c r="K373">
        <v>2.7</v>
      </c>
      <c r="L373">
        <v>3</v>
      </c>
      <c r="M373">
        <v>1</v>
      </c>
      <c r="N373">
        <v>238</v>
      </c>
      <c r="O373" t="s">
        <v>28</v>
      </c>
      <c r="Q373" t="s">
        <v>989</v>
      </c>
      <c r="R373" t="s">
        <v>990</v>
      </c>
      <c r="S373" t="s">
        <v>991</v>
      </c>
      <c r="T373" t="s">
        <v>42</v>
      </c>
      <c r="U373" t="s">
        <v>996</v>
      </c>
      <c r="V373" t="s">
        <v>56</v>
      </c>
      <c r="W373" t="s">
        <v>244</v>
      </c>
    </row>
    <row r="374" spans="1:23" x14ac:dyDescent="0.25">
      <c r="A374">
        <v>73</v>
      </c>
      <c r="B374" t="s">
        <v>986</v>
      </c>
      <c r="C374" t="s">
        <v>24</v>
      </c>
      <c r="D374">
        <v>75</v>
      </c>
      <c r="E374" t="s">
        <v>987</v>
      </c>
      <c r="F374" t="s">
        <v>26</v>
      </c>
      <c r="G374">
        <v>5</v>
      </c>
      <c r="H374" s="1">
        <v>35449</v>
      </c>
      <c r="I374" s="1">
        <v>37874</v>
      </c>
      <c r="J374" t="s">
        <v>988</v>
      </c>
      <c r="K374">
        <v>2.7</v>
      </c>
      <c r="L374">
        <v>3</v>
      </c>
      <c r="M374">
        <v>1</v>
      </c>
      <c r="N374">
        <v>238</v>
      </c>
      <c r="O374" t="s">
        <v>28</v>
      </c>
      <c r="Q374" t="s">
        <v>989</v>
      </c>
      <c r="R374" t="s">
        <v>990</v>
      </c>
      <c r="S374" t="s">
        <v>991</v>
      </c>
      <c r="T374" t="s">
        <v>44</v>
      </c>
      <c r="U374" t="s">
        <v>997</v>
      </c>
      <c r="V374" t="s">
        <v>34</v>
      </c>
      <c r="W374" t="s">
        <v>998</v>
      </c>
    </row>
    <row r="375" spans="1:23" x14ac:dyDescent="0.25">
      <c r="A375">
        <v>74</v>
      </c>
      <c r="B375" t="s">
        <v>999</v>
      </c>
      <c r="C375" t="s">
        <v>24</v>
      </c>
      <c r="D375">
        <v>76</v>
      </c>
      <c r="E375" t="s">
        <v>1000</v>
      </c>
      <c r="F375" t="s">
        <v>26</v>
      </c>
      <c r="G375">
        <v>6</v>
      </c>
      <c r="H375" s="1">
        <v>35449</v>
      </c>
      <c r="I375" s="1">
        <v>37873</v>
      </c>
      <c r="J375" t="s">
        <v>1001</v>
      </c>
      <c r="K375">
        <v>4.3</v>
      </c>
      <c r="L375">
        <v>47</v>
      </c>
      <c r="M375">
        <v>2</v>
      </c>
      <c r="N375">
        <v>429</v>
      </c>
      <c r="O375" t="s">
        <v>28</v>
      </c>
      <c r="Q375" t="s">
        <v>1002</v>
      </c>
      <c r="R375" t="s">
        <v>1003</v>
      </c>
      <c r="S375" t="s">
        <v>1004</v>
      </c>
      <c r="T375" t="s">
        <v>144</v>
      </c>
      <c r="U375" t="s">
        <v>1005</v>
      </c>
      <c r="V375" t="s">
        <v>34</v>
      </c>
      <c r="W375" t="s">
        <v>54</v>
      </c>
    </row>
    <row r="376" spans="1:23" x14ac:dyDescent="0.25">
      <c r="A376">
        <v>74</v>
      </c>
      <c r="B376" t="s">
        <v>999</v>
      </c>
      <c r="C376" t="s">
        <v>24</v>
      </c>
      <c r="D376">
        <v>76</v>
      </c>
      <c r="E376" t="s">
        <v>1000</v>
      </c>
      <c r="F376" t="s">
        <v>26</v>
      </c>
      <c r="G376">
        <v>6</v>
      </c>
      <c r="H376" s="1">
        <v>35449</v>
      </c>
      <c r="I376" s="1">
        <v>37873</v>
      </c>
      <c r="J376" t="s">
        <v>1001</v>
      </c>
      <c r="K376">
        <v>4.3</v>
      </c>
      <c r="L376">
        <v>47</v>
      </c>
      <c r="M376">
        <v>2</v>
      </c>
      <c r="N376">
        <v>429</v>
      </c>
      <c r="O376" t="s">
        <v>28</v>
      </c>
      <c r="Q376" t="s">
        <v>1002</v>
      </c>
      <c r="R376" t="s">
        <v>1003</v>
      </c>
      <c r="S376" t="s">
        <v>1004</v>
      </c>
      <c r="T376" t="s">
        <v>121</v>
      </c>
      <c r="U376" t="s">
        <v>1006</v>
      </c>
      <c r="V376" t="s">
        <v>26</v>
      </c>
      <c r="W376" t="s">
        <v>669</v>
      </c>
    </row>
    <row r="377" spans="1:23" x14ac:dyDescent="0.25">
      <c r="A377">
        <v>74</v>
      </c>
      <c r="B377" t="s">
        <v>999</v>
      </c>
      <c r="C377" t="s">
        <v>24</v>
      </c>
      <c r="D377">
        <v>76</v>
      </c>
      <c r="E377" t="s">
        <v>1000</v>
      </c>
      <c r="F377" t="s">
        <v>26</v>
      </c>
      <c r="G377">
        <v>6</v>
      </c>
      <c r="H377" s="1">
        <v>35449</v>
      </c>
      <c r="I377" s="1">
        <v>37873</v>
      </c>
      <c r="J377" t="s">
        <v>1001</v>
      </c>
      <c r="K377">
        <v>4.3</v>
      </c>
      <c r="L377">
        <v>47</v>
      </c>
      <c r="M377">
        <v>2</v>
      </c>
      <c r="N377">
        <v>429</v>
      </c>
      <c r="O377" t="s">
        <v>28</v>
      </c>
      <c r="Q377" t="s">
        <v>1002</v>
      </c>
      <c r="R377" t="s">
        <v>1003</v>
      </c>
      <c r="S377" t="s">
        <v>1004</v>
      </c>
      <c r="T377" t="s">
        <v>320</v>
      </c>
      <c r="U377" t="s">
        <v>1007</v>
      </c>
      <c r="V377" t="s">
        <v>216</v>
      </c>
      <c r="W377" t="s">
        <v>54</v>
      </c>
    </row>
    <row r="378" spans="1:23" x14ac:dyDescent="0.25">
      <c r="A378">
        <v>74</v>
      </c>
      <c r="B378" t="s">
        <v>999</v>
      </c>
      <c r="C378" t="s">
        <v>24</v>
      </c>
      <c r="D378">
        <v>76</v>
      </c>
      <c r="E378" t="s">
        <v>1000</v>
      </c>
      <c r="F378" t="s">
        <v>26</v>
      </c>
      <c r="G378">
        <v>6</v>
      </c>
      <c r="H378" s="1">
        <v>35449</v>
      </c>
      <c r="I378" s="1">
        <v>37873</v>
      </c>
      <c r="J378" t="s">
        <v>1001</v>
      </c>
      <c r="K378">
        <v>4.3</v>
      </c>
      <c r="L378">
        <v>47</v>
      </c>
      <c r="M378">
        <v>2</v>
      </c>
      <c r="N378">
        <v>429</v>
      </c>
      <c r="O378" t="s">
        <v>28</v>
      </c>
      <c r="Q378" t="s">
        <v>1002</v>
      </c>
      <c r="R378" t="s">
        <v>1003</v>
      </c>
      <c r="S378" t="s">
        <v>1004</v>
      </c>
      <c r="T378" t="s">
        <v>368</v>
      </c>
      <c r="U378" t="s">
        <v>1008</v>
      </c>
      <c r="V378" t="s">
        <v>34</v>
      </c>
      <c r="W378" t="s">
        <v>669</v>
      </c>
    </row>
    <row r="379" spans="1:23" x14ac:dyDescent="0.25">
      <c r="A379">
        <v>74</v>
      </c>
      <c r="B379" t="s">
        <v>999</v>
      </c>
      <c r="C379" t="s">
        <v>24</v>
      </c>
      <c r="D379">
        <v>76</v>
      </c>
      <c r="E379" t="s">
        <v>1000</v>
      </c>
      <c r="F379" t="s">
        <v>26</v>
      </c>
      <c r="G379">
        <v>6</v>
      </c>
      <c r="H379" s="1">
        <v>35449</v>
      </c>
      <c r="I379" s="1">
        <v>37873</v>
      </c>
      <c r="J379" t="s">
        <v>1001</v>
      </c>
      <c r="K379">
        <v>4.3</v>
      </c>
      <c r="L379">
        <v>47</v>
      </c>
      <c r="M379">
        <v>2</v>
      </c>
      <c r="N379">
        <v>429</v>
      </c>
      <c r="O379" t="s">
        <v>28</v>
      </c>
      <c r="Q379" t="s">
        <v>1002</v>
      </c>
      <c r="R379" t="s">
        <v>1003</v>
      </c>
      <c r="S379" t="s">
        <v>1004</v>
      </c>
      <c r="T379" t="s">
        <v>136</v>
      </c>
      <c r="U379" t="s">
        <v>1009</v>
      </c>
      <c r="V379" t="s">
        <v>34</v>
      </c>
      <c r="W379" t="s">
        <v>669</v>
      </c>
    </row>
    <row r="380" spans="1:23" x14ac:dyDescent="0.25">
      <c r="A380">
        <v>74</v>
      </c>
      <c r="B380" t="s">
        <v>999</v>
      </c>
      <c r="C380" t="s">
        <v>24</v>
      </c>
      <c r="D380">
        <v>76</v>
      </c>
      <c r="E380" t="s">
        <v>1000</v>
      </c>
      <c r="F380" t="s">
        <v>26</v>
      </c>
      <c r="G380">
        <v>6</v>
      </c>
      <c r="H380" s="1">
        <v>35449</v>
      </c>
      <c r="I380" s="1">
        <v>37873</v>
      </c>
      <c r="J380" t="s">
        <v>1001</v>
      </c>
      <c r="K380">
        <v>4.3</v>
      </c>
      <c r="L380">
        <v>47</v>
      </c>
      <c r="M380">
        <v>2</v>
      </c>
      <c r="N380">
        <v>429</v>
      </c>
      <c r="O380" t="s">
        <v>28</v>
      </c>
      <c r="Q380" t="s">
        <v>1002</v>
      </c>
      <c r="R380" t="s">
        <v>1003</v>
      </c>
      <c r="S380" t="s">
        <v>1004</v>
      </c>
      <c r="T380" t="s">
        <v>259</v>
      </c>
      <c r="U380" t="s">
        <v>1010</v>
      </c>
      <c r="V380" t="s">
        <v>34</v>
      </c>
      <c r="W380" t="s">
        <v>669</v>
      </c>
    </row>
    <row r="381" spans="1:23" x14ac:dyDescent="0.25">
      <c r="A381">
        <v>75</v>
      </c>
      <c r="B381" t="s">
        <v>1011</v>
      </c>
      <c r="C381" t="s">
        <v>24</v>
      </c>
      <c r="D381">
        <v>77</v>
      </c>
      <c r="E381" t="s">
        <v>1012</v>
      </c>
      <c r="F381" t="s">
        <v>26</v>
      </c>
      <c r="G381">
        <v>6</v>
      </c>
      <c r="H381" s="1">
        <v>35449</v>
      </c>
      <c r="I381" s="1">
        <v>42004</v>
      </c>
      <c r="J381" t="s">
        <v>1013</v>
      </c>
      <c r="K381">
        <v>4.2</v>
      </c>
      <c r="L381">
        <v>24</v>
      </c>
      <c r="M381">
        <v>1</v>
      </c>
      <c r="N381">
        <v>498</v>
      </c>
      <c r="O381" t="s">
        <v>28</v>
      </c>
      <c r="Q381" t="s">
        <v>1014</v>
      </c>
      <c r="R381" t="s">
        <v>1015</v>
      </c>
      <c r="S381" t="s">
        <v>1016</v>
      </c>
      <c r="T381" t="s">
        <v>85</v>
      </c>
      <c r="U381" t="s">
        <v>1017</v>
      </c>
      <c r="V381" t="s">
        <v>34</v>
      </c>
      <c r="W381" t="s">
        <v>684</v>
      </c>
    </row>
    <row r="382" spans="1:23" x14ac:dyDescent="0.25">
      <c r="A382">
        <v>75</v>
      </c>
      <c r="B382" t="s">
        <v>1011</v>
      </c>
      <c r="C382" t="s">
        <v>24</v>
      </c>
      <c r="D382">
        <v>77</v>
      </c>
      <c r="E382" t="s">
        <v>1012</v>
      </c>
      <c r="F382" t="s">
        <v>26</v>
      </c>
      <c r="G382">
        <v>6</v>
      </c>
      <c r="H382" s="1">
        <v>35449</v>
      </c>
      <c r="I382" s="1">
        <v>42004</v>
      </c>
      <c r="J382" t="s">
        <v>1013</v>
      </c>
      <c r="K382">
        <v>4.2</v>
      </c>
      <c r="L382">
        <v>24</v>
      </c>
      <c r="M382">
        <v>1</v>
      </c>
      <c r="N382">
        <v>498</v>
      </c>
      <c r="O382" t="s">
        <v>28</v>
      </c>
      <c r="Q382" t="s">
        <v>1014</v>
      </c>
      <c r="R382" t="s">
        <v>1015</v>
      </c>
      <c r="S382" t="s">
        <v>1016</v>
      </c>
      <c r="T382" t="s">
        <v>88</v>
      </c>
      <c r="U382" t="s">
        <v>1018</v>
      </c>
      <c r="V382" t="s">
        <v>40</v>
      </c>
      <c r="W382" t="s">
        <v>684</v>
      </c>
    </row>
    <row r="383" spans="1:23" x14ac:dyDescent="0.25">
      <c r="A383">
        <v>75</v>
      </c>
      <c r="B383" t="s">
        <v>1011</v>
      </c>
      <c r="C383" t="s">
        <v>24</v>
      </c>
      <c r="D383">
        <v>77</v>
      </c>
      <c r="E383" t="s">
        <v>1012</v>
      </c>
      <c r="F383" t="s">
        <v>26</v>
      </c>
      <c r="G383">
        <v>6</v>
      </c>
      <c r="H383" s="1">
        <v>35449</v>
      </c>
      <c r="I383" s="1">
        <v>42004</v>
      </c>
      <c r="J383" t="s">
        <v>1013</v>
      </c>
      <c r="K383">
        <v>4.2</v>
      </c>
      <c r="L383">
        <v>24</v>
      </c>
      <c r="M383">
        <v>1</v>
      </c>
      <c r="N383">
        <v>498</v>
      </c>
      <c r="O383" t="s">
        <v>28</v>
      </c>
      <c r="Q383" t="s">
        <v>1014</v>
      </c>
      <c r="R383" t="s">
        <v>1015</v>
      </c>
      <c r="S383" t="s">
        <v>1016</v>
      </c>
      <c r="T383" t="s">
        <v>90</v>
      </c>
      <c r="U383" t="s">
        <v>1019</v>
      </c>
      <c r="V383" t="s">
        <v>56</v>
      </c>
      <c r="W383" t="s">
        <v>35</v>
      </c>
    </row>
    <row r="384" spans="1:23" x14ac:dyDescent="0.25">
      <c r="A384">
        <v>75</v>
      </c>
      <c r="B384" t="s">
        <v>1011</v>
      </c>
      <c r="C384" t="s">
        <v>24</v>
      </c>
      <c r="D384">
        <v>77</v>
      </c>
      <c r="E384" t="s">
        <v>1012</v>
      </c>
      <c r="F384" t="s">
        <v>26</v>
      </c>
      <c r="G384">
        <v>6</v>
      </c>
      <c r="H384" s="1">
        <v>35449</v>
      </c>
      <c r="I384" s="1">
        <v>42004</v>
      </c>
      <c r="J384" t="s">
        <v>1013</v>
      </c>
      <c r="K384">
        <v>4.2</v>
      </c>
      <c r="L384">
        <v>24</v>
      </c>
      <c r="M384">
        <v>1</v>
      </c>
      <c r="N384">
        <v>498</v>
      </c>
      <c r="O384" t="s">
        <v>28</v>
      </c>
      <c r="Q384" t="s">
        <v>1014</v>
      </c>
      <c r="R384" t="s">
        <v>1015</v>
      </c>
      <c r="S384" t="s">
        <v>1016</v>
      </c>
      <c r="T384" t="s">
        <v>92</v>
      </c>
      <c r="U384" t="s">
        <v>1020</v>
      </c>
      <c r="V384" t="s">
        <v>219</v>
      </c>
      <c r="W384" t="s">
        <v>451</v>
      </c>
    </row>
    <row r="385" spans="1:23" x14ac:dyDescent="0.25">
      <c r="A385">
        <v>75</v>
      </c>
      <c r="B385" t="s">
        <v>1011</v>
      </c>
      <c r="C385" t="s">
        <v>24</v>
      </c>
      <c r="D385">
        <v>77</v>
      </c>
      <c r="E385" t="s">
        <v>1012</v>
      </c>
      <c r="F385" t="s">
        <v>26</v>
      </c>
      <c r="G385">
        <v>6</v>
      </c>
      <c r="H385" s="1">
        <v>35449</v>
      </c>
      <c r="I385" s="1">
        <v>42004</v>
      </c>
      <c r="J385" t="s">
        <v>1013</v>
      </c>
      <c r="K385">
        <v>4.2</v>
      </c>
      <c r="L385">
        <v>24</v>
      </c>
      <c r="M385">
        <v>1</v>
      </c>
      <c r="N385">
        <v>498</v>
      </c>
      <c r="O385" t="s">
        <v>28</v>
      </c>
      <c r="Q385" t="s">
        <v>1014</v>
      </c>
      <c r="R385" t="s">
        <v>1015</v>
      </c>
      <c r="S385" t="s">
        <v>1016</v>
      </c>
      <c r="T385" t="s">
        <v>94</v>
      </c>
      <c r="U385" t="s">
        <v>1021</v>
      </c>
      <c r="V385" t="s">
        <v>34</v>
      </c>
      <c r="W385" t="s">
        <v>319</v>
      </c>
    </row>
    <row r="386" spans="1:23" x14ac:dyDescent="0.25">
      <c r="A386">
        <v>75</v>
      </c>
      <c r="B386" t="s">
        <v>1011</v>
      </c>
      <c r="C386" t="s">
        <v>24</v>
      </c>
      <c r="D386">
        <v>77</v>
      </c>
      <c r="E386" t="s">
        <v>1012</v>
      </c>
      <c r="F386" t="s">
        <v>26</v>
      </c>
      <c r="G386">
        <v>6</v>
      </c>
      <c r="H386" s="1">
        <v>35449</v>
      </c>
      <c r="I386" s="1">
        <v>42004</v>
      </c>
      <c r="J386" t="s">
        <v>1013</v>
      </c>
      <c r="K386">
        <v>4.2</v>
      </c>
      <c r="L386">
        <v>24</v>
      </c>
      <c r="M386">
        <v>1</v>
      </c>
      <c r="N386">
        <v>498</v>
      </c>
      <c r="O386" t="s">
        <v>28</v>
      </c>
      <c r="Q386" t="s">
        <v>1014</v>
      </c>
      <c r="R386" t="s">
        <v>1015</v>
      </c>
      <c r="S386" t="s">
        <v>1016</v>
      </c>
      <c r="T386" t="s">
        <v>259</v>
      </c>
      <c r="U386" t="s">
        <v>1022</v>
      </c>
      <c r="V386" t="s">
        <v>34</v>
      </c>
      <c r="W386" t="s">
        <v>46</v>
      </c>
    </row>
    <row r="387" spans="1:23" x14ac:dyDescent="0.25">
      <c r="A387">
        <v>76</v>
      </c>
      <c r="B387" t="s">
        <v>1023</v>
      </c>
      <c r="C387" t="s">
        <v>24</v>
      </c>
      <c r="D387">
        <v>78</v>
      </c>
      <c r="E387" t="s">
        <v>1024</v>
      </c>
      <c r="F387" t="s">
        <v>26</v>
      </c>
      <c r="G387">
        <v>5</v>
      </c>
      <c r="H387" s="1">
        <v>35449</v>
      </c>
      <c r="I387" s="1">
        <v>42004</v>
      </c>
      <c r="J387" t="s">
        <v>1013</v>
      </c>
      <c r="K387">
        <v>4.2</v>
      </c>
      <c r="L387">
        <v>5</v>
      </c>
      <c r="M387">
        <v>0</v>
      </c>
      <c r="N387">
        <v>406</v>
      </c>
      <c r="O387" t="s">
        <v>28</v>
      </c>
      <c r="Q387" t="s">
        <v>1025</v>
      </c>
      <c r="R387" t="s">
        <v>1026</v>
      </c>
      <c r="S387" t="s">
        <v>1027</v>
      </c>
      <c r="T387" t="s">
        <v>85</v>
      </c>
      <c r="U387" t="s">
        <v>1028</v>
      </c>
      <c r="V387" t="s">
        <v>56</v>
      </c>
      <c r="W387" t="s">
        <v>302</v>
      </c>
    </row>
    <row r="388" spans="1:23" x14ac:dyDescent="0.25">
      <c r="A388">
        <v>76</v>
      </c>
      <c r="B388" t="s">
        <v>1023</v>
      </c>
      <c r="C388" t="s">
        <v>24</v>
      </c>
      <c r="D388">
        <v>78</v>
      </c>
      <c r="E388" t="s">
        <v>1024</v>
      </c>
      <c r="F388" t="s">
        <v>26</v>
      </c>
      <c r="G388">
        <v>5</v>
      </c>
      <c r="H388" s="1">
        <v>35449</v>
      </c>
      <c r="I388" s="1">
        <v>42004</v>
      </c>
      <c r="J388" t="s">
        <v>1013</v>
      </c>
      <c r="K388">
        <v>4.2</v>
      </c>
      <c r="L388">
        <v>5</v>
      </c>
      <c r="M388">
        <v>0</v>
      </c>
      <c r="N388">
        <v>406</v>
      </c>
      <c r="O388" t="s">
        <v>28</v>
      </c>
      <c r="Q388" t="s">
        <v>1025</v>
      </c>
      <c r="R388" t="s">
        <v>1026</v>
      </c>
      <c r="S388" t="s">
        <v>1027</v>
      </c>
      <c r="T388" t="s">
        <v>88</v>
      </c>
      <c r="U388" t="s">
        <v>1029</v>
      </c>
      <c r="V388" t="s">
        <v>56</v>
      </c>
      <c r="W388" t="s">
        <v>485</v>
      </c>
    </row>
    <row r="389" spans="1:23" x14ac:dyDescent="0.25">
      <c r="A389">
        <v>76</v>
      </c>
      <c r="B389" t="s">
        <v>1023</v>
      </c>
      <c r="C389" t="s">
        <v>24</v>
      </c>
      <c r="D389">
        <v>78</v>
      </c>
      <c r="E389" t="s">
        <v>1024</v>
      </c>
      <c r="F389" t="s">
        <v>26</v>
      </c>
      <c r="G389">
        <v>5</v>
      </c>
      <c r="H389" s="1">
        <v>35449</v>
      </c>
      <c r="I389" s="1">
        <v>42004</v>
      </c>
      <c r="J389" t="s">
        <v>1013</v>
      </c>
      <c r="K389">
        <v>4.2</v>
      </c>
      <c r="L389">
        <v>5</v>
      </c>
      <c r="M389">
        <v>0</v>
      </c>
      <c r="N389">
        <v>406</v>
      </c>
      <c r="O389" t="s">
        <v>28</v>
      </c>
      <c r="Q389" t="s">
        <v>1025</v>
      </c>
      <c r="R389" t="s">
        <v>1026</v>
      </c>
      <c r="S389" t="s">
        <v>1027</v>
      </c>
      <c r="T389" t="s">
        <v>90</v>
      </c>
      <c r="U389" t="s">
        <v>1030</v>
      </c>
      <c r="V389" t="s">
        <v>219</v>
      </c>
      <c r="W389" t="s">
        <v>406</v>
      </c>
    </row>
    <row r="390" spans="1:23" x14ac:dyDescent="0.25">
      <c r="A390">
        <v>76</v>
      </c>
      <c r="B390" t="s">
        <v>1023</v>
      </c>
      <c r="C390" t="s">
        <v>24</v>
      </c>
      <c r="D390">
        <v>78</v>
      </c>
      <c r="E390" t="s">
        <v>1024</v>
      </c>
      <c r="F390" t="s">
        <v>26</v>
      </c>
      <c r="G390">
        <v>5</v>
      </c>
      <c r="H390" s="1">
        <v>35449</v>
      </c>
      <c r="I390" s="1">
        <v>42004</v>
      </c>
      <c r="J390" t="s">
        <v>1013</v>
      </c>
      <c r="K390">
        <v>4.2</v>
      </c>
      <c r="L390">
        <v>5</v>
      </c>
      <c r="M390">
        <v>0</v>
      </c>
      <c r="N390">
        <v>406</v>
      </c>
      <c r="O390" t="s">
        <v>28</v>
      </c>
      <c r="Q390" t="s">
        <v>1025</v>
      </c>
      <c r="R390" t="s">
        <v>1026</v>
      </c>
      <c r="S390" t="s">
        <v>1027</v>
      </c>
      <c r="T390" t="s">
        <v>92</v>
      </c>
      <c r="U390" t="s">
        <v>1031</v>
      </c>
      <c r="V390" t="s">
        <v>40</v>
      </c>
      <c r="W390" t="s">
        <v>451</v>
      </c>
    </row>
    <row r="391" spans="1:23" x14ac:dyDescent="0.25">
      <c r="A391">
        <v>76</v>
      </c>
      <c r="B391" t="s">
        <v>1023</v>
      </c>
      <c r="C391" t="s">
        <v>24</v>
      </c>
      <c r="D391">
        <v>78</v>
      </c>
      <c r="E391" t="s">
        <v>1024</v>
      </c>
      <c r="F391" t="s">
        <v>26</v>
      </c>
      <c r="G391">
        <v>5</v>
      </c>
      <c r="H391" s="1">
        <v>35449</v>
      </c>
      <c r="I391" s="1">
        <v>42004</v>
      </c>
      <c r="J391" t="s">
        <v>1013</v>
      </c>
      <c r="K391">
        <v>4.2</v>
      </c>
      <c r="L391">
        <v>5</v>
      </c>
      <c r="M391">
        <v>0</v>
      </c>
      <c r="N391">
        <v>406</v>
      </c>
      <c r="O391" t="s">
        <v>28</v>
      </c>
      <c r="Q391" t="s">
        <v>1025</v>
      </c>
      <c r="R391" t="s">
        <v>1026</v>
      </c>
      <c r="S391" t="s">
        <v>1027</v>
      </c>
      <c r="T391" t="s">
        <v>94</v>
      </c>
      <c r="U391" t="s">
        <v>1032</v>
      </c>
      <c r="V391" t="s">
        <v>34</v>
      </c>
      <c r="W391" t="s">
        <v>230</v>
      </c>
    </row>
    <row r="392" spans="1:23" x14ac:dyDescent="0.25">
      <c r="A392">
        <v>77</v>
      </c>
      <c r="B392" t="s">
        <v>1033</v>
      </c>
      <c r="C392" t="s">
        <v>24</v>
      </c>
      <c r="D392">
        <v>79</v>
      </c>
      <c r="E392" t="s">
        <v>1034</v>
      </c>
      <c r="F392" t="s">
        <v>26</v>
      </c>
      <c r="G392">
        <v>5</v>
      </c>
      <c r="H392" s="1">
        <v>35489</v>
      </c>
      <c r="I392" s="1">
        <v>37873</v>
      </c>
      <c r="J392" t="s">
        <v>1035</v>
      </c>
      <c r="K392">
        <v>3.2</v>
      </c>
      <c r="L392">
        <v>6</v>
      </c>
      <c r="M392">
        <v>0</v>
      </c>
      <c r="N392">
        <v>318</v>
      </c>
      <c r="O392" t="s">
        <v>28</v>
      </c>
      <c r="Q392" t="s">
        <v>1036</v>
      </c>
      <c r="R392" t="s">
        <v>1037</v>
      </c>
      <c r="S392" t="s">
        <v>1038</v>
      </c>
      <c r="T392" t="s">
        <v>85</v>
      </c>
      <c r="U392" t="s">
        <v>1039</v>
      </c>
      <c r="V392" t="s">
        <v>34</v>
      </c>
      <c r="W392" t="s">
        <v>1040</v>
      </c>
    </row>
    <row r="393" spans="1:23" x14ac:dyDescent="0.25">
      <c r="A393">
        <v>77</v>
      </c>
      <c r="B393" t="s">
        <v>1033</v>
      </c>
      <c r="C393" t="s">
        <v>24</v>
      </c>
      <c r="D393">
        <v>79</v>
      </c>
      <c r="E393" t="s">
        <v>1034</v>
      </c>
      <c r="F393" t="s">
        <v>26</v>
      </c>
      <c r="G393">
        <v>5</v>
      </c>
      <c r="H393" s="1">
        <v>35489</v>
      </c>
      <c r="I393" s="1">
        <v>37873</v>
      </c>
      <c r="J393" t="s">
        <v>1035</v>
      </c>
      <c r="K393">
        <v>3.2</v>
      </c>
      <c r="L393">
        <v>6</v>
      </c>
      <c r="M393">
        <v>0</v>
      </c>
      <c r="N393">
        <v>318</v>
      </c>
      <c r="O393" t="s">
        <v>28</v>
      </c>
      <c r="Q393" t="s">
        <v>1036</v>
      </c>
      <c r="R393" t="s">
        <v>1037</v>
      </c>
      <c r="S393" t="s">
        <v>1038</v>
      </c>
      <c r="T393" t="s">
        <v>88</v>
      </c>
      <c r="U393" t="s">
        <v>1041</v>
      </c>
      <c r="V393" t="s">
        <v>40</v>
      </c>
      <c r="W393" t="s">
        <v>213</v>
      </c>
    </row>
    <row r="394" spans="1:23" x14ac:dyDescent="0.25">
      <c r="A394">
        <v>77</v>
      </c>
      <c r="B394" t="s">
        <v>1033</v>
      </c>
      <c r="C394" t="s">
        <v>24</v>
      </c>
      <c r="D394">
        <v>79</v>
      </c>
      <c r="E394" t="s">
        <v>1034</v>
      </c>
      <c r="F394" t="s">
        <v>26</v>
      </c>
      <c r="G394">
        <v>5</v>
      </c>
      <c r="H394" s="1">
        <v>35489</v>
      </c>
      <c r="I394" s="1">
        <v>37873</v>
      </c>
      <c r="J394" t="s">
        <v>1035</v>
      </c>
      <c r="K394">
        <v>3.2</v>
      </c>
      <c r="L394">
        <v>6</v>
      </c>
      <c r="M394">
        <v>0</v>
      </c>
      <c r="N394">
        <v>318</v>
      </c>
      <c r="O394" t="s">
        <v>28</v>
      </c>
      <c r="Q394" t="s">
        <v>1036</v>
      </c>
      <c r="R394" t="s">
        <v>1037</v>
      </c>
      <c r="S394" t="s">
        <v>1038</v>
      </c>
      <c r="T394" t="s">
        <v>90</v>
      </c>
      <c r="U394" t="s">
        <v>1042</v>
      </c>
      <c r="V394" t="s">
        <v>310</v>
      </c>
      <c r="W394" t="s">
        <v>1043</v>
      </c>
    </row>
    <row r="395" spans="1:23" x14ac:dyDescent="0.25">
      <c r="A395">
        <v>77</v>
      </c>
      <c r="B395" t="s">
        <v>1033</v>
      </c>
      <c r="C395" t="s">
        <v>24</v>
      </c>
      <c r="D395">
        <v>79</v>
      </c>
      <c r="E395" t="s">
        <v>1034</v>
      </c>
      <c r="F395" t="s">
        <v>26</v>
      </c>
      <c r="G395">
        <v>5</v>
      </c>
      <c r="H395" s="1">
        <v>35489</v>
      </c>
      <c r="I395" s="1">
        <v>37873</v>
      </c>
      <c r="J395" t="s">
        <v>1035</v>
      </c>
      <c r="K395">
        <v>3.2</v>
      </c>
      <c r="L395">
        <v>6</v>
      </c>
      <c r="M395">
        <v>0</v>
      </c>
      <c r="N395">
        <v>318</v>
      </c>
      <c r="O395" t="s">
        <v>28</v>
      </c>
      <c r="Q395" t="s">
        <v>1036</v>
      </c>
      <c r="R395" t="s">
        <v>1037</v>
      </c>
      <c r="S395" t="s">
        <v>1038</v>
      </c>
      <c r="T395" t="s">
        <v>92</v>
      </c>
      <c r="U395" t="s">
        <v>1044</v>
      </c>
      <c r="V395" t="s">
        <v>34</v>
      </c>
      <c r="W395" t="s">
        <v>1040</v>
      </c>
    </row>
    <row r="396" spans="1:23" x14ac:dyDescent="0.25">
      <c r="A396">
        <v>77</v>
      </c>
      <c r="B396" t="s">
        <v>1033</v>
      </c>
      <c r="C396" t="s">
        <v>24</v>
      </c>
      <c r="D396">
        <v>79</v>
      </c>
      <c r="E396" t="s">
        <v>1034</v>
      </c>
      <c r="F396" t="s">
        <v>26</v>
      </c>
      <c r="G396">
        <v>5</v>
      </c>
      <c r="H396" s="1">
        <v>35489</v>
      </c>
      <c r="I396" s="1">
        <v>37873</v>
      </c>
      <c r="J396" t="s">
        <v>1035</v>
      </c>
      <c r="K396">
        <v>3.2</v>
      </c>
      <c r="L396">
        <v>6</v>
      </c>
      <c r="M396">
        <v>0</v>
      </c>
      <c r="N396">
        <v>318</v>
      </c>
      <c r="O396" t="s">
        <v>28</v>
      </c>
      <c r="Q396" t="s">
        <v>1036</v>
      </c>
      <c r="R396" t="s">
        <v>1037</v>
      </c>
      <c r="S396" t="s">
        <v>1038</v>
      </c>
      <c r="T396" t="s">
        <v>94</v>
      </c>
      <c r="U396" t="s">
        <v>1045</v>
      </c>
      <c r="V396" t="s">
        <v>56</v>
      </c>
      <c r="W396" t="s">
        <v>1046</v>
      </c>
    </row>
    <row r="397" spans="1:23" x14ac:dyDescent="0.25">
      <c r="A397">
        <v>78</v>
      </c>
      <c r="B397" t="s">
        <v>1047</v>
      </c>
      <c r="C397" t="s">
        <v>24</v>
      </c>
      <c r="D397">
        <v>80</v>
      </c>
      <c r="E397" t="s">
        <v>1048</v>
      </c>
      <c r="F397" t="s">
        <v>26</v>
      </c>
      <c r="G397">
        <v>4</v>
      </c>
      <c r="H397" s="1">
        <v>35489</v>
      </c>
      <c r="I397" s="1">
        <v>37873</v>
      </c>
      <c r="J397" t="s">
        <v>1013</v>
      </c>
      <c r="K397">
        <v>3.1</v>
      </c>
      <c r="L397">
        <v>8</v>
      </c>
      <c r="M397">
        <v>0</v>
      </c>
      <c r="N397">
        <v>378</v>
      </c>
      <c r="O397" t="s">
        <v>28</v>
      </c>
      <c r="Q397" t="s">
        <v>1049</v>
      </c>
      <c r="R397" t="s">
        <v>1050</v>
      </c>
      <c r="S397" t="s">
        <v>1051</v>
      </c>
      <c r="T397" t="s">
        <v>85</v>
      </c>
      <c r="U397" t="s">
        <v>1052</v>
      </c>
      <c r="V397" t="s">
        <v>40</v>
      </c>
      <c r="W397" t="s">
        <v>213</v>
      </c>
    </row>
    <row r="398" spans="1:23" x14ac:dyDescent="0.25">
      <c r="A398">
        <v>78</v>
      </c>
      <c r="B398" t="s">
        <v>1047</v>
      </c>
      <c r="C398" t="s">
        <v>24</v>
      </c>
      <c r="D398">
        <v>80</v>
      </c>
      <c r="E398" t="s">
        <v>1048</v>
      </c>
      <c r="F398" t="s">
        <v>26</v>
      </c>
      <c r="G398">
        <v>4</v>
      </c>
      <c r="H398" s="1">
        <v>35489</v>
      </c>
      <c r="I398" s="1">
        <v>37873</v>
      </c>
      <c r="J398" t="s">
        <v>1013</v>
      </c>
      <c r="K398">
        <v>3.1</v>
      </c>
      <c r="L398">
        <v>8</v>
      </c>
      <c r="M398">
        <v>0</v>
      </c>
      <c r="N398">
        <v>378</v>
      </c>
      <c r="O398" t="s">
        <v>28</v>
      </c>
      <c r="Q398" t="s">
        <v>1049</v>
      </c>
      <c r="R398" t="s">
        <v>1050</v>
      </c>
      <c r="S398" t="s">
        <v>1051</v>
      </c>
      <c r="T398" t="s">
        <v>88</v>
      </c>
      <c r="U398" t="s">
        <v>1053</v>
      </c>
      <c r="V398" t="s">
        <v>219</v>
      </c>
      <c r="W398" t="s">
        <v>213</v>
      </c>
    </row>
    <row r="399" spans="1:23" x14ac:dyDescent="0.25">
      <c r="A399">
        <v>78</v>
      </c>
      <c r="B399" t="s">
        <v>1047</v>
      </c>
      <c r="C399" t="s">
        <v>24</v>
      </c>
      <c r="D399">
        <v>80</v>
      </c>
      <c r="E399" t="s">
        <v>1048</v>
      </c>
      <c r="F399" t="s">
        <v>26</v>
      </c>
      <c r="G399">
        <v>4</v>
      </c>
      <c r="H399" s="1">
        <v>35489</v>
      </c>
      <c r="I399" s="1">
        <v>37873</v>
      </c>
      <c r="J399" t="s">
        <v>1013</v>
      </c>
      <c r="K399">
        <v>3.1</v>
      </c>
      <c r="L399">
        <v>8</v>
      </c>
      <c r="M399">
        <v>0</v>
      </c>
      <c r="N399">
        <v>378</v>
      </c>
      <c r="O399" t="s">
        <v>28</v>
      </c>
      <c r="Q399" t="s">
        <v>1049</v>
      </c>
      <c r="R399" t="s">
        <v>1050</v>
      </c>
      <c r="S399" t="s">
        <v>1051</v>
      </c>
      <c r="T399" t="s">
        <v>90</v>
      </c>
      <c r="U399" t="s">
        <v>1054</v>
      </c>
      <c r="V399" t="s">
        <v>40</v>
      </c>
      <c r="W399" t="s">
        <v>213</v>
      </c>
    </row>
    <row r="400" spans="1:23" x14ac:dyDescent="0.25">
      <c r="A400">
        <v>78</v>
      </c>
      <c r="B400" t="s">
        <v>1047</v>
      </c>
      <c r="C400" t="s">
        <v>24</v>
      </c>
      <c r="D400">
        <v>80</v>
      </c>
      <c r="E400" t="s">
        <v>1048</v>
      </c>
      <c r="F400" t="s">
        <v>26</v>
      </c>
      <c r="G400">
        <v>4</v>
      </c>
      <c r="H400" s="1">
        <v>35489</v>
      </c>
      <c r="I400" s="1">
        <v>37873</v>
      </c>
      <c r="J400" t="s">
        <v>1013</v>
      </c>
      <c r="K400">
        <v>3.1</v>
      </c>
      <c r="L400">
        <v>8</v>
      </c>
      <c r="M400">
        <v>0</v>
      </c>
      <c r="N400">
        <v>378</v>
      </c>
      <c r="O400" t="s">
        <v>28</v>
      </c>
      <c r="Q400" t="s">
        <v>1049</v>
      </c>
      <c r="R400" t="s">
        <v>1050</v>
      </c>
      <c r="S400" t="s">
        <v>1051</v>
      </c>
      <c r="T400" t="s">
        <v>92</v>
      </c>
      <c r="U400" t="s">
        <v>1055</v>
      </c>
      <c r="V400" t="s">
        <v>40</v>
      </c>
      <c r="W400" t="s">
        <v>213</v>
      </c>
    </row>
    <row r="401" spans="1:23" x14ac:dyDescent="0.25">
      <c r="A401">
        <v>79</v>
      </c>
      <c r="B401" t="s">
        <v>1056</v>
      </c>
      <c r="C401" t="s">
        <v>24</v>
      </c>
      <c r="D401">
        <v>81</v>
      </c>
      <c r="E401" t="s">
        <v>1057</v>
      </c>
      <c r="F401" t="s">
        <v>26</v>
      </c>
      <c r="G401">
        <v>5</v>
      </c>
      <c r="H401" s="1">
        <v>35536</v>
      </c>
      <c r="I401" s="1">
        <v>39894</v>
      </c>
      <c r="J401" t="s">
        <v>1058</v>
      </c>
      <c r="K401">
        <v>0</v>
      </c>
      <c r="L401">
        <v>1</v>
      </c>
      <c r="M401">
        <v>0</v>
      </c>
      <c r="N401">
        <v>178</v>
      </c>
      <c r="O401" t="s">
        <v>517</v>
      </c>
      <c r="P401" t="s">
        <v>518</v>
      </c>
      <c r="Q401" t="s">
        <v>1059</v>
      </c>
      <c r="R401" t="s">
        <v>1060</v>
      </c>
      <c r="S401" t="s">
        <v>1061</v>
      </c>
      <c r="T401" t="s">
        <v>85</v>
      </c>
      <c r="U401" t="s">
        <v>1062</v>
      </c>
      <c r="V401" t="s">
        <v>40</v>
      </c>
      <c r="W401" t="s">
        <v>35</v>
      </c>
    </row>
    <row r="402" spans="1:23" x14ac:dyDescent="0.25">
      <c r="A402">
        <v>79</v>
      </c>
      <c r="B402" t="s">
        <v>1056</v>
      </c>
      <c r="C402" t="s">
        <v>24</v>
      </c>
      <c r="D402">
        <v>81</v>
      </c>
      <c r="E402" t="s">
        <v>1057</v>
      </c>
      <c r="F402" t="s">
        <v>26</v>
      </c>
      <c r="G402">
        <v>5</v>
      </c>
      <c r="H402" s="1">
        <v>35536</v>
      </c>
      <c r="I402" s="1">
        <v>39894</v>
      </c>
      <c r="J402" t="s">
        <v>1058</v>
      </c>
      <c r="K402">
        <v>0</v>
      </c>
      <c r="L402">
        <v>1</v>
      </c>
      <c r="M402">
        <v>0</v>
      </c>
      <c r="N402">
        <v>178</v>
      </c>
      <c r="O402" t="s">
        <v>517</v>
      </c>
      <c r="P402" t="s">
        <v>518</v>
      </c>
      <c r="Q402" t="s">
        <v>1059</v>
      </c>
      <c r="R402" t="s">
        <v>1060</v>
      </c>
      <c r="S402" t="s">
        <v>1061</v>
      </c>
      <c r="T402" t="s">
        <v>88</v>
      </c>
      <c r="U402" t="s">
        <v>1063</v>
      </c>
      <c r="V402" t="s">
        <v>219</v>
      </c>
      <c r="W402" t="s">
        <v>485</v>
      </c>
    </row>
    <row r="403" spans="1:23" x14ac:dyDescent="0.25">
      <c r="A403">
        <v>79</v>
      </c>
      <c r="B403" t="s">
        <v>1056</v>
      </c>
      <c r="C403" t="s">
        <v>24</v>
      </c>
      <c r="D403">
        <v>81</v>
      </c>
      <c r="E403" t="s">
        <v>1057</v>
      </c>
      <c r="F403" t="s">
        <v>26</v>
      </c>
      <c r="G403">
        <v>5</v>
      </c>
      <c r="H403" s="1">
        <v>35536</v>
      </c>
      <c r="I403" s="1">
        <v>39894</v>
      </c>
      <c r="J403" t="s">
        <v>1058</v>
      </c>
      <c r="K403">
        <v>0</v>
      </c>
      <c r="L403">
        <v>1</v>
      </c>
      <c r="M403">
        <v>0</v>
      </c>
      <c r="N403">
        <v>178</v>
      </c>
      <c r="O403" t="s">
        <v>517</v>
      </c>
      <c r="P403" t="s">
        <v>518</v>
      </c>
      <c r="Q403" t="s">
        <v>1059</v>
      </c>
      <c r="R403" t="s">
        <v>1060</v>
      </c>
      <c r="S403" t="s">
        <v>1061</v>
      </c>
      <c r="T403" t="s">
        <v>90</v>
      </c>
      <c r="U403" t="s">
        <v>1064</v>
      </c>
      <c r="V403" t="s">
        <v>34</v>
      </c>
      <c r="W403" t="s">
        <v>35</v>
      </c>
    </row>
    <row r="404" spans="1:23" x14ac:dyDescent="0.25">
      <c r="A404">
        <v>79</v>
      </c>
      <c r="B404" t="s">
        <v>1056</v>
      </c>
      <c r="C404" t="s">
        <v>24</v>
      </c>
      <c r="D404">
        <v>81</v>
      </c>
      <c r="E404" t="s">
        <v>1057</v>
      </c>
      <c r="F404" t="s">
        <v>26</v>
      </c>
      <c r="G404">
        <v>5</v>
      </c>
      <c r="H404" s="1">
        <v>35536</v>
      </c>
      <c r="I404" s="1">
        <v>39894</v>
      </c>
      <c r="J404" t="s">
        <v>1058</v>
      </c>
      <c r="K404">
        <v>0</v>
      </c>
      <c r="L404">
        <v>1</v>
      </c>
      <c r="M404">
        <v>0</v>
      </c>
      <c r="N404">
        <v>178</v>
      </c>
      <c r="O404" t="s">
        <v>517</v>
      </c>
      <c r="P404" t="s">
        <v>518</v>
      </c>
      <c r="Q404" t="s">
        <v>1059</v>
      </c>
      <c r="R404" t="s">
        <v>1060</v>
      </c>
      <c r="S404" t="s">
        <v>1061</v>
      </c>
      <c r="T404" t="s">
        <v>92</v>
      </c>
      <c r="U404" t="s">
        <v>1065</v>
      </c>
      <c r="V404" t="s">
        <v>504</v>
      </c>
      <c r="W404" t="s">
        <v>283</v>
      </c>
    </row>
    <row r="405" spans="1:23" x14ac:dyDescent="0.25">
      <c r="A405">
        <v>79</v>
      </c>
      <c r="B405" t="s">
        <v>1056</v>
      </c>
      <c r="C405" t="s">
        <v>24</v>
      </c>
      <c r="D405">
        <v>81</v>
      </c>
      <c r="E405" t="s">
        <v>1057</v>
      </c>
      <c r="F405" t="s">
        <v>26</v>
      </c>
      <c r="G405">
        <v>5</v>
      </c>
      <c r="H405" s="1">
        <v>35536</v>
      </c>
      <c r="I405" s="1">
        <v>39894</v>
      </c>
      <c r="J405" t="s">
        <v>1058</v>
      </c>
      <c r="K405">
        <v>0</v>
      </c>
      <c r="L405">
        <v>1</v>
      </c>
      <c r="M405">
        <v>0</v>
      </c>
      <c r="N405">
        <v>178</v>
      </c>
      <c r="O405" t="s">
        <v>517</v>
      </c>
      <c r="P405" t="s">
        <v>518</v>
      </c>
      <c r="Q405" t="s">
        <v>1059</v>
      </c>
      <c r="R405" t="s">
        <v>1060</v>
      </c>
      <c r="S405" t="s">
        <v>1061</v>
      </c>
      <c r="T405" t="s">
        <v>94</v>
      </c>
      <c r="U405" t="s">
        <v>1066</v>
      </c>
      <c r="V405" t="s">
        <v>40</v>
      </c>
      <c r="W405" t="s">
        <v>1067</v>
      </c>
    </row>
    <row r="406" spans="1:23" x14ac:dyDescent="0.25">
      <c r="A406">
        <v>80</v>
      </c>
      <c r="B406" t="s">
        <v>1068</v>
      </c>
      <c r="C406" t="s">
        <v>24</v>
      </c>
      <c r="D406">
        <v>82</v>
      </c>
      <c r="E406" t="s">
        <v>1069</v>
      </c>
      <c r="F406" t="s">
        <v>26</v>
      </c>
      <c r="G406">
        <v>4</v>
      </c>
      <c r="H406" s="1">
        <v>35536</v>
      </c>
      <c r="I406" s="1">
        <v>39894</v>
      </c>
      <c r="J406" t="s">
        <v>1070</v>
      </c>
      <c r="K406">
        <v>3</v>
      </c>
      <c r="L406">
        <v>3</v>
      </c>
      <c r="M406">
        <v>0</v>
      </c>
      <c r="N406">
        <v>183</v>
      </c>
      <c r="O406" t="s">
        <v>387</v>
      </c>
      <c r="P406" t="s">
        <v>388</v>
      </c>
      <c r="Q406" t="s">
        <v>1071</v>
      </c>
      <c r="R406" t="s">
        <v>1072</v>
      </c>
      <c r="S406" t="s">
        <v>1073</v>
      </c>
      <c r="T406" t="s">
        <v>85</v>
      </c>
      <c r="U406" t="s">
        <v>1074</v>
      </c>
      <c r="V406" t="s">
        <v>696</v>
      </c>
      <c r="W406" t="s">
        <v>1075</v>
      </c>
    </row>
    <row r="407" spans="1:23" x14ac:dyDescent="0.25">
      <c r="A407">
        <v>80</v>
      </c>
      <c r="B407" t="s">
        <v>1068</v>
      </c>
      <c r="C407" t="s">
        <v>24</v>
      </c>
      <c r="D407">
        <v>82</v>
      </c>
      <c r="E407" t="s">
        <v>1069</v>
      </c>
      <c r="F407" t="s">
        <v>26</v>
      </c>
      <c r="G407">
        <v>4</v>
      </c>
      <c r="H407" s="1">
        <v>35536</v>
      </c>
      <c r="I407" s="1">
        <v>39894</v>
      </c>
      <c r="J407" t="s">
        <v>1070</v>
      </c>
      <c r="K407">
        <v>3</v>
      </c>
      <c r="L407">
        <v>3</v>
      </c>
      <c r="M407">
        <v>0</v>
      </c>
      <c r="N407">
        <v>183</v>
      </c>
      <c r="O407" t="s">
        <v>387</v>
      </c>
      <c r="P407" t="s">
        <v>388</v>
      </c>
      <c r="Q407" t="s">
        <v>1071</v>
      </c>
      <c r="R407" t="s">
        <v>1072</v>
      </c>
      <c r="S407" t="s">
        <v>1073</v>
      </c>
      <c r="T407" t="s">
        <v>88</v>
      </c>
      <c r="U407" t="s">
        <v>1076</v>
      </c>
      <c r="V407" t="s">
        <v>394</v>
      </c>
      <c r="W407" t="s">
        <v>1075</v>
      </c>
    </row>
    <row r="408" spans="1:23" x14ac:dyDescent="0.25">
      <c r="A408">
        <v>80</v>
      </c>
      <c r="B408" t="s">
        <v>1068</v>
      </c>
      <c r="C408" t="s">
        <v>24</v>
      </c>
      <c r="D408">
        <v>82</v>
      </c>
      <c r="E408" t="s">
        <v>1069</v>
      </c>
      <c r="F408" t="s">
        <v>26</v>
      </c>
      <c r="G408">
        <v>4</v>
      </c>
      <c r="H408" s="1">
        <v>35536</v>
      </c>
      <c r="I408" s="1">
        <v>39894</v>
      </c>
      <c r="J408" t="s">
        <v>1070</v>
      </c>
      <c r="K408">
        <v>3</v>
      </c>
      <c r="L408">
        <v>3</v>
      </c>
      <c r="M408">
        <v>0</v>
      </c>
      <c r="N408">
        <v>183</v>
      </c>
      <c r="O408" t="s">
        <v>387</v>
      </c>
      <c r="P408" t="s">
        <v>388</v>
      </c>
      <c r="Q408" t="s">
        <v>1071</v>
      </c>
      <c r="R408" t="s">
        <v>1072</v>
      </c>
      <c r="S408" t="s">
        <v>1073</v>
      </c>
      <c r="T408" t="s">
        <v>90</v>
      </c>
      <c r="U408" t="s">
        <v>1077</v>
      </c>
      <c r="V408" t="s">
        <v>34</v>
      </c>
      <c r="W408" t="s">
        <v>1075</v>
      </c>
    </row>
    <row r="409" spans="1:23" x14ac:dyDescent="0.25">
      <c r="A409">
        <v>80</v>
      </c>
      <c r="B409" t="s">
        <v>1068</v>
      </c>
      <c r="C409" t="s">
        <v>24</v>
      </c>
      <c r="D409">
        <v>82</v>
      </c>
      <c r="E409" t="s">
        <v>1069</v>
      </c>
      <c r="F409" t="s">
        <v>26</v>
      </c>
      <c r="G409">
        <v>4</v>
      </c>
      <c r="H409" s="1">
        <v>35536</v>
      </c>
      <c r="I409" s="1">
        <v>39894</v>
      </c>
      <c r="J409" t="s">
        <v>1070</v>
      </c>
      <c r="K409">
        <v>3</v>
      </c>
      <c r="L409">
        <v>3</v>
      </c>
      <c r="M409">
        <v>0</v>
      </c>
      <c r="N409">
        <v>183</v>
      </c>
      <c r="O409" t="s">
        <v>387</v>
      </c>
      <c r="P409" t="s">
        <v>388</v>
      </c>
      <c r="Q409" t="s">
        <v>1071</v>
      </c>
      <c r="R409" t="s">
        <v>1072</v>
      </c>
      <c r="S409" t="s">
        <v>1073</v>
      </c>
      <c r="T409" t="s">
        <v>92</v>
      </c>
      <c r="U409" t="s">
        <v>1078</v>
      </c>
      <c r="V409" t="s">
        <v>219</v>
      </c>
      <c r="W409" t="s">
        <v>1075</v>
      </c>
    </row>
    <row r="410" spans="1:23" x14ac:dyDescent="0.25">
      <c r="A410">
        <v>81</v>
      </c>
      <c r="B410" t="s">
        <v>1079</v>
      </c>
      <c r="C410" t="s">
        <v>24</v>
      </c>
      <c r="D410">
        <v>83</v>
      </c>
      <c r="E410" t="s">
        <v>1080</v>
      </c>
      <c r="F410" t="s">
        <v>26</v>
      </c>
      <c r="G410">
        <v>5</v>
      </c>
      <c r="H410" s="1">
        <v>35536</v>
      </c>
      <c r="I410" s="1">
        <v>37873</v>
      </c>
      <c r="J410" t="s">
        <v>1081</v>
      </c>
      <c r="K410">
        <v>4</v>
      </c>
      <c r="L410">
        <v>2</v>
      </c>
      <c r="M410">
        <v>1</v>
      </c>
      <c r="N410">
        <v>229</v>
      </c>
      <c r="O410" t="s">
        <v>28</v>
      </c>
      <c r="Q410" t="s">
        <v>1082</v>
      </c>
      <c r="R410" t="s">
        <v>1083</v>
      </c>
      <c r="S410" t="s">
        <v>1084</v>
      </c>
      <c r="T410" t="s">
        <v>85</v>
      </c>
      <c r="U410" t="s">
        <v>1085</v>
      </c>
      <c r="V410" t="s">
        <v>34</v>
      </c>
      <c r="W410" t="s">
        <v>1086</v>
      </c>
    </row>
    <row r="411" spans="1:23" x14ac:dyDescent="0.25">
      <c r="A411">
        <v>81</v>
      </c>
      <c r="B411" t="s">
        <v>1079</v>
      </c>
      <c r="C411" t="s">
        <v>24</v>
      </c>
      <c r="D411">
        <v>83</v>
      </c>
      <c r="E411" t="s">
        <v>1080</v>
      </c>
      <c r="F411" t="s">
        <v>26</v>
      </c>
      <c r="G411">
        <v>5</v>
      </c>
      <c r="H411" s="1">
        <v>35536</v>
      </c>
      <c r="I411" s="1">
        <v>37873</v>
      </c>
      <c r="J411" t="s">
        <v>1081</v>
      </c>
      <c r="K411">
        <v>4</v>
      </c>
      <c r="L411">
        <v>2</v>
      </c>
      <c r="M411">
        <v>1</v>
      </c>
      <c r="N411">
        <v>229</v>
      </c>
      <c r="O411" t="s">
        <v>28</v>
      </c>
      <c r="Q411" t="s">
        <v>1082</v>
      </c>
      <c r="R411" t="s">
        <v>1083</v>
      </c>
      <c r="S411" t="s">
        <v>1084</v>
      </c>
      <c r="T411" t="s">
        <v>88</v>
      </c>
      <c r="U411" t="s">
        <v>1087</v>
      </c>
      <c r="V411" t="s">
        <v>40</v>
      </c>
      <c r="W411" t="s">
        <v>35</v>
      </c>
    </row>
    <row r="412" spans="1:23" x14ac:dyDescent="0.25">
      <c r="A412">
        <v>81</v>
      </c>
      <c r="B412" t="s">
        <v>1079</v>
      </c>
      <c r="C412" t="s">
        <v>24</v>
      </c>
      <c r="D412">
        <v>83</v>
      </c>
      <c r="E412" t="s">
        <v>1080</v>
      </c>
      <c r="F412" t="s">
        <v>26</v>
      </c>
      <c r="G412">
        <v>5</v>
      </c>
      <c r="H412" s="1">
        <v>35536</v>
      </c>
      <c r="I412" s="1">
        <v>37873</v>
      </c>
      <c r="J412" t="s">
        <v>1081</v>
      </c>
      <c r="K412">
        <v>4</v>
      </c>
      <c r="L412">
        <v>2</v>
      </c>
      <c r="M412">
        <v>1</v>
      </c>
      <c r="N412">
        <v>229</v>
      </c>
      <c r="O412" t="s">
        <v>28</v>
      </c>
      <c r="Q412" t="s">
        <v>1082</v>
      </c>
      <c r="R412" t="s">
        <v>1083</v>
      </c>
      <c r="S412" t="s">
        <v>1084</v>
      </c>
      <c r="T412" t="s">
        <v>90</v>
      </c>
      <c r="U412" t="s">
        <v>1088</v>
      </c>
      <c r="V412" t="s">
        <v>40</v>
      </c>
      <c r="W412" t="s">
        <v>35</v>
      </c>
    </row>
    <row r="413" spans="1:23" x14ac:dyDescent="0.25">
      <c r="A413">
        <v>81</v>
      </c>
      <c r="B413" t="s">
        <v>1079</v>
      </c>
      <c r="C413" t="s">
        <v>24</v>
      </c>
      <c r="D413">
        <v>83</v>
      </c>
      <c r="E413" t="s">
        <v>1080</v>
      </c>
      <c r="F413" t="s">
        <v>26</v>
      </c>
      <c r="G413">
        <v>5</v>
      </c>
      <c r="H413" s="1">
        <v>35536</v>
      </c>
      <c r="I413" s="1">
        <v>37873</v>
      </c>
      <c r="J413" t="s">
        <v>1081</v>
      </c>
      <c r="K413">
        <v>4</v>
      </c>
      <c r="L413">
        <v>2</v>
      </c>
      <c r="M413">
        <v>1</v>
      </c>
      <c r="N413">
        <v>229</v>
      </c>
      <c r="O413" t="s">
        <v>28</v>
      </c>
      <c r="Q413" t="s">
        <v>1082</v>
      </c>
      <c r="R413" t="s">
        <v>1083</v>
      </c>
      <c r="S413" t="s">
        <v>1084</v>
      </c>
      <c r="T413" t="s">
        <v>92</v>
      </c>
      <c r="U413" t="s">
        <v>1089</v>
      </c>
      <c r="V413" t="s">
        <v>216</v>
      </c>
      <c r="W413" t="s">
        <v>529</v>
      </c>
    </row>
    <row r="414" spans="1:23" x14ac:dyDescent="0.25">
      <c r="A414">
        <v>81</v>
      </c>
      <c r="B414" t="s">
        <v>1079</v>
      </c>
      <c r="C414" t="s">
        <v>24</v>
      </c>
      <c r="D414">
        <v>83</v>
      </c>
      <c r="E414" t="s">
        <v>1080</v>
      </c>
      <c r="F414" t="s">
        <v>26</v>
      </c>
      <c r="G414">
        <v>5</v>
      </c>
      <c r="H414" s="1">
        <v>35536</v>
      </c>
      <c r="I414" s="1">
        <v>37873</v>
      </c>
      <c r="J414" t="s">
        <v>1081</v>
      </c>
      <c r="K414">
        <v>4</v>
      </c>
      <c r="L414">
        <v>2</v>
      </c>
      <c r="M414">
        <v>1</v>
      </c>
      <c r="N414">
        <v>229</v>
      </c>
      <c r="O414" t="s">
        <v>28</v>
      </c>
      <c r="Q414" t="s">
        <v>1082</v>
      </c>
      <c r="R414" t="s">
        <v>1083</v>
      </c>
      <c r="S414" t="s">
        <v>1084</v>
      </c>
      <c r="T414" t="s">
        <v>136</v>
      </c>
      <c r="U414" t="s">
        <v>1090</v>
      </c>
      <c r="V414" t="s">
        <v>34</v>
      </c>
      <c r="W414" t="s">
        <v>529</v>
      </c>
    </row>
    <row r="415" spans="1:23" x14ac:dyDescent="0.25">
      <c r="A415">
        <v>82</v>
      </c>
      <c r="B415" t="s">
        <v>1091</v>
      </c>
      <c r="C415" t="s">
        <v>24</v>
      </c>
      <c r="D415">
        <v>84</v>
      </c>
      <c r="E415" t="s">
        <v>1092</v>
      </c>
      <c r="F415" t="s">
        <v>26</v>
      </c>
      <c r="G415">
        <v>6</v>
      </c>
      <c r="H415" s="1">
        <v>35536</v>
      </c>
      <c r="I415" s="1">
        <v>37873</v>
      </c>
      <c r="J415" t="s">
        <v>1093</v>
      </c>
      <c r="K415">
        <v>2</v>
      </c>
      <c r="L415">
        <v>3</v>
      </c>
      <c r="M415">
        <v>1</v>
      </c>
      <c r="N415">
        <v>187</v>
      </c>
      <c r="O415" t="s">
        <v>28</v>
      </c>
      <c r="Q415" t="s">
        <v>1094</v>
      </c>
      <c r="R415" t="s">
        <v>1095</v>
      </c>
      <c r="S415" t="s">
        <v>1096</v>
      </c>
      <c r="T415" t="s">
        <v>85</v>
      </c>
      <c r="U415" t="s">
        <v>1097</v>
      </c>
      <c r="V415" t="s">
        <v>56</v>
      </c>
      <c r="W415" t="s">
        <v>1098</v>
      </c>
    </row>
    <row r="416" spans="1:23" x14ac:dyDescent="0.25">
      <c r="A416">
        <v>82</v>
      </c>
      <c r="B416" t="s">
        <v>1091</v>
      </c>
      <c r="C416" t="s">
        <v>24</v>
      </c>
      <c r="D416">
        <v>84</v>
      </c>
      <c r="E416" t="s">
        <v>1092</v>
      </c>
      <c r="F416" t="s">
        <v>26</v>
      </c>
      <c r="G416">
        <v>6</v>
      </c>
      <c r="H416" s="1">
        <v>35536</v>
      </c>
      <c r="I416" s="1">
        <v>37873</v>
      </c>
      <c r="J416" t="s">
        <v>1093</v>
      </c>
      <c r="K416">
        <v>2</v>
      </c>
      <c r="L416">
        <v>3</v>
      </c>
      <c r="M416">
        <v>1</v>
      </c>
      <c r="N416">
        <v>187</v>
      </c>
      <c r="O416" t="s">
        <v>28</v>
      </c>
      <c r="Q416" t="s">
        <v>1094</v>
      </c>
      <c r="R416" t="s">
        <v>1095</v>
      </c>
      <c r="S416" t="s">
        <v>1096</v>
      </c>
      <c r="T416" t="s">
        <v>88</v>
      </c>
      <c r="U416" t="s">
        <v>1099</v>
      </c>
      <c r="V416" t="s">
        <v>56</v>
      </c>
      <c r="W416" t="s">
        <v>1100</v>
      </c>
    </row>
    <row r="417" spans="1:23" x14ac:dyDescent="0.25">
      <c r="A417">
        <v>82</v>
      </c>
      <c r="B417" t="s">
        <v>1091</v>
      </c>
      <c r="C417" t="s">
        <v>24</v>
      </c>
      <c r="D417">
        <v>84</v>
      </c>
      <c r="E417" t="s">
        <v>1092</v>
      </c>
      <c r="F417" t="s">
        <v>26</v>
      </c>
      <c r="G417">
        <v>6</v>
      </c>
      <c r="H417" s="1">
        <v>35536</v>
      </c>
      <c r="I417" s="1">
        <v>37873</v>
      </c>
      <c r="J417" t="s">
        <v>1093</v>
      </c>
      <c r="K417">
        <v>2</v>
      </c>
      <c r="L417">
        <v>3</v>
      </c>
      <c r="M417">
        <v>1</v>
      </c>
      <c r="N417">
        <v>187</v>
      </c>
      <c r="O417" t="s">
        <v>28</v>
      </c>
      <c r="Q417" t="s">
        <v>1094</v>
      </c>
      <c r="R417" t="s">
        <v>1095</v>
      </c>
      <c r="S417" t="s">
        <v>1096</v>
      </c>
      <c r="T417" t="s">
        <v>90</v>
      </c>
      <c r="U417" t="s">
        <v>1101</v>
      </c>
      <c r="V417" t="s">
        <v>34</v>
      </c>
      <c r="W417" t="s">
        <v>529</v>
      </c>
    </row>
    <row r="418" spans="1:23" x14ac:dyDescent="0.25">
      <c r="A418">
        <v>82</v>
      </c>
      <c r="B418" t="s">
        <v>1091</v>
      </c>
      <c r="C418" t="s">
        <v>24</v>
      </c>
      <c r="D418">
        <v>84</v>
      </c>
      <c r="E418" t="s">
        <v>1092</v>
      </c>
      <c r="F418" t="s">
        <v>26</v>
      </c>
      <c r="G418">
        <v>6</v>
      </c>
      <c r="H418" s="1">
        <v>35536</v>
      </c>
      <c r="I418" s="1">
        <v>37873</v>
      </c>
      <c r="J418" t="s">
        <v>1093</v>
      </c>
      <c r="K418">
        <v>2</v>
      </c>
      <c r="L418">
        <v>3</v>
      </c>
      <c r="M418">
        <v>1</v>
      </c>
      <c r="N418">
        <v>187</v>
      </c>
      <c r="O418" t="s">
        <v>28</v>
      </c>
      <c r="Q418" t="s">
        <v>1094</v>
      </c>
      <c r="R418" t="s">
        <v>1095</v>
      </c>
      <c r="S418" t="s">
        <v>1096</v>
      </c>
      <c r="T418" t="s">
        <v>92</v>
      </c>
      <c r="U418" t="s">
        <v>1102</v>
      </c>
      <c r="V418" t="s">
        <v>34</v>
      </c>
      <c r="W418" t="s">
        <v>529</v>
      </c>
    </row>
    <row r="419" spans="1:23" x14ac:dyDescent="0.25">
      <c r="A419">
        <v>82</v>
      </c>
      <c r="B419" t="s">
        <v>1091</v>
      </c>
      <c r="C419" t="s">
        <v>24</v>
      </c>
      <c r="D419">
        <v>84</v>
      </c>
      <c r="E419" t="s">
        <v>1092</v>
      </c>
      <c r="F419" t="s">
        <v>26</v>
      </c>
      <c r="G419">
        <v>6</v>
      </c>
      <c r="H419" s="1">
        <v>35536</v>
      </c>
      <c r="I419" s="1">
        <v>37873</v>
      </c>
      <c r="J419" t="s">
        <v>1093</v>
      </c>
      <c r="K419">
        <v>2</v>
      </c>
      <c r="L419">
        <v>3</v>
      </c>
      <c r="M419">
        <v>1</v>
      </c>
      <c r="N419">
        <v>187</v>
      </c>
      <c r="O419" t="s">
        <v>28</v>
      </c>
      <c r="Q419" t="s">
        <v>1094</v>
      </c>
      <c r="R419" t="s">
        <v>1095</v>
      </c>
      <c r="S419" t="s">
        <v>1096</v>
      </c>
      <c r="T419" t="s">
        <v>94</v>
      </c>
      <c r="U419" t="s">
        <v>1103</v>
      </c>
      <c r="V419" t="s">
        <v>56</v>
      </c>
      <c r="W419" t="s">
        <v>1098</v>
      </c>
    </row>
    <row r="420" spans="1:23" x14ac:dyDescent="0.25">
      <c r="A420">
        <v>82</v>
      </c>
      <c r="B420" t="s">
        <v>1091</v>
      </c>
      <c r="C420" t="s">
        <v>24</v>
      </c>
      <c r="D420">
        <v>84</v>
      </c>
      <c r="E420" t="s">
        <v>1092</v>
      </c>
      <c r="F420" t="s">
        <v>26</v>
      </c>
      <c r="G420">
        <v>6</v>
      </c>
      <c r="H420" s="1">
        <v>35536</v>
      </c>
      <c r="I420" s="1">
        <v>37873</v>
      </c>
      <c r="J420" t="s">
        <v>1093</v>
      </c>
      <c r="K420">
        <v>2</v>
      </c>
      <c r="L420">
        <v>3</v>
      </c>
      <c r="M420">
        <v>1</v>
      </c>
      <c r="N420">
        <v>187</v>
      </c>
      <c r="O420" t="s">
        <v>28</v>
      </c>
      <c r="Q420" t="s">
        <v>1094</v>
      </c>
      <c r="R420" t="s">
        <v>1095</v>
      </c>
      <c r="S420" t="s">
        <v>1096</v>
      </c>
      <c r="T420" t="s">
        <v>259</v>
      </c>
      <c r="U420" t="s">
        <v>1104</v>
      </c>
      <c r="V420" t="s">
        <v>34</v>
      </c>
      <c r="W420" t="s">
        <v>1098</v>
      </c>
    </row>
    <row r="421" spans="1:23" x14ac:dyDescent="0.25">
      <c r="A421">
        <v>83</v>
      </c>
      <c r="B421" t="s">
        <v>1105</v>
      </c>
      <c r="C421" t="s">
        <v>24</v>
      </c>
      <c r="D421">
        <v>85</v>
      </c>
      <c r="E421" t="s">
        <v>1106</v>
      </c>
      <c r="F421" t="s">
        <v>26</v>
      </c>
      <c r="G421">
        <v>6</v>
      </c>
      <c r="H421" s="1">
        <v>35536</v>
      </c>
      <c r="I421" s="1">
        <v>37874</v>
      </c>
      <c r="J421" t="s">
        <v>1107</v>
      </c>
      <c r="K421">
        <v>2</v>
      </c>
      <c r="L421">
        <v>6</v>
      </c>
      <c r="M421">
        <v>1</v>
      </c>
      <c r="N421">
        <v>221</v>
      </c>
      <c r="O421" t="s">
        <v>28</v>
      </c>
      <c r="Q421" t="s">
        <v>1108</v>
      </c>
      <c r="R421" t="s">
        <v>1109</v>
      </c>
      <c r="S421" t="s">
        <v>1110</v>
      </c>
      <c r="T421" t="s">
        <v>85</v>
      </c>
      <c r="U421" t="s">
        <v>1111</v>
      </c>
      <c r="V421" t="s">
        <v>34</v>
      </c>
      <c r="W421" t="s">
        <v>35</v>
      </c>
    </row>
    <row r="422" spans="1:23" x14ac:dyDescent="0.25">
      <c r="A422">
        <v>83</v>
      </c>
      <c r="B422" t="s">
        <v>1105</v>
      </c>
      <c r="C422" t="s">
        <v>24</v>
      </c>
      <c r="D422">
        <v>85</v>
      </c>
      <c r="E422" t="s">
        <v>1106</v>
      </c>
      <c r="F422" t="s">
        <v>26</v>
      </c>
      <c r="G422">
        <v>6</v>
      </c>
      <c r="H422" s="1">
        <v>35536</v>
      </c>
      <c r="I422" s="1">
        <v>37874</v>
      </c>
      <c r="J422" t="s">
        <v>1107</v>
      </c>
      <c r="K422">
        <v>2</v>
      </c>
      <c r="L422">
        <v>6</v>
      </c>
      <c r="M422">
        <v>1</v>
      </c>
      <c r="N422">
        <v>221</v>
      </c>
      <c r="O422" t="s">
        <v>28</v>
      </c>
      <c r="Q422" t="s">
        <v>1108</v>
      </c>
      <c r="R422" t="s">
        <v>1109</v>
      </c>
      <c r="S422" t="s">
        <v>1110</v>
      </c>
      <c r="T422" t="s">
        <v>88</v>
      </c>
      <c r="U422" t="s">
        <v>1112</v>
      </c>
      <c r="V422" t="s">
        <v>34</v>
      </c>
      <c r="W422" t="s">
        <v>35</v>
      </c>
    </row>
    <row r="423" spans="1:23" x14ac:dyDescent="0.25">
      <c r="A423">
        <v>83</v>
      </c>
      <c r="B423" t="s">
        <v>1105</v>
      </c>
      <c r="C423" t="s">
        <v>24</v>
      </c>
      <c r="D423">
        <v>85</v>
      </c>
      <c r="E423" t="s">
        <v>1106</v>
      </c>
      <c r="F423" t="s">
        <v>26</v>
      </c>
      <c r="G423">
        <v>6</v>
      </c>
      <c r="H423" s="1">
        <v>35536</v>
      </c>
      <c r="I423" s="1">
        <v>37874</v>
      </c>
      <c r="J423" t="s">
        <v>1107</v>
      </c>
      <c r="K423">
        <v>2</v>
      </c>
      <c r="L423">
        <v>6</v>
      </c>
      <c r="M423">
        <v>1</v>
      </c>
      <c r="N423">
        <v>221</v>
      </c>
      <c r="O423" t="s">
        <v>28</v>
      </c>
      <c r="Q423" t="s">
        <v>1108</v>
      </c>
      <c r="R423" t="s">
        <v>1109</v>
      </c>
      <c r="S423" t="s">
        <v>1110</v>
      </c>
      <c r="T423" t="s">
        <v>90</v>
      </c>
      <c r="U423" t="s">
        <v>1113</v>
      </c>
      <c r="V423" t="s">
        <v>34</v>
      </c>
      <c r="W423" t="s">
        <v>35</v>
      </c>
    </row>
    <row r="424" spans="1:23" x14ac:dyDescent="0.25">
      <c r="A424">
        <v>83</v>
      </c>
      <c r="B424" t="s">
        <v>1105</v>
      </c>
      <c r="C424" t="s">
        <v>24</v>
      </c>
      <c r="D424">
        <v>85</v>
      </c>
      <c r="E424" t="s">
        <v>1106</v>
      </c>
      <c r="F424" t="s">
        <v>26</v>
      </c>
      <c r="G424">
        <v>6</v>
      </c>
      <c r="H424" s="1">
        <v>35536</v>
      </c>
      <c r="I424" s="1">
        <v>37874</v>
      </c>
      <c r="J424" t="s">
        <v>1107</v>
      </c>
      <c r="K424">
        <v>2</v>
      </c>
      <c r="L424">
        <v>6</v>
      </c>
      <c r="M424">
        <v>1</v>
      </c>
      <c r="N424">
        <v>221</v>
      </c>
      <c r="O424" t="s">
        <v>28</v>
      </c>
      <c r="Q424" t="s">
        <v>1108</v>
      </c>
      <c r="R424" t="s">
        <v>1109</v>
      </c>
      <c r="S424" t="s">
        <v>1110</v>
      </c>
      <c r="T424" t="s">
        <v>92</v>
      </c>
      <c r="U424" t="s">
        <v>1114</v>
      </c>
      <c r="V424" t="s">
        <v>34</v>
      </c>
      <c r="W424" t="s">
        <v>35</v>
      </c>
    </row>
    <row r="425" spans="1:23" x14ac:dyDescent="0.25">
      <c r="A425">
        <v>83</v>
      </c>
      <c r="B425" t="s">
        <v>1105</v>
      </c>
      <c r="C425" t="s">
        <v>24</v>
      </c>
      <c r="D425">
        <v>85</v>
      </c>
      <c r="E425" t="s">
        <v>1106</v>
      </c>
      <c r="F425" t="s">
        <v>26</v>
      </c>
      <c r="G425">
        <v>6</v>
      </c>
      <c r="H425" s="1">
        <v>35536</v>
      </c>
      <c r="I425" s="1">
        <v>37874</v>
      </c>
      <c r="J425" t="s">
        <v>1107</v>
      </c>
      <c r="K425">
        <v>2</v>
      </c>
      <c r="L425">
        <v>6</v>
      </c>
      <c r="M425">
        <v>1</v>
      </c>
      <c r="N425">
        <v>221</v>
      </c>
      <c r="O425" t="s">
        <v>28</v>
      </c>
      <c r="Q425" t="s">
        <v>1108</v>
      </c>
      <c r="R425" t="s">
        <v>1109</v>
      </c>
      <c r="S425" t="s">
        <v>1110</v>
      </c>
      <c r="T425" t="s">
        <v>94</v>
      </c>
      <c r="U425" t="s">
        <v>1115</v>
      </c>
      <c r="V425" t="s">
        <v>56</v>
      </c>
      <c r="W425" t="s">
        <v>35</v>
      </c>
    </row>
    <row r="426" spans="1:23" x14ac:dyDescent="0.25">
      <c r="A426">
        <v>83</v>
      </c>
      <c r="B426" t="s">
        <v>1105</v>
      </c>
      <c r="C426" t="s">
        <v>24</v>
      </c>
      <c r="D426">
        <v>85</v>
      </c>
      <c r="E426" t="s">
        <v>1106</v>
      </c>
      <c r="F426" t="s">
        <v>26</v>
      </c>
      <c r="G426">
        <v>6</v>
      </c>
      <c r="H426" s="1">
        <v>35536</v>
      </c>
      <c r="I426" s="1">
        <v>37874</v>
      </c>
      <c r="J426" t="s">
        <v>1107</v>
      </c>
      <c r="K426">
        <v>2</v>
      </c>
      <c r="L426">
        <v>6</v>
      </c>
      <c r="M426">
        <v>1</v>
      </c>
      <c r="N426">
        <v>221</v>
      </c>
      <c r="O426" t="s">
        <v>28</v>
      </c>
      <c r="Q426" t="s">
        <v>1108</v>
      </c>
      <c r="R426" t="s">
        <v>1109</v>
      </c>
      <c r="S426" t="s">
        <v>1110</v>
      </c>
      <c r="T426" t="s">
        <v>259</v>
      </c>
      <c r="U426" t="s">
        <v>1116</v>
      </c>
      <c r="V426" t="s">
        <v>56</v>
      </c>
      <c r="W426" t="s">
        <v>35</v>
      </c>
    </row>
    <row r="427" spans="1:23" x14ac:dyDescent="0.25">
      <c r="A427">
        <v>84</v>
      </c>
      <c r="B427" t="s">
        <v>1117</v>
      </c>
      <c r="C427" t="s">
        <v>24</v>
      </c>
      <c r="D427">
        <v>86</v>
      </c>
      <c r="E427" t="s">
        <v>1118</v>
      </c>
      <c r="F427" t="s">
        <v>26</v>
      </c>
      <c r="G427">
        <v>6</v>
      </c>
      <c r="H427" s="1">
        <v>35536</v>
      </c>
      <c r="I427" s="1">
        <v>37873</v>
      </c>
      <c r="J427" t="s">
        <v>1119</v>
      </c>
      <c r="K427">
        <v>2.2000000000000002</v>
      </c>
      <c r="L427">
        <v>5</v>
      </c>
      <c r="M427">
        <v>0</v>
      </c>
      <c r="N427">
        <v>192</v>
      </c>
      <c r="O427" t="s">
        <v>28</v>
      </c>
      <c r="Q427" t="s">
        <v>1120</v>
      </c>
      <c r="R427" t="s">
        <v>1121</v>
      </c>
      <c r="S427" t="s">
        <v>1122</v>
      </c>
      <c r="T427" t="s">
        <v>85</v>
      </c>
      <c r="U427" t="s">
        <v>1123</v>
      </c>
      <c r="V427" t="s">
        <v>26</v>
      </c>
      <c r="W427" t="s">
        <v>485</v>
      </c>
    </row>
    <row r="428" spans="1:23" x14ac:dyDescent="0.25">
      <c r="A428">
        <v>84</v>
      </c>
      <c r="B428" t="s">
        <v>1117</v>
      </c>
      <c r="C428" t="s">
        <v>24</v>
      </c>
      <c r="D428">
        <v>86</v>
      </c>
      <c r="E428" t="s">
        <v>1118</v>
      </c>
      <c r="F428" t="s">
        <v>26</v>
      </c>
      <c r="G428">
        <v>6</v>
      </c>
      <c r="H428" s="1">
        <v>35536</v>
      </c>
      <c r="I428" s="1">
        <v>37873</v>
      </c>
      <c r="J428" t="s">
        <v>1119</v>
      </c>
      <c r="K428">
        <v>2.2000000000000002</v>
      </c>
      <c r="L428">
        <v>5</v>
      </c>
      <c r="M428">
        <v>0</v>
      </c>
      <c r="N428">
        <v>192</v>
      </c>
      <c r="O428" t="s">
        <v>28</v>
      </c>
      <c r="Q428" t="s">
        <v>1120</v>
      </c>
      <c r="R428" t="s">
        <v>1121</v>
      </c>
      <c r="S428" t="s">
        <v>1122</v>
      </c>
      <c r="T428" t="s">
        <v>121</v>
      </c>
      <c r="U428" t="s">
        <v>1124</v>
      </c>
      <c r="V428" t="s">
        <v>34</v>
      </c>
      <c r="W428" t="s">
        <v>244</v>
      </c>
    </row>
    <row r="429" spans="1:23" x14ac:dyDescent="0.25">
      <c r="A429">
        <v>84</v>
      </c>
      <c r="B429" t="s">
        <v>1117</v>
      </c>
      <c r="C429" t="s">
        <v>24</v>
      </c>
      <c r="D429">
        <v>86</v>
      </c>
      <c r="E429" t="s">
        <v>1118</v>
      </c>
      <c r="F429" t="s">
        <v>26</v>
      </c>
      <c r="G429">
        <v>6</v>
      </c>
      <c r="H429" s="1">
        <v>35536</v>
      </c>
      <c r="I429" s="1">
        <v>37873</v>
      </c>
      <c r="J429" t="s">
        <v>1119</v>
      </c>
      <c r="K429">
        <v>2.2000000000000002</v>
      </c>
      <c r="L429">
        <v>5</v>
      </c>
      <c r="M429">
        <v>0</v>
      </c>
      <c r="N429">
        <v>192</v>
      </c>
      <c r="O429" t="s">
        <v>28</v>
      </c>
      <c r="Q429" t="s">
        <v>1120</v>
      </c>
      <c r="R429" t="s">
        <v>1121</v>
      </c>
      <c r="S429" t="s">
        <v>1122</v>
      </c>
      <c r="T429" t="s">
        <v>320</v>
      </c>
      <c r="U429" t="s">
        <v>1125</v>
      </c>
      <c r="V429" t="s">
        <v>310</v>
      </c>
      <c r="W429" t="s">
        <v>230</v>
      </c>
    </row>
    <row r="430" spans="1:23" x14ac:dyDescent="0.25">
      <c r="A430">
        <v>84</v>
      </c>
      <c r="B430" t="s">
        <v>1117</v>
      </c>
      <c r="C430" t="s">
        <v>24</v>
      </c>
      <c r="D430">
        <v>86</v>
      </c>
      <c r="E430" t="s">
        <v>1118</v>
      </c>
      <c r="F430" t="s">
        <v>26</v>
      </c>
      <c r="G430">
        <v>6</v>
      </c>
      <c r="H430" s="1">
        <v>35536</v>
      </c>
      <c r="I430" s="1">
        <v>37873</v>
      </c>
      <c r="J430" t="s">
        <v>1119</v>
      </c>
      <c r="K430">
        <v>2.2000000000000002</v>
      </c>
      <c r="L430">
        <v>5</v>
      </c>
      <c r="M430">
        <v>0</v>
      </c>
      <c r="N430">
        <v>192</v>
      </c>
      <c r="O430" t="s">
        <v>28</v>
      </c>
      <c r="Q430" t="s">
        <v>1120</v>
      </c>
      <c r="R430" t="s">
        <v>1121</v>
      </c>
      <c r="S430" t="s">
        <v>1122</v>
      </c>
      <c r="T430" t="s">
        <v>368</v>
      </c>
      <c r="U430" t="s">
        <v>1126</v>
      </c>
      <c r="V430" t="s">
        <v>219</v>
      </c>
      <c r="W430" t="s">
        <v>220</v>
      </c>
    </row>
    <row r="431" spans="1:23" x14ac:dyDescent="0.25">
      <c r="A431">
        <v>84</v>
      </c>
      <c r="B431" t="s">
        <v>1117</v>
      </c>
      <c r="C431" t="s">
        <v>24</v>
      </c>
      <c r="D431">
        <v>86</v>
      </c>
      <c r="E431" t="s">
        <v>1118</v>
      </c>
      <c r="F431" t="s">
        <v>26</v>
      </c>
      <c r="G431">
        <v>6</v>
      </c>
      <c r="H431" s="1">
        <v>35536</v>
      </c>
      <c r="I431" s="1">
        <v>37873</v>
      </c>
      <c r="J431" t="s">
        <v>1119</v>
      </c>
      <c r="K431">
        <v>2.2000000000000002</v>
      </c>
      <c r="L431">
        <v>5</v>
      </c>
      <c r="M431">
        <v>0</v>
      </c>
      <c r="N431">
        <v>192</v>
      </c>
      <c r="O431" t="s">
        <v>28</v>
      </c>
      <c r="Q431" t="s">
        <v>1120</v>
      </c>
      <c r="R431" t="s">
        <v>1121</v>
      </c>
      <c r="S431" t="s">
        <v>1122</v>
      </c>
      <c r="T431" t="s">
        <v>136</v>
      </c>
      <c r="U431" t="s">
        <v>1127</v>
      </c>
      <c r="V431" t="s">
        <v>219</v>
      </c>
      <c r="W431" t="s">
        <v>220</v>
      </c>
    </row>
    <row r="432" spans="1:23" x14ac:dyDescent="0.25">
      <c r="A432">
        <v>84</v>
      </c>
      <c r="B432" t="s">
        <v>1117</v>
      </c>
      <c r="C432" t="s">
        <v>24</v>
      </c>
      <c r="D432">
        <v>86</v>
      </c>
      <c r="E432" t="s">
        <v>1118</v>
      </c>
      <c r="F432" t="s">
        <v>26</v>
      </c>
      <c r="G432">
        <v>6</v>
      </c>
      <c r="H432" s="1">
        <v>35536</v>
      </c>
      <c r="I432" s="1">
        <v>37873</v>
      </c>
      <c r="J432" t="s">
        <v>1119</v>
      </c>
      <c r="K432">
        <v>2.2000000000000002</v>
      </c>
      <c r="L432">
        <v>5</v>
      </c>
      <c r="M432">
        <v>0</v>
      </c>
      <c r="N432">
        <v>192</v>
      </c>
      <c r="O432" t="s">
        <v>28</v>
      </c>
      <c r="Q432" t="s">
        <v>1120</v>
      </c>
      <c r="R432" t="s">
        <v>1121</v>
      </c>
      <c r="S432" t="s">
        <v>1122</v>
      </c>
      <c r="T432" t="s">
        <v>204</v>
      </c>
      <c r="U432" t="s">
        <v>1128</v>
      </c>
      <c r="V432" t="s">
        <v>34</v>
      </c>
      <c r="W432" t="s">
        <v>35</v>
      </c>
    </row>
    <row r="433" spans="1:23" x14ac:dyDescent="0.25">
      <c r="A433">
        <v>85</v>
      </c>
      <c r="B433" t="s">
        <v>1129</v>
      </c>
      <c r="C433" t="s">
        <v>24</v>
      </c>
      <c r="D433">
        <v>87</v>
      </c>
      <c r="E433" t="s">
        <v>1130</v>
      </c>
      <c r="F433" t="s">
        <v>26</v>
      </c>
      <c r="G433">
        <v>7</v>
      </c>
      <c r="H433" s="1">
        <v>35536</v>
      </c>
      <c r="I433" s="1">
        <v>42004</v>
      </c>
      <c r="J433" t="s">
        <v>1131</v>
      </c>
      <c r="K433">
        <v>2.8</v>
      </c>
      <c r="L433">
        <v>12</v>
      </c>
      <c r="M433">
        <v>0</v>
      </c>
      <c r="N433">
        <v>191</v>
      </c>
      <c r="O433" t="s">
        <v>28</v>
      </c>
      <c r="Q433" t="s">
        <v>1132</v>
      </c>
      <c r="R433" t="s">
        <v>1133</v>
      </c>
      <c r="S433" t="s">
        <v>1134</v>
      </c>
      <c r="T433" t="s">
        <v>144</v>
      </c>
      <c r="U433" t="s">
        <v>1135</v>
      </c>
      <c r="V433" t="s">
        <v>40</v>
      </c>
      <c r="W433" t="s">
        <v>35</v>
      </c>
    </row>
    <row r="434" spans="1:23" x14ac:dyDescent="0.25">
      <c r="A434">
        <v>85</v>
      </c>
      <c r="B434" t="s">
        <v>1129</v>
      </c>
      <c r="C434" t="s">
        <v>24</v>
      </c>
      <c r="D434">
        <v>87</v>
      </c>
      <c r="E434" t="s">
        <v>1130</v>
      </c>
      <c r="F434" t="s">
        <v>26</v>
      </c>
      <c r="G434">
        <v>7</v>
      </c>
      <c r="H434" s="1">
        <v>35536</v>
      </c>
      <c r="I434" s="1">
        <v>42004</v>
      </c>
      <c r="J434" t="s">
        <v>1131</v>
      </c>
      <c r="K434">
        <v>2.8</v>
      </c>
      <c r="L434">
        <v>12</v>
      </c>
      <c r="M434">
        <v>0</v>
      </c>
      <c r="N434">
        <v>191</v>
      </c>
      <c r="O434" t="s">
        <v>28</v>
      </c>
      <c r="Q434" t="s">
        <v>1132</v>
      </c>
      <c r="R434" t="s">
        <v>1133</v>
      </c>
      <c r="S434" t="s">
        <v>1134</v>
      </c>
      <c r="T434" t="s">
        <v>121</v>
      </c>
      <c r="U434" t="s">
        <v>1136</v>
      </c>
      <c r="V434" t="s">
        <v>219</v>
      </c>
      <c r="W434" t="s">
        <v>485</v>
      </c>
    </row>
    <row r="435" spans="1:23" x14ac:dyDescent="0.25">
      <c r="A435">
        <v>85</v>
      </c>
      <c r="B435" t="s">
        <v>1129</v>
      </c>
      <c r="C435" t="s">
        <v>24</v>
      </c>
      <c r="D435">
        <v>87</v>
      </c>
      <c r="E435" t="s">
        <v>1130</v>
      </c>
      <c r="F435" t="s">
        <v>26</v>
      </c>
      <c r="G435">
        <v>7</v>
      </c>
      <c r="H435" s="1">
        <v>35536</v>
      </c>
      <c r="I435" s="1">
        <v>42004</v>
      </c>
      <c r="J435" t="s">
        <v>1131</v>
      </c>
      <c r="K435">
        <v>2.8</v>
      </c>
      <c r="L435">
        <v>12</v>
      </c>
      <c r="M435">
        <v>0</v>
      </c>
      <c r="N435">
        <v>191</v>
      </c>
      <c r="O435" t="s">
        <v>28</v>
      </c>
      <c r="Q435" t="s">
        <v>1132</v>
      </c>
      <c r="R435" t="s">
        <v>1133</v>
      </c>
      <c r="S435" t="s">
        <v>1134</v>
      </c>
      <c r="T435" t="s">
        <v>90</v>
      </c>
      <c r="U435" t="s">
        <v>1137</v>
      </c>
      <c r="V435" t="s">
        <v>34</v>
      </c>
      <c r="W435" t="s">
        <v>35</v>
      </c>
    </row>
    <row r="436" spans="1:23" x14ac:dyDescent="0.25">
      <c r="A436">
        <v>85</v>
      </c>
      <c r="B436" t="s">
        <v>1129</v>
      </c>
      <c r="C436" t="s">
        <v>24</v>
      </c>
      <c r="D436">
        <v>87</v>
      </c>
      <c r="E436" t="s">
        <v>1130</v>
      </c>
      <c r="F436" t="s">
        <v>26</v>
      </c>
      <c r="G436">
        <v>7</v>
      </c>
      <c r="H436" s="1">
        <v>35536</v>
      </c>
      <c r="I436" s="1">
        <v>42004</v>
      </c>
      <c r="J436" t="s">
        <v>1131</v>
      </c>
      <c r="K436">
        <v>2.8</v>
      </c>
      <c r="L436">
        <v>12</v>
      </c>
      <c r="M436">
        <v>0</v>
      </c>
      <c r="N436">
        <v>191</v>
      </c>
      <c r="O436" t="s">
        <v>28</v>
      </c>
      <c r="Q436" t="s">
        <v>1132</v>
      </c>
      <c r="R436" t="s">
        <v>1133</v>
      </c>
      <c r="S436" t="s">
        <v>1134</v>
      </c>
      <c r="T436" t="s">
        <v>92</v>
      </c>
      <c r="U436" t="s">
        <v>1138</v>
      </c>
      <c r="V436" t="s">
        <v>216</v>
      </c>
      <c r="W436" t="s">
        <v>35</v>
      </c>
    </row>
    <row r="437" spans="1:23" x14ac:dyDescent="0.25">
      <c r="A437">
        <v>85</v>
      </c>
      <c r="B437" t="s">
        <v>1129</v>
      </c>
      <c r="C437" t="s">
        <v>24</v>
      </c>
      <c r="D437">
        <v>87</v>
      </c>
      <c r="E437" t="s">
        <v>1130</v>
      </c>
      <c r="F437" t="s">
        <v>26</v>
      </c>
      <c r="G437">
        <v>7</v>
      </c>
      <c r="H437" s="1">
        <v>35536</v>
      </c>
      <c r="I437" s="1">
        <v>42004</v>
      </c>
      <c r="J437" t="s">
        <v>1131</v>
      </c>
      <c r="K437">
        <v>2.8</v>
      </c>
      <c r="L437">
        <v>12</v>
      </c>
      <c r="M437">
        <v>0</v>
      </c>
      <c r="N437">
        <v>191</v>
      </c>
      <c r="O437" t="s">
        <v>28</v>
      </c>
      <c r="Q437" t="s">
        <v>1132</v>
      </c>
      <c r="R437" t="s">
        <v>1133</v>
      </c>
      <c r="S437" t="s">
        <v>1134</v>
      </c>
      <c r="T437" t="s">
        <v>94</v>
      </c>
      <c r="U437" t="s">
        <v>1139</v>
      </c>
      <c r="V437" t="s">
        <v>34</v>
      </c>
      <c r="W437" t="s">
        <v>35</v>
      </c>
    </row>
    <row r="438" spans="1:23" x14ac:dyDescent="0.25">
      <c r="A438">
        <v>85</v>
      </c>
      <c r="B438" t="s">
        <v>1129</v>
      </c>
      <c r="C438" t="s">
        <v>24</v>
      </c>
      <c r="D438">
        <v>87</v>
      </c>
      <c r="E438" t="s">
        <v>1130</v>
      </c>
      <c r="F438" t="s">
        <v>26</v>
      </c>
      <c r="G438">
        <v>7</v>
      </c>
      <c r="H438" s="1">
        <v>35536</v>
      </c>
      <c r="I438" s="1">
        <v>42004</v>
      </c>
      <c r="J438" t="s">
        <v>1131</v>
      </c>
      <c r="K438">
        <v>2.8</v>
      </c>
      <c r="L438">
        <v>12</v>
      </c>
      <c r="M438">
        <v>0</v>
      </c>
      <c r="N438">
        <v>191</v>
      </c>
      <c r="O438" t="s">
        <v>28</v>
      </c>
      <c r="Q438" t="s">
        <v>1132</v>
      </c>
      <c r="R438" t="s">
        <v>1133</v>
      </c>
      <c r="S438" t="s">
        <v>1134</v>
      </c>
      <c r="T438" t="s">
        <v>259</v>
      </c>
      <c r="U438" t="s">
        <v>1140</v>
      </c>
      <c r="V438" t="s">
        <v>34</v>
      </c>
      <c r="W438" t="s">
        <v>35</v>
      </c>
    </row>
    <row r="439" spans="1:23" x14ac:dyDescent="0.25">
      <c r="A439">
        <v>85</v>
      </c>
      <c r="B439" t="s">
        <v>1129</v>
      </c>
      <c r="C439" t="s">
        <v>24</v>
      </c>
      <c r="D439">
        <v>87</v>
      </c>
      <c r="E439" t="s">
        <v>1130</v>
      </c>
      <c r="F439" t="s">
        <v>26</v>
      </c>
      <c r="G439">
        <v>7</v>
      </c>
      <c r="H439" s="1">
        <v>35536</v>
      </c>
      <c r="I439" s="1">
        <v>42004</v>
      </c>
      <c r="J439" t="s">
        <v>1131</v>
      </c>
      <c r="K439">
        <v>2.8</v>
      </c>
      <c r="L439">
        <v>12</v>
      </c>
      <c r="M439">
        <v>0</v>
      </c>
      <c r="N439">
        <v>191</v>
      </c>
      <c r="O439" t="s">
        <v>28</v>
      </c>
      <c r="Q439" t="s">
        <v>1132</v>
      </c>
      <c r="R439" t="s">
        <v>1133</v>
      </c>
      <c r="S439" t="s">
        <v>1134</v>
      </c>
      <c r="T439" t="s">
        <v>1141</v>
      </c>
      <c r="U439" t="s">
        <v>1142</v>
      </c>
      <c r="V439" t="s">
        <v>219</v>
      </c>
      <c r="W439" t="s">
        <v>35</v>
      </c>
    </row>
    <row r="440" spans="1:23" x14ac:dyDescent="0.25">
      <c r="A440">
        <v>86</v>
      </c>
      <c r="B440" t="s">
        <v>1143</v>
      </c>
      <c r="C440" t="s">
        <v>24</v>
      </c>
      <c r="D440">
        <v>88</v>
      </c>
      <c r="E440" t="s">
        <v>1144</v>
      </c>
      <c r="F440" t="s">
        <v>26</v>
      </c>
      <c r="G440">
        <v>6</v>
      </c>
      <c r="H440" s="1">
        <v>35618</v>
      </c>
      <c r="I440" s="1">
        <v>37873</v>
      </c>
      <c r="J440" t="s">
        <v>1093</v>
      </c>
      <c r="K440">
        <v>2.2999999999999998</v>
      </c>
      <c r="L440">
        <v>3</v>
      </c>
      <c r="M440">
        <v>0</v>
      </c>
      <c r="N440">
        <v>191</v>
      </c>
      <c r="O440" t="s">
        <v>28</v>
      </c>
      <c r="Q440" t="s">
        <v>1145</v>
      </c>
      <c r="R440" t="s">
        <v>1146</v>
      </c>
      <c r="S440" t="s">
        <v>1147</v>
      </c>
      <c r="T440" t="s">
        <v>144</v>
      </c>
      <c r="U440" t="s">
        <v>1148</v>
      </c>
      <c r="V440" t="s">
        <v>56</v>
      </c>
      <c r="W440" t="s">
        <v>1098</v>
      </c>
    </row>
    <row r="441" spans="1:23" x14ac:dyDescent="0.25">
      <c r="A441">
        <v>86</v>
      </c>
      <c r="B441" t="s">
        <v>1143</v>
      </c>
      <c r="C441" t="s">
        <v>24</v>
      </c>
      <c r="D441">
        <v>88</v>
      </c>
      <c r="E441" t="s">
        <v>1144</v>
      </c>
      <c r="F441" t="s">
        <v>26</v>
      </c>
      <c r="G441">
        <v>6</v>
      </c>
      <c r="H441" s="1">
        <v>35618</v>
      </c>
      <c r="I441" s="1">
        <v>37873</v>
      </c>
      <c r="J441" t="s">
        <v>1093</v>
      </c>
      <c r="K441">
        <v>2.2999999999999998</v>
      </c>
      <c r="L441">
        <v>3</v>
      </c>
      <c r="M441">
        <v>0</v>
      </c>
      <c r="N441">
        <v>191</v>
      </c>
      <c r="O441" t="s">
        <v>28</v>
      </c>
      <c r="Q441" t="s">
        <v>1145</v>
      </c>
      <c r="R441" t="s">
        <v>1146</v>
      </c>
      <c r="S441" t="s">
        <v>1147</v>
      </c>
      <c r="T441" t="s">
        <v>121</v>
      </c>
      <c r="U441" t="s">
        <v>1149</v>
      </c>
      <c r="V441" t="s">
        <v>56</v>
      </c>
      <c r="W441" t="s">
        <v>1098</v>
      </c>
    </row>
    <row r="442" spans="1:23" x14ac:dyDescent="0.25">
      <c r="A442">
        <v>86</v>
      </c>
      <c r="B442" t="s">
        <v>1143</v>
      </c>
      <c r="C442" t="s">
        <v>24</v>
      </c>
      <c r="D442">
        <v>88</v>
      </c>
      <c r="E442" t="s">
        <v>1144</v>
      </c>
      <c r="F442" t="s">
        <v>26</v>
      </c>
      <c r="G442">
        <v>6</v>
      </c>
      <c r="H442" s="1">
        <v>35618</v>
      </c>
      <c r="I442" s="1">
        <v>37873</v>
      </c>
      <c r="J442" t="s">
        <v>1093</v>
      </c>
      <c r="K442">
        <v>2.2999999999999998</v>
      </c>
      <c r="L442">
        <v>3</v>
      </c>
      <c r="M442">
        <v>0</v>
      </c>
      <c r="N442">
        <v>191</v>
      </c>
      <c r="O442" t="s">
        <v>28</v>
      </c>
      <c r="Q442" t="s">
        <v>1145</v>
      </c>
      <c r="R442" t="s">
        <v>1146</v>
      </c>
      <c r="S442" t="s">
        <v>1147</v>
      </c>
      <c r="T442" t="s">
        <v>320</v>
      </c>
      <c r="U442" t="s">
        <v>1150</v>
      </c>
      <c r="V442" t="s">
        <v>34</v>
      </c>
      <c r="W442" t="s">
        <v>1098</v>
      </c>
    </row>
    <row r="443" spans="1:23" x14ac:dyDescent="0.25">
      <c r="A443">
        <v>86</v>
      </c>
      <c r="B443" t="s">
        <v>1143</v>
      </c>
      <c r="C443" t="s">
        <v>24</v>
      </c>
      <c r="D443">
        <v>88</v>
      </c>
      <c r="E443" t="s">
        <v>1144</v>
      </c>
      <c r="F443" t="s">
        <v>26</v>
      </c>
      <c r="G443">
        <v>6</v>
      </c>
      <c r="H443" s="1">
        <v>35618</v>
      </c>
      <c r="I443" s="1">
        <v>37873</v>
      </c>
      <c r="J443" t="s">
        <v>1093</v>
      </c>
      <c r="K443">
        <v>2.2999999999999998</v>
      </c>
      <c r="L443">
        <v>3</v>
      </c>
      <c r="M443">
        <v>0</v>
      </c>
      <c r="N443">
        <v>191</v>
      </c>
      <c r="O443" t="s">
        <v>28</v>
      </c>
      <c r="Q443" t="s">
        <v>1145</v>
      </c>
      <c r="R443" t="s">
        <v>1146</v>
      </c>
      <c r="S443" t="s">
        <v>1147</v>
      </c>
      <c r="T443" t="s">
        <v>368</v>
      </c>
      <c r="U443" t="s">
        <v>1151</v>
      </c>
      <c r="V443" t="s">
        <v>34</v>
      </c>
      <c r="W443" t="s">
        <v>1098</v>
      </c>
    </row>
    <row r="444" spans="1:23" x14ac:dyDescent="0.25">
      <c r="A444">
        <v>86</v>
      </c>
      <c r="B444" t="s">
        <v>1143</v>
      </c>
      <c r="C444" t="s">
        <v>24</v>
      </c>
      <c r="D444">
        <v>88</v>
      </c>
      <c r="E444" t="s">
        <v>1144</v>
      </c>
      <c r="F444" t="s">
        <v>26</v>
      </c>
      <c r="G444">
        <v>6</v>
      </c>
      <c r="H444" s="1">
        <v>35618</v>
      </c>
      <c r="I444" s="1">
        <v>37873</v>
      </c>
      <c r="J444" t="s">
        <v>1093</v>
      </c>
      <c r="K444">
        <v>2.2999999999999998</v>
      </c>
      <c r="L444">
        <v>3</v>
      </c>
      <c r="M444">
        <v>0</v>
      </c>
      <c r="N444">
        <v>191</v>
      </c>
      <c r="O444" t="s">
        <v>28</v>
      </c>
      <c r="Q444" t="s">
        <v>1145</v>
      </c>
      <c r="R444" t="s">
        <v>1146</v>
      </c>
      <c r="S444" t="s">
        <v>1147</v>
      </c>
      <c r="T444" t="s">
        <v>136</v>
      </c>
      <c r="U444" t="s">
        <v>1152</v>
      </c>
      <c r="V444" t="s">
        <v>56</v>
      </c>
      <c r="W444" t="s">
        <v>1098</v>
      </c>
    </row>
    <row r="445" spans="1:23" x14ac:dyDescent="0.25">
      <c r="A445">
        <v>86</v>
      </c>
      <c r="B445" t="s">
        <v>1143</v>
      </c>
      <c r="C445" t="s">
        <v>24</v>
      </c>
      <c r="D445">
        <v>88</v>
      </c>
      <c r="E445" t="s">
        <v>1144</v>
      </c>
      <c r="F445" t="s">
        <v>26</v>
      </c>
      <c r="G445">
        <v>6</v>
      </c>
      <c r="H445" s="1">
        <v>35618</v>
      </c>
      <c r="I445" s="1">
        <v>37873</v>
      </c>
      <c r="J445" t="s">
        <v>1093</v>
      </c>
      <c r="K445">
        <v>2.2999999999999998</v>
      </c>
      <c r="L445">
        <v>3</v>
      </c>
      <c r="M445">
        <v>0</v>
      </c>
      <c r="N445">
        <v>191</v>
      </c>
      <c r="O445" t="s">
        <v>28</v>
      </c>
      <c r="Q445" t="s">
        <v>1145</v>
      </c>
      <c r="R445" t="s">
        <v>1146</v>
      </c>
      <c r="S445" t="s">
        <v>1147</v>
      </c>
      <c r="T445" t="s">
        <v>204</v>
      </c>
      <c r="U445" t="s">
        <v>1153</v>
      </c>
      <c r="V445" t="s">
        <v>34</v>
      </c>
      <c r="W445" t="s">
        <v>1098</v>
      </c>
    </row>
    <row r="446" spans="1:23" x14ac:dyDescent="0.25">
      <c r="A446">
        <v>87</v>
      </c>
      <c r="B446" t="s">
        <v>1154</v>
      </c>
      <c r="C446" t="s">
        <v>24</v>
      </c>
      <c r="D446">
        <v>89</v>
      </c>
      <c r="E446" t="s">
        <v>1155</v>
      </c>
      <c r="F446" t="s">
        <v>26</v>
      </c>
      <c r="G446">
        <v>4</v>
      </c>
      <c r="H446" s="1">
        <v>35618</v>
      </c>
      <c r="I446" s="1">
        <v>37874</v>
      </c>
      <c r="J446" t="s">
        <v>1093</v>
      </c>
      <c r="K446">
        <v>2.8</v>
      </c>
      <c r="L446">
        <v>5</v>
      </c>
      <c r="M446">
        <v>1</v>
      </c>
      <c r="N446">
        <v>246</v>
      </c>
      <c r="O446" t="s">
        <v>28</v>
      </c>
      <c r="Q446" t="s">
        <v>1156</v>
      </c>
      <c r="R446" t="s">
        <v>1157</v>
      </c>
      <c r="S446" t="s">
        <v>1158</v>
      </c>
      <c r="T446" t="s">
        <v>1159</v>
      </c>
      <c r="U446" t="s">
        <v>1160</v>
      </c>
      <c r="V446" t="s">
        <v>40</v>
      </c>
      <c r="W446" t="s">
        <v>527</v>
      </c>
    </row>
    <row r="447" spans="1:23" x14ac:dyDescent="0.25">
      <c r="A447">
        <v>87</v>
      </c>
      <c r="B447" t="s">
        <v>1154</v>
      </c>
      <c r="C447" t="s">
        <v>24</v>
      </c>
      <c r="D447">
        <v>89</v>
      </c>
      <c r="E447" t="s">
        <v>1155</v>
      </c>
      <c r="F447" t="s">
        <v>26</v>
      </c>
      <c r="G447">
        <v>4</v>
      </c>
      <c r="H447" s="1">
        <v>35618</v>
      </c>
      <c r="I447" s="1">
        <v>37874</v>
      </c>
      <c r="J447" t="s">
        <v>1093</v>
      </c>
      <c r="K447">
        <v>2.8</v>
      </c>
      <c r="L447">
        <v>5</v>
      </c>
      <c r="M447">
        <v>1</v>
      </c>
      <c r="N447">
        <v>246</v>
      </c>
      <c r="O447" t="s">
        <v>28</v>
      </c>
      <c r="Q447" t="s">
        <v>1156</v>
      </c>
      <c r="R447" t="s">
        <v>1157</v>
      </c>
      <c r="S447" t="s">
        <v>1158</v>
      </c>
      <c r="T447" t="s">
        <v>1161</v>
      </c>
      <c r="U447" t="s">
        <v>1162</v>
      </c>
      <c r="V447" t="s">
        <v>34</v>
      </c>
      <c r="W447" t="s">
        <v>1098</v>
      </c>
    </row>
    <row r="448" spans="1:23" x14ac:dyDescent="0.25">
      <c r="A448">
        <v>87</v>
      </c>
      <c r="B448" t="s">
        <v>1154</v>
      </c>
      <c r="C448" t="s">
        <v>24</v>
      </c>
      <c r="D448">
        <v>89</v>
      </c>
      <c r="E448" t="s">
        <v>1155</v>
      </c>
      <c r="F448" t="s">
        <v>26</v>
      </c>
      <c r="G448">
        <v>4</v>
      </c>
      <c r="H448" s="1">
        <v>35618</v>
      </c>
      <c r="I448" s="1">
        <v>37874</v>
      </c>
      <c r="J448" t="s">
        <v>1093</v>
      </c>
      <c r="K448">
        <v>2.8</v>
      </c>
      <c r="L448">
        <v>5</v>
      </c>
      <c r="M448">
        <v>1</v>
      </c>
      <c r="N448">
        <v>246</v>
      </c>
      <c r="O448" t="s">
        <v>28</v>
      </c>
      <c r="Q448" t="s">
        <v>1156</v>
      </c>
      <c r="R448" t="s">
        <v>1157</v>
      </c>
      <c r="S448" t="s">
        <v>1158</v>
      </c>
      <c r="T448" t="s">
        <v>1163</v>
      </c>
      <c r="U448" t="s">
        <v>1164</v>
      </c>
      <c r="V448" t="s">
        <v>56</v>
      </c>
      <c r="W448" t="s">
        <v>1098</v>
      </c>
    </row>
    <row r="449" spans="1:23" x14ac:dyDescent="0.25">
      <c r="A449">
        <v>87</v>
      </c>
      <c r="B449" t="s">
        <v>1154</v>
      </c>
      <c r="C449" t="s">
        <v>24</v>
      </c>
      <c r="D449">
        <v>89</v>
      </c>
      <c r="E449" t="s">
        <v>1155</v>
      </c>
      <c r="F449" t="s">
        <v>26</v>
      </c>
      <c r="G449">
        <v>4</v>
      </c>
      <c r="H449" s="1">
        <v>35618</v>
      </c>
      <c r="I449" s="1">
        <v>37874</v>
      </c>
      <c r="J449" t="s">
        <v>1093</v>
      </c>
      <c r="K449">
        <v>2.8</v>
      </c>
      <c r="L449">
        <v>5</v>
      </c>
      <c r="M449">
        <v>1</v>
      </c>
      <c r="N449">
        <v>246</v>
      </c>
      <c r="O449" t="s">
        <v>28</v>
      </c>
      <c r="Q449" t="s">
        <v>1156</v>
      </c>
      <c r="R449" t="s">
        <v>1157</v>
      </c>
      <c r="S449" t="s">
        <v>1158</v>
      </c>
      <c r="T449" t="s">
        <v>1165</v>
      </c>
      <c r="U449" t="s">
        <v>1166</v>
      </c>
      <c r="V449" t="s">
        <v>56</v>
      </c>
      <c r="W449" t="s">
        <v>1098</v>
      </c>
    </row>
    <row r="450" spans="1:23" x14ac:dyDescent="0.25">
      <c r="A450">
        <v>88</v>
      </c>
      <c r="B450" t="s">
        <v>1167</v>
      </c>
      <c r="C450" t="s">
        <v>24</v>
      </c>
      <c r="D450">
        <v>90</v>
      </c>
      <c r="E450" t="s">
        <v>1168</v>
      </c>
      <c r="F450" t="s">
        <v>26</v>
      </c>
      <c r="G450">
        <v>4</v>
      </c>
      <c r="H450" s="1">
        <v>35618</v>
      </c>
      <c r="I450" s="1">
        <v>37874</v>
      </c>
      <c r="J450" t="s">
        <v>1093</v>
      </c>
      <c r="K450">
        <v>3</v>
      </c>
      <c r="L450">
        <v>4</v>
      </c>
      <c r="M450">
        <v>0</v>
      </c>
      <c r="N450">
        <v>242</v>
      </c>
      <c r="O450" t="s">
        <v>28</v>
      </c>
      <c r="Q450" t="s">
        <v>1169</v>
      </c>
      <c r="R450" t="s">
        <v>1170</v>
      </c>
      <c r="S450" t="s">
        <v>1171</v>
      </c>
      <c r="T450" t="s">
        <v>144</v>
      </c>
      <c r="U450" t="s">
        <v>1172</v>
      </c>
      <c r="V450" t="s">
        <v>26</v>
      </c>
      <c r="W450" t="s">
        <v>35</v>
      </c>
    </row>
    <row r="451" spans="1:23" x14ac:dyDescent="0.25">
      <c r="A451">
        <v>88</v>
      </c>
      <c r="B451" t="s">
        <v>1167</v>
      </c>
      <c r="C451" t="s">
        <v>24</v>
      </c>
      <c r="D451">
        <v>90</v>
      </c>
      <c r="E451" t="s">
        <v>1168</v>
      </c>
      <c r="F451" t="s">
        <v>26</v>
      </c>
      <c r="G451">
        <v>4</v>
      </c>
      <c r="H451" s="1">
        <v>35618</v>
      </c>
      <c r="I451" s="1">
        <v>37874</v>
      </c>
      <c r="J451" t="s">
        <v>1093</v>
      </c>
      <c r="K451">
        <v>3</v>
      </c>
      <c r="L451">
        <v>4</v>
      </c>
      <c r="M451">
        <v>0</v>
      </c>
      <c r="N451">
        <v>242</v>
      </c>
      <c r="O451" t="s">
        <v>28</v>
      </c>
      <c r="Q451" t="s">
        <v>1169</v>
      </c>
      <c r="R451" t="s">
        <v>1170</v>
      </c>
      <c r="S451" t="s">
        <v>1171</v>
      </c>
      <c r="T451" t="s">
        <v>121</v>
      </c>
      <c r="U451" t="s">
        <v>1173</v>
      </c>
      <c r="V451" t="s">
        <v>26</v>
      </c>
      <c r="W451" t="s">
        <v>35</v>
      </c>
    </row>
    <row r="452" spans="1:23" x14ac:dyDescent="0.25">
      <c r="A452">
        <v>88</v>
      </c>
      <c r="B452" t="s">
        <v>1167</v>
      </c>
      <c r="C452" t="s">
        <v>24</v>
      </c>
      <c r="D452">
        <v>90</v>
      </c>
      <c r="E452" t="s">
        <v>1168</v>
      </c>
      <c r="F452" t="s">
        <v>26</v>
      </c>
      <c r="G452">
        <v>4</v>
      </c>
      <c r="H452" s="1">
        <v>35618</v>
      </c>
      <c r="I452" s="1">
        <v>37874</v>
      </c>
      <c r="J452" t="s">
        <v>1093</v>
      </c>
      <c r="K452">
        <v>3</v>
      </c>
      <c r="L452">
        <v>4</v>
      </c>
      <c r="M452">
        <v>0</v>
      </c>
      <c r="N452">
        <v>242</v>
      </c>
      <c r="O452" t="s">
        <v>28</v>
      </c>
      <c r="Q452" t="s">
        <v>1169</v>
      </c>
      <c r="R452" t="s">
        <v>1170</v>
      </c>
      <c r="S452" t="s">
        <v>1171</v>
      </c>
      <c r="T452" t="s">
        <v>90</v>
      </c>
      <c r="U452" t="s">
        <v>1174</v>
      </c>
      <c r="V452" t="s">
        <v>219</v>
      </c>
      <c r="W452" t="s">
        <v>35</v>
      </c>
    </row>
    <row r="453" spans="1:23" x14ac:dyDescent="0.25">
      <c r="A453">
        <v>88</v>
      </c>
      <c r="B453" t="s">
        <v>1167</v>
      </c>
      <c r="C453" t="s">
        <v>24</v>
      </c>
      <c r="D453">
        <v>90</v>
      </c>
      <c r="E453" t="s">
        <v>1168</v>
      </c>
      <c r="F453" t="s">
        <v>26</v>
      </c>
      <c r="G453">
        <v>4</v>
      </c>
      <c r="H453" s="1">
        <v>35618</v>
      </c>
      <c r="I453" s="1">
        <v>37874</v>
      </c>
      <c r="J453" t="s">
        <v>1093</v>
      </c>
      <c r="K453">
        <v>3</v>
      </c>
      <c r="L453">
        <v>4</v>
      </c>
      <c r="M453">
        <v>0</v>
      </c>
      <c r="N453">
        <v>242</v>
      </c>
      <c r="O453" t="s">
        <v>28</v>
      </c>
      <c r="Q453" t="s">
        <v>1169</v>
      </c>
      <c r="R453" t="s">
        <v>1170</v>
      </c>
      <c r="S453" t="s">
        <v>1171</v>
      </c>
      <c r="T453" t="s">
        <v>92</v>
      </c>
      <c r="U453" t="s">
        <v>1175</v>
      </c>
      <c r="V453" t="s">
        <v>216</v>
      </c>
      <c r="W453" t="s">
        <v>230</v>
      </c>
    </row>
    <row r="454" spans="1:23" x14ac:dyDescent="0.25">
      <c r="A454">
        <v>89</v>
      </c>
      <c r="B454" t="s">
        <v>1176</v>
      </c>
      <c r="C454" t="s">
        <v>24</v>
      </c>
      <c r="D454">
        <v>91</v>
      </c>
      <c r="E454" t="s">
        <v>1177</v>
      </c>
      <c r="F454" t="s">
        <v>26</v>
      </c>
      <c r="G454">
        <v>5</v>
      </c>
      <c r="H454" s="1">
        <v>35618</v>
      </c>
      <c r="I454" s="1">
        <v>37874</v>
      </c>
      <c r="K454">
        <v>1.6</v>
      </c>
      <c r="L454">
        <v>5</v>
      </c>
      <c r="M454">
        <v>0</v>
      </c>
      <c r="N454">
        <v>243</v>
      </c>
      <c r="O454" t="s">
        <v>28</v>
      </c>
      <c r="Q454" t="s">
        <v>1178</v>
      </c>
      <c r="R454" t="s">
        <v>1179</v>
      </c>
      <c r="S454" t="s">
        <v>1180</v>
      </c>
      <c r="T454" t="s">
        <v>1181</v>
      </c>
      <c r="U454" t="s">
        <v>1182</v>
      </c>
      <c r="V454" t="s">
        <v>34</v>
      </c>
      <c r="W454" t="s">
        <v>35</v>
      </c>
    </row>
    <row r="455" spans="1:23" x14ac:dyDescent="0.25">
      <c r="A455">
        <v>89</v>
      </c>
      <c r="B455" t="s">
        <v>1176</v>
      </c>
      <c r="C455" t="s">
        <v>24</v>
      </c>
      <c r="D455">
        <v>91</v>
      </c>
      <c r="E455" t="s">
        <v>1177</v>
      </c>
      <c r="F455" t="s">
        <v>26</v>
      </c>
      <c r="G455">
        <v>5</v>
      </c>
      <c r="H455" s="1">
        <v>35618</v>
      </c>
      <c r="I455" s="1">
        <v>37874</v>
      </c>
      <c r="K455">
        <v>1.6</v>
      </c>
      <c r="L455">
        <v>5</v>
      </c>
      <c r="M455">
        <v>0</v>
      </c>
      <c r="N455">
        <v>243</v>
      </c>
      <c r="O455" t="s">
        <v>28</v>
      </c>
      <c r="Q455" t="s">
        <v>1178</v>
      </c>
      <c r="R455" t="s">
        <v>1179</v>
      </c>
      <c r="S455" t="s">
        <v>1180</v>
      </c>
      <c r="T455" t="s">
        <v>1183</v>
      </c>
      <c r="U455" t="s">
        <v>1184</v>
      </c>
      <c r="V455" t="s">
        <v>34</v>
      </c>
      <c r="W455" t="s">
        <v>35</v>
      </c>
    </row>
    <row r="456" spans="1:23" x14ac:dyDescent="0.25">
      <c r="A456">
        <v>89</v>
      </c>
      <c r="B456" t="s">
        <v>1176</v>
      </c>
      <c r="C456" t="s">
        <v>24</v>
      </c>
      <c r="D456">
        <v>91</v>
      </c>
      <c r="E456" t="s">
        <v>1177</v>
      </c>
      <c r="F456" t="s">
        <v>26</v>
      </c>
      <c r="G456">
        <v>5</v>
      </c>
      <c r="H456" s="1">
        <v>35618</v>
      </c>
      <c r="I456" s="1">
        <v>37874</v>
      </c>
      <c r="K456">
        <v>1.6</v>
      </c>
      <c r="L456">
        <v>5</v>
      </c>
      <c r="M456">
        <v>0</v>
      </c>
      <c r="N456">
        <v>243</v>
      </c>
      <c r="O456" t="s">
        <v>28</v>
      </c>
      <c r="Q456" t="s">
        <v>1178</v>
      </c>
      <c r="R456" t="s">
        <v>1179</v>
      </c>
      <c r="S456" t="s">
        <v>1180</v>
      </c>
      <c r="T456" t="s">
        <v>1185</v>
      </c>
      <c r="U456" t="s">
        <v>1186</v>
      </c>
      <c r="V456" t="s">
        <v>34</v>
      </c>
      <c r="W456" t="s">
        <v>35</v>
      </c>
    </row>
    <row r="457" spans="1:23" x14ac:dyDescent="0.25">
      <c r="A457">
        <v>89</v>
      </c>
      <c r="B457" t="s">
        <v>1176</v>
      </c>
      <c r="C457" t="s">
        <v>24</v>
      </c>
      <c r="D457">
        <v>91</v>
      </c>
      <c r="E457" t="s">
        <v>1177</v>
      </c>
      <c r="F457" t="s">
        <v>26</v>
      </c>
      <c r="G457">
        <v>5</v>
      </c>
      <c r="H457" s="1">
        <v>35618</v>
      </c>
      <c r="I457" s="1">
        <v>37874</v>
      </c>
      <c r="K457">
        <v>1.6</v>
      </c>
      <c r="L457">
        <v>5</v>
      </c>
      <c r="M457">
        <v>0</v>
      </c>
      <c r="N457">
        <v>243</v>
      </c>
      <c r="O457" t="s">
        <v>28</v>
      </c>
      <c r="Q457" t="s">
        <v>1178</v>
      </c>
      <c r="R457" t="s">
        <v>1179</v>
      </c>
      <c r="S457" t="s">
        <v>1180</v>
      </c>
      <c r="T457" t="s">
        <v>1187</v>
      </c>
      <c r="U457" t="s">
        <v>1188</v>
      </c>
      <c r="V457" t="s">
        <v>34</v>
      </c>
      <c r="W457" t="s">
        <v>35</v>
      </c>
    </row>
    <row r="458" spans="1:23" x14ac:dyDescent="0.25">
      <c r="A458">
        <v>89</v>
      </c>
      <c r="B458" t="s">
        <v>1176</v>
      </c>
      <c r="C458" t="s">
        <v>24</v>
      </c>
      <c r="D458">
        <v>91</v>
      </c>
      <c r="E458" t="s">
        <v>1177</v>
      </c>
      <c r="F458" t="s">
        <v>26</v>
      </c>
      <c r="G458">
        <v>5</v>
      </c>
      <c r="H458" s="1">
        <v>35618</v>
      </c>
      <c r="I458" s="1">
        <v>37874</v>
      </c>
      <c r="K458">
        <v>1.6</v>
      </c>
      <c r="L458">
        <v>5</v>
      </c>
      <c r="M458">
        <v>0</v>
      </c>
      <c r="N458">
        <v>243</v>
      </c>
      <c r="O458" t="s">
        <v>28</v>
      </c>
      <c r="Q458" t="s">
        <v>1178</v>
      </c>
      <c r="R458" t="s">
        <v>1179</v>
      </c>
      <c r="S458" t="s">
        <v>1180</v>
      </c>
      <c r="T458" t="s">
        <v>1189</v>
      </c>
      <c r="U458" t="s">
        <v>1190</v>
      </c>
      <c r="V458" t="s">
        <v>34</v>
      </c>
      <c r="W458" t="s">
        <v>35</v>
      </c>
    </row>
    <row r="459" spans="1:23" x14ac:dyDescent="0.25">
      <c r="A459">
        <v>90</v>
      </c>
      <c r="B459" t="s">
        <v>1191</v>
      </c>
      <c r="C459" t="s">
        <v>24</v>
      </c>
      <c r="D459">
        <v>92</v>
      </c>
      <c r="E459" t="s">
        <v>1192</v>
      </c>
      <c r="F459" t="s">
        <v>26</v>
      </c>
      <c r="G459">
        <v>4</v>
      </c>
      <c r="H459" s="1">
        <v>35618</v>
      </c>
      <c r="I459" s="1">
        <v>37873</v>
      </c>
      <c r="J459" t="s">
        <v>1193</v>
      </c>
      <c r="K459">
        <v>3</v>
      </c>
      <c r="L459">
        <v>4</v>
      </c>
      <c r="M459">
        <v>0</v>
      </c>
      <c r="N459">
        <v>213</v>
      </c>
      <c r="O459" t="s">
        <v>28</v>
      </c>
      <c r="Q459" t="s">
        <v>1194</v>
      </c>
      <c r="R459" t="s">
        <v>1195</v>
      </c>
      <c r="S459" t="s">
        <v>1196</v>
      </c>
      <c r="T459" t="s">
        <v>1197</v>
      </c>
      <c r="U459" t="s">
        <v>1198</v>
      </c>
      <c r="V459" t="s">
        <v>219</v>
      </c>
      <c r="W459" t="s">
        <v>1199</v>
      </c>
    </row>
    <row r="460" spans="1:23" x14ac:dyDescent="0.25">
      <c r="A460">
        <v>90</v>
      </c>
      <c r="B460" t="s">
        <v>1191</v>
      </c>
      <c r="C460" t="s">
        <v>24</v>
      </c>
      <c r="D460">
        <v>92</v>
      </c>
      <c r="E460" t="s">
        <v>1192</v>
      </c>
      <c r="F460" t="s">
        <v>26</v>
      </c>
      <c r="G460">
        <v>4</v>
      </c>
      <c r="H460" s="1">
        <v>35618</v>
      </c>
      <c r="I460" s="1">
        <v>37873</v>
      </c>
      <c r="J460" t="s">
        <v>1193</v>
      </c>
      <c r="K460">
        <v>3</v>
      </c>
      <c r="L460">
        <v>4</v>
      </c>
      <c r="M460">
        <v>0</v>
      </c>
      <c r="N460">
        <v>213</v>
      </c>
      <c r="O460" t="s">
        <v>28</v>
      </c>
      <c r="Q460" t="s">
        <v>1194</v>
      </c>
      <c r="R460" t="s">
        <v>1195</v>
      </c>
      <c r="S460" t="s">
        <v>1196</v>
      </c>
      <c r="T460" t="s">
        <v>1200</v>
      </c>
      <c r="U460" t="s">
        <v>1201</v>
      </c>
      <c r="V460" t="s">
        <v>219</v>
      </c>
      <c r="W460" t="s">
        <v>993</v>
      </c>
    </row>
    <row r="461" spans="1:23" x14ac:dyDescent="0.25">
      <c r="A461">
        <v>90</v>
      </c>
      <c r="B461" t="s">
        <v>1191</v>
      </c>
      <c r="C461" t="s">
        <v>24</v>
      </c>
      <c r="D461">
        <v>92</v>
      </c>
      <c r="E461" t="s">
        <v>1192</v>
      </c>
      <c r="F461" t="s">
        <v>26</v>
      </c>
      <c r="G461">
        <v>4</v>
      </c>
      <c r="H461" s="1">
        <v>35618</v>
      </c>
      <c r="I461" s="1">
        <v>37873</v>
      </c>
      <c r="J461" t="s">
        <v>1193</v>
      </c>
      <c r="K461">
        <v>3</v>
      </c>
      <c r="L461">
        <v>4</v>
      </c>
      <c r="M461">
        <v>0</v>
      </c>
      <c r="N461">
        <v>213</v>
      </c>
      <c r="O461" t="s">
        <v>28</v>
      </c>
      <c r="Q461" t="s">
        <v>1194</v>
      </c>
      <c r="R461" t="s">
        <v>1195</v>
      </c>
      <c r="S461" t="s">
        <v>1196</v>
      </c>
      <c r="T461" t="s">
        <v>1202</v>
      </c>
      <c r="U461" t="s">
        <v>1203</v>
      </c>
      <c r="V461" t="s">
        <v>219</v>
      </c>
      <c r="W461" t="s">
        <v>993</v>
      </c>
    </row>
    <row r="462" spans="1:23" x14ac:dyDescent="0.25">
      <c r="A462">
        <v>90</v>
      </c>
      <c r="B462" t="s">
        <v>1191</v>
      </c>
      <c r="C462" t="s">
        <v>24</v>
      </c>
      <c r="D462">
        <v>92</v>
      </c>
      <c r="E462" t="s">
        <v>1192</v>
      </c>
      <c r="F462" t="s">
        <v>26</v>
      </c>
      <c r="G462">
        <v>4</v>
      </c>
      <c r="H462" s="1">
        <v>35618</v>
      </c>
      <c r="I462" s="1">
        <v>37873</v>
      </c>
      <c r="J462" t="s">
        <v>1193</v>
      </c>
      <c r="K462">
        <v>3</v>
      </c>
      <c r="L462">
        <v>4</v>
      </c>
      <c r="M462">
        <v>0</v>
      </c>
      <c r="N462">
        <v>213</v>
      </c>
      <c r="O462" t="s">
        <v>28</v>
      </c>
      <c r="Q462" t="s">
        <v>1194</v>
      </c>
      <c r="R462" t="s">
        <v>1195</v>
      </c>
      <c r="S462" t="s">
        <v>1196</v>
      </c>
      <c r="T462" t="s">
        <v>1204</v>
      </c>
      <c r="U462" t="s">
        <v>1205</v>
      </c>
      <c r="V462" t="s">
        <v>219</v>
      </c>
      <c r="W462" t="s">
        <v>993</v>
      </c>
    </row>
    <row r="463" spans="1:23" x14ac:dyDescent="0.25">
      <c r="A463">
        <v>91</v>
      </c>
      <c r="B463" t="s">
        <v>1206</v>
      </c>
      <c r="C463" t="s">
        <v>24</v>
      </c>
      <c r="D463">
        <v>93</v>
      </c>
      <c r="E463" t="s">
        <v>1207</v>
      </c>
      <c r="F463" t="s">
        <v>26</v>
      </c>
      <c r="G463">
        <v>5</v>
      </c>
      <c r="H463" s="1">
        <v>35645</v>
      </c>
      <c r="I463" s="1">
        <v>37874</v>
      </c>
      <c r="J463" t="s">
        <v>1208</v>
      </c>
      <c r="K463">
        <v>2.2999999999999998</v>
      </c>
      <c r="L463">
        <v>4</v>
      </c>
      <c r="M463">
        <v>0</v>
      </c>
      <c r="N463">
        <v>194</v>
      </c>
      <c r="O463" t="s">
        <v>28</v>
      </c>
      <c r="Q463" t="s">
        <v>1209</v>
      </c>
      <c r="R463" t="s">
        <v>1210</v>
      </c>
      <c r="S463" t="s">
        <v>1211</v>
      </c>
      <c r="T463" t="s">
        <v>1212</v>
      </c>
      <c r="U463" t="s">
        <v>1213</v>
      </c>
      <c r="V463" t="s">
        <v>34</v>
      </c>
      <c r="W463" t="s">
        <v>35</v>
      </c>
    </row>
    <row r="464" spans="1:23" x14ac:dyDescent="0.25">
      <c r="A464">
        <v>91</v>
      </c>
      <c r="B464" t="s">
        <v>1206</v>
      </c>
      <c r="C464" t="s">
        <v>24</v>
      </c>
      <c r="D464">
        <v>93</v>
      </c>
      <c r="E464" t="s">
        <v>1207</v>
      </c>
      <c r="F464" t="s">
        <v>26</v>
      </c>
      <c r="G464">
        <v>5</v>
      </c>
      <c r="H464" s="1">
        <v>35645</v>
      </c>
      <c r="I464" s="1">
        <v>37874</v>
      </c>
      <c r="J464" t="s">
        <v>1208</v>
      </c>
      <c r="K464">
        <v>2.2999999999999998</v>
      </c>
      <c r="L464">
        <v>4</v>
      </c>
      <c r="M464">
        <v>0</v>
      </c>
      <c r="N464">
        <v>194</v>
      </c>
      <c r="O464" t="s">
        <v>28</v>
      </c>
      <c r="Q464" t="s">
        <v>1209</v>
      </c>
      <c r="R464" t="s">
        <v>1210</v>
      </c>
      <c r="S464" t="s">
        <v>1211</v>
      </c>
      <c r="T464" t="s">
        <v>1214</v>
      </c>
      <c r="U464" t="s">
        <v>1215</v>
      </c>
      <c r="V464" t="s">
        <v>34</v>
      </c>
      <c r="W464" t="s">
        <v>35</v>
      </c>
    </row>
    <row r="465" spans="1:23" x14ac:dyDescent="0.25">
      <c r="A465">
        <v>91</v>
      </c>
      <c r="B465" t="s">
        <v>1206</v>
      </c>
      <c r="C465" t="s">
        <v>24</v>
      </c>
      <c r="D465">
        <v>93</v>
      </c>
      <c r="E465" t="s">
        <v>1207</v>
      </c>
      <c r="F465" t="s">
        <v>26</v>
      </c>
      <c r="G465">
        <v>5</v>
      </c>
      <c r="H465" s="1">
        <v>35645</v>
      </c>
      <c r="I465" s="1">
        <v>37874</v>
      </c>
      <c r="J465" t="s">
        <v>1208</v>
      </c>
      <c r="K465">
        <v>2.2999999999999998</v>
      </c>
      <c r="L465">
        <v>4</v>
      </c>
      <c r="M465">
        <v>0</v>
      </c>
      <c r="N465">
        <v>194</v>
      </c>
      <c r="O465" t="s">
        <v>28</v>
      </c>
      <c r="Q465" t="s">
        <v>1209</v>
      </c>
      <c r="R465" t="s">
        <v>1210</v>
      </c>
      <c r="S465" t="s">
        <v>1211</v>
      </c>
      <c r="T465" t="s">
        <v>1216</v>
      </c>
      <c r="U465" t="s">
        <v>1217</v>
      </c>
      <c r="V465" t="s">
        <v>34</v>
      </c>
      <c r="W465" t="s">
        <v>35</v>
      </c>
    </row>
    <row r="466" spans="1:23" x14ac:dyDescent="0.25">
      <c r="A466">
        <v>91</v>
      </c>
      <c r="B466" t="s">
        <v>1206</v>
      </c>
      <c r="C466" t="s">
        <v>24</v>
      </c>
      <c r="D466">
        <v>93</v>
      </c>
      <c r="E466" t="s">
        <v>1207</v>
      </c>
      <c r="F466" t="s">
        <v>26</v>
      </c>
      <c r="G466">
        <v>5</v>
      </c>
      <c r="H466" s="1">
        <v>35645</v>
      </c>
      <c r="I466" s="1">
        <v>37874</v>
      </c>
      <c r="J466" t="s">
        <v>1208</v>
      </c>
      <c r="K466">
        <v>2.2999999999999998</v>
      </c>
      <c r="L466">
        <v>4</v>
      </c>
      <c r="M466">
        <v>0</v>
      </c>
      <c r="N466">
        <v>194</v>
      </c>
      <c r="O466" t="s">
        <v>28</v>
      </c>
      <c r="Q466" t="s">
        <v>1209</v>
      </c>
      <c r="R466" t="s">
        <v>1210</v>
      </c>
      <c r="S466" t="s">
        <v>1211</v>
      </c>
      <c r="T466" t="s">
        <v>1218</v>
      </c>
      <c r="U466" t="s">
        <v>1219</v>
      </c>
      <c r="V466" t="s">
        <v>34</v>
      </c>
      <c r="W466" t="s">
        <v>35</v>
      </c>
    </row>
    <row r="467" spans="1:23" x14ac:dyDescent="0.25">
      <c r="A467">
        <v>91</v>
      </c>
      <c r="B467" t="s">
        <v>1206</v>
      </c>
      <c r="C467" t="s">
        <v>24</v>
      </c>
      <c r="D467">
        <v>93</v>
      </c>
      <c r="E467" t="s">
        <v>1207</v>
      </c>
      <c r="F467" t="s">
        <v>26</v>
      </c>
      <c r="G467">
        <v>5</v>
      </c>
      <c r="H467" s="1">
        <v>35645</v>
      </c>
      <c r="I467" s="1">
        <v>37874</v>
      </c>
      <c r="J467" t="s">
        <v>1208</v>
      </c>
      <c r="K467">
        <v>2.2999999999999998</v>
      </c>
      <c r="L467">
        <v>4</v>
      </c>
      <c r="M467">
        <v>0</v>
      </c>
      <c r="N467">
        <v>194</v>
      </c>
      <c r="O467" t="s">
        <v>28</v>
      </c>
      <c r="Q467" t="s">
        <v>1209</v>
      </c>
      <c r="R467" t="s">
        <v>1210</v>
      </c>
      <c r="S467" t="s">
        <v>1211</v>
      </c>
      <c r="T467" t="s">
        <v>1220</v>
      </c>
      <c r="U467" t="s">
        <v>1221</v>
      </c>
      <c r="V467" t="s">
        <v>34</v>
      </c>
      <c r="W467" t="s">
        <v>35</v>
      </c>
    </row>
    <row r="468" spans="1:23" x14ac:dyDescent="0.25">
      <c r="A468">
        <v>92</v>
      </c>
      <c r="B468" t="s">
        <v>1222</v>
      </c>
      <c r="C468" t="s">
        <v>24</v>
      </c>
      <c r="D468">
        <v>94</v>
      </c>
      <c r="E468" t="s">
        <v>1223</v>
      </c>
      <c r="F468" t="s">
        <v>26</v>
      </c>
      <c r="G468">
        <v>4</v>
      </c>
      <c r="H468" s="1">
        <v>35645</v>
      </c>
      <c r="I468" s="1">
        <v>37874</v>
      </c>
      <c r="J468" t="s">
        <v>1208</v>
      </c>
      <c r="K468">
        <v>4</v>
      </c>
      <c r="L468">
        <v>9</v>
      </c>
      <c r="M468">
        <v>0</v>
      </c>
      <c r="N468">
        <v>336</v>
      </c>
      <c r="O468" t="s">
        <v>28</v>
      </c>
      <c r="Q468" t="s">
        <v>1224</v>
      </c>
      <c r="R468" t="s">
        <v>1225</v>
      </c>
      <c r="S468" t="s">
        <v>1226</v>
      </c>
      <c r="T468" t="s">
        <v>1227</v>
      </c>
      <c r="U468" t="s">
        <v>1228</v>
      </c>
      <c r="V468" t="s">
        <v>34</v>
      </c>
      <c r="W468" t="s">
        <v>35</v>
      </c>
    </row>
    <row r="469" spans="1:23" x14ac:dyDescent="0.25">
      <c r="A469">
        <v>92</v>
      </c>
      <c r="B469" t="s">
        <v>1222</v>
      </c>
      <c r="C469" t="s">
        <v>24</v>
      </c>
      <c r="D469">
        <v>94</v>
      </c>
      <c r="E469" t="s">
        <v>1223</v>
      </c>
      <c r="F469" t="s">
        <v>26</v>
      </c>
      <c r="G469">
        <v>4</v>
      </c>
      <c r="H469" s="1">
        <v>35645</v>
      </c>
      <c r="I469" s="1">
        <v>37874</v>
      </c>
      <c r="J469" t="s">
        <v>1208</v>
      </c>
      <c r="K469">
        <v>4</v>
      </c>
      <c r="L469">
        <v>9</v>
      </c>
      <c r="M469">
        <v>0</v>
      </c>
      <c r="N469">
        <v>336</v>
      </c>
      <c r="O469" t="s">
        <v>28</v>
      </c>
      <c r="Q469" t="s">
        <v>1224</v>
      </c>
      <c r="R469" t="s">
        <v>1225</v>
      </c>
      <c r="S469" t="s">
        <v>1226</v>
      </c>
      <c r="T469" t="s">
        <v>1229</v>
      </c>
      <c r="U469" t="s">
        <v>1230</v>
      </c>
      <c r="V469" t="s">
        <v>34</v>
      </c>
      <c r="W469" t="s">
        <v>35</v>
      </c>
    </row>
    <row r="470" spans="1:23" x14ac:dyDescent="0.25">
      <c r="A470">
        <v>92</v>
      </c>
      <c r="B470" t="s">
        <v>1222</v>
      </c>
      <c r="C470" t="s">
        <v>24</v>
      </c>
      <c r="D470">
        <v>94</v>
      </c>
      <c r="E470" t="s">
        <v>1223</v>
      </c>
      <c r="F470" t="s">
        <v>26</v>
      </c>
      <c r="G470">
        <v>4</v>
      </c>
      <c r="H470" s="1">
        <v>35645</v>
      </c>
      <c r="I470" s="1">
        <v>37874</v>
      </c>
      <c r="J470" t="s">
        <v>1208</v>
      </c>
      <c r="K470">
        <v>4</v>
      </c>
      <c r="L470">
        <v>9</v>
      </c>
      <c r="M470">
        <v>0</v>
      </c>
      <c r="N470">
        <v>336</v>
      </c>
      <c r="O470" t="s">
        <v>28</v>
      </c>
      <c r="Q470" t="s">
        <v>1224</v>
      </c>
      <c r="R470" t="s">
        <v>1225</v>
      </c>
      <c r="S470" t="s">
        <v>1226</v>
      </c>
      <c r="T470" t="s">
        <v>1231</v>
      </c>
      <c r="U470" t="s">
        <v>1232</v>
      </c>
      <c r="V470" t="s">
        <v>34</v>
      </c>
      <c r="W470" t="s">
        <v>35</v>
      </c>
    </row>
    <row r="471" spans="1:23" x14ac:dyDescent="0.25">
      <c r="A471">
        <v>92</v>
      </c>
      <c r="B471" t="s">
        <v>1222</v>
      </c>
      <c r="C471" t="s">
        <v>24</v>
      </c>
      <c r="D471">
        <v>94</v>
      </c>
      <c r="E471" t="s">
        <v>1223</v>
      </c>
      <c r="F471" t="s">
        <v>26</v>
      </c>
      <c r="G471">
        <v>4</v>
      </c>
      <c r="H471" s="1">
        <v>35645</v>
      </c>
      <c r="I471" s="1">
        <v>37874</v>
      </c>
      <c r="J471" t="s">
        <v>1208</v>
      </c>
      <c r="K471">
        <v>4</v>
      </c>
      <c r="L471">
        <v>9</v>
      </c>
      <c r="M471">
        <v>0</v>
      </c>
      <c r="N471">
        <v>336</v>
      </c>
      <c r="O471" t="s">
        <v>28</v>
      </c>
      <c r="Q471" t="s">
        <v>1224</v>
      </c>
      <c r="R471" t="s">
        <v>1225</v>
      </c>
      <c r="S471" t="s">
        <v>1226</v>
      </c>
      <c r="T471" t="s">
        <v>1233</v>
      </c>
      <c r="U471" t="s">
        <v>1234</v>
      </c>
      <c r="V471" t="s">
        <v>34</v>
      </c>
      <c r="W471" t="s">
        <v>35</v>
      </c>
    </row>
    <row r="472" spans="1:23" x14ac:dyDescent="0.25">
      <c r="A472">
        <v>93</v>
      </c>
      <c r="B472" t="s">
        <v>1235</v>
      </c>
      <c r="C472" t="s">
        <v>24</v>
      </c>
      <c r="D472">
        <v>95</v>
      </c>
      <c r="E472" t="s">
        <v>1236</v>
      </c>
      <c r="F472" t="s">
        <v>26</v>
      </c>
      <c r="G472">
        <v>5</v>
      </c>
      <c r="H472" s="1">
        <v>35645</v>
      </c>
      <c r="I472" s="1">
        <v>37874</v>
      </c>
      <c r="J472" t="s">
        <v>1093</v>
      </c>
      <c r="K472">
        <v>1.2</v>
      </c>
      <c r="L472">
        <v>5</v>
      </c>
      <c r="M472">
        <v>0</v>
      </c>
      <c r="N472">
        <v>179</v>
      </c>
      <c r="O472" t="s">
        <v>28</v>
      </c>
      <c r="Q472" t="s">
        <v>1237</v>
      </c>
      <c r="R472" t="s">
        <v>1238</v>
      </c>
      <c r="S472" t="s">
        <v>1239</v>
      </c>
      <c r="T472" t="s">
        <v>1240</v>
      </c>
      <c r="U472" t="s">
        <v>1241</v>
      </c>
      <c r="V472" t="s">
        <v>40</v>
      </c>
      <c r="W472" t="s">
        <v>54</v>
      </c>
    </row>
    <row r="473" spans="1:23" x14ac:dyDescent="0.25">
      <c r="A473">
        <v>93</v>
      </c>
      <c r="B473" t="s">
        <v>1235</v>
      </c>
      <c r="C473" t="s">
        <v>24</v>
      </c>
      <c r="D473">
        <v>95</v>
      </c>
      <c r="E473" t="s">
        <v>1236</v>
      </c>
      <c r="F473" t="s">
        <v>26</v>
      </c>
      <c r="G473">
        <v>5</v>
      </c>
      <c r="H473" s="1">
        <v>35645</v>
      </c>
      <c r="I473" s="1">
        <v>37874</v>
      </c>
      <c r="J473" t="s">
        <v>1093</v>
      </c>
      <c r="K473">
        <v>1.2</v>
      </c>
      <c r="L473">
        <v>5</v>
      </c>
      <c r="M473">
        <v>0</v>
      </c>
      <c r="N473">
        <v>179</v>
      </c>
      <c r="O473" t="s">
        <v>28</v>
      </c>
      <c r="Q473" t="s">
        <v>1237</v>
      </c>
      <c r="R473" t="s">
        <v>1238</v>
      </c>
      <c r="S473" t="s">
        <v>1239</v>
      </c>
      <c r="T473" t="s">
        <v>1242</v>
      </c>
      <c r="U473" t="s">
        <v>1243</v>
      </c>
      <c r="V473" t="s">
        <v>40</v>
      </c>
      <c r="W473" t="s">
        <v>1244</v>
      </c>
    </row>
    <row r="474" spans="1:23" x14ac:dyDescent="0.25">
      <c r="A474">
        <v>93</v>
      </c>
      <c r="B474" t="s">
        <v>1235</v>
      </c>
      <c r="C474" t="s">
        <v>24</v>
      </c>
      <c r="D474">
        <v>95</v>
      </c>
      <c r="E474" t="s">
        <v>1236</v>
      </c>
      <c r="F474" t="s">
        <v>26</v>
      </c>
      <c r="G474">
        <v>5</v>
      </c>
      <c r="H474" s="1">
        <v>35645</v>
      </c>
      <c r="I474" s="1">
        <v>37874</v>
      </c>
      <c r="J474" t="s">
        <v>1093</v>
      </c>
      <c r="K474">
        <v>1.2</v>
      </c>
      <c r="L474">
        <v>5</v>
      </c>
      <c r="M474">
        <v>0</v>
      </c>
      <c r="N474">
        <v>179</v>
      </c>
      <c r="O474" t="s">
        <v>28</v>
      </c>
      <c r="Q474" t="s">
        <v>1237</v>
      </c>
      <c r="R474" t="s">
        <v>1238</v>
      </c>
      <c r="S474" t="s">
        <v>1239</v>
      </c>
      <c r="T474" t="s">
        <v>1245</v>
      </c>
      <c r="U474" t="s">
        <v>1246</v>
      </c>
      <c r="V474" t="s">
        <v>40</v>
      </c>
      <c r="W474" t="s">
        <v>1244</v>
      </c>
    </row>
    <row r="475" spans="1:23" x14ac:dyDescent="0.25">
      <c r="A475">
        <v>93</v>
      </c>
      <c r="B475" t="s">
        <v>1235</v>
      </c>
      <c r="C475" t="s">
        <v>24</v>
      </c>
      <c r="D475">
        <v>95</v>
      </c>
      <c r="E475" t="s">
        <v>1236</v>
      </c>
      <c r="F475" t="s">
        <v>26</v>
      </c>
      <c r="G475">
        <v>5</v>
      </c>
      <c r="H475" s="1">
        <v>35645</v>
      </c>
      <c r="I475" s="1">
        <v>37874</v>
      </c>
      <c r="J475" t="s">
        <v>1093</v>
      </c>
      <c r="K475">
        <v>1.2</v>
      </c>
      <c r="L475">
        <v>5</v>
      </c>
      <c r="M475">
        <v>0</v>
      </c>
      <c r="N475">
        <v>179</v>
      </c>
      <c r="O475" t="s">
        <v>28</v>
      </c>
      <c r="Q475" t="s">
        <v>1237</v>
      </c>
      <c r="R475" t="s">
        <v>1238</v>
      </c>
      <c r="S475" t="s">
        <v>1239</v>
      </c>
      <c r="T475" t="s">
        <v>1247</v>
      </c>
      <c r="U475" t="s">
        <v>1248</v>
      </c>
      <c r="V475" t="s">
        <v>40</v>
      </c>
      <c r="W475" t="s">
        <v>1249</v>
      </c>
    </row>
    <row r="476" spans="1:23" x14ac:dyDescent="0.25">
      <c r="A476">
        <v>93</v>
      </c>
      <c r="B476" t="s">
        <v>1235</v>
      </c>
      <c r="C476" t="s">
        <v>24</v>
      </c>
      <c r="D476">
        <v>95</v>
      </c>
      <c r="E476" t="s">
        <v>1236</v>
      </c>
      <c r="F476" t="s">
        <v>26</v>
      </c>
      <c r="G476">
        <v>5</v>
      </c>
      <c r="H476" s="1">
        <v>35645</v>
      </c>
      <c r="I476" s="1">
        <v>37874</v>
      </c>
      <c r="J476" t="s">
        <v>1093</v>
      </c>
      <c r="K476">
        <v>1.2</v>
      </c>
      <c r="L476">
        <v>5</v>
      </c>
      <c r="M476">
        <v>0</v>
      </c>
      <c r="N476">
        <v>179</v>
      </c>
      <c r="O476" t="s">
        <v>28</v>
      </c>
      <c r="Q476" t="s">
        <v>1237</v>
      </c>
      <c r="R476" t="s">
        <v>1238</v>
      </c>
      <c r="S476" t="s">
        <v>1239</v>
      </c>
      <c r="T476" t="s">
        <v>1250</v>
      </c>
      <c r="U476" t="s">
        <v>1251</v>
      </c>
      <c r="V476" t="s">
        <v>40</v>
      </c>
      <c r="W476" t="s">
        <v>1249</v>
      </c>
    </row>
    <row r="477" spans="1:23" x14ac:dyDescent="0.25">
      <c r="A477">
        <v>94</v>
      </c>
      <c r="B477" t="s">
        <v>1252</v>
      </c>
      <c r="C477" t="s">
        <v>24</v>
      </c>
      <c r="D477">
        <v>96</v>
      </c>
      <c r="E477" t="s">
        <v>1253</v>
      </c>
      <c r="F477" t="s">
        <v>26</v>
      </c>
      <c r="G477">
        <v>6</v>
      </c>
      <c r="H477" s="1">
        <v>35699</v>
      </c>
      <c r="I477" s="1">
        <v>37873</v>
      </c>
      <c r="J477" t="s">
        <v>1254</v>
      </c>
      <c r="K477">
        <v>3.5</v>
      </c>
      <c r="L477">
        <v>10</v>
      </c>
      <c r="M477">
        <v>0</v>
      </c>
      <c r="N477">
        <v>281</v>
      </c>
      <c r="O477" t="s">
        <v>28</v>
      </c>
      <c r="Q477" t="s">
        <v>1255</v>
      </c>
      <c r="R477" t="s">
        <v>1256</v>
      </c>
      <c r="S477" t="s">
        <v>1257</v>
      </c>
      <c r="T477" t="s">
        <v>85</v>
      </c>
      <c r="U477" t="s">
        <v>1258</v>
      </c>
      <c r="V477" t="s">
        <v>34</v>
      </c>
      <c r="W477" t="s">
        <v>35</v>
      </c>
    </row>
    <row r="478" spans="1:23" x14ac:dyDescent="0.25">
      <c r="A478">
        <v>94</v>
      </c>
      <c r="B478" t="s">
        <v>1252</v>
      </c>
      <c r="C478" t="s">
        <v>24</v>
      </c>
      <c r="D478">
        <v>96</v>
      </c>
      <c r="E478" t="s">
        <v>1253</v>
      </c>
      <c r="F478" t="s">
        <v>26</v>
      </c>
      <c r="G478">
        <v>6</v>
      </c>
      <c r="H478" s="1">
        <v>35699</v>
      </c>
      <c r="I478" s="1">
        <v>37873</v>
      </c>
      <c r="J478" t="s">
        <v>1254</v>
      </c>
      <c r="K478">
        <v>3.5</v>
      </c>
      <c r="L478">
        <v>10</v>
      </c>
      <c r="M478">
        <v>0</v>
      </c>
      <c r="N478">
        <v>281</v>
      </c>
      <c r="O478" t="s">
        <v>28</v>
      </c>
      <c r="Q478" t="s">
        <v>1255</v>
      </c>
      <c r="R478" t="s">
        <v>1256</v>
      </c>
      <c r="S478" t="s">
        <v>1257</v>
      </c>
      <c r="T478" t="s">
        <v>88</v>
      </c>
      <c r="U478" t="s">
        <v>1259</v>
      </c>
      <c r="V478" t="s">
        <v>34</v>
      </c>
      <c r="W478" t="s">
        <v>35</v>
      </c>
    </row>
    <row r="479" spans="1:23" x14ac:dyDescent="0.25">
      <c r="A479">
        <v>94</v>
      </c>
      <c r="B479" t="s">
        <v>1252</v>
      </c>
      <c r="C479" t="s">
        <v>24</v>
      </c>
      <c r="D479">
        <v>96</v>
      </c>
      <c r="E479" t="s">
        <v>1253</v>
      </c>
      <c r="F479" t="s">
        <v>26</v>
      </c>
      <c r="G479">
        <v>6</v>
      </c>
      <c r="H479" s="1">
        <v>35699</v>
      </c>
      <c r="I479" s="1">
        <v>37873</v>
      </c>
      <c r="J479" t="s">
        <v>1254</v>
      </c>
      <c r="K479">
        <v>3.5</v>
      </c>
      <c r="L479">
        <v>10</v>
      </c>
      <c r="M479">
        <v>0</v>
      </c>
      <c r="N479">
        <v>281</v>
      </c>
      <c r="O479" t="s">
        <v>28</v>
      </c>
      <c r="Q479" t="s">
        <v>1255</v>
      </c>
      <c r="R479" t="s">
        <v>1256</v>
      </c>
      <c r="S479" t="s">
        <v>1257</v>
      </c>
      <c r="T479" t="s">
        <v>90</v>
      </c>
      <c r="U479" t="s">
        <v>1260</v>
      </c>
      <c r="V479" t="s">
        <v>56</v>
      </c>
      <c r="W479" t="s">
        <v>1261</v>
      </c>
    </row>
    <row r="480" spans="1:23" x14ac:dyDescent="0.25">
      <c r="A480">
        <v>94</v>
      </c>
      <c r="B480" t="s">
        <v>1252</v>
      </c>
      <c r="C480" t="s">
        <v>24</v>
      </c>
      <c r="D480">
        <v>96</v>
      </c>
      <c r="E480" t="s">
        <v>1253</v>
      </c>
      <c r="F480" t="s">
        <v>26</v>
      </c>
      <c r="G480">
        <v>6</v>
      </c>
      <c r="H480" s="1">
        <v>35699</v>
      </c>
      <c r="I480" s="1">
        <v>37873</v>
      </c>
      <c r="J480" t="s">
        <v>1254</v>
      </c>
      <c r="K480">
        <v>3.5</v>
      </c>
      <c r="L480">
        <v>10</v>
      </c>
      <c r="M480">
        <v>0</v>
      </c>
      <c r="N480">
        <v>281</v>
      </c>
      <c r="O480" t="s">
        <v>28</v>
      </c>
      <c r="Q480" t="s">
        <v>1255</v>
      </c>
      <c r="R480" t="s">
        <v>1256</v>
      </c>
      <c r="S480" t="s">
        <v>1257</v>
      </c>
      <c r="T480" t="s">
        <v>92</v>
      </c>
      <c r="U480" t="s">
        <v>1262</v>
      </c>
      <c r="V480" t="s">
        <v>34</v>
      </c>
      <c r="W480" t="s">
        <v>406</v>
      </c>
    </row>
    <row r="481" spans="1:23" x14ac:dyDescent="0.25">
      <c r="A481">
        <v>94</v>
      </c>
      <c r="B481" t="s">
        <v>1252</v>
      </c>
      <c r="C481" t="s">
        <v>24</v>
      </c>
      <c r="D481">
        <v>96</v>
      </c>
      <c r="E481" t="s">
        <v>1253</v>
      </c>
      <c r="F481" t="s">
        <v>26</v>
      </c>
      <c r="G481">
        <v>6</v>
      </c>
      <c r="H481" s="1">
        <v>35699</v>
      </c>
      <c r="I481" s="1">
        <v>37873</v>
      </c>
      <c r="J481" t="s">
        <v>1254</v>
      </c>
      <c r="K481">
        <v>3.5</v>
      </c>
      <c r="L481">
        <v>10</v>
      </c>
      <c r="M481">
        <v>0</v>
      </c>
      <c r="N481">
        <v>281</v>
      </c>
      <c r="O481" t="s">
        <v>28</v>
      </c>
      <c r="Q481" t="s">
        <v>1255</v>
      </c>
      <c r="R481" t="s">
        <v>1256</v>
      </c>
      <c r="S481" t="s">
        <v>1257</v>
      </c>
      <c r="T481" t="s">
        <v>136</v>
      </c>
      <c r="U481" t="s">
        <v>1263</v>
      </c>
      <c r="V481" t="s">
        <v>40</v>
      </c>
      <c r="W481" t="s">
        <v>1264</v>
      </c>
    </row>
    <row r="482" spans="1:23" x14ac:dyDescent="0.25">
      <c r="A482">
        <v>94</v>
      </c>
      <c r="B482" t="s">
        <v>1252</v>
      </c>
      <c r="C482" t="s">
        <v>24</v>
      </c>
      <c r="D482">
        <v>96</v>
      </c>
      <c r="E482" t="s">
        <v>1253</v>
      </c>
      <c r="F482" t="s">
        <v>26</v>
      </c>
      <c r="G482">
        <v>6</v>
      </c>
      <c r="H482" s="1">
        <v>35699</v>
      </c>
      <c r="I482" s="1">
        <v>37873</v>
      </c>
      <c r="J482" t="s">
        <v>1254</v>
      </c>
      <c r="K482">
        <v>3.5</v>
      </c>
      <c r="L482">
        <v>10</v>
      </c>
      <c r="M482">
        <v>0</v>
      </c>
      <c r="N482">
        <v>281</v>
      </c>
      <c r="O482" t="s">
        <v>28</v>
      </c>
      <c r="Q482" t="s">
        <v>1255</v>
      </c>
      <c r="R482" t="s">
        <v>1256</v>
      </c>
      <c r="S482" t="s">
        <v>1257</v>
      </c>
      <c r="T482" t="s">
        <v>204</v>
      </c>
      <c r="U482" t="s">
        <v>1265</v>
      </c>
      <c r="V482" t="s">
        <v>34</v>
      </c>
      <c r="W482" t="s">
        <v>35</v>
      </c>
    </row>
    <row r="483" spans="1:23" x14ac:dyDescent="0.25">
      <c r="A483">
        <v>95</v>
      </c>
      <c r="B483" t="s">
        <v>1266</v>
      </c>
      <c r="C483" t="s">
        <v>24</v>
      </c>
      <c r="D483">
        <v>97</v>
      </c>
      <c r="E483" t="s">
        <v>1267</v>
      </c>
      <c r="F483" t="s">
        <v>26</v>
      </c>
      <c r="G483">
        <v>5</v>
      </c>
      <c r="H483" s="1">
        <v>35699</v>
      </c>
      <c r="I483" s="1">
        <v>37874</v>
      </c>
      <c r="J483" t="s">
        <v>1208</v>
      </c>
      <c r="K483">
        <v>2.1</v>
      </c>
      <c r="L483">
        <v>7</v>
      </c>
      <c r="M483">
        <v>1</v>
      </c>
      <c r="N483">
        <v>270</v>
      </c>
      <c r="O483" t="s">
        <v>28</v>
      </c>
      <c r="Q483" t="s">
        <v>1268</v>
      </c>
      <c r="R483" t="s">
        <v>1269</v>
      </c>
      <c r="S483" t="s">
        <v>1270</v>
      </c>
      <c r="T483" t="s">
        <v>85</v>
      </c>
      <c r="U483" t="s">
        <v>1271</v>
      </c>
      <c r="V483" t="s">
        <v>34</v>
      </c>
      <c r="W483" t="s">
        <v>1272</v>
      </c>
    </row>
    <row r="484" spans="1:23" x14ac:dyDescent="0.25">
      <c r="A484">
        <v>95</v>
      </c>
      <c r="B484" t="s">
        <v>1266</v>
      </c>
      <c r="C484" t="s">
        <v>24</v>
      </c>
      <c r="D484">
        <v>97</v>
      </c>
      <c r="E484" t="s">
        <v>1267</v>
      </c>
      <c r="F484" t="s">
        <v>26</v>
      </c>
      <c r="G484">
        <v>5</v>
      </c>
      <c r="H484" s="1">
        <v>35699</v>
      </c>
      <c r="I484" s="1">
        <v>37874</v>
      </c>
      <c r="J484" t="s">
        <v>1208</v>
      </c>
      <c r="K484">
        <v>2.1</v>
      </c>
      <c r="L484">
        <v>7</v>
      </c>
      <c r="M484">
        <v>1</v>
      </c>
      <c r="N484">
        <v>270</v>
      </c>
      <c r="O484" t="s">
        <v>28</v>
      </c>
      <c r="Q484" t="s">
        <v>1268</v>
      </c>
      <c r="R484" t="s">
        <v>1269</v>
      </c>
      <c r="S484" t="s">
        <v>1270</v>
      </c>
      <c r="T484" t="s">
        <v>36</v>
      </c>
      <c r="U484" t="s">
        <v>1273</v>
      </c>
      <c r="V484" t="s">
        <v>34</v>
      </c>
      <c r="W484" t="s">
        <v>1274</v>
      </c>
    </row>
    <row r="485" spans="1:23" x14ac:dyDescent="0.25">
      <c r="A485">
        <v>95</v>
      </c>
      <c r="B485" t="s">
        <v>1266</v>
      </c>
      <c r="C485" t="s">
        <v>24</v>
      </c>
      <c r="D485">
        <v>97</v>
      </c>
      <c r="E485" t="s">
        <v>1267</v>
      </c>
      <c r="F485" t="s">
        <v>26</v>
      </c>
      <c r="G485">
        <v>5</v>
      </c>
      <c r="H485" s="1">
        <v>35699</v>
      </c>
      <c r="I485" s="1">
        <v>37874</v>
      </c>
      <c r="J485" t="s">
        <v>1208</v>
      </c>
      <c r="K485">
        <v>2.1</v>
      </c>
      <c r="L485">
        <v>7</v>
      </c>
      <c r="M485">
        <v>1</v>
      </c>
      <c r="N485">
        <v>270</v>
      </c>
      <c r="O485" t="s">
        <v>28</v>
      </c>
      <c r="Q485" t="s">
        <v>1268</v>
      </c>
      <c r="R485" t="s">
        <v>1269</v>
      </c>
      <c r="S485" t="s">
        <v>1270</v>
      </c>
      <c r="T485" t="s">
        <v>90</v>
      </c>
      <c r="U485" t="s">
        <v>1275</v>
      </c>
      <c r="V485" t="s">
        <v>34</v>
      </c>
      <c r="W485" t="s">
        <v>1272</v>
      </c>
    </row>
    <row r="486" spans="1:23" x14ac:dyDescent="0.25">
      <c r="A486">
        <v>95</v>
      </c>
      <c r="B486" t="s">
        <v>1266</v>
      </c>
      <c r="C486" t="s">
        <v>24</v>
      </c>
      <c r="D486">
        <v>97</v>
      </c>
      <c r="E486" t="s">
        <v>1267</v>
      </c>
      <c r="F486" t="s">
        <v>26</v>
      </c>
      <c r="G486">
        <v>5</v>
      </c>
      <c r="H486" s="1">
        <v>35699</v>
      </c>
      <c r="I486" s="1">
        <v>37874</v>
      </c>
      <c r="J486" t="s">
        <v>1208</v>
      </c>
      <c r="K486">
        <v>2.1</v>
      </c>
      <c r="L486">
        <v>7</v>
      </c>
      <c r="M486">
        <v>1</v>
      </c>
      <c r="N486">
        <v>270</v>
      </c>
      <c r="O486" t="s">
        <v>28</v>
      </c>
      <c r="Q486" t="s">
        <v>1268</v>
      </c>
      <c r="R486" t="s">
        <v>1269</v>
      </c>
      <c r="S486" t="s">
        <v>1270</v>
      </c>
      <c r="T486" t="s">
        <v>92</v>
      </c>
      <c r="U486" t="s">
        <v>1276</v>
      </c>
      <c r="V486" t="s">
        <v>40</v>
      </c>
      <c r="W486" t="s">
        <v>1277</v>
      </c>
    </row>
    <row r="487" spans="1:23" x14ac:dyDescent="0.25">
      <c r="A487">
        <v>95</v>
      </c>
      <c r="B487" t="s">
        <v>1266</v>
      </c>
      <c r="C487" t="s">
        <v>24</v>
      </c>
      <c r="D487">
        <v>97</v>
      </c>
      <c r="E487" t="s">
        <v>1267</v>
      </c>
      <c r="F487" t="s">
        <v>26</v>
      </c>
      <c r="G487">
        <v>5</v>
      </c>
      <c r="H487" s="1">
        <v>35699</v>
      </c>
      <c r="I487" s="1">
        <v>37874</v>
      </c>
      <c r="J487" t="s">
        <v>1208</v>
      </c>
      <c r="K487">
        <v>2.1</v>
      </c>
      <c r="L487">
        <v>7</v>
      </c>
      <c r="M487">
        <v>1</v>
      </c>
      <c r="N487">
        <v>270</v>
      </c>
      <c r="O487" t="s">
        <v>28</v>
      </c>
      <c r="Q487" t="s">
        <v>1268</v>
      </c>
      <c r="R487" t="s">
        <v>1269</v>
      </c>
      <c r="S487" t="s">
        <v>1270</v>
      </c>
      <c r="T487" t="s">
        <v>136</v>
      </c>
      <c r="U487" t="s">
        <v>1278</v>
      </c>
      <c r="V487" t="s">
        <v>34</v>
      </c>
      <c r="W487" t="s">
        <v>1272</v>
      </c>
    </row>
    <row r="488" spans="1:23" x14ac:dyDescent="0.25">
      <c r="A488">
        <v>96</v>
      </c>
      <c r="B488" t="s">
        <v>1279</v>
      </c>
      <c r="C488" t="s">
        <v>24</v>
      </c>
      <c r="D488">
        <v>98</v>
      </c>
      <c r="E488" t="s">
        <v>1280</v>
      </c>
      <c r="F488" t="s">
        <v>26</v>
      </c>
      <c r="G488">
        <v>4</v>
      </c>
      <c r="H488" s="1">
        <v>35699</v>
      </c>
      <c r="I488" s="1">
        <v>42004</v>
      </c>
      <c r="K488">
        <v>2.2999999999999998</v>
      </c>
      <c r="L488">
        <v>3</v>
      </c>
      <c r="M488">
        <v>0</v>
      </c>
      <c r="N488">
        <v>290</v>
      </c>
      <c r="O488" t="s">
        <v>28</v>
      </c>
      <c r="Q488" t="s">
        <v>1281</v>
      </c>
      <c r="R488" t="s">
        <v>1282</v>
      </c>
      <c r="S488" t="s">
        <v>1283</v>
      </c>
      <c r="T488" t="s">
        <v>85</v>
      </c>
      <c r="U488" t="s">
        <v>1284</v>
      </c>
      <c r="V488" t="s">
        <v>34</v>
      </c>
      <c r="W488" t="s">
        <v>35</v>
      </c>
    </row>
    <row r="489" spans="1:23" x14ac:dyDescent="0.25">
      <c r="A489">
        <v>96</v>
      </c>
      <c r="B489" t="s">
        <v>1279</v>
      </c>
      <c r="C489" t="s">
        <v>24</v>
      </c>
      <c r="D489">
        <v>98</v>
      </c>
      <c r="E489" t="s">
        <v>1280</v>
      </c>
      <c r="F489" t="s">
        <v>26</v>
      </c>
      <c r="G489">
        <v>4</v>
      </c>
      <c r="H489" s="1">
        <v>35699</v>
      </c>
      <c r="I489" s="1">
        <v>42004</v>
      </c>
      <c r="K489">
        <v>2.2999999999999998</v>
      </c>
      <c r="L489">
        <v>3</v>
      </c>
      <c r="M489">
        <v>0</v>
      </c>
      <c r="N489">
        <v>290</v>
      </c>
      <c r="O489" t="s">
        <v>28</v>
      </c>
      <c r="Q489" t="s">
        <v>1281</v>
      </c>
      <c r="R489" t="s">
        <v>1282</v>
      </c>
      <c r="S489" t="s">
        <v>1283</v>
      </c>
      <c r="T489" t="s">
        <v>88</v>
      </c>
      <c r="U489" t="s">
        <v>1285</v>
      </c>
      <c r="V489" t="s">
        <v>34</v>
      </c>
      <c r="W489" t="s">
        <v>35</v>
      </c>
    </row>
    <row r="490" spans="1:23" x14ac:dyDescent="0.25">
      <c r="A490">
        <v>96</v>
      </c>
      <c r="B490" t="s">
        <v>1279</v>
      </c>
      <c r="C490" t="s">
        <v>24</v>
      </c>
      <c r="D490">
        <v>98</v>
      </c>
      <c r="E490" t="s">
        <v>1280</v>
      </c>
      <c r="F490" t="s">
        <v>26</v>
      </c>
      <c r="G490">
        <v>4</v>
      </c>
      <c r="H490" s="1">
        <v>35699</v>
      </c>
      <c r="I490" s="1">
        <v>42004</v>
      </c>
      <c r="K490">
        <v>2.2999999999999998</v>
      </c>
      <c r="L490">
        <v>3</v>
      </c>
      <c r="M490">
        <v>0</v>
      </c>
      <c r="N490">
        <v>290</v>
      </c>
      <c r="O490" t="s">
        <v>28</v>
      </c>
      <c r="Q490" t="s">
        <v>1281</v>
      </c>
      <c r="R490" t="s">
        <v>1282</v>
      </c>
      <c r="S490" t="s">
        <v>1283</v>
      </c>
      <c r="T490" t="s">
        <v>90</v>
      </c>
      <c r="U490" t="s">
        <v>1286</v>
      </c>
      <c r="V490" t="s">
        <v>34</v>
      </c>
      <c r="W490" t="s">
        <v>35</v>
      </c>
    </row>
    <row r="491" spans="1:23" x14ac:dyDescent="0.25">
      <c r="A491">
        <v>96</v>
      </c>
      <c r="B491" t="s">
        <v>1279</v>
      </c>
      <c r="C491" t="s">
        <v>24</v>
      </c>
      <c r="D491">
        <v>98</v>
      </c>
      <c r="E491" t="s">
        <v>1280</v>
      </c>
      <c r="F491" t="s">
        <v>26</v>
      </c>
      <c r="G491">
        <v>4</v>
      </c>
      <c r="H491" s="1">
        <v>35699</v>
      </c>
      <c r="I491" s="1">
        <v>42004</v>
      </c>
      <c r="K491">
        <v>2.2999999999999998</v>
      </c>
      <c r="L491">
        <v>3</v>
      </c>
      <c r="M491">
        <v>0</v>
      </c>
      <c r="N491">
        <v>290</v>
      </c>
      <c r="O491" t="s">
        <v>28</v>
      </c>
      <c r="Q491" t="s">
        <v>1281</v>
      </c>
      <c r="R491" t="s">
        <v>1282</v>
      </c>
      <c r="S491" t="s">
        <v>1283</v>
      </c>
      <c r="T491" t="s">
        <v>92</v>
      </c>
      <c r="U491" t="s">
        <v>1287</v>
      </c>
      <c r="V491" t="s">
        <v>34</v>
      </c>
      <c r="W491" t="s">
        <v>35</v>
      </c>
    </row>
    <row r="492" spans="1:23" x14ac:dyDescent="0.25">
      <c r="A492">
        <v>97</v>
      </c>
      <c r="B492" t="s">
        <v>1288</v>
      </c>
      <c r="C492" t="s">
        <v>24</v>
      </c>
      <c r="D492">
        <v>99</v>
      </c>
      <c r="E492" t="s">
        <v>1289</v>
      </c>
      <c r="F492" t="s">
        <v>26</v>
      </c>
      <c r="G492">
        <v>7</v>
      </c>
      <c r="H492" s="1">
        <v>35699</v>
      </c>
      <c r="I492" s="1">
        <v>37873</v>
      </c>
      <c r="J492" t="s">
        <v>1290</v>
      </c>
      <c r="K492">
        <v>1.7</v>
      </c>
      <c r="L492">
        <v>3</v>
      </c>
      <c r="M492">
        <v>0</v>
      </c>
      <c r="N492">
        <v>213</v>
      </c>
      <c r="O492" t="s">
        <v>28</v>
      </c>
      <c r="Q492" t="s">
        <v>1291</v>
      </c>
      <c r="R492" t="s">
        <v>1292</v>
      </c>
      <c r="S492" t="s">
        <v>1293</v>
      </c>
      <c r="T492" t="s">
        <v>144</v>
      </c>
      <c r="U492" t="s">
        <v>1294</v>
      </c>
      <c r="V492" t="s">
        <v>219</v>
      </c>
      <c r="W492" t="s">
        <v>1295</v>
      </c>
    </row>
    <row r="493" spans="1:23" x14ac:dyDescent="0.25">
      <c r="A493">
        <v>97</v>
      </c>
      <c r="B493" t="s">
        <v>1288</v>
      </c>
      <c r="C493" t="s">
        <v>24</v>
      </c>
      <c r="D493">
        <v>99</v>
      </c>
      <c r="E493" t="s">
        <v>1289</v>
      </c>
      <c r="F493" t="s">
        <v>26</v>
      </c>
      <c r="G493">
        <v>7</v>
      </c>
      <c r="H493" s="1">
        <v>35699</v>
      </c>
      <c r="I493" s="1">
        <v>37873</v>
      </c>
      <c r="J493" t="s">
        <v>1290</v>
      </c>
      <c r="K493">
        <v>1.7</v>
      </c>
      <c r="L493">
        <v>3</v>
      </c>
      <c r="M493">
        <v>0</v>
      </c>
      <c r="N493">
        <v>213</v>
      </c>
      <c r="O493" t="s">
        <v>28</v>
      </c>
      <c r="Q493" t="s">
        <v>1291</v>
      </c>
      <c r="R493" t="s">
        <v>1292</v>
      </c>
      <c r="S493" t="s">
        <v>1293</v>
      </c>
      <c r="T493" t="s">
        <v>121</v>
      </c>
      <c r="U493" t="s">
        <v>1296</v>
      </c>
      <c r="V493" t="s">
        <v>219</v>
      </c>
      <c r="W493" t="s">
        <v>1295</v>
      </c>
    </row>
    <row r="494" spans="1:23" x14ac:dyDescent="0.25">
      <c r="A494">
        <v>97</v>
      </c>
      <c r="B494" t="s">
        <v>1288</v>
      </c>
      <c r="C494" t="s">
        <v>24</v>
      </c>
      <c r="D494">
        <v>99</v>
      </c>
      <c r="E494" t="s">
        <v>1289</v>
      </c>
      <c r="F494" t="s">
        <v>26</v>
      </c>
      <c r="G494">
        <v>7</v>
      </c>
      <c r="H494" s="1">
        <v>35699</v>
      </c>
      <c r="I494" s="1">
        <v>37873</v>
      </c>
      <c r="J494" t="s">
        <v>1290</v>
      </c>
      <c r="K494">
        <v>1.7</v>
      </c>
      <c r="L494">
        <v>3</v>
      </c>
      <c r="M494">
        <v>0</v>
      </c>
      <c r="N494">
        <v>213</v>
      </c>
      <c r="O494" t="s">
        <v>28</v>
      </c>
      <c r="Q494" t="s">
        <v>1291</v>
      </c>
      <c r="R494" t="s">
        <v>1292</v>
      </c>
      <c r="S494" t="s">
        <v>1293</v>
      </c>
      <c r="T494" t="s">
        <v>320</v>
      </c>
      <c r="U494" t="s">
        <v>1297</v>
      </c>
      <c r="V494" t="s">
        <v>310</v>
      </c>
      <c r="W494" t="s">
        <v>1295</v>
      </c>
    </row>
    <row r="495" spans="1:23" x14ac:dyDescent="0.25">
      <c r="A495">
        <v>97</v>
      </c>
      <c r="B495" t="s">
        <v>1288</v>
      </c>
      <c r="C495" t="s">
        <v>24</v>
      </c>
      <c r="D495">
        <v>99</v>
      </c>
      <c r="E495" t="s">
        <v>1289</v>
      </c>
      <c r="F495" t="s">
        <v>26</v>
      </c>
      <c r="G495">
        <v>7</v>
      </c>
      <c r="H495" s="1">
        <v>35699</v>
      </c>
      <c r="I495" s="1">
        <v>37873</v>
      </c>
      <c r="J495" t="s">
        <v>1290</v>
      </c>
      <c r="K495">
        <v>1.7</v>
      </c>
      <c r="L495">
        <v>3</v>
      </c>
      <c r="M495">
        <v>0</v>
      </c>
      <c r="N495">
        <v>213</v>
      </c>
      <c r="O495" t="s">
        <v>28</v>
      </c>
      <c r="Q495" t="s">
        <v>1291</v>
      </c>
      <c r="R495" t="s">
        <v>1292</v>
      </c>
      <c r="S495" t="s">
        <v>1293</v>
      </c>
      <c r="T495" t="s">
        <v>368</v>
      </c>
      <c r="U495" t="s">
        <v>1298</v>
      </c>
      <c r="V495" t="s">
        <v>219</v>
      </c>
      <c r="W495" t="s">
        <v>1295</v>
      </c>
    </row>
    <row r="496" spans="1:23" x14ac:dyDescent="0.25">
      <c r="A496">
        <v>97</v>
      </c>
      <c r="B496" t="s">
        <v>1288</v>
      </c>
      <c r="C496" t="s">
        <v>24</v>
      </c>
      <c r="D496">
        <v>99</v>
      </c>
      <c r="E496" t="s">
        <v>1289</v>
      </c>
      <c r="F496" t="s">
        <v>26</v>
      </c>
      <c r="G496">
        <v>7</v>
      </c>
      <c r="H496" s="1">
        <v>35699</v>
      </c>
      <c r="I496" s="1">
        <v>37873</v>
      </c>
      <c r="J496" t="s">
        <v>1290</v>
      </c>
      <c r="K496">
        <v>1.7</v>
      </c>
      <c r="L496">
        <v>3</v>
      </c>
      <c r="M496">
        <v>0</v>
      </c>
      <c r="N496">
        <v>213</v>
      </c>
      <c r="O496" t="s">
        <v>28</v>
      </c>
      <c r="Q496" t="s">
        <v>1291</v>
      </c>
      <c r="R496" t="s">
        <v>1292</v>
      </c>
      <c r="S496" t="s">
        <v>1293</v>
      </c>
      <c r="T496" t="s">
        <v>136</v>
      </c>
      <c r="U496" t="s">
        <v>1299</v>
      </c>
      <c r="V496" t="s">
        <v>219</v>
      </c>
      <c r="W496" t="s">
        <v>1295</v>
      </c>
    </row>
    <row r="497" spans="1:23" x14ac:dyDescent="0.25">
      <c r="A497">
        <v>97</v>
      </c>
      <c r="B497" t="s">
        <v>1288</v>
      </c>
      <c r="C497" t="s">
        <v>24</v>
      </c>
      <c r="D497">
        <v>99</v>
      </c>
      <c r="E497" t="s">
        <v>1289</v>
      </c>
      <c r="F497" t="s">
        <v>26</v>
      </c>
      <c r="G497">
        <v>7</v>
      </c>
      <c r="H497" s="1">
        <v>35699</v>
      </c>
      <c r="I497" s="1">
        <v>37873</v>
      </c>
      <c r="J497" t="s">
        <v>1290</v>
      </c>
      <c r="K497">
        <v>1.7</v>
      </c>
      <c r="L497">
        <v>3</v>
      </c>
      <c r="M497">
        <v>0</v>
      </c>
      <c r="N497">
        <v>213</v>
      </c>
      <c r="O497" t="s">
        <v>28</v>
      </c>
      <c r="Q497" t="s">
        <v>1291</v>
      </c>
      <c r="R497" t="s">
        <v>1292</v>
      </c>
      <c r="S497" t="s">
        <v>1293</v>
      </c>
      <c r="T497" t="s">
        <v>204</v>
      </c>
      <c r="U497" t="s">
        <v>1300</v>
      </c>
      <c r="V497" t="s">
        <v>219</v>
      </c>
      <c r="W497" t="s">
        <v>1295</v>
      </c>
    </row>
    <row r="498" spans="1:23" x14ac:dyDescent="0.25">
      <c r="A498">
        <v>97</v>
      </c>
      <c r="B498" t="s">
        <v>1288</v>
      </c>
      <c r="C498" t="s">
        <v>24</v>
      </c>
      <c r="D498">
        <v>99</v>
      </c>
      <c r="E498" t="s">
        <v>1289</v>
      </c>
      <c r="F498" t="s">
        <v>26</v>
      </c>
      <c r="G498">
        <v>7</v>
      </c>
      <c r="H498" s="1">
        <v>35699</v>
      </c>
      <c r="I498" s="1">
        <v>37873</v>
      </c>
      <c r="J498" t="s">
        <v>1290</v>
      </c>
      <c r="K498">
        <v>1.7</v>
      </c>
      <c r="L498">
        <v>3</v>
      </c>
      <c r="M498">
        <v>0</v>
      </c>
      <c r="N498">
        <v>213</v>
      </c>
      <c r="O498" t="s">
        <v>28</v>
      </c>
      <c r="Q498" t="s">
        <v>1291</v>
      </c>
      <c r="R498" t="s">
        <v>1292</v>
      </c>
      <c r="S498" t="s">
        <v>1293</v>
      </c>
      <c r="T498" t="s">
        <v>1301</v>
      </c>
      <c r="U498" t="s">
        <v>1302</v>
      </c>
      <c r="V498" t="s">
        <v>34</v>
      </c>
      <c r="W498" t="s">
        <v>1295</v>
      </c>
    </row>
    <row r="499" spans="1:23" x14ac:dyDescent="0.25">
      <c r="A499">
        <v>98</v>
      </c>
      <c r="B499" t="s">
        <v>1303</v>
      </c>
      <c r="C499" t="s">
        <v>24</v>
      </c>
      <c r="D499">
        <v>100</v>
      </c>
      <c r="E499" t="s">
        <v>1304</v>
      </c>
      <c r="F499" t="s">
        <v>26</v>
      </c>
      <c r="G499">
        <v>6</v>
      </c>
      <c r="H499" s="1">
        <v>35806</v>
      </c>
      <c r="I499" s="1">
        <v>39894</v>
      </c>
      <c r="J499" t="s">
        <v>805</v>
      </c>
      <c r="K499">
        <v>3.8</v>
      </c>
      <c r="L499">
        <v>8</v>
      </c>
      <c r="M499">
        <v>0</v>
      </c>
      <c r="N499">
        <v>304</v>
      </c>
      <c r="O499" t="s">
        <v>1305</v>
      </c>
      <c r="P499" t="s">
        <v>1306</v>
      </c>
      <c r="Q499" t="s">
        <v>1307</v>
      </c>
      <c r="R499" t="s">
        <v>1308</v>
      </c>
      <c r="S499" t="s">
        <v>1309</v>
      </c>
      <c r="T499" t="s">
        <v>85</v>
      </c>
      <c r="U499" t="s">
        <v>1310</v>
      </c>
      <c r="V499" t="s">
        <v>1311</v>
      </c>
      <c r="W499" t="s">
        <v>1312</v>
      </c>
    </row>
    <row r="500" spans="1:23" x14ac:dyDescent="0.25">
      <c r="A500">
        <v>98</v>
      </c>
      <c r="B500" t="s">
        <v>1303</v>
      </c>
      <c r="C500" t="s">
        <v>24</v>
      </c>
      <c r="D500">
        <v>100</v>
      </c>
      <c r="E500" t="s">
        <v>1304</v>
      </c>
      <c r="F500" t="s">
        <v>26</v>
      </c>
      <c r="G500">
        <v>6</v>
      </c>
      <c r="H500" s="1">
        <v>35806</v>
      </c>
      <c r="I500" s="1">
        <v>39894</v>
      </c>
      <c r="J500" t="s">
        <v>805</v>
      </c>
      <c r="K500">
        <v>3.8</v>
      </c>
      <c r="L500">
        <v>8</v>
      </c>
      <c r="M500">
        <v>0</v>
      </c>
      <c r="N500">
        <v>304</v>
      </c>
      <c r="O500" t="s">
        <v>1305</v>
      </c>
      <c r="P500" t="s">
        <v>1306</v>
      </c>
      <c r="Q500" t="s">
        <v>1307</v>
      </c>
      <c r="R500" t="s">
        <v>1308</v>
      </c>
      <c r="S500" t="s">
        <v>1309</v>
      </c>
      <c r="T500" t="s">
        <v>88</v>
      </c>
      <c r="U500" t="s">
        <v>1313</v>
      </c>
      <c r="V500" t="s">
        <v>1311</v>
      </c>
      <c r="W500" t="s">
        <v>1312</v>
      </c>
    </row>
    <row r="501" spans="1:23" x14ac:dyDescent="0.25">
      <c r="A501">
        <v>98</v>
      </c>
      <c r="B501" t="s">
        <v>1303</v>
      </c>
      <c r="C501" t="s">
        <v>24</v>
      </c>
      <c r="D501">
        <v>100</v>
      </c>
      <c r="E501" t="s">
        <v>1304</v>
      </c>
      <c r="F501" t="s">
        <v>26</v>
      </c>
      <c r="G501">
        <v>6</v>
      </c>
      <c r="H501" s="1">
        <v>35806</v>
      </c>
      <c r="I501" s="1">
        <v>39894</v>
      </c>
      <c r="J501" t="s">
        <v>805</v>
      </c>
      <c r="K501">
        <v>3.8</v>
      </c>
      <c r="L501">
        <v>8</v>
      </c>
      <c r="M501">
        <v>0</v>
      </c>
      <c r="N501">
        <v>304</v>
      </c>
      <c r="O501" t="s">
        <v>1305</v>
      </c>
      <c r="P501" t="s">
        <v>1306</v>
      </c>
      <c r="Q501" t="s">
        <v>1307</v>
      </c>
      <c r="R501" t="s">
        <v>1308</v>
      </c>
      <c r="S501" t="s">
        <v>1309</v>
      </c>
      <c r="T501" t="s">
        <v>90</v>
      </c>
      <c r="U501" t="s">
        <v>1314</v>
      </c>
      <c r="V501" t="s">
        <v>1311</v>
      </c>
      <c r="W501" t="s">
        <v>1312</v>
      </c>
    </row>
    <row r="502" spans="1:23" x14ac:dyDescent="0.25">
      <c r="A502">
        <v>98</v>
      </c>
      <c r="B502" t="s">
        <v>1303</v>
      </c>
      <c r="C502" t="s">
        <v>24</v>
      </c>
      <c r="D502">
        <v>100</v>
      </c>
      <c r="E502" t="s">
        <v>1304</v>
      </c>
      <c r="F502" t="s">
        <v>26</v>
      </c>
      <c r="G502">
        <v>6</v>
      </c>
      <c r="H502" s="1">
        <v>35806</v>
      </c>
      <c r="I502" s="1">
        <v>39894</v>
      </c>
      <c r="J502" t="s">
        <v>805</v>
      </c>
      <c r="K502">
        <v>3.8</v>
      </c>
      <c r="L502">
        <v>8</v>
      </c>
      <c r="M502">
        <v>0</v>
      </c>
      <c r="N502">
        <v>304</v>
      </c>
      <c r="O502" t="s">
        <v>1305</v>
      </c>
      <c r="P502" t="s">
        <v>1306</v>
      </c>
      <c r="Q502" t="s">
        <v>1307</v>
      </c>
      <c r="R502" t="s">
        <v>1308</v>
      </c>
      <c r="S502" t="s">
        <v>1309</v>
      </c>
      <c r="T502" t="s">
        <v>92</v>
      </c>
      <c r="U502" t="s">
        <v>1315</v>
      </c>
      <c r="V502" t="s">
        <v>1311</v>
      </c>
      <c r="W502" t="s">
        <v>1312</v>
      </c>
    </row>
    <row r="503" spans="1:23" x14ac:dyDescent="0.25">
      <c r="A503">
        <v>98</v>
      </c>
      <c r="B503" t="s">
        <v>1303</v>
      </c>
      <c r="C503" t="s">
        <v>24</v>
      </c>
      <c r="D503">
        <v>100</v>
      </c>
      <c r="E503" t="s">
        <v>1304</v>
      </c>
      <c r="F503" t="s">
        <v>26</v>
      </c>
      <c r="G503">
        <v>6</v>
      </c>
      <c r="H503" s="1">
        <v>35806</v>
      </c>
      <c r="I503" s="1">
        <v>39894</v>
      </c>
      <c r="J503" t="s">
        <v>805</v>
      </c>
      <c r="K503">
        <v>3.8</v>
      </c>
      <c r="L503">
        <v>8</v>
      </c>
      <c r="M503">
        <v>0</v>
      </c>
      <c r="N503">
        <v>304</v>
      </c>
      <c r="O503" t="s">
        <v>1305</v>
      </c>
      <c r="P503" t="s">
        <v>1306</v>
      </c>
      <c r="Q503" t="s">
        <v>1307</v>
      </c>
      <c r="R503" t="s">
        <v>1308</v>
      </c>
      <c r="S503" t="s">
        <v>1309</v>
      </c>
      <c r="T503" t="s">
        <v>94</v>
      </c>
      <c r="U503" t="s">
        <v>1316</v>
      </c>
      <c r="V503" t="s">
        <v>1311</v>
      </c>
      <c r="W503" t="s">
        <v>1312</v>
      </c>
    </row>
    <row r="504" spans="1:23" x14ac:dyDescent="0.25">
      <c r="A504">
        <v>98</v>
      </c>
      <c r="B504" t="s">
        <v>1303</v>
      </c>
      <c r="C504" t="s">
        <v>24</v>
      </c>
      <c r="D504">
        <v>100</v>
      </c>
      <c r="E504" t="s">
        <v>1304</v>
      </c>
      <c r="F504" t="s">
        <v>26</v>
      </c>
      <c r="G504">
        <v>6</v>
      </c>
      <c r="H504" s="1">
        <v>35806</v>
      </c>
      <c r="I504" s="1">
        <v>39894</v>
      </c>
      <c r="J504" t="s">
        <v>805</v>
      </c>
      <c r="K504">
        <v>3.8</v>
      </c>
      <c r="L504">
        <v>8</v>
      </c>
      <c r="M504">
        <v>0</v>
      </c>
      <c r="N504">
        <v>304</v>
      </c>
      <c r="O504" t="s">
        <v>1305</v>
      </c>
      <c r="P504" t="s">
        <v>1306</v>
      </c>
      <c r="Q504" t="s">
        <v>1307</v>
      </c>
      <c r="R504" t="s">
        <v>1308</v>
      </c>
      <c r="S504" t="s">
        <v>1309</v>
      </c>
      <c r="T504" t="s">
        <v>259</v>
      </c>
      <c r="U504" t="s">
        <v>1317</v>
      </c>
      <c r="V504" t="s">
        <v>1311</v>
      </c>
      <c r="W504" t="s">
        <v>1312</v>
      </c>
    </row>
    <row r="505" spans="1:23" x14ac:dyDescent="0.25">
      <c r="A505">
        <v>99</v>
      </c>
      <c r="B505" t="s">
        <v>1318</v>
      </c>
      <c r="C505" t="s">
        <v>24</v>
      </c>
      <c r="D505">
        <v>101</v>
      </c>
      <c r="E505" t="s">
        <v>1319</v>
      </c>
      <c r="F505" t="s">
        <v>26</v>
      </c>
      <c r="G505">
        <v>4</v>
      </c>
      <c r="H505" s="1">
        <v>35806</v>
      </c>
      <c r="I505" s="1">
        <v>37874</v>
      </c>
      <c r="J505" t="s">
        <v>1320</v>
      </c>
      <c r="K505">
        <v>1.8</v>
      </c>
      <c r="L505">
        <v>4</v>
      </c>
      <c r="M505">
        <v>0</v>
      </c>
      <c r="N505">
        <v>232</v>
      </c>
      <c r="O505" t="s">
        <v>28</v>
      </c>
      <c r="Q505" t="s">
        <v>1321</v>
      </c>
      <c r="R505" t="s">
        <v>1322</v>
      </c>
      <c r="S505" t="s">
        <v>1323</v>
      </c>
      <c r="T505" t="s">
        <v>85</v>
      </c>
      <c r="U505" t="s">
        <v>1324</v>
      </c>
      <c r="V505" t="s">
        <v>40</v>
      </c>
      <c r="W505" t="s">
        <v>54</v>
      </c>
    </row>
    <row r="506" spans="1:23" x14ac:dyDescent="0.25">
      <c r="A506">
        <v>99</v>
      </c>
      <c r="B506" t="s">
        <v>1318</v>
      </c>
      <c r="C506" t="s">
        <v>24</v>
      </c>
      <c r="D506">
        <v>101</v>
      </c>
      <c r="E506" t="s">
        <v>1319</v>
      </c>
      <c r="F506" t="s">
        <v>26</v>
      </c>
      <c r="G506">
        <v>4</v>
      </c>
      <c r="H506" s="1">
        <v>35806</v>
      </c>
      <c r="I506" s="1">
        <v>37874</v>
      </c>
      <c r="J506" t="s">
        <v>1320</v>
      </c>
      <c r="K506">
        <v>1.8</v>
      </c>
      <c r="L506">
        <v>4</v>
      </c>
      <c r="M506">
        <v>0</v>
      </c>
      <c r="N506">
        <v>232</v>
      </c>
      <c r="O506" t="s">
        <v>28</v>
      </c>
      <c r="Q506" t="s">
        <v>1321</v>
      </c>
      <c r="R506" t="s">
        <v>1322</v>
      </c>
      <c r="S506" t="s">
        <v>1323</v>
      </c>
      <c r="T506" t="s">
        <v>88</v>
      </c>
      <c r="U506" t="s">
        <v>1325</v>
      </c>
      <c r="V506" t="s">
        <v>40</v>
      </c>
      <c r="W506" t="s">
        <v>54</v>
      </c>
    </row>
    <row r="507" spans="1:23" x14ac:dyDescent="0.25">
      <c r="A507">
        <v>99</v>
      </c>
      <c r="B507" t="s">
        <v>1318</v>
      </c>
      <c r="C507" t="s">
        <v>24</v>
      </c>
      <c r="D507">
        <v>101</v>
      </c>
      <c r="E507" t="s">
        <v>1319</v>
      </c>
      <c r="F507" t="s">
        <v>26</v>
      </c>
      <c r="G507">
        <v>4</v>
      </c>
      <c r="H507" s="1">
        <v>35806</v>
      </c>
      <c r="I507" s="1">
        <v>37874</v>
      </c>
      <c r="J507" t="s">
        <v>1320</v>
      </c>
      <c r="K507">
        <v>1.8</v>
      </c>
      <c r="L507">
        <v>4</v>
      </c>
      <c r="M507">
        <v>0</v>
      </c>
      <c r="N507">
        <v>232</v>
      </c>
      <c r="O507" t="s">
        <v>28</v>
      </c>
      <c r="Q507" t="s">
        <v>1321</v>
      </c>
      <c r="R507" t="s">
        <v>1322</v>
      </c>
      <c r="S507" t="s">
        <v>1323</v>
      </c>
      <c r="T507" t="s">
        <v>90</v>
      </c>
      <c r="U507" t="s">
        <v>1326</v>
      </c>
      <c r="V507" t="s">
        <v>34</v>
      </c>
      <c r="W507" t="s">
        <v>1327</v>
      </c>
    </row>
    <row r="508" spans="1:23" x14ac:dyDescent="0.25">
      <c r="A508">
        <v>99</v>
      </c>
      <c r="B508" t="s">
        <v>1318</v>
      </c>
      <c r="C508" t="s">
        <v>24</v>
      </c>
      <c r="D508">
        <v>101</v>
      </c>
      <c r="E508" t="s">
        <v>1319</v>
      </c>
      <c r="F508" t="s">
        <v>26</v>
      </c>
      <c r="G508">
        <v>4</v>
      </c>
      <c r="H508" s="1">
        <v>35806</v>
      </c>
      <c r="I508" s="1">
        <v>37874</v>
      </c>
      <c r="J508" t="s">
        <v>1320</v>
      </c>
      <c r="K508">
        <v>1.8</v>
      </c>
      <c r="L508">
        <v>4</v>
      </c>
      <c r="M508">
        <v>0</v>
      </c>
      <c r="N508">
        <v>232</v>
      </c>
      <c r="O508" t="s">
        <v>28</v>
      </c>
      <c r="Q508" t="s">
        <v>1321</v>
      </c>
      <c r="R508" t="s">
        <v>1322</v>
      </c>
      <c r="S508" t="s">
        <v>1323</v>
      </c>
      <c r="T508" t="s">
        <v>92</v>
      </c>
      <c r="U508" t="s">
        <v>1328</v>
      </c>
      <c r="V508" t="s">
        <v>56</v>
      </c>
      <c r="W508" t="s">
        <v>1329</v>
      </c>
    </row>
    <row r="509" spans="1:23" x14ac:dyDescent="0.25">
      <c r="A509">
        <v>100</v>
      </c>
      <c r="B509" t="s">
        <v>1330</v>
      </c>
      <c r="C509" t="s">
        <v>24</v>
      </c>
      <c r="D509">
        <v>102</v>
      </c>
      <c r="E509" t="s">
        <v>1331</v>
      </c>
      <c r="F509" t="s">
        <v>26</v>
      </c>
      <c r="G509">
        <v>6</v>
      </c>
      <c r="H509" s="1">
        <v>35806</v>
      </c>
      <c r="I509" s="1">
        <v>39421</v>
      </c>
      <c r="K509">
        <v>1.1000000000000001</v>
      </c>
      <c r="L509">
        <v>9</v>
      </c>
      <c r="M509">
        <v>0</v>
      </c>
      <c r="N509">
        <v>180</v>
      </c>
      <c r="O509" t="s">
        <v>28</v>
      </c>
      <c r="Q509" t="s">
        <v>1332</v>
      </c>
      <c r="R509" t="s">
        <v>1333</v>
      </c>
      <c r="S509" t="s">
        <v>1334</v>
      </c>
      <c r="T509" t="s">
        <v>85</v>
      </c>
      <c r="U509" t="s">
        <v>1335</v>
      </c>
      <c r="V509" t="s">
        <v>26</v>
      </c>
      <c r="W509" t="s">
        <v>302</v>
      </c>
    </row>
    <row r="510" spans="1:23" x14ac:dyDescent="0.25">
      <c r="A510">
        <v>100</v>
      </c>
      <c r="B510" t="s">
        <v>1330</v>
      </c>
      <c r="C510" t="s">
        <v>24</v>
      </c>
      <c r="D510">
        <v>102</v>
      </c>
      <c r="E510" t="s">
        <v>1331</v>
      </c>
      <c r="F510" t="s">
        <v>26</v>
      </c>
      <c r="G510">
        <v>6</v>
      </c>
      <c r="H510" s="1">
        <v>35806</v>
      </c>
      <c r="I510" s="1">
        <v>39421</v>
      </c>
      <c r="K510">
        <v>1.1000000000000001</v>
      </c>
      <c r="L510">
        <v>9</v>
      </c>
      <c r="M510">
        <v>0</v>
      </c>
      <c r="N510">
        <v>180</v>
      </c>
      <c r="O510" t="s">
        <v>28</v>
      </c>
      <c r="Q510" t="s">
        <v>1332</v>
      </c>
      <c r="R510" t="s">
        <v>1333</v>
      </c>
      <c r="S510" t="s">
        <v>1334</v>
      </c>
      <c r="T510" t="s">
        <v>88</v>
      </c>
      <c r="U510" t="s">
        <v>1336</v>
      </c>
      <c r="V510" t="s">
        <v>216</v>
      </c>
      <c r="W510" t="s">
        <v>230</v>
      </c>
    </row>
    <row r="511" spans="1:23" x14ac:dyDescent="0.25">
      <c r="A511">
        <v>100</v>
      </c>
      <c r="B511" t="s">
        <v>1330</v>
      </c>
      <c r="C511" t="s">
        <v>24</v>
      </c>
      <c r="D511">
        <v>102</v>
      </c>
      <c r="E511" t="s">
        <v>1331</v>
      </c>
      <c r="F511" t="s">
        <v>26</v>
      </c>
      <c r="G511">
        <v>6</v>
      </c>
      <c r="H511" s="1">
        <v>35806</v>
      </c>
      <c r="I511" s="1">
        <v>39421</v>
      </c>
      <c r="K511">
        <v>1.1000000000000001</v>
      </c>
      <c r="L511">
        <v>9</v>
      </c>
      <c r="M511">
        <v>0</v>
      </c>
      <c r="N511">
        <v>180</v>
      </c>
      <c r="O511" t="s">
        <v>28</v>
      </c>
      <c r="Q511" t="s">
        <v>1332</v>
      </c>
      <c r="R511" t="s">
        <v>1333</v>
      </c>
      <c r="S511" t="s">
        <v>1334</v>
      </c>
      <c r="T511" t="s">
        <v>90</v>
      </c>
      <c r="U511" t="s">
        <v>1337</v>
      </c>
      <c r="V511" t="s">
        <v>40</v>
      </c>
      <c r="W511" t="s">
        <v>358</v>
      </c>
    </row>
    <row r="512" spans="1:23" x14ac:dyDescent="0.25">
      <c r="A512">
        <v>100</v>
      </c>
      <c r="B512" t="s">
        <v>1330</v>
      </c>
      <c r="C512" t="s">
        <v>24</v>
      </c>
      <c r="D512">
        <v>102</v>
      </c>
      <c r="E512" t="s">
        <v>1331</v>
      </c>
      <c r="F512" t="s">
        <v>26</v>
      </c>
      <c r="G512">
        <v>6</v>
      </c>
      <c r="H512" s="1">
        <v>35806</v>
      </c>
      <c r="I512" s="1">
        <v>39421</v>
      </c>
      <c r="K512">
        <v>1.1000000000000001</v>
      </c>
      <c r="L512">
        <v>9</v>
      </c>
      <c r="M512">
        <v>0</v>
      </c>
      <c r="N512">
        <v>180</v>
      </c>
      <c r="O512" t="s">
        <v>28</v>
      </c>
      <c r="Q512" t="s">
        <v>1332</v>
      </c>
      <c r="R512" t="s">
        <v>1333</v>
      </c>
      <c r="S512" t="s">
        <v>1334</v>
      </c>
      <c r="T512" t="s">
        <v>92</v>
      </c>
      <c r="U512" t="s">
        <v>1338</v>
      </c>
      <c r="V512" t="s">
        <v>219</v>
      </c>
      <c r="W512" t="s">
        <v>358</v>
      </c>
    </row>
    <row r="513" spans="1:23" x14ac:dyDescent="0.25">
      <c r="A513">
        <v>100</v>
      </c>
      <c r="B513" t="s">
        <v>1330</v>
      </c>
      <c r="C513" t="s">
        <v>24</v>
      </c>
      <c r="D513">
        <v>102</v>
      </c>
      <c r="E513" t="s">
        <v>1331</v>
      </c>
      <c r="F513" t="s">
        <v>26</v>
      </c>
      <c r="G513">
        <v>6</v>
      </c>
      <c r="H513" s="1">
        <v>35806</v>
      </c>
      <c r="I513" s="1">
        <v>39421</v>
      </c>
      <c r="K513">
        <v>1.1000000000000001</v>
      </c>
      <c r="L513">
        <v>9</v>
      </c>
      <c r="M513">
        <v>0</v>
      </c>
      <c r="N513">
        <v>180</v>
      </c>
      <c r="O513" t="s">
        <v>28</v>
      </c>
      <c r="Q513" t="s">
        <v>1332</v>
      </c>
      <c r="R513" t="s">
        <v>1333</v>
      </c>
      <c r="S513" t="s">
        <v>1334</v>
      </c>
      <c r="T513" t="s">
        <v>136</v>
      </c>
      <c r="U513" t="s">
        <v>1339</v>
      </c>
      <c r="V513" t="s">
        <v>40</v>
      </c>
      <c r="W513" t="s">
        <v>358</v>
      </c>
    </row>
    <row r="514" spans="1:23" x14ac:dyDescent="0.25">
      <c r="A514">
        <v>100</v>
      </c>
      <c r="B514" t="s">
        <v>1330</v>
      </c>
      <c r="C514" t="s">
        <v>24</v>
      </c>
      <c r="D514">
        <v>102</v>
      </c>
      <c r="E514" t="s">
        <v>1331</v>
      </c>
      <c r="F514" t="s">
        <v>26</v>
      </c>
      <c r="G514">
        <v>6</v>
      </c>
      <c r="H514" s="1">
        <v>35806</v>
      </c>
      <c r="I514" s="1">
        <v>39421</v>
      </c>
      <c r="K514">
        <v>1.1000000000000001</v>
      </c>
      <c r="L514">
        <v>9</v>
      </c>
      <c r="M514">
        <v>0</v>
      </c>
      <c r="N514">
        <v>180</v>
      </c>
      <c r="O514" t="s">
        <v>28</v>
      </c>
      <c r="Q514" t="s">
        <v>1332</v>
      </c>
      <c r="R514" t="s">
        <v>1333</v>
      </c>
      <c r="S514" t="s">
        <v>1334</v>
      </c>
      <c r="T514" t="s">
        <v>61</v>
      </c>
      <c r="U514" t="s">
        <v>1340</v>
      </c>
      <c r="V514" t="s">
        <v>40</v>
      </c>
      <c r="W514" t="s">
        <v>358</v>
      </c>
    </row>
    <row r="515" spans="1:23" x14ac:dyDescent="0.25">
      <c r="A515">
        <v>101</v>
      </c>
      <c r="B515" t="s">
        <v>1341</v>
      </c>
      <c r="C515" t="s">
        <v>24</v>
      </c>
      <c r="D515">
        <v>103</v>
      </c>
      <c r="E515" t="s">
        <v>1342</v>
      </c>
      <c r="F515" t="s">
        <v>26</v>
      </c>
      <c r="G515">
        <v>4</v>
      </c>
      <c r="H515" s="1">
        <v>35827</v>
      </c>
      <c r="I515" s="1">
        <v>37873</v>
      </c>
      <c r="J515" t="s">
        <v>1343</v>
      </c>
      <c r="K515">
        <v>1.8</v>
      </c>
      <c r="L515">
        <v>6</v>
      </c>
      <c r="M515">
        <v>4</v>
      </c>
      <c r="N515">
        <v>199</v>
      </c>
      <c r="O515" t="s">
        <v>28</v>
      </c>
      <c r="Q515" t="s">
        <v>1344</v>
      </c>
      <c r="R515" t="s">
        <v>1345</v>
      </c>
      <c r="S515" t="s">
        <v>1346</v>
      </c>
      <c r="T515" t="s">
        <v>32</v>
      </c>
      <c r="U515" t="s">
        <v>1347</v>
      </c>
      <c r="V515" t="s">
        <v>219</v>
      </c>
      <c r="W515" t="s">
        <v>1348</v>
      </c>
    </row>
    <row r="516" spans="1:23" x14ac:dyDescent="0.25">
      <c r="A516">
        <v>101</v>
      </c>
      <c r="B516" t="s">
        <v>1341</v>
      </c>
      <c r="C516" t="s">
        <v>24</v>
      </c>
      <c r="D516">
        <v>103</v>
      </c>
      <c r="E516" t="s">
        <v>1342</v>
      </c>
      <c r="F516" t="s">
        <v>26</v>
      </c>
      <c r="G516">
        <v>4</v>
      </c>
      <c r="H516" s="1">
        <v>35827</v>
      </c>
      <c r="I516" s="1">
        <v>37873</v>
      </c>
      <c r="J516" t="s">
        <v>1343</v>
      </c>
      <c r="K516">
        <v>1.8</v>
      </c>
      <c r="L516">
        <v>6</v>
      </c>
      <c r="M516">
        <v>4</v>
      </c>
      <c r="N516">
        <v>199</v>
      </c>
      <c r="O516" t="s">
        <v>28</v>
      </c>
      <c r="Q516" t="s">
        <v>1344</v>
      </c>
      <c r="R516" t="s">
        <v>1345</v>
      </c>
      <c r="S516" t="s">
        <v>1346</v>
      </c>
      <c r="T516" t="s">
        <v>36</v>
      </c>
      <c r="U516" t="s">
        <v>1349</v>
      </c>
      <c r="V516" t="s">
        <v>219</v>
      </c>
      <c r="W516" t="s">
        <v>1348</v>
      </c>
    </row>
    <row r="517" spans="1:23" x14ac:dyDescent="0.25">
      <c r="A517">
        <v>101</v>
      </c>
      <c r="B517" t="s">
        <v>1341</v>
      </c>
      <c r="C517" t="s">
        <v>24</v>
      </c>
      <c r="D517">
        <v>103</v>
      </c>
      <c r="E517" t="s">
        <v>1342</v>
      </c>
      <c r="F517" t="s">
        <v>26</v>
      </c>
      <c r="G517">
        <v>4</v>
      </c>
      <c r="H517" s="1">
        <v>35827</v>
      </c>
      <c r="I517" s="1">
        <v>37873</v>
      </c>
      <c r="J517" t="s">
        <v>1343</v>
      </c>
      <c r="K517">
        <v>1.8</v>
      </c>
      <c r="L517">
        <v>6</v>
      </c>
      <c r="M517">
        <v>4</v>
      </c>
      <c r="N517">
        <v>199</v>
      </c>
      <c r="O517" t="s">
        <v>28</v>
      </c>
      <c r="Q517" t="s">
        <v>1344</v>
      </c>
      <c r="R517" t="s">
        <v>1345</v>
      </c>
      <c r="S517" t="s">
        <v>1346</v>
      </c>
      <c r="T517" t="s">
        <v>38</v>
      </c>
      <c r="U517" t="s">
        <v>1350</v>
      </c>
      <c r="V517" t="s">
        <v>310</v>
      </c>
      <c r="W517" t="s">
        <v>682</v>
      </c>
    </row>
    <row r="518" spans="1:23" x14ac:dyDescent="0.25">
      <c r="A518">
        <v>101</v>
      </c>
      <c r="B518" t="s">
        <v>1341</v>
      </c>
      <c r="C518" t="s">
        <v>24</v>
      </c>
      <c r="D518">
        <v>103</v>
      </c>
      <c r="E518" t="s">
        <v>1342</v>
      </c>
      <c r="F518" t="s">
        <v>26</v>
      </c>
      <c r="G518">
        <v>4</v>
      </c>
      <c r="H518" s="1">
        <v>35827</v>
      </c>
      <c r="I518" s="1">
        <v>37873</v>
      </c>
      <c r="J518" t="s">
        <v>1343</v>
      </c>
      <c r="K518">
        <v>1.8</v>
      </c>
      <c r="L518">
        <v>6</v>
      </c>
      <c r="M518">
        <v>4</v>
      </c>
      <c r="N518">
        <v>199</v>
      </c>
      <c r="O518" t="s">
        <v>28</v>
      </c>
      <c r="Q518" t="s">
        <v>1344</v>
      </c>
      <c r="R518" t="s">
        <v>1345</v>
      </c>
      <c r="S518" t="s">
        <v>1346</v>
      </c>
      <c r="T518" t="s">
        <v>42</v>
      </c>
      <c r="U518" t="s">
        <v>1351</v>
      </c>
      <c r="V518" t="s">
        <v>219</v>
      </c>
      <c r="W518" t="s">
        <v>1348</v>
      </c>
    </row>
    <row r="519" spans="1:23" x14ac:dyDescent="0.25">
      <c r="A519">
        <v>102</v>
      </c>
      <c r="B519" t="s">
        <v>1352</v>
      </c>
      <c r="C519" t="s">
        <v>24</v>
      </c>
      <c r="D519">
        <v>104</v>
      </c>
      <c r="E519" t="s">
        <v>1353</v>
      </c>
      <c r="F519" t="s">
        <v>26</v>
      </c>
      <c r="G519">
        <v>5</v>
      </c>
      <c r="H519" s="1">
        <v>35827</v>
      </c>
      <c r="I519" s="1">
        <v>37873</v>
      </c>
      <c r="J519" t="s">
        <v>1354</v>
      </c>
      <c r="K519">
        <v>3.8</v>
      </c>
      <c r="L519">
        <v>8</v>
      </c>
      <c r="M519">
        <v>0</v>
      </c>
      <c r="N519">
        <v>327</v>
      </c>
      <c r="O519" t="s">
        <v>28</v>
      </c>
      <c r="Q519" t="s">
        <v>1355</v>
      </c>
      <c r="R519" t="s">
        <v>1356</v>
      </c>
      <c r="S519" t="s">
        <v>1357</v>
      </c>
      <c r="T519" t="s">
        <v>32</v>
      </c>
      <c r="U519" t="s">
        <v>1358</v>
      </c>
      <c r="V519" t="s">
        <v>34</v>
      </c>
      <c r="W519" t="s">
        <v>1359</v>
      </c>
    </row>
    <row r="520" spans="1:23" x14ac:dyDescent="0.25">
      <c r="A520">
        <v>102</v>
      </c>
      <c r="B520" t="s">
        <v>1352</v>
      </c>
      <c r="C520" t="s">
        <v>24</v>
      </c>
      <c r="D520">
        <v>104</v>
      </c>
      <c r="E520" t="s">
        <v>1353</v>
      </c>
      <c r="F520" t="s">
        <v>26</v>
      </c>
      <c r="G520">
        <v>5</v>
      </c>
      <c r="H520" s="1">
        <v>35827</v>
      </c>
      <c r="I520" s="1">
        <v>37873</v>
      </c>
      <c r="J520" t="s">
        <v>1354</v>
      </c>
      <c r="K520">
        <v>3.8</v>
      </c>
      <c r="L520">
        <v>8</v>
      </c>
      <c r="M520">
        <v>0</v>
      </c>
      <c r="N520">
        <v>327</v>
      </c>
      <c r="O520" t="s">
        <v>28</v>
      </c>
      <c r="Q520" t="s">
        <v>1355</v>
      </c>
      <c r="R520" t="s">
        <v>1356</v>
      </c>
      <c r="S520" t="s">
        <v>1357</v>
      </c>
      <c r="T520" t="s">
        <v>36</v>
      </c>
      <c r="U520" t="s">
        <v>1360</v>
      </c>
      <c r="V520" t="s">
        <v>40</v>
      </c>
      <c r="W520" t="s">
        <v>1361</v>
      </c>
    </row>
    <row r="521" spans="1:23" x14ac:dyDescent="0.25">
      <c r="A521">
        <v>102</v>
      </c>
      <c r="B521" t="s">
        <v>1352</v>
      </c>
      <c r="C521" t="s">
        <v>24</v>
      </c>
      <c r="D521">
        <v>104</v>
      </c>
      <c r="E521" t="s">
        <v>1353</v>
      </c>
      <c r="F521" t="s">
        <v>26</v>
      </c>
      <c r="G521">
        <v>5</v>
      </c>
      <c r="H521" s="1">
        <v>35827</v>
      </c>
      <c r="I521" s="1">
        <v>37873</v>
      </c>
      <c r="J521" t="s">
        <v>1354</v>
      </c>
      <c r="K521">
        <v>3.8</v>
      </c>
      <c r="L521">
        <v>8</v>
      </c>
      <c r="M521">
        <v>0</v>
      </c>
      <c r="N521">
        <v>327</v>
      </c>
      <c r="O521" t="s">
        <v>28</v>
      </c>
      <c r="Q521" t="s">
        <v>1355</v>
      </c>
      <c r="R521" t="s">
        <v>1356</v>
      </c>
      <c r="S521" t="s">
        <v>1357</v>
      </c>
      <c r="T521" t="s">
        <v>38</v>
      </c>
      <c r="U521" t="s">
        <v>1362</v>
      </c>
      <c r="V521" t="s">
        <v>56</v>
      </c>
      <c r="W521" t="s">
        <v>1363</v>
      </c>
    </row>
    <row r="522" spans="1:23" x14ac:dyDescent="0.25">
      <c r="A522">
        <v>102</v>
      </c>
      <c r="B522" t="s">
        <v>1352</v>
      </c>
      <c r="C522" t="s">
        <v>24</v>
      </c>
      <c r="D522">
        <v>104</v>
      </c>
      <c r="E522" t="s">
        <v>1353</v>
      </c>
      <c r="F522" t="s">
        <v>26</v>
      </c>
      <c r="G522">
        <v>5</v>
      </c>
      <c r="H522" s="1">
        <v>35827</v>
      </c>
      <c r="I522" s="1">
        <v>37873</v>
      </c>
      <c r="J522" t="s">
        <v>1354</v>
      </c>
      <c r="K522">
        <v>3.8</v>
      </c>
      <c r="L522">
        <v>8</v>
      </c>
      <c r="M522">
        <v>0</v>
      </c>
      <c r="N522">
        <v>327</v>
      </c>
      <c r="O522" t="s">
        <v>28</v>
      </c>
      <c r="Q522" t="s">
        <v>1355</v>
      </c>
      <c r="R522" t="s">
        <v>1356</v>
      </c>
      <c r="S522" t="s">
        <v>1357</v>
      </c>
      <c r="T522" t="s">
        <v>42</v>
      </c>
      <c r="U522" t="s">
        <v>1364</v>
      </c>
      <c r="V522" t="s">
        <v>56</v>
      </c>
      <c r="W522" t="s">
        <v>1363</v>
      </c>
    </row>
    <row r="523" spans="1:23" x14ac:dyDescent="0.25">
      <c r="A523">
        <v>102</v>
      </c>
      <c r="B523" t="s">
        <v>1352</v>
      </c>
      <c r="C523" t="s">
        <v>24</v>
      </c>
      <c r="D523">
        <v>104</v>
      </c>
      <c r="E523" t="s">
        <v>1353</v>
      </c>
      <c r="F523" t="s">
        <v>26</v>
      </c>
      <c r="G523">
        <v>5</v>
      </c>
      <c r="H523" s="1">
        <v>35827</v>
      </c>
      <c r="I523" s="1">
        <v>37873</v>
      </c>
      <c r="J523" t="s">
        <v>1354</v>
      </c>
      <c r="K523">
        <v>3.8</v>
      </c>
      <c r="L523">
        <v>8</v>
      </c>
      <c r="M523">
        <v>0</v>
      </c>
      <c r="N523">
        <v>327</v>
      </c>
      <c r="O523" t="s">
        <v>28</v>
      </c>
      <c r="Q523" t="s">
        <v>1355</v>
      </c>
      <c r="R523" t="s">
        <v>1356</v>
      </c>
      <c r="S523" t="s">
        <v>1357</v>
      </c>
      <c r="T523" t="s">
        <v>44</v>
      </c>
      <c r="U523" t="s">
        <v>1365</v>
      </c>
      <c r="V523" t="s">
        <v>34</v>
      </c>
      <c r="W523" t="s">
        <v>1359</v>
      </c>
    </row>
    <row r="524" spans="1:23" x14ac:dyDescent="0.25">
      <c r="A524">
        <v>103</v>
      </c>
      <c r="B524" t="s">
        <v>1366</v>
      </c>
      <c r="C524" t="s">
        <v>24</v>
      </c>
      <c r="D524">
        <v>105</v>
      </c>
      <c r="E524" t="s">
        <v>1367</v>
      </c>
      <c r="F524" t="s">
        <v>26</v>
      </c>
      <c r="G524">
        <v>5</v>
      </c>
      <c r="H524" s="1">
        <v>35954</v>
      </c>
      <c r="I524" s="1">
        <v>37874</v>
      </c>
      <c r="J524" t="s">
        <v>1368</v>
      </c>
      <c r="K524">
        <v>2.7</v>
      </c>
      <c r="L524">
        <v>7</v>
      </c>
      <c r="M524">
        <v>2</v>
      </c>
      <c r="N524">
        <v>346</v>
      </c>
      <c r="O524" t="s">
        <v>28</v>
      </c>
      <c r="Q524" t="s">
        <v>1369</v>
      </c>
      <c r="R524" t="s">
        <v>1370</v>
      </c>
      <c r="S524" t="s">
        <v>1371</v>
      </c>
      <c r="T524" t="s">
        <v>32</v>
      </c>
      <c r="U524" t="s">
        <v>1372</v>
      </c>
      <c r="V524" t="s">
        <v>216</v>
      </c>
      <c r="W524" t="s">
        <v>1098</v>
      </c>
    </row>
    <row r="525" spans="1:23" x14ac:dyDescent="0.25">
      <c r="A525">
        <v>103</v>
      </c>
      <c r="B525" t="s">
        <v>1366</v>
      </c>
      <c r="C525" t="s">
        <v>24</v>
      </c>
      <c r="D525">
        <v>105</v>
      </c>
      <c r="E525" t="s">
        <v>1367</v>
      </c>
      <c r="F525" t="s">
        <v>26</v>
      </c>
      <c r="G525">
        <v>5</v>
      </c>
      <c r="H525" s="1">
        <v>35954</v>
      </c>
      <c r="I525" s="1">
        <v>37874</v>
      </c>
      <c r="J525" t="s">
        <v>1368</v>
      </c>
      <c r="K525">
        <v>2.7</v>
      </c>
      <c r="L525">
        <v>7</v>
      </c>
      <c r="M525">
        <v>2</v>
      </c>
      <c r="N525">
        <v>346</v>
      </c>
      <c r="O525" t="s">
        <v>28</v>
      </c>
      <c r="Q525" t="s">
        <v>1369</v>
      </c>
      <c r="R525" t="s">
        <v>1370</v>
      </c>
      <c r="S525" t="s">
        <v>1371</v>
      </c>
      <c r="T525" t="s">
        <v>36</v>
      </c>
      <c r="U525" t="s">
        <v>1373</v>
      </c>
      <c r="V525" t="s">
        <v>34</v>
      </c>
      <c r="W525" t="s">
        <v>1374</v>
      </c>
    </row>
    <row r="526" spans="1:23" x14ac:dyDescent="0.25">
      <c r="A526">
        <v>103</v>
      </c>
      <c r="B526" t="s">
        <v>1366</v>
      </c>
      <c r="C526" t="s">
        <v>24</v>
      </c>
      <c r="D526">
        <v>105</v>
      </c>
      <c r="E526" t="s">
        <v>1367</v>
      </c>
      <c r="F526" t="s">
        <v>26</v>
      </c>
      <c r="G526">
        <v>5</v>
      </c>
      <c r="H526" s="1">
        <v>35954</v>
      </c>
      <c r="I526" s="1">
        <v>37874</v>
      </c>
      <c r="J526" t="s">
        <v>1368</v>
      </c>
      <c r="K526">
        <v>2.7</v>
      </c>
      <c r="L526">
        <v>7</v>
      </c>
      <c r="M526">
        <v>2</v>
      </c>
      <c r="N526">
        <v>346</v>
      </c>
      <c r="O526" t="s">
        <v>28</v>
      </c>
      <c r="Q526" t="s">
        <v>1369</v>
      </c>
      <c r="R526" t="s">
        <v>1370</v>
      </c>
      <c r="S526" t="s">
        <v>1371</v>
      </c>
      <c r="T526" t="s">
        <v>38</v>
      </c>
      <c r="U526" t="s">
        <v>1375</v>
      </c>
      <c r="V526" t="s">
        <v>34</v>
      </c>
      <c r="W526" t="s">
        <v>1376</v>
      </c>
    </row>
    <row r="527" spans="1:23" x14ac:dyDescent="0.25">
      <c r="A527">
        <v>103</v>
      </c>
      <c r="B527" t="s">
        <v>1366</v>
      </c>
      <c r="C527" t="s">
        <v>24</v>
      </c>
      <c r="D527">
        <v>105</v>
      </c>
      <c r="E527" t="s">
        <v>1367</v>
      </c>
      <c r="F527" t="s">
        <v>26</v>
      </c>
      <c r="G527">
        <v>5</v>
      </c>
      <c r="H527" s="1">
        <v>35954</v>
      </c>
      <c r="I527" s="1">
        <v>37874</v>
      </c>
      <c r="J527" t="s">
        <v>1368</v>
      </c>
      <c r="K527">
        <v>2.7</v>
      </c>
      <c r="L527">
        <v>7</v>
      </c>
      <c r="M527">
        <v>2</v>
      </c>
      <c r="N527">
        <v>346</v>
      </c>
      <c r="O527" t="s">
        <v>28</v>
      </c>
      <c r="Q527" t="s">
        <v>1369</v>
      </c>
      <c r="R527" t="s">
        <v>1370</v>
      </c>
      <c r="S527" t="s">
        <v>1371</v>
      </c>
      <c r="T527" t="s">
        <v>42</v>
      </c>
      <c r="U527" t="s">
        <v>1377</v>
      </c>
      <c r="V527" t="s">
        <v>40</v>
      </c>
      <c r="W527" t="s">
        <v>35</v>
      </c>
    </row>
    <row r="528" spans="1:23" x14ac:dyDescent="0.25">
      <c r="A528">
        <v>103</v>
      </c>
      <c r="B528" t="s">
        <v>1366</v>
      </c>
      <c r="C528" t="s">
        <v>24</v>
      </c>
      <c r="D528">
        <v>105</v>
      </c>
      <c r="E528" t="s">
        <v>1367</v>
      </c>
      <c r="F528" t="s">
        <v>26</v>
      </c>
      <c r="G528">
        <v>5</v>
      </c>
      <c r="H528" s="1">
        <v>35954</v>
      </c>
      <c r="I528" s="1">
        <v>37874</v>
      </c>
      <c r="J528" t="s">
        <v>1368</v>
      </c>
      <c r="K528">
        <v>2.7</v>
      </c>
      <c r="L528">
        <v>7</v>
      </c>
      <c r="M528">
        <v>2</v>
      </c>
      <c r="N528">
        <v>346</v>
      </c>
      <c r="O528" t="s">
        <v>28</v>
      </c>
      <c r="Q528" t="s">
        <v>1369</v>
      </c>
      <c r="R528" t="s">
        <v>1370</v>
      </c>
      <c r="S528" t="s">
        <v>1371</v>
      </c>
      <c r="T528" t="s">
        <v>44</v>
      </c>
      <c r="U528" t="s">
        <v>1378</v>
      </c>
      <c r="V528" t="s">
        <v>34</v>
      </c>
      <c r="W528" t="s">
        <v>1379</v>
      </c>
    </row>
    <row r="529" spans="1:23" x14ac:dyDescent="0.25">
      <c r="A529">
        <v>104</v>
      </c>
      <c r="B529" t="s">
        <v>1380</v>
      </c>
      <c r="C529" t="s">
        <v>24</v>
      </c>
      <c r="D529">
        <v>106</v>
      </c>
      <c r="E529" t="s">
        <v>1381</v>
      </c>
      <c r="F529" t="s">
        <v>26</v>
      </c>
      <c r="G529">
        <v>4</v>
      </c>
      <c r="H529" s="1">
        <v>35954</v>
      </c>
      <c r="I529" s="1">
        <v>37874</v>
      </c>
      <c r="K529">
        <v>2.1</v>
      </c>
      <c r="L529">
        <v>8</v>
      </c>
      <c r="M529">
        <v>3</v>
      </c>
      <c r="N529">
        <v>325</v>
      </c>
      <c r="O529" t="s">
        <v>28</v>
      </c>
      <c r="Q529" t="s">
        <v>1382</v>
      </c>
      <c r="R529" t="s">
        <v>1383</v>
      </c>
      <c r="S529" t="s">
        <v>1384</v>
      </c>
      <c r="T529" t="s">
        <v>85</v>
      </c>
      <c r="U529" t="s">
        <v>1385</v>
      </c>
      <c r="V529" t="s">
        <v>34</v>
      </c>
      <c r="W529" t="s">
        <v>496</v>
      </c>
    </row>
    <row r="530" spans="1:23" x14ac:dyDescent="0.25">
      <c r="A530">
        <v>104</v>
      </c>
      <c r="B530" t="s">
        <v>1380</v>
      </c>
      <c r="C530" t="s">
        <v>24</v>
      </c>
      <c r="D530">
        <v>106</v>
      </c>
      <c r="E530" t="s">
        <v>1381</v>
      </c>
      <c r="F530" t="s">
        <v>26</v>
      </c>
      <c r="G530">
        <v>4</v>
      </c>
      <c r="H530" s="1">
        <v>35954</v>
      </c>
      <c r="I530" s="1">
        <v>37874</v>
      </c>
      <c r="K530">
        <v>2.1</v>
      </c>
      <c r="L530">
        <v>8</v>
      </c>
      <c r="M530">
        <v>3</v>
      </c>
      <c r="N530">
        <v>325</v>
      </c>
      <c r="O530" t="s">
        <v>28</v>
      </c>
      <c r="Q530" t="s">
        <v>1382</v>
      </c>
      <c r="R530" t="s">
        <v>1383</v>
      </c>
      <c r="S530" t="s">
        <v>1384</v>
      </c>
      <c r="T530" t="s">
        <v>88</v>
      </c>
      <c r="U530" t="s">
        <v>1386</v>
      </c>
      <c r="V530" t="s">
        <v>40</v>
      </c>
      <c r="W530" t="s">
        <v>1387</v>
      </c>
    </row>
    <row r="531" spans="1:23" x14ac:dyDescent="0.25">
      <c r="A531">
        <v>104</v>
      </c>
      <c r="B531" t="s">
        <v>1380</v>
      </c>
      <c r="C531" t="s">
        <v>24</v>
      </c>
      <c r="D531">
        <v>106</v>
      </c>
      <c r="E531" t="s">
        <v>1381</v>
      </c>
      <c r="F531" t="s">
        <v>26</v>
      </c>
      <c r="G531">
        <v>4</v>
      </c>
      <c r="H531" s="1">
        <v>35954</v>
      </c>
      <c r="I531" s="1">
        <v>37874</v>
      </c>
      <c r="K531">
        <v>2.1</v>
      </c>
      <c r="L531">
        <v>8</v>
      </c>
      <c r="M531">
        <v>3</v>
      </c>
      <c r="N531">
        <v>325</v>
      </c>
      <c r="O531" t="s">
        <v>28</v>
      </c>
      <c r="Q531" t="s">
        <v>1382</v>
      </c>
      <c r="R531" t="s">
        <v>1383</v>
      </c>
      <c r="S531" t="s">
        <v>1384</v>
      </c>
      <c r="T531" t="s">
        <v>90</v>
      </c>
      <c r="U531" t="s">
        <v>1388</v>
      </c>
      <c r="V531" t="s">
        <v>34</v>
      </c>
      <c r="W531" t="s">
        <v>1389</v>
      </c>
    </row>
    <row r="532" spans="1:23" x14ac:dyDescent="0.25">
      <c r="A532">
        <v>104</v>
      </c>
      <c r="B532" t="s">
        <v>1380</v>
      </c>
      <c r="C532" t="s">
        <v>24</v>
      </c>
      <c r="D532">
        <v>106</v>
      </c>
      <c r="E532" t="s">
        <v>1381</v>
      </c>
      <c r="F532" t="s">
        <v>26</v>
      </c>
      <c r="G532">
        <v>4</v>
      </c>
      <c r="H532" s="1">
        <v>35954</v>
      </c>
      <c r="I532" s="1">
        <v>37874</v>
      </c>
      <c r="K532">
        <v>2.1</v>
      </c>
      <c r="L532">
        <v>8</v>
      </c>
      <c r="M532">
        <v>3</v>
      </c>
      <c r="N532">
        <v>325</v>
      </c>
      <c r="O532" t="s">
        <v>28</v>
      </c>
      <c r="Q532" t="s">
        <v>1382</v>
      </c>
      <c r="R532" t="s">
        <v>1383</v>
      </c>
      <c r="S532" t="s">
        <v>1384</v>
      </c>
      <c r="T532" t="s">
        <v>368</v>
      </c>
      <c r="U532" t="s">
        <v>1390</v>
      </c>
      <c r="V532" t="s">
        <v>216</v>
      </c>
      <c r="W532" t="s">
        <v>1391</v>
      </c>
    </row>
    <row r="533" spans="1:23" x14ac:dyDescent="0.25">
      <c r="A533">
        <v>105</v>
      </c>
      <c r="B533" t="s">
        <v>1392</v>
      </c>
      <c r="C533" t="s">
        <v>24</v>
      </c>
      <c r="D533">
        <v>107</v>
      </c>
      <c r="E533" t="s">
        <v>1393</v>
      </c>
      <c r="F533" t="s">
        <v>26</v>
      </c>
      <c r="G533">
        <v>6</v>
      </c>
      <c r="H533" s="1">
        <v>36143</v>
      </c>
      <c r="I533" s="1">
        <v>38459</v>
      </c>
      <c r="J533" t="s">
        <v>805</v>
      </c>
      <c r="K533">
        <v>2.5</v>
      </c>
      <c r="L533">
        <v>2</v>
      </c>
      <c r="M533">
        <v>1</v>
      </c>
      <c r="N533">
        <v>213</v>
      </c>
      <c r="O533" t="s">
        <v>28</v>
      </c>
      <c r="Q533" t="s">
        <v>1394</v>
      </c>
      <c r="R533" t="s">
        <v>1395</v>
      </c>
      <c r="S533" t="s">
        <v>1396</v>
      </c>
      <c r="T533" t="s">
        <v>144</v>
      </c>
      <c r="U533" t="s">
        <v>1397</v>
      </c>
      <c r="V533" t="s">
        <v>40</v>
      </c>
      <c r="W533" t="s">
        <v>1398</v>
      </c>
    </row>
    <row r="534" spans="1:23" x14ac:dyDescent="0.25">
      <c r="A534">
        <v>105</v>
      </c>
      <c r="B534" t="s">
        <v>1392</v>
      </c>
      <c r="C534" t="s">
        <v>24</v>
      </c>
      <c r="D534">
        <v>107</v>
      </c>
      <c r="E534" t="s">
        <v>1393</v>
      </c>
      <c r="F534" t="s">
        <v>26</v>
      </c>
      <c r="G534">
        <v>6</v>
      </c>
      <c r="H534" s="1">
        <v>36143</v>
      </c>
      <c r="I534" s="1">
        <v>38459</v>
      </c>
      <c r="J534" t="s">
        <v>805</v>
      </c>
      <c r="K534">
        <v>2.5</v>
      </c>
      <c r="L534">
        <v>2</v>
      </c>
      <c r="M534">
        <v>1</v>
      </c>
      <c r="N534">
        <v>213</v>
      </c>
      <c r="O534" t="s">
        <v>28</v>
      </c>
      <c r="Q534" t="s">
        <v>1394</v>
      </c>
      <c r="R534" t="s">
        <v>1395</v>
      </c>
      <c r="S534" t="s">
        <v>1396</v>
      </c>
      <c r="T534" t="s">
        <v>36</v>
      </c>
      <c r="U534" t="s">
        <v>1399</v>
      </c>
      <c r="V534" t="s">
        <v>56</v>
      </c>
      <c r="W534" t="s">
        <v>1400</v>
      </c>
    </row>
    <row r="535" spans="1:23" x14ac:dyDescent="0.25">
      <c r="A535">
        <v>105</v>
      </c>
      <c r="B535" t="s">
        <v>1392</v>
      </c>
      <c r="C535" t="s">
        <v>24</v>
      </c>
      <c r="D535">
        <v>107</v>
      </c>
      <c r="E535" t="s">
        <v>1393</v>
      </c>
      <c r="F535" t="s">
        <v>26</v>
      </c>
      <c r="G535">
        <v>6</v>
      </c>
      <c r="H535" s="1">
        <v>36143</v>
      </c>
      <c r="I535" s="1">
        <v>38459</v>
      </c>
      <c r="J535" t="s">
        <v>805</v>
      </c>
      <c r="K535">
        <v>2.5</v>
      </c>
      <c r="L535">
        <v>2</v>
      </c>
      <c r="M535">
        <v>1</v>
      </c>
      <c r="N535">
        <v>213</v>
      </c>
      <c r="O535" t="s">
        <v>28</v>
      </c>
      <c r="Q535" t="s">
        <v>1394</v>
      </c>
      <c r="R535" t="s">
        <v>1395</v>
      </c>
      <c r="S535" t="s">
        <v>1396</v>
      </c>
      <c r="T535" t="s">
        <v>38</v>
      </c>
      <c r="U535" t="s">
        <v>1401</v>
      </c>
      <c r="V535" t="s">
        <v>34</v>
      </c>
      <c r="W535" t="s">
        <v>1402</v>
      </c>
    </row>
    <row r="536" spans="1:23" x14ac:dyDescent="0.25">
      <c r="A536">
        <v>105</v>
      </c>
      <c r="B536" t="s">
        <v>1392</v>
      </c>
      <c r="C536" t="s">
        <v>24</v>
      </c>
      <c r="D536">
        <v>107</v>
      </c>
      <c r="E536" t="s">
        <v>1393</v>
      </c>
      <c r="F536" t="s">
        <v>26</v>
      </c>
      <c r="G536">
        <v>6</v>
      </c>
      <c r="H536" s="1">
        <v>36143</v>
      </c>
      <c r="I536" s="1">
        <v>38459</v>
      </c>
      <c r="J536" t="s">
        <v>805</v>
      </c>
      <c r="K536">
        <v>2.5</v>
      </c>
      <c r="L536">
        <v>2</v>
      </c>
      <c r="M536">
        <v>1</v>
      </c>
      <c r="N536">
        <v>213</v>
      </c>
      <c r="O536" t="s">
        <v>28</v>
      </c>
      <c r="Q536" t="s">
        <v>1394</v>
      </c>
      <c r="R536" t="s">
        <v>1395</v>
      </c>
      <c r="S536" t="s">
        <v>1396</v>
      </c>
      <c r="T536" t="s">
        <v>42</v>
      </c>
      <c r="U536" t="s">
        <v>1403</v>
      </c>
      <c r="V536" t="s">
        <v>219</v>
      </c>
      <c r="W536" t="s">
        <v>1404</v>
      </c>
    </row>
    <row r="537" spans="1:23" x14ac:dyDescent="0.25">
      <c r="A537">
        <v>105</v>
      </c>
      <c r="B537" t="s">
        <v>1392</v>
      </c>
      <c r="C537" t="s">
        <v>24</v>
      </c>
      <c r="D537">
        <v>107</v>
      </c>
      <c r="E537" t="s">
        <v>1393</v>
      </c>
      <c r="F537" t="s">
        <v>26</v>
      </c>
      <c r="G537">
        <v>6</v>
      </c>
      <c r="H537" s="1">
        <v>36143</v>
      </c>
      <c r="I537" s="1">
        <v>38459</v>
      </c>
      <c r="J537" t="s">
        <v>805</v>
      </c>
      <c r="K537">
        <v>2.5</v>
      </c>
      <c r="L537">
        <v>2</v>
      </c>
      <c r="M537">
        <v>1</v>
      </c>
      <c r="N537">
        <v>213</v>
      </c>
      <c r="O537" t="s">
        <v>28</v>
      </c>
      <c r="Q537" t="s">
        <v>1394</v>
      </c>
      <c r="R537" t="s">
        <v>1395</v>
      </c>
      <c r="S537" t="s">
        <v>1396</v>
      </c>
      <c r="T537" t="s">
        <v>44</v>
      </c>
      <c r="U537" t="s">
        <v>1405</v>
      </c>
      <c r="V537" t="s">
        <v>34</v>
      </c>
      <c r="W537" t="s">
        <v>1406</v>
      </c>
    </row>
    <row r="538" spans="1:23" x14ac:dyDescent="0.25">
      <c r="A538">
        <v>105</v>
      </c>
      <c r="B538" t="s">
        <v>1392</v>
      </c>
      <c r="C538" t="s">
        <v>24</v>
      </c>
      <c r="D538">
        <v>107</v>
      </c>
      <c r="E538" t="s">
        <v>1393</v>
      </c>
      <c r="F538" t="s">
        <v>26</v>
      </c>
      <c r="G538">
        <v>6</v>
      </c>
      <c r="H538" s="1">
        <v>36143</v>
      </c>
      <c r="I538" s="1">
        <v>38459</v>
      </c>
      <c r="J538" t="s">
        <v>805</v>
      </c>
      <c r="K538">
        <v>2.5</v>
      </c>
      <c r="L538">
        <v>2</v>
      </c>
      <c r="M538">
        <v>1</v>
      </c>
      <c r="N538">
        <v>213</v>
      </c>
      <c r="O538" t="s">
        <v>28</v>
      </c>
      <c r="Q538" t="s">
        <v>1394</v>
      </c>
      <c r="R538" t="s">
        <v>1395</v>
      </c>
      <c r="S538" t="s">
        <v>1396</v>
      </c>
      <c r="T538" t="s">
        <v>1407</v>
      </c>
      <c r="U538" t="s">
        <v>1408</v>
      </c>
      <c r="V538" t="s">
        <v>34</v>
      </c>
      <c r="W538" t="s">
        <v>1409</v>
      </c>
    </row>
    <row r="539" spans="1:23" x14ac:dyDescent="0.25">
      <c r="A539">
        <v>106</v>
      </c>
      <c r="B539" t="s">
        <v>1410</v>
      </c>
      <c r="C539" t="s">
        <v>1411</v>
      </c>
      <c r="D539">
        <v>1</v>
      </c>
      <c r="E539" t="s">
        <v>1412</v>
      </c>
      <c r="F539" t="s">
        <v>26</v>
      </c>
      <c r="G539">
        <v>5</v>
      </c>
      <c r="H539" s="1">
        <v>35268</v>
      </c>
      <c r="I539" s="1">
        <v>38493</v>
      </c>
      <c r="J539" t="s">
        <v>1413</v>
      </c>
      <c r="K539">
        <v>2.7</v>
      </c>
      <c r="L539">
        <v>7</v>
      </c>
      <c r="M539">
        <v>1</v>
      </c>
      <c r="N539">
        <v>291</v>
      </c>
      <c r="O539" t="s">
        <v>28</v>
      </c>
      <c r="Q539" t="s">
        <v>1414</v>
      </c>
      <c r="R539" t="s">
        <v>1415</v>
      </c>
      <c r="S539" t="s">
        <v>1416</v>
      </c>
      <c r="T539" t="s">
        <v>144</v>
      </c>
      <c r="U539" t="s">
        <v>1417</v>
      </c>
      <c r="V539" t="s">
        <v>34</v>
      </c>
      <c r="W539" t="s">
        <v>96</v>
      </c>
    </row>
    <row r="540" spans="1:23" x14ac:dyDescent="0.25">
      <c r="A540">
        <v>106</v>
      </c>
      <c r="B540" t="s">
        <v>1410</v>
      </c>
      <c r="C540" t="s">
        <v>1411</v>
      </c>
      <c r="D540">
        <v>1</v>
      </c>
      <c r="E540" t="s">
        <v>1412</v>
      </c>
      <c r="F540" t="s">
        <v>26</v>
      </c>
      <c r="G540">
        <v>5</v>
      </c>
      <c r="H540" s="1">
        <v>35268</v>
      </c>
      <c r="I540" s="1">
        <v>38493</v>
      </c>
      <c r="J540" t="s">
        <v>1413</v>
      </c>
      <c r="K540">
        <v>2.7</v>
      </c>
      <c r="L540">
        <v>7</v>
      </c>
      <c r="M540">
        <v>1</v>
      </c>
      <c r="N540">
        <v>291</v>
      </c>
      <c r="O540" t="s">
        <v>28</v>
      </c>
      <c r="Q540" t="s">
        <v>1414</v>
      </c>
      <c r="R540" t="s">
        <v>1415</v>
      </c>
      <c r="S540" t="s">
        <v>1416</v>
      </c>
      <c r="T540" t="s">
        <v>121</v>
      </c>
      <c r="U540" t="s">
        <v>1418</v>
      </c>
      <c r="V540" t="s">
        <v>56</v>
      </c>
      <c r="W540" t="s">
        <v>96</v>
      </c>
    </row>
    <row r="541" spans="1:23" x14ac:dyDescent="0.25">
      <c r="A541">
        <v>106</v>
      </c>
      <c r="B541" t="s">
        <v>1410</v>
      </c>
      <c r="C541" t="s">
        <v>1411</v>
      </c>
      <c r="D541">
        <v>1</v>
      </c>
      <c r="E541" t="s">
        <v>1412</v>
      </c>
      <c r="F541" t="s">
        <v>26</v>
      </c>
      <c r="G541">
        <v>5</v>
      </c>
      <c r="H541" s="1">
        <v>35268</v>
      </c>
      <c r="I541" s="1">
        <v>38493</v>
      </c>
      <c r="J541" t="s">
        <v>1413</v>
      </c>
      <c r="K541">
        <v>2.7</v>
      </c>
      <c r="L541">
        <v>7</v>
      </c>
      <c r="M541">
        <v>1</v>
      </c>
      <c r="N541">
        <v>291</v>
      </c>
      <c r="O541" t="s">
        <v>28</v>
      </c>
      <c r="Q541" t="s">
        <v>1414</v>
      </c>
      <c r="R541" t="s">
        <v>1415</v>
      </c>
      <c r="S541" t="s">
        <v>1416</v>
      </c>
      <c r="T541" t="s">
        <v>90</v>
      </c>
      <c r="U541" t="s">
        <v>1419</v>
      </c>
      <c r="V541" t="s">
        <v>34</v>
      </c>
      <c r="W541" t="s">
        <v>682</v>
      </c>
    </row>
    <row r="542" spans="1:23" x14ac:dyDescent="0.25">
      <c r="A542">
        <v>106</v>
      </c>
      <c r="B542" t="s">
        <v>1410</v>
      </c>
      <c r="C542" t="s">
        <v>1411</v>
      </c>
      <c r="D542">
        <v>1</v>
      </c>
      <c r="E542" t="s">
        <v>1412</v>
      </c>
      <c r="F542" t="s">
        <v>26</v>
      </c>
      <c r="G542">
        <v>5</v>
      </c>
      <c r="H542" s="1">
        <v>35268</v>
      </c>
      <c r="I542" s="1">
        <v>38493</v>
      </c>
      <c r="J542" t="s">
        <v>1413</v>
      </c>
      <c r="K542">
        <v>2.7</v>
      </c>
      <c r="L542">
        <v>7</v>
      </c>
      <c r="M542">
        <v>1</v>
      </c>
      <c r="N542">
        <v>291</v>
      </c>
      <c r="O542" t="s">
        <v>28</v>
      </c>
      <c r="Q542" t="s">
        <v>1414</v>
      </c>
      <c r="R542" t="s">
        <v>1415</v>
      </c>
      <c r="S542" t="s">
        <v>1416</v>
      </c>
      <c r="T542" t="s">
        <v>92</v>
      </c>
      <c r="U542" t="s">
        <v>1420</v>
      </c>
      <c r="V542" t="s">
        <v>56</v>
      </c>
      <c r="W542" t="s">
        <v>35</v>
      </c>
    </row>
    <row r="543" spans="1:23" x14ac:dyDescent="0.25">
      <c r="A543">
        <v>106</v>
      </c>
      <c r="B543" t="s">
        <v>1410</v>
      </c>
      <c r="C543" t="s">
        <v>1411</v>
      </c>
      <c r="D543">
        <v>1</v>
      </c>
      <c r="E543" t="s">
        <v>1412</v>
      </c>
      <c r="F543" t="s">
        <v>26</v>
      </c>
      <c r="G543">
        <v>5</v>
      </c>
      <c r="H543" s="1">
        <v>35268</v>
      </c>
      <c r="I543" s="1">
        <v>38493</v>
      </c>
      <c r="J543" t="s">
        <v>1413</v>
      </c>
      <c r="K543">
        <v>2.7</v>
      </c>
      <c r="L543">
        <v>7</v>
      </c>
      <c r="M543">
        <v>1</v>
      </c>
      <c r="N543">
        <v>291</v>
      </c>
      <c r="O543" t="s">
        <v>28</v>
      </c>
      <c r="Q543" t="s">
        <v>1414</v>
      </c>
      <c r="R543" t="s">
        <v>1415</v>
      </c>
      <c r="S543" t="s">
        <v>1416</v>
      </c>
      <c r="T543" t="s">
        <v>94</v>
      </c>
      <c r="U543" t="s">
        <v>1421</v>
      </c>
      <c r="V543" t="s">
        <v>34</v>
      </c>
      <c r="W543" t="s">
        <v>682</v>
      </c>
    </row>
    <row r="544" spans="1:23" x14ac:dyDescent="0.25">
      <c r="A544">
        <v>107</v>
      </c>
      <c r="B544" t="s">
        <v>1422</v>
      </c>
      <c r="C544" t="s">
        <v>1411</v>
      </c>
      <c r="D544">
        <v>2</v>
      </c>
      <c r="E544" t="s">
        <v>1423</v>
      </c>
      <c r="F544" t="s">
        <v>26</v>
      </c>
      <c r="G544">
        <v>5</v>
      </c>
      <c r="H544" s="1">
        <v>35071</v>
      </c>
      <c r="I544" s="1">
        <v>39894</v>
      </c>
      <c r="K544">
        <v>3.3</v>
      </c>
      <c r="L544">
        <v>6</v>
      </c>
      <c r="M544">
        <v>2</v>
      </c>
      <c r="N544">
        <v>249</v>
      </c>
      <c r="O544" t="s">
        <v>517</v>
      </c>
      <c r="P544" t="s">
        <v>518</v>
      </c>
      <c r="Q544" t="s">
        <v>1424</v>
      </c>
      <c r="R544" t="s">
        <v>1425</v>
      </c>
      <c r="S544" t="s">
        <v>1426</v>
      </c>
      <c r="T544" t="s">
        <v>32</v>
      </c>
      <c r="U544" t="s">
        <v>1427</v>
      </c>
      <c r="V544" t="s">
        <v>216</v>
      </c>
      <c r="W544" t="s">
        <v>1428</v>
      </c>
    </row>
    <row r="545" spans="1:23" x14ac:dyDescent="0.25">
      <c r="A545">
        <v>107</v>
      </c>
      <c r="B545" t="s">
        <v>1422</v>
      </c>
      <c r="C545" t="s">
        <v>1411</v>
      </c>
      <c r="D545">
        <v>2</v>
      </c>
      <c r="E545" t="s">
        <v>1423</v>
      </c>
      <c r="F545" t="s">
        <v>26</v>
      </c>
      <c r="G545">
        <v>5</v>
      </c>
      <c r="H545" s="1">
        <v>35071</v>
      </c>
      <c r="I545" s="1">
        <v>39894</v>
      </c>
      <c r="K545">
        <v>3.3</v>
      </c>
      <c r="L545">
        <v>6</v>
      </c>
      <c r="M545">
        <v>2</v>
      </c>
      <c r="N545">
        <v>249</v>
      </c>
      <c r="O545" t="s">
        <v>517</v>
      </c>
      <c r="P545" t="s">
        <v>518</v>
      </c>
      <c r="Q545" t="s">
        <v>1424</v>
      </c>
      <c r="R545" t="s">
        <v>1425</v>
      </c>
      <c r="S545" t="s">
        <v>1426</v>
      </c>
      <c r="T545" t="s">
        <v>36</v>
      </c>
      <c r="U545" t="s">
        <v>1429</v>
      </c>
      <c r="V545" t="s">
        <v>34</v>
      </c>
      <c r="W545" t="s">
        <v>1430</v>
      </c>
    </row>
    <row r="546" spans="1:23" x14ac:dyDescent="0.25">
      <c r="A546">
        <v>107</v>
      </c>
      <c r="B546" t="s">
        <v>1422</v>
      </c>
      <c r="C546" t="s">
        <v>1411</v>
      </c>
      <c r="D546">
        <v>2</v>
      </c>
      <c r="E546" t="s">
        <v>1423</v>
      </c>
      <c r="F546" t="s">
        <v>26</v>
      </c>
      <c r="G546">
        <v>5</v>
      </c>
      <c r="H546" s="1">
        <v>35071</v>
      </c>
      <c r="I546" s="1">
        <v>39894</v>
      </c>
      <c r="K546">
        <v>3.3</v>
      </c>
      <c r="L546">
        <v>6</v>
      </c>
      <c r="M546">
        <v>2</v>
      </c>
      <c r="N546">
        <v>249</v>
      </c>
      <c r="O546" t="s">
        <v>517</v>
      </c>
      <c r="P546" t="s">
        <v>518</v>
      </c>
      <c r="Q546" t="s">
        <v>1424</v>
      </c>
      <c r="R546" t="s">
        <v>1425</v>
      </c>
      <c r="S546" t="s">
        <v>1426</v>
      </c>
      <c r="T546" t="s">
        <v>38</v>
      </c>
      <c r="U546" t="s">
        <v>1431</v>
      </c>
      <c r="V546" t="s">
        <v>34</v>
      </c>
      <c r="W546" t="s">
        <v>1430</v>
      </c>
    </row>
    <row r="547" spans="1:23" x14ac:dyDescent="0.25">
      <c r="A547">
        <v>107</v>
      </c>
      <c r="B547" t="s">
        <v>1422</v>
      </c>
      <c r="C547" t="s">
        <v>1411</v>
      </c>
      <c r="D547">
        <v>2</v>
      </c>
      <c r="E547" t="s">
        <v>1423</v>
      </c>
      <c r="F547" t="s">
        <v>26</v>
      </c>
      <c r="G547">
        <v>5</v>
      </c>
      <c r="H547" s="1">
        <v>35071</v>
      </c>
      <c r="I547" s="1">
        <v>39894</v>
      </c>
      <c r="K547">
        <v>3.3</v>
      </c>
      <c r="L547">
        <v>6</v>
      </c>
      <c r="M547">
        <v>2</v>
      </c>
      <c r="N547">
        <v>249</v>
      </c>
      <c r="O547" t="s">
        <v>517</v>
      </c>
      <c r="P547" t="s">
        <v>518</v>
      </c>
      <c r="Q547" t="s">
        <v>1424</v>
      </c>
      <c r="R547" t="s">
        <v>1425</v>
      </c>
      <c r="S547" t="s">
        <v>1426</v>
      </c>
      <c r="T547" t="s">
        <v>42</v>
      </c>
      <c r="U547" t="s">
        <v>1432</v>
      </c>
      <c r="V547" t="s">
        <v>34</v>
      </c>
      <c r="W547" t="s">
        <v>1433</v>
      </c>
    </row>
    <row r="548" spans="1:23" x14ac:dyDescent="0.25">
      <c r="A548">
        <v>107</v>
      </c>
      <c r="B548" t="s">
        <v>1422</v>
      </c>
      <c r="C548" t="s">
        <v>1411</v>
      </c>
      <c r="D548">
        <v>2</v>
      </c>
      <c r="E548" t="s">
        <v>1423</v>
      </c>
      <c r="F548" t="s">
        <v>26</v>
      </c>
      <c r="G548">
        <v>5</v>
      </c>
      <c r="H548" s="1">
        <v>35071</v>
      </c>
      <c r="I548" s="1">
        <v>39894</v>
      </c>
      <c r="K548">
        <v>3.3</v>
      </c>
      <c r="L548">
        <v>6</v>
      </c>
      <c r="M548">
        <v>2</v>
      </c>
      <c r="N548">
        <v>249</v>
      </c>
      <c r="O548" t="s">
        <v>517</v>
      </c>
      <c r="P548" t="s">
        <v>518</v>
      </c>
      <c r="Q548" t="s">
        <v>1424</v>
      </c>
      <c r="R548" t="s">
        <v>1425</v>
      </c>
      <c r="S548" t="s">
        <v>1426</v>
      </c>
      <c r="T548" t="s">
        <v>44</v>
      </c>
      <c r="U548" t="s">
        <v>1434</v>
      </c>
      <c r="V548" t="s">
        <v>34</v>
      </c>
      <c r="W548" t="s">
        <v>1433</v>
      </c>
    </row>
    <row r="549" spans="1:23" x14ac:dyDescent="0.25">
      <c r="A549">
        <v>108</v>
      </c>
      <c r="B549" t="s">
        <v>1435</v>
      </c>
      <c r="C549" t="s">
        <v>1411</v>
      </c>
      <c r="D549">
        <v>3</v>
      </c>
      <c r="E549" t="s">
        <v>1436</v>
      </c>
      <c r="F549" t="s">
        <v>26</v>
      </c>
      <c r="G549">
        <v>4</v>
      </c>
      <c r="H549" s="1">
        <v>35071</v>
      </c>
      <c r="I549" s="1">
        <v>39894</v>
      </c>
      <c r="K549">
        <v>3</v>
      </c>
      <c r="L549">
        <v>7</v>
      </c>
      <c r="M549">
        <v>1</v>
      </c>
      <c r="N549">
        <v>233</v>
      </c>
      <c r="O549" t="s">
        <v>517</v>
      </c>
      <c r="P549" t="s">
        <v>518</v>
      </c>
      <c r="Q549" t="s">
        <v>1437</v>
      </c>
      <c r="R549" t="s">
        <v>1438</v>
      </c>
      <c r="S549" t="s">
        <v>1439</v>
      </c>
      <c r="T549" t="s">
        <v>144</v>
      </c>
      <c r="U549" t="s">
        <v>1440</v>
      </c>
      <c r="V549" t="s">
        <v>504</v>
      </c>
      <c r="W549" t="s">
        <v>1441</v>
      </c>
    </row>
    <row r="550" spans="1:23" x14ac:dyDescent="0.25">
      <c r="A550">
        <v>108</v>
      </c>
      <c r="B550" t="s">
        <v>1435</v>
      </c>
      <c r="C550" t="s">
        <v>1411</v>
      </c>
      <c r="D550">
        <v>3</v>
      </c>
      <c r="E550" t="s">
        <v>1436</v>
      </c>
      <c r="F550" t="s">
        <v>26</v>
      </c>
      <c r="G550">
        <v>4</v>
      </c>
      <c r="H550" s="1">
        <v>35071</v>
      </c>
      <c r="I550" s="1">
        <v>39894</v>
      </c>
      <c r="K550">
        <v>3</v>
      </c>
      <c r="L550">
        <v>7</v>
      </c>
      <c r="M550">
        <v>1</v>
      </c>
      <c r="N550">
        <v>233</v>
      </c>
      <c r="O550" t="s">
        <v>517</v>
      </c>
      <c r="P550" t="s">
        <v>518</v>
      </c>
      <c r="Q550" t="s">
        <v>1437</v>
      </c>
      <c r="R550" t="s">
        <v>1438</v>
      </c>
      <c r="S550" t="s">
        <v>1439</v>
      </c>
      <c r="T550" t="s">
        <v>121</v>
      </c>
      <c r="U550" t="s">
        <v>1442</v>
      </c>
      <c r="V550" t="s">
        <v>504</v>
      </c>
      <c r="W550" t="s">
        <v>1441</v>
      </c>
    </row>
    <row r="551" spans="1:23" x14ac:dyDescent="0.25">
      <c r="A551">
        <v>108</v>
      </c>
      <c r="B551" t="s">
        <v>1435</v>
      </c>
      <c r="C551" t="s">
        <v>1411</v>
      </c>
      <c r="D551">
        <v>3</v>
      </c>
      <c r="E551" t="s">
        <v>1436</v>
      </c>
      <c r="F551" t="s">
        <v>26</v>
      </c>
      <c r="G551">
        <v>4</v>
      </c>
      <c r="H551" s="1">
        <v>35071</v>
      </c>
      <c r="I551" s="1">
        <v>39894</v>
      </c>
      <c r="K551">
        <v>3</v>
      </c>
      <c r="L551">
        <v>7</v>
      </c>
      <c r="M551">
        <v>1</v>
      </c>
      <c r="N551">
        <v>233</v>
      </c>
      <c r="O551" t="s">
        <v>517</v>
      </c>
      <c r="P551" t="s">
        <v>518</v>
      </c>
      <c r="Q551" t="s">
        <v>1437</v>
      </c>
      <c r="R551" t="s">
        <v>1438</v>
      </c>
      <c r="S551" t="s">
        <v>1439</v>
      </c>
      <c r="T551" t="s">
        <v>320</v>
      </c>
      <c r="U551" t="s">
        <v>1443</v>
      </c>
      <c r="V551" t="s">
        <v>504</v>
      </c>
      <c r="W551" t="s">
        <v>1441</v>
      </c>
    </row>
    <row r="552" spans="1:23" x14ac:dyDescent="0.25">
      <c r="A552">
        <v>108</v>
      </c>
      <c r="B552" t="s">
        <v>1435</v>
      </c>
      <c r="C552" t="s">
        <v>1411</v>
      </c>
      <c r="D552">
        <v>3</v>
      </c>
      <c r="E552" t="s">
        <v>1436</v>
      </c>
      <c r="F552" t="s">
        <v>26</v>
      </c>
      <c r="G552">
        <v>4</v>
      </c>
      <c r="H552" s="1">
        <v>35071</v>
      </c>
      <c r="I552" s="1">
        <v>39894</v>
      </c>
      <c r="K552">
        <v>3</v>
      </c>
      <c r="L552">
        <v>7</v>
      </c>
      <c r="M552">
        <v>1</v>
      </c>
      <c r="N552">
        <v>233</v>
      </c>
      <c r="O552" t="s">
        <v>517</v>
      </c>
      <c r="P552" t="s">
        <v>518</v>
      </c>
      <c r="Q552" t="s">
        <v>1437</v>
      </c>
      <c r="R552" t="s">
        <v>1438</v>
      </c>
      <c r="S552" t="s">
        <v>1439</v>
      </c>
      <c r="T552" t="s">
        <v>368</v>
      </c>
      <c r="U552" t="s">
        <v>1444</v>
      </c>
      <c r="V552" t="s">
        <v>504</v>
      </c>
      <c r="W552" t="s">
        <v>1441</v>
      </c>
    </row>
    <row r="553" spans="1:23" x14ac:dyDescent="0.25">
      <c r="A553">
        <v>109</v>
      </c>
      <c r="B553" t="s">
        <v>1445</v>
      </c>
      <c r="C553" t="s">
        <v>1411</v>
      </c>
      <c r="D553">
        <v>4</v>
      </c>
      <c r="E553" t="s">
        <v>1446</v>
      </c>
      <c r="F553" t="s">
        <v>26</v>
      </c>
      <c r="G553">
        <v>5</v>
      </c>
      <c r="H553" s="1">
        <v>35099</v>
      </c>
      <c r="I553" s="1">
        <v>43781</v>
      </c>
      <c r="K553">
        <v>1.7</v>
      </c>
      <c r="L553">
        <v>7</v>
      </c>
      <c r="M553">
        <v>1</v>
      </c>
      <c r="N553">
        <v>336</v>
      </c>
      <c r="O553" t="s">
        <v>28</v>
      </c>
      <c r="Q553" t="s">
        <v>1447</v>
      </c>
      <c r="R553" t="s">
        <v>1448</v>
      </c>
      <c r="S553" t="s">
        <v>1449</v>
      </c>
      <c r="T553" t="s">
        <v>144</v>
      </c>
      <c r="U553" t="s">
        <v>1450</v>
      </c>
      <c r="V553" t="s">
        <v>34</v>
      </c>
      <c r="W553" t="s">
        <v>1451</v>
      </c>
    </row>
    <row r="554" spans="1:23" x14ac:dyDescent="0.25">
      <c r="A554">
        <v>109</v>
      </c>
      <c r="B554" t="s">
        <v>1445</v>
      </c>
      <c r="C554" t="s">
        <v>1411</v>
      </c>
      <c r="D554">
        <v>4</v>
      </c>
      <c r="E554" t="s">
        <v>1446</v>
      </c>
      <c r="F554" t="s">
        <v>26</v>
      </c>
      <c r="G554">
        <v>5</v>
      </c>
      <c r="H554" s="1">
        <v>35099</v>
      </c>
      <c r="I554" s="1">
        <v>43781</v>
      </c>
      <c r="K554">
        <v>1.7</v>
      </c>
      <c r="L554">
        <v>7</v>
      </c>
      <c r="M554">
        <v>1</v>
      </c>
      <c r="N554">
        <v>336</v>
      </c>
      <c r="O554" t="s">
        <v>28</v>
      </c>
      <c r="Q554" t="s">
        <v>1447</v>
      </c>
      <c r="R554" t="s">
        <v>1448</v>
      </c>
      <c r="S554" t="s">
        <v>1449</v>
      </c>
      <c r="T554" t="s">
        <v>121</v>
      </c>
      <c r="U554" t="s">
        <v>1452</v>
      </c>
      <c r="V554" t="s">
        <v>56</v>
      </c>
      <c r="W554" t="s">
        <v>1244</v>
      </c>
    </row>
    <row r="555" spans="1:23" x14ac:dyDescent="0.25">
      <c r="A555">
        <v>109</v>
      </c>
      <c r="B555" t="s">
        <v>1445</v>
      </c>
      <c r="C555" t="s">
        <v>1411</v>
      </c>
      <c r="D555">
        <v>4</v>
      </c>
      <c r="E555" t="s">
        <v>1446</v>
      </c>
      <c r="F555" t="s">
        <v>26</v>
      </c>
      <c r="G555">
        <v>5</v>
      </c>
      <c r="H555" s="1">
        <v>35099</v>
      </c>
      <c r="I555" s="1">
        <v>43781</v>
      </c>
      <c r="K555">
        <v>1.7</v>
      </c>
      <c r="L555">
        <v>7</v>
      </c>
      <c r="M555">
        <v>1</v>
      </c>
      <c r="N555">
        <v>336</v>
      </c>
      <c r="O555" t="s">
        <v>28</v>
      </c>
      <c r="Q555" t="s">
        <v>1447</v>
      </c>
      <c r="R555" t="s">
        <v>1448</v>
      </c>
      <c r="S555" t="s">
        <v>1449</v>
      </c>
      <c r="T555" t="s">
        <v>320</v>
      </c>
      <c r="U555" t="s">
        <v>1453</v>
      </c>
      <c r="V555" t="s">
        <v>34</v>
      </c>
      <c r="W555" t="s">
        <v>1454</v>
      </c>
    </row>
    <row r="556" spans="1:23" x14ac:dyDescent="0.25">
      <c r="A556">
        <v>109</v>
      </c>
      <c r="B556" t="s">
        <v>1445</v>
      </c>
      <c r="C556" t="s">
        <v>1411</v>
      </c>
      <c r="D556">
        <v>4</v>
      </c>
      <c r="E556" t="s">
        <v>1446</v>
      </c>
      <c r="F556" t="s">
        <v>26</v>
      </c>
      <c r="G556">
        <v>5</v>
      </c>
      <c r="H556" s="1">
        <v>35099</v>
      </c>
      <c r="I556" s="1">
        <v>43781</v>
      </c>
      <c r="K556">
        <v>1.7</v>
      </c>
      <c r="L556">
        <v>7</v>
      </c>
      <c r="M556">
        <v>1</v>
      </c>
      <c r="N556">
        <v>336</v>
      </c>
      <c r="O556" t="s">
        <v>28</v>
      </c>
      <c r="Q556" t="s">
        <v>1447</v>
      </c>
      <c r="R556" t="s">
        <v>1448</v>
      </c>
      <c r="S556" t="s">
        <v>1449</v>
      </c>
      <c r="T556" t="s">
        <v>368</v>
      </c>
      <c r="U556" t="s">
        <v>1455</v>
      </c>
      <c r="V556" t="s">
        <v>34</v>
      </c>
      <c r="W556" t="s">
        <v>1456</v>
      </c>
    </row>
    <row r="557" spans="1:23" x14ac:dyDescent="0.25">
      <c r="A557">
        <v>109</v>
      </c>
      <c r="B557" t="s">
        <v>1445</v>
      </c>
      <c r="C557" t="s">
        <v>1411</v>
      </c>
      <c r="D557">
        <v>4</v>
      </c>
      <c r="E557" t="s">
        <v>1446</v>
      </c>
      <c r="F557" t="s">
        <v>26</v>
      </c>
      <c r="G557">
        <v>5</v>
      </c>
      <c r="H557" s="1">
        <v>35099</v>
      </c>
      <c r="I557" s="1">
        <v>43781</v>
      </c>
      <c r="K557">
        <v>1.7</v>
      </c>
      <c r="L557">
        <v>7</v>
      </c>
      <c r="M557">
        <v>1</v>
      </c>
      <c r="N557">
        <v>336</v>
      </c>
      <c r="O557" t="s">
        <v>28</v>
      </c>
      <c r="Q557" t="s">
        <v>1447</v>
      </c>
      <c r="R557" t="s">
        <v>1448</v>
      </c>
      <c r="S557" t="s">
        <v>1449</v>
      </c>
      <c r="T557" t="s">
        <v>94</v>
      </c>
      <c r="U557" t="s">
        <v>1457</v>
      </c>
      <c r="V557" t="s">
        <v>34</v>
      </c>
      <c r="W557" t="s">
        <v>1458</v>
      </c>
    </row>
    <row r="558" spans="1:23" x14ac:dyDescent="0.25">
      <c r="A558">
        <v>110</v>
      </c>
      <c r="B558" t="s">
        <v>1459</v>
      </c>
      <c r="C558" t="s">
        <v>1411</v>
      </c>
      <c r="D558">
        <v>5</v>
      </c>
      <c r="E558" t="s">
        <v>115</v>
      </c>
      <c r="F558" t="s">
        <v>26</v>
      </c>
      <c r="G558">
        <v>5</v>
      </c>
      <c r="H558" s="1">
        <v>35199</v>
      </c>
      <c r="I558" s="1">
        <v>39894</v>
      </c>
      <c r="J558" t="s">
        <v>140</v>
      </c>
      <c r="K558">
        <v>2.2999999999999998</v>
      </c>
      <c r="L558">
        <v>6</v>
      </c>
      <c r="M558">
        <v>1</v>
      </c>
      <c r="N558">
        <v>178</v>
      </c>
      <c r="O558" t="s">
        <v>517</v>
      </c>
      <c r="P558" t="s">
        <v>518</v>
      </c>
      <c r="Q558" t="s">
        <v>1460</v>
      </c>
      <c r="R558" t="s">
        <v>1461</v>
      </c>
      <c r="S558" t="s">
        <v>1462</v>
      </c>
      <c r="T558" t="s">
        <v>144</v>
      </c>
      <c r="U558" t="s">
        <v>1463</v>
      </c>
      <c r="V558" t="s">
        <v>504</v>
      </c>
      <c r="W558" t="s">
        <v>1464</v>
      </c>
    </row>
    <row r="559" spans="1:23" x14ac:dyDescent="0.25">
      <c r="A559">
        <v>110</v>
      </c>
      <c r="B559" t="s">
        <v>1459</v>
      </c>
      <c r="C559" t="s">
        <v>1411</v>
      </c>
      <c r="D559">
        <v>5</v>
      </c>
      <c r="E559" t="s">
        <v>115</v>
      </c>
      <c r="F559" t="s">
        <v>26</v>
      </c>
      <c r="G559">
        <v>5</v>
      </c>
      <c r="H559" s="1">
        <v>35199</v>
      </c>
      <c r="I559" s="1">
        <v>39894</v>
      </c>
      <c r="J559" t="s">
        <v>140</v>
      </c>
      <c r="K559">
        <v>2.2999999999999998</v>
      </c>
      <c r="L559">
        <v>6</v>
      </c>
      <c r="M559">
        <v>1</v>
      </c>
      <c r="N559">
        <v>178</v>
      </c>
      <c r="O559" t="s">
        <v>517</v>
      </c>
      <c r="P559" t="s">
        <v>518</v>
      </c>
      <c r="Q559" t="s">
        <v>1460</v>
      </c>
      <c r="R559" t="s">
        <v>1461</v>
      </c>
      <c r="S559" t="s">
        <v>1462</v>
      </c>
      <c r="T559" t="s">
        <v>121</v>
      </c>
      <c r="U559" t="s">
        <v>1465</v>
      </c>
      <c r="V559" t="s">
        <v>504</v>
      </c>
      <c r="W559" t="s">
        <v>1464</v>
      </c>
    </row>
    <row r="560" spans="1:23" x14ac:dyDescent="0.25">
      <c r="A560">
        <v>110</v>
      </c>
      <c r="B560" t="s">
        <v>1459</v>
      </c>
      <c r="C560" t="s">
        <v>1411</v>
      </c>
      <c r="D560">
        <v>5</v>
      </c>
      <c r="E560" t="s">
        <v>115</v>
      </c>
      <c r="F560" t="s">
        <v>26</v>
      </c>
      <c r="G560">
        <v>5</v>
      </c>
      <c r="H560" s="1">
        <v>35199</v>
      </c>
      <c r="I560" s="1">
        <v>39894</v>
      </c>
      <c r="J560" t="s">
        <v>140</v>
      </c>
      <c r="K560">
        <v>2.2999999999999998</v>
      </c>
      <c r="L560">
        <v>6</v>
      </c>
      <c r="M560">
        <v>1</v>
      </c>
      <c r="N560">
        <v>178</v>
      </c>
      <c r="O560" t="s">
        <v>517</v>
      </c>
      <c r="P560" t="s">
        <v>518</v>
      </c>
      <c r="Q560" t="s">
        <v>1460</v>
      </c>
      <c r="R560" t="s">
        <v>1461</v>
      </c>
      <c r="S560" t="s">
        <v>1462</v>
      </c>
      <c r="T560" t="s">
        <v>320</v>
      </c>
      <c r="U560" t="s">
        <v>1466</v>
      </c>
      <c r="V560" t="s">
        <v>504</v>
      </c>
      <c r="W560" t="s">
        <v>1464</v>
      </c>
    </row>
    <row r="561" spans="1:23" x14ac:dyDescent="0.25">
      <c r="A561">
        <v>110</v>
      </c>
      <c r="B561" t="s">
        <v>1459</v>
      </c>
      <c r="C561" t="s">
        <v>1411</v>
      </c>
      <c r="D561">
        <v>5</v>
      </c>
      <c r="E561" t="s">
        <v>115</v>
      </c>
      <c r="F561" t="s">
        <v>26</v>
      </c>
      <c r="G561">
        <v>5</v>
      </c>
      <c r="H561" s="1">
        <v>35199</v>
      </c>
      <c r="I561" s="1">
        <v>39894</v>
      </c>
      <c r="J561" t="s">
        <v>140</v>
      </c>
      <c r="K561">
        <v>2.2999999999999998</v>
      </c>
      <c r="L561">
        <v>6</v>
      </c>
      <c r="M561">
        <v>1</v>
      </c>
      <c r="N561">
        <v>178</v>
      </c>
      <c r="O561" t="s">
        <v>517</v>
      </c>
      <c r="P561" t="s">
        <v>518</v>
      </c>
      <c r="Q561" t="s">
        <v>1460</v>
      </c>
      <c r="R561" t="s">
        <v>1461</v>
      </c>
      <c r="S561" t="s">
        <v>1462</v>
      </c>
      <c r="T561" t="s">
        <v>368</v>
      </c>
      <c r="U561" t="s">
        <v>1467</v>
      </c>
      <c r="V561" t="s">
        <v>504</v>
      </c>
      <c r="W561" t="s">
        <v>1464</v>
      </c>
    </row>
    <row r="562" spans="1:23" x14ac:dyDescent="0.25">
      <c r="A562">
        <v>110</v>
      </c>
      <c r="B562" t="s">
        <v>1459</v>
      </c>
      <c r="C562" t="s">
        <v>1411</v>
      </c>
      <c r="D562">
        <v>5</v>
      </c>
      <c r="E562" t="s">
        <v>115</v>
      </c>
      <c r="F562" t="s">
        <v>26</v>
      </c>
      <c r="G562">
        <v>5</v>
      </c>
      <c r="H562" s="1">
        <v>35199</v>
      </c>
      <c r="I562" s="1">
        <v>39894</v>
      </c>
      <c r="J562" t="s">
        <v>140</v>
      </c>
      <c r="K562">
        <v>2.2999999999999998</v>
      </c>
      <c r="L562">
        <v>6</v>
      </c>
      <c r="M562">
        <v>1</v>
      </c>
      <c r="N562">
        <v>178</v>
      </c>
      <c r="O562" t="s">
        <v>517</v>
      </c>
      <c r="P562" t="s">
        <v>518</v>
      </c>
      <c r="Q562" t="s">
        <v>1460</v>
      </c>
      <c r="R562" t="s">
        <v>1461</v>
      </c>
      <c r="S562" t="s">
        <v>1462</v>
      </c>
      <c r="T562" t="s">
        <v>136</v>
      </c>
      <c r="U562" t="s">
        <v>1468</v>
      </c>
      <c r="V562" t="s">
        <v>504</v>
      </c>
      <c r="W562" t="s">
        <v>1464</v>
      </c>
    </row>
    <row r="563" spans="1:23" x14ac:dyDescent="0.25">
      <c r="A563">
        <v>111</v>
      </c>
      <c r="B563" t="s">
        <v>1469</v>
      </c>
      <c r="C563" t="s">
        <v>1411</v>
      </c>
      <c r="D563">
        <v>6</v>
      </c>
      <c r="E563" t="s">
        <v>1470</v>
      </c>
      <c r="F563" t="s">
        <v>26</v>
      </c>
      <c r="G563">
        <v>6</v>
      </c>
      <c r="H563" t="s">
        <v>194</v>
      </c>
      <c r="I563" s="1">
        <v>37874</v>
      </c>
      <c r="J563" t="s">
        <v>1471</v>
      </c>
      <c r="K563">
        <v>3</v>
      </c>
      <c r="L563">
        <v>5</v>
      </c>
      <c r="M563">
        <v>2</v>
      </c>
      <c r="N563">
        <v>210</v>
      </c>
      <c r="O563" t="s">
        <v>28</v>
      </c>
      <c r="Q563" t="s">
        <v>1472</v>
      </c>
      <c r="R563" t="s">
        <v>1473</v>
      </c>
      <c r="S563" t="s">
        <v>1474</v>
      </c>
      <c r="T563" t="s">
        <v>144</v>
      </c>
      <c r="U563" t="s">
        <v>1475</v>
      </c>
      <c r="V563" t="s">
        <v>40</v>
      </c>
      <c r="W563" t="s">
        <v>1476</v>
      </c>
    </row>
    <row r="564" spans="1:23" x14ac:dyDescent="0.25">
      <c r="A564">
        <v>111</v>
      </c>
      <c r="B564" t="s">
        <v>1469</v>
      </c>
      <c r="C564" t="s">
        <v>1411</v>
      </c>
      <c r="D564">
        <v>6</v>
      </c>
      <c r="E564" t="s">
        <v>1470</v>
      </c>
      <c r="F564" t="s">
        <v>26</v>
      </c>
      <c r="G564">
        <v>6</v>
      </c>
      <c r="H564" t="s">
        <v>194</v>
      </c>
      <c r="I564" s="1">
        <v>37874</v>
      </c>
      <c r="J564" t="s">
        <v>1471</v>
      </c>
      <c r="K564">
        <v>3</v>
      </c>
      <c r="L564">
        <v>5</v>
      </c>
      <c r="M564">
        <v>2</v>
      </c>
      <c r="N564">
        <v>210</v>
      </c>
      <c r="O564" t="s">
        <v>28</v>
      </c>
      <c r="Q564" t="s">
        <v>1472</v>
      </c>
      <c r="R564" t="s">
        <v>1473</v>
      </c>
      <c r="S564" t="s">
        <v>1474</v>
      </c>
      <c r="T564" t="s">
        <v>121</v>
      </c>
      <c r="U564" t="s">
        <v>1477</v>
      </c>
      <c r="V564" t="s">
        <v>40</v>
      </c>
      <c r="W564" t="s">
        <v>1476</v>
      </c>
    </row>
    <row r="565" spans="1:23" x14ac:dyDescent="0.25">
      <c r="A565">
        <v>111</v>
      </c>
      <c r="B565" t="s">
        <v>1469</v>
      </c>
      <c r="C565" t="s">
        <v>1411</v>
      </c>
      <c r="D565">
        <v>6</v>
      </c>
      <c r="E565" t="s">
        <v>1470</v>
      </c>
      <c r="F565" t="s">
        <v>26</v>
      </c>
      <c r="G565">
        <v>6</v>
      </c>
      <c r="H565" t="s">
        <v>194</v>
      </c>
      <c r="I565" s="1">
        <v>37874</v>
      </c>
      <c r="J565" t="s">
        <v>1471</v>
      </c>
      <c r="K565">
        <v>3</v>
      </c>
      <c r="L565">
        <v>5</v>
      </c>
      <c r="M565">
        <v>2</v>
      </c>
      <c r="N565">
        <v>210</v>
      </c>
      <c r="O565" t="s">
        <v>28</v>
      </c>
      <c r="Q565" t="s">
        <v>1472</v>
      </c>
      <c r="R565" t="s">
        <v>1473</v>
      </c>
      <c r="S565" t="s">
        <v>1474</v>
      </c>
      <c r="T565" t="s">
        <v>320</v>
      </c>
      <c r="U565" t="s">
        <v>1478</v>
      </c>
      <c r="V565" t="s">
        <v>40</v>
      </c>
      <c r="W565" t="s">
        <v>1476</v>
      </c>
    </row>
    <row r="566" spans="1:23" x14ac:dyDescent="0.25">
      <c r="A566">
        <v>111</v>
      </c>
      <c r="B566" t="s">
        <v>1469</v>
      </c>
      <c r="C566" t="s">
        <v>1411</v>
      </c>
      <c r="D566">
        <v>6</v>
      </c>
      <c r="E566" t="s">
        <v>1470</v>
      </c>
      <c r="F566" t="s">
        <v>26</v>
      </c>
      <c r="G566">
        <v>6</v>
      </c>
      <c r="H566" t="s">
        <v>194</v>
      </c>
      <c r="I566" s="1">
        <v>37874</v>
      </c>
      <c r="J566" t="s">
        <v>1471</v>
      </c>
      <c r="K566">
        <v>3</v>
      </c>
      <c r="L566">
        <v>5</v>
      </c>
      <c r="M566">
        <v>2</v>
      </c>
      <c r="N566">
        <v>210</v>
      </c>
      <c r="O566" t="s">
        <v>28</v>
      </c>
      <c r="Q566" t="s">
        <v>1472</v>
      </c>
      <c r="R566" t="s">
        <v>1473</v>
      </c>
      <c r="S566" t="s">
        <v>1474</v>
      </c>
      <c r="T566" t="s">
        <v>368</v>
      </c>
      <c r="U566" t="s">
        <v>1479</v>
      </c>
      <c r="V566" t="s">
        <v>40</v>
      </c>
      <c r="W566" t="s">
        <v>1476</v>
      </c>
    </row>
    <row r="567" spans="1:23" x14ac:dyDescent="0.25">
      <c r="A567">
        <v>111</v>
      </c>
      <c r="B567" t="s">
        <v>1469</v>
      </c>
      <c r="C567" t="s">
        <v>1411</v>
      </c>
      <c r="D567">
        <v>6</v>
      </c>
      <c r="E567" t="s">
        <v>1470</v>
      </c>
      <c r="F567" t="s">
        <v>26</v>
      </c>
      <c r="G567">
        <v>6</v>
      </c>
      <c r="H567" t="s">
        <v>194</v>
      </c>
      <c r="I567" s="1">
        <v>37874</v>
      </c>
      <c r="J567" t="s">
        <v>1471</v>
      </c>
      <c r="K567">
        <v>3</v>
      </c>
      <c r="L567">
        <v>5</v>
      </c>
      <c r="M567">
        <v>2</v>
      </c>
      <c r="N567">
        <v>210</v>
      </c>
      <c r="O567" t="s">
        <v>28</v>
      </c>
      <c r="Q567" t="s">
        <v>1472</v>
      </c>
      <c r="R567" t="s">
        <v>1473</v>
      </c>
      <c r="S567" t="s">
        <v>1474</v>
      </c>
      <c r="T567" t="s">
        <v>136</v>
      </c>
      <c r="U567" t="s">
        <v>1480</v>
      </c>
      <c r="V567" t="s">
        <v>40</v>
      </c>
      <c r="W567" t="s">
        <v>1476</v>
      </c>
    </row>
    <row r="568" spans="1:23" x14ac:dyDescent="0.25">
      <c r="A568">
        <v>111</v>
      </c>
      <c r="B568" t="s">
        <v>1469</v>
      </c>
      <c r="C568" t="s">
        <v>1411</v>
      </c>
      <c r="D568">
        <v>6</v>
      </c>
      <c r="E568" t="s">
        <v>1470</v>
      </c>
      <c r="F568" t="s">
        <v>26</v>
      </c>
      <c r="G568">
        <v>6</v>
      </c>
      <c r="H568" t="s">
        <v>194</v>
      </c>
      <c r="I568" s="1">
        <v>37874</v>
      </c>
      <c r="J568" t="s">
        <v>1471</v>
      </c>
      <c r="K568">
        <v>3</v>
      </c>
      <c r="L568">
        <v>5</v>
      </c>
      <c r="M568">
        <v>2</v>
      </c>
      <c r="N568">
        <v>210</v>
      </c>
      <c r="O568" t="s">
        <v>28</v>
      </c>
      <c r="Q568" t="s">
        <v>1472</v>
      </c>
      <c r="R568" t="s">
        <v>1473</v>
      </c>
      <c r="S568" t="s">
        <v>1474</v>
      </c>
      <c r="T568" t="s">
        <v>204</v>
      </c>
      <c r="U568" t="s">
        <v>1481</v>
      </c>
      <c r="V568" t="s">
        <v>40</v>
      </c>
      <c r="W568" t="s">
        <v>1476</v>
      </c>
    </row>
    <row r="569" spans="1:23" x14ac:dyDescent="0.25">
      <c r="A569">
        <v>112</v>
      </c>
      <c r="B569" t="s">
        <v>1482</v>
      </c>
      <c r="C569" t="s">
        <v>1411</v>
      </c>
      <c r="D569">
        <v>7</v>
      </c>
      <c r="E569" t="s">
        <v>1483</v>
      </c>
      <c r="F569" t="s">
        <v>26</v>
      </c>
      <c r="G569">
        <v>5</v>
      </c>
      <c r="H569" s="1">
        <v>35645</v>
      </c>
      <c r="I569" s="1">
        <v>37874</v>
      </c>
      <c r="J569" t="s">
        <v>1093</v>
      </c>
      <c r="K569">
        <v>3.6</v>
      </c>
      <c r="L569">
        <v>5</v>
      </c>
      <c r="M569">
        <v>1</v>
      </c>
      <c r="N569">
        <v>216</v>
      </c>
      <c r="O569" t="s">
        <v>28</v>
      </c>
      <c r="Q569" t="s">
        <v>1484</v>
      </c>
      <c r="R569" t="s">
        <v>1485</v>
      </c>
      <c r="S569" t="s">
        <v>1486</v>
      </c>
      <c r="T569" t="s">
        <v>85</v>
      </c>
      <c r="U569" t="s">
        <v>1487</v>
      </c>
      <c r="V569" t="s">
        <v>34</v>
      </c>
      <c r="W569" t="s">
        <v>54</v>
      </c>
    </row>
    <row r="570" spans="1:23" x14ac:dyDescent="0.25">
      <c r="A570">
        <v>112</v>
      </c>
      <c r="B570" t="s">
        <v>1482</v>
      </c>
      <c r="C570" t="s">
        <v>1411</v>
      </c>
      <c r="D570">
        <v>7</v>
      </c>
      <c r="E570" t="s">
        <v>1483</v>
      </c>
      <c r="F570" t="s">
        <v>26</v>
      </c>
      <c r="G570">
        <v>5</v>
      </c>
      <c r="H570" s="1">
        <v>35645</v>
      </c>
      <c r="I570" s="1">
        <v>37874</v>
      </c>
      <c r="J570" t="s">
        <v>1093</v>
      </c>
      <c r="K570">
        <v>3.6</v>
      </c>
      <c r="L570">
        <v>5</v>
      </c>
      <c r="M570">
        <v>1</v>
      </c>
      <c r="N570">
        <v>216</v>
      </c>
      <c r="O570" t="s">
        <v>28</v>
      </c>
      <c r="Q570" t="s">
        <v>1484</v>
      </c>
      <c r="R570" t="s">
        <v>1485</v>
      </c>
      <c r="S570" t="s">
        <v>1486</v>
      </c>
      <c r="T570" t="s">
        <v>88</v>
      </c>
      <c r="U570" t="s">
        <v>1488</v>
      </c>
      <c r="V570" t="s">
        <v>34</v>
      </c>
      <c r="W570" t="s">
        <v>54</v>
      </c>
    </row>
    <row r="571" spans="1:23" x14ac:dyDescent="0.25">
      <c r="A571">
        <v>112</v>
      </c>
      <c r="B571" t="s">
        <v>1482</v>
      </c>
      <c r="C571" t="s">
        <v>1411</v>
      </c>
      <c r="D571">
        <v>7</v>
      </c>
      <c r="E571" t="s">
        <v>1483</v>
      </c>
      <c r="F571" t="s">
        <v>26</v>
      </c>
      <c r="G571">
        <v>5</v>
      </c>
      <c r="H571" s="1">
        <v>35645</v>
      </c>
      <c r="I571" s="1">
        <v>37874</v>
      </c>
      <c r="J571" t="s">
        <v>1093</v>
      </c>
      <c r="K571">
        <v>3.6</v>
      </c>
      <c r="L571">
        <v>5</v>
      </c>
      <c r="M571">
        <v>1</v>
      </c>
      <c r="N571">
        <v>216</v>
      </c>
      <c r="O571" t="s">
        <v>28</v>
      </c>
      <c r="Q571" t="s">
        <v>1484</v>
      </c>
      <c r="R571" t="s">
        <v>1485</v>
      </c>
      <c r="S571" t="s">
        <v>1486</v>
      </c>
      <c r="T571" t="s">
        <v>90</v>
      </c>
      <c r="U571" t="s">
        <v>1489</v>
      </c>
      <c r="V571" t="s">
        <v>40</v>
      </c>
      <c r="W571" t="s">
        <v>1244</v>
      </c>
    </row>
    <row r="572" spans="1:23" x14ac:dyDescent="0.25">
      <c r="A572">
        <v>112</v>
      </c>
      <c r="B572" t="s">
        <v>1482</v>
      </c>
      <c r="C572" t="s">
        <v>1411</v>
      </c>
      <c r="D572">
        <v>7</v>
      </c>
      <c r="E572" t="s">
        <v>1483</v>
      </c>
      <c r="F572" t="s">
        <v>26</v>
      </c>
      <c r="G572">
        <v>5</v>
      </c>
      <c r="H572" s="1">
        <v>35645</v>
      </c>
      <c r="I572" s="1">
        <v>37874</v>
      </c>
      <c r="J572" t="s">
        <v>1093</v>
      </c>
      <c r="K572">
        <v>3.6</v>
      </c>
      <c r="L572">
        <v>5</v>
      </c>
      <c r="M572">
        <v>1</v>
      </c>
      <c r="N572">
        <v>216</v>
      </c>
      <c r="O572" t="s">
        <v>28</v>
      </c>
      <c r="Q572" t="s">
        <v>1484</v>
      </c>
      <c r="R572" t="s">
        <v>1485</v>
      </c>
      <c r="S572" t="s">
        <v>1486</v>
      </c>
      <c r="T572" t="s">
        <v>92</v>
      </c>
      <c r="U572" t="s">
        <v>1490</v>
      </c>
      <c r="V572" t="s">
        <v>40</v>
      </c>
      <c r="W572" t="s">
        <v>1244</v>
      </c>
    </row>
    <row r="573" spans="1:23" x14ac:dyDescent="0.25">
      <c r="A573">
        <v>112</v>
      </c>
      <c r="B573" t="s">
        <v>1482</v>
      </c>
      <c r="C573" t="s">
        <v>1411</v>
      </c>
      <c r="D573">
        <v>7</v>
      </c>
      <c r="E573" t="s">
        <v>1483</v>
      </c>
      <c r="F573" t="s">
        <v>26</v>
      </c>
      <c r="G573">
        <v>5</v>
      </c>
      <c r="H573" s="1">
        <v>35645</v>
      </c>
      <c r="I573" s="1">
        <v>37874</v>
      </c>
      <c r="J573" t="s">
        <v>1093</v>
      </c>
      <c r="K573">
        <v>3.6</v>
      </c>
      <c r="L573">
        <v>5</v>
      </c>
      <c r="M573">
        <v>1</v>
      </c>
      <c r="N573">
        <v>216</v>
      </c>
      <c r="O573" t="s">
        <v>28</v>
      </c>
      <c r="Q573" t="s">
        <v>1484</v>
      </c>
      <c r="R573" t="s">
        <v>1485</v>
      </c>
      <c r="S573" t="s">
        <v>1486</v>
      </c>
      <c r="T573" t="s">
        <v>94</v>
      </c>
      <c r="U573" t="s">
        <v>1491</v>
      </c>
      <c r="V573" t="s">
        <v>219</v>
      </c>
      <c r="W573" t="s">
        <v>1492</v>
      </c>
    </row>
    <row r="574" spans="1:23" x14ac:dyDescent="0.25">
      <c r="A574">
        <v>113</v>
      </c>
      <c r="B574" t="s">
        <v>1493</v>
      </c>
      <c r="C574" t="s">
        <v>1411</v>
      </c>
      <c r="D574">
        <v>8</v>
      </c>
      <c r="E574" t="s">
        <v>1494</v>
      </c>
      <c r="F574" t="s">
        <v>26</v>
      </c>
      <c r="G574">
        <v>4</v>
      </c>
      <c r="H574" s="1">
        <v>35645</v>
      </c>
      <c r="I574" s="1">
        <v>37874</v>
      </c>
      <c r="K574">
        <v>3.5</v>
      </c>
      <c r="L574">
        <v>6</v>
      </c>
      <c r="M574">
        <v>1</v>
      </c>
      <c r="N574">
        <v>240</v>
      </c>
      <c r="O574" t="s">
        <v>28</v>
      </c>
      <c r="Q574" t="s">
        <v>1495</v>
      </c>
      <c r="R574" t="s">
        <v>1496</v>
      </c>
      <c r="S574" t="s">
        <v>1497</v>
      </c>
      <c r="T574" t="s">
        <v>144</v>
      </c>
      <c r="U574" t="s">
        <v>1498</v>
      </c>
      <c r="V574" t="s">
        <v>34</v>
      </c>
      <c r="W574" t="s">
        <v>1499</v>
      </c>
    </row>
    <row r="575" spans="1:23" x14ac:dyDescent="0.25">
      <c r="A575">
        <v>113</v>
      </c>
      <c r="B575" t="s">
        <v>1493</v>
      </c>
      <c r="C575" t="s">
        <v>1411</v>
      </c>
      <c r="D575">
        <v>8</v>
      </c>
      <c r="E575" t="s">
        <v>1494</v>
      </c>
      <c r="F575" t="s">
        <v>26</v>
      </c>
      <c r="G575">
        <v>4</v>
      </c>
      <c r="H575" s="1">
        <v>35645</v>
      </c>
      <c r="I575" s="1">
        <v>37874</v>
      </c>
      <c r="K575">
        <v>3.5</v>
      </c>
      <c r="L575">
        <v>6</v>
      </c>
      <c r="M575">
        <v>1</v>
      </c>
      <c r="N575">
        <v>240</v>
      </c>
      <c r="O575" t="s">
        <v>28</v>
      </c>
      <c r="Q575" t="s">
        <v>1495</v>
      </c>
      <c r="R575" t="s">
        <v>1496</v>
      </c>
      <c r="S575" t="s">
        <v>1497</v>
      </c>
      <c r="T575" t="s">
        <v>121</v>
      </c>
      <c r="U575" t="s">
        <v>1500</v>
      </c>
      <c r="V575" t="s">
        <v>219</v>
      </c>
      <c r="W575" t="s">
        <v>1499</v>
      </c>
    </row>
    <row r="576" spans="1:23" x14ac:dyDescent="0.25">
      <c r="A576">
        <v>113</v>
      </c>
      <c r="B576" t="s">
        <v>1493</v>
      </c>
      <c r="C576" t="s">
        <v>1411</v>
      </c>
      <c r="D576">
        <v>8</v>
      </c>
      <c r="E576" t="s">
        <v>1494</v>
      </c>
      <c r="F576" t="s">
        <v>26</v>
      </c>
      <c r="G576">
        <v>4</v>
      </c>
      <c r="H576" s="1">
        <v>35645</v>
      </c>
      <c r="I576" s="1">
        <v>37874</v>
      </c>
      <c r="K576">
        <v>3.5</v>
      </c>
      <c r="L576">
        <v>6</v>
      </c>
      <c r="M576">
        <v>1</v>
      </c>
      <c r="N576">
        <v>240</v>
      </c>
      <c r="O576" t="s">
        <v>28</v>
      </c>
      <c r="Q576" t="s">
        <v>1495</v>
      </c>
      <c r="R576" t="s">
        <v>1496</v>
      </c>
      <c r="S576" t="s">
        <v>1497</v>
      </c>
      <c r="T576" t="s">
        <v>320</v>
      </c>
      <c r="U576" t="s">
        <v>1501</v>
      </c>
      <c r="V576" t="s">
        <v>56</v>
      </c>
      <c r="W576" t="s">
        <v>1499</v>
      </c>
    </row>
    <row r="577" spans="1:23" x14ac:dyDescent="0.25">
      <c r="A577">
        <v>113</v>
      </c>
      <c r="B577" t="s">
        <v>1493</v>
      </c>
      <c r="C577" t="s">
        <v>1411</v>
      </c>
      <c r="D577">
        <v>8</v>
      </c>
      <c r="E577" t="s">
        <v>1494</v>
      </c>
      <c r="F577" t="s">
        <v>26</v>
      </c>
      <c r="G577">
        <v>4</v>
      </c>
      <c r="H577" s="1">
        <v>35645</v>
      </c>
      <c r="I577" s="1">
        <v>37874</v>
      </c>
      <c r="K577">
        <v>3.5</v>
      </c>
      <c r="L577">
        <v>6</v>
      </c>
      <c r="M577">
        <v>1</v>
      </c>
      <c r="N577">
        <v>240</v>
      </c>
      <c r="O577" t="s">
        <v>28</v>
      </c>
      <c r="Q577" t="s">
        <v>1495</v>
      </c>
      <c r="R577" t="s">
        <v>1496</v>
      </c>
      <c r="S577" t="s">
        <v>1497</v>
      </c>
      <c r="T577" t="s">
        <v>368</v>
      </c>
      <c r="U577" t="s">
        <v>1502</v>
      </c>
      <c r="V577" t="s">
        <v>40</v>
      </c>
      <c r="W577" t="s">
        <v>1499</v>
      </c>
    </row>
    <row r="578" spans="1:23" x14ac:dyDescent="0.25">
      <c r="A578">
        <v>114</v>
      </c>
      <c r="B578" t="s">
        <v>1503</v>
      </c>
      <c r="C578" t="s">
        <v>1411</v>
      </c>
      <c r="D578">
        <v>10</v>
      </c>
      <c r="E578" t="s">
        <v>1504</v>
      </c>
      <c r="F578" t="s">
        <v>26</v>
      </c>
      <c r="G578">
        <v>5</v>
      </c>
      <c r="H578" s="1">
        <v>35699</v>
      </c>
      <c r="I578" s="1">
        <v>39894</v>
      </c>
      <c r="K578">
        <v>4.7</v>
      </c>
      <c r="L578">
        <v>3</v>
      </c>
      <c r="M578">
        <v>2</v>
      </c>
      <c r="N578">
        <v>194</v>
      </c>
      <c r="O578" t="s">
        <v>490</v>
      </c>
      <c r="P578" t="s">
        <v>491</v>
      </c>
      <c r="Q578" t="s">
        <v>1505</v>
      </c>
      <c r="R578" t="s">
        <v>1506</v>
      </c>
      <c r="S578" t="s">
        <v>1507</v>
      </c>
      <c r="T578" t="s">
        <v>144</v>
      </c>
      <c r="U578" t="s">
        <v>1508</v>
      </c>
      <c r="V578" t="s">
        <v>504</v>
      </c>
      <c r="W578" t="s">
        <v>96</v>
      </c>
    </row>
    <row r="579" spans="1:23" x14ac:dyDescent="0.25">
      <c r="A579">
        <v>114</v>
      </c>
      <c r="B579" t="s">
        <v>1503</v>
      </c>
      <c r="C579" t="s">
        <v>1411</v>
      </c>
      <c r="D579">
        <v>10</v>
      </c>
      <c r="E579" t="s">
        <v>1504</v>
      </c>
      <c r="F579" t="s">
        <v>26</v>
      </c>
      <c r="G579">
        <v>5</v>
      </c>
      <c r="H579" s="1">
        <v>35699</v>
      </c>
      <c r="I579" s="1">
        <v>39894</v>
      </c>
      <c r="K579">
        <v>4.7</v>
      </c>
      <c r="L579">
        <v>3</v>
      </c>
      <c r="M579">
        <v>2</v>
      </c>
      <c r="N579">
        <v>194</v>
      </c>
      <c r="O579" t="s">
        <v>490</v>
      </c>
      <c r="P579" t="s">
        <v>491</v>
      </c>
      <c r="Q579" t="s">
        <v>1505</v>
      </c>
      <c r="R579" t="s">
        <v>1506</v>
      </c>
      <c r="S579" t="s">
        <v>1507</v>
      </c>
      <c r="T579" t="s">
        <v>121</v>
      </c>
      <c r="U579" t="s">
        <v>1509</v>
      </c>
      <c r="V579" t="s">
        <v>216</v>
      </c>
      <c r="W579" t="s">
        <v>1510</v>
      </c>
    </row>
    <row r="580" spans="1:23" x14ac:dyDescent="0.25">
      <c r="A580">
        <v>114</v>
      </c>
      <c r="B580" t="s">
        <v>1503</v>
      </c>
      <c r="C580" t="s">
        <v>1411</v>
      </c>
      <c r="D580">
        <v>10</v>
      </c>
      <c r="E580" t="s">
        <v>1504</v>
      </c>
      <c r="F580" t="s">
        <v>26</v>
      </c>
      <c r="G580">
        <v>5</v>
      </c>
      <c r="H580" s="1">
        <v>35699</v>
      </c>
      <c r="I580" s="1">
        <v>39894</v>
      </c>
      <c r="K580">
        <v>4.7</v>
      </c>
      <c r="L580">
        <v>3</v>
      </c>
      <c r="M580">
        <v>2</v>
      </c>
      <c r="N580">
        <v>194</v>
      </c>
      <c r="O580" t="s">
        <v>490</v>
      </c>
      <c r="P580" t="s">
        <v>491</v>
      </c>
      <c r="Q580" t="s">
        <v>1505</v>
      </c>
      <c r="R580" t="s">
        <v>1506</v>
      </c>
      <c r="S580" t="s">
        <v>1507</v>
      </c>
      <c r="T580" t="s">
        <v>320</v>
      </c>
      <c r="U580" t="s">
        <v>1511</v>
      </c>
      <c r="V580" t="s">
        <v>504</v>
      </c>
      <c r="W580" t="s">
        <v>1512</v>
      </c>
    </row>
    <row r="581" spans="1:23" x14ac:dyDescent="0.25">
      <c r="A581">
        <v>114</v>
      </c>
      <c r="B581" t="s">
        <v>1503</v>
      </c>
      <c r="C581" t="s">
        <v>1411</v>
      </c>
      <c r="D581">
        <v>10</v>
      </c>
      <c r="E581" t="s">
        <v>1504</v>
      </c>
      <c r="F581" t="s">
        <v>26</v>
      </c>
      <c r="G581">
        <v>5</v>
      </c>
      <c r="H581" s="1">
        <v>35699</v>
      </c>
      <c r="I581" s="1">
        <v>39894</v>
      </c>
      <c r="K581">
        <v>4.7</v>
      </c>
      <c r="L581">
        <v>3</v>
      </c>
      <c r="M581">
        <v>2</v>
      </c>
      <c r="N581">
        <v>194</v>
      </c>
      <c r="O581" t="s">
        <v>490</v>
      </c>
      <c r="P581" t="s">
        <v>491</v>
      </c>
      <c r="Q581" t="s">
        <v>1505</v>
      </c>
      <c r="R581" t="s">
        <v>1506</v>
      </c>
      <c r="S581" t="s">
        <v>1507</v>
      </c>
      <c r="T581" t="s">
        <v>368</v>
      </c>
      <c r="U581" t="s">
        <v>1513</v>
      </c>
      <c r="V581" t="s">
        <v>504</v>
      </c>
      <c r="W581" t="s">
        <v>96</v>
      </c>
    </row>
    <row r="582" spans="1:23" x14ac:dyDescent="0.25">
      <c r="A582">
        <v>114</v>
      </c>
      <c r="B582" t="s">
        <v>1503</v>
      </c>
      <c r="C582" t="s">
        <v>1411</v>
      </c>
      <c r="D582">
        <v>10</v>
      </c>
      <c r="E582" t="s">
        <v>1504</v>
      </c>
      <c r="F582" t="s">
        <v>26</v>
      </c>
      <c r="G582">
        <v>5</v>
      </c>
      <c r="H582" s="1">
        <v>35699</v>
      </c>
      <c r="I582" s="1">
        <v>39894</v>
      </c>
      <c r="K582">
        <v>4.7</v>
      </c>
      <c r="L582">
        <v>3</v>
      </c>
      <c r="M582">
        <v>2</v>
      </c>
      <c r="N582">
        <v>194</v>
      </c>
      <c r="O582" t="s">
        <v>490</v>
      </c>
      <c r="P582" t="s">
        <v>491</v>
      </c>
      <c r="Q582" t="s">
        <v>1505</v>
      </c>
      <c r="R582" t="s">
        <v>1506</v>
      </c>
      <c r="S582" t="s">
        <v>1507</v>
      </c>
      <c r="T582" t="s">
        <v>136</v>
      </c>
      <c r="U582" t="s">
        <v>1514</v>
      </c>
      <c r="V582" t="s">
        <v>504</v>
      </c>
      <c r="W582" t="s">
        <v>96</v>
      </c>
    </row>
    <row r="583" spans="1:23" x14ac:dyDescent="0.25">
      <c r="A583">
        <v>115</v>
      </c>
      <c r="B583" t="s">
        <v>1515</v>
      </c>
      <c r="C583" t="s">
        <v>1411</v>
      </c>
      <c r="D583">
        <v>11</v>
      </c>
      <c r="E583" t="s">
        <v>1516</v>
      </c>
      <c r="F583" t="s">
        <v>26</v>
      </c>
      <c r="G583">
        <v>4</v>
      </c>
      <c r="H583" s="1">
        <v>35699</v>
      </c>
      <c r="I583" s="1">
        <v>37874</v>
      </c>
      <c r="J583" t="s">
        <v>1517</v>
      </c>
      <c r="K583">
        <v>4</v>
      </c>
      <c r="L583">
        <v>14</v>
      </c>
      <c r="M583">
        <v>3</v>
      </c>
      <c r="N583">
        <v>297</v>
      </c>
      <c r="O583" t="s">
        <v>28</v>
      </c>
      <c r="Q583" t="s">
        <v>1518</v>
      </c>
      <c r="R583" t="s">
        <v>1519</v>
      </c>
      <c r="S583" t="s">
        <v>1520</v>
      </c>
      <c r="T583" t="s">
        <v>144</v>
      </c>
      <c r="U583" t="s">
        <v>1521</v>
      </c>
      <c r="V583" t="s">
        <v>56</v>
      </c>
      <c r="W583" t="s">
        <v>213</v>
      </c>
    </row>
    <row r="584" spans="1:23" x14ac:dyDescent="0.25">
      <c r="A584">
        <v>115</v>
      </c>
      <c r="B584" t="s">
        <v>1515</v>
      </c>
      <c r="C584" t="s">
        <v>1411</v>
      </c>
      <c r="D584">
        <v>11</v>
      </c>
      <c r="E584" t="s">
        <v>1516</v>
      </c>
      <c r="F584" t="s">
        <v>26</v>
      </c>
      <c r="G584">
        <v>4</v>
      </c>
      <c r="H584" s="1">
        <v>35699</v>
      </c>
      <c r="I584" s="1">
        <v>37874</v>
      </c>
      <c r="J584" t="s">
        <v>1517</v>
      </c>
      <c r="K584">
        <v>4</v>
      </c>
      <c r="L584">
        <v>14</v>
      </c>
      <c r="M584">
        <v>3</v>
      </c>
      <c r="N584">
        <v>297</v>
      </c>
      <c r="O584" t="s">
        <v>28</v>
      </c>
      <c r="Q584" t="s">
        <v>1518</v>
      </c>
      <c r="R584" t="s">
        <v>1519</v>
      </c>
      <c r="S584" t="s">
        <v>1520</v>
      </c>
      <c r="T584" t="s">
        <v>121</v>
      </c>
      <c r="U584" t="s">
        <v>1522</v>
      </c>
      <c r="V584" t="s">
        <v>40</v>
      </c>
      <c r="W584" t="s">
        <v>1244</v>
      </c>
    </row>
    <row r="585" spans="1:23" x14ac:dyDescent="0.25">
      <c r="A585">
        <v>115</v>
      </c>
      <c r="B585" t="s">
        <v>1515</v>
      </c>
      <c r="C585" t="s">
        <v>1411</v>
      </c>
      <c r="D585">
        <v>11</v>
      </c>
      <c r="E585" t="s">
        <v>1516</v>
      </c>
      <c r="F585" t="s">
        <v>26</v>
      </c>
      <c r="G585">
        <v>4</v>
      </c>
      <c r="H585" s="1">
        <v>35699</v>
      </c>
      <c r="I585" s="1">
        <v>37874</v>
      </c>
      <c r="J585" t="s">
        <v>1517</v>
      </c>
      <c r="K585">
        <v>4</v>
      </c>
      <c r="L585">
        <v>14</v>
      </c>
      <c r="M585">
        <v>3</v>
      </c>
      <c r="N585">
        <v>297</v>
      </c>
      <c r="O585" t="s">
        <v>28</v>
      </c>
      <c r="Q585" t="s">
        <v>1518</v>
      </c>
      <c r="R585" t="s">
        <v>1519</v>
      </c>
      <c r="S585" t="s">
        <v>1520</v>
      </c>
      <c r="T585" t="s">
        <v>320</v>
      </c>
      <c r="U585" t="s">
        <v>1523</v>
      </c>
      <c r="V585" t="s">
        <v>40</v>
      </c>
      <c r="W585" t="s">
        <v>1244</v>
      </c>
    </row>
    <row r="586" spans="1:23" x14ac:dyDescent="0.25">
      <c r="A586">
        <v>115</v>
      </c>
      <c r="B586" t="s">
        <v>1515</v>
      </c>
      <c r="C586" t="s">
        <v>1411</v>
      </c>
      <c r="D586">
        <v>11</v>
      </c>
      <c r="E586" t="s">
        <v>1516</v>
      </c>
      <c r="F586" t="s">
        <v>26</v>
      </c>
      <c r="G586">
        <v>4</v>
      </c>
      <c r="H586" s="1">
        <v>35699</v>
      </c>
      <c r="I586" s="1">
        <v>37874</v>
      </c>
      <c r="J586" t="s">
        <v>1517</v>
      </c>
      <c r="K586">
        <v>4</v>
      </c>
      <c r="L586">
        <v>14</v>
      </c>
      <c r="M586">
        <v>3</v>
      </c>
      <c r="N586">
        <v>297</v>
      </c>
      <c r="O586" t="s">
        <v>28</v>
      </c>
      <c r="Q586" t="s">
        <v>1518</v>
      </c>
      <c r="R586" t="s">
        <v>1519</v>
      </c>
      <c r="S586" t="s">
        <v>1520</v>
      </c>
      <c r="T586" t="s">
        <v>368</v>
      </c>
      <c r="U586" t="s">
        <v>1524</v>
      </c>
      <c r="V586" t="s">
        <v>34</v>
      </c>
      <c r="W586" t="s">
        <v>1525</v>
      </c>
    </row>
    <row r="587" spans="1:23" x14ac:dyDescent="0.25">
      <c r="A587">
        <v>116</v>
      </c>
      <c r="B587" t="s">
        <v>1526</v>
      </c>
      <c r="C587" t="s">
        <v>1411</v>
      </c>
      <c r="D587">
        <v>13</v>
      </c>
      <c r="E587" t="s">
        <v>1527</v>
      </c>
      <c r="F587" t="s">
        <v>26</v>
      </c>
      <c r="G587">
        <v>6</v>
      </c>
      <c r="H587" s="1">
        <v>35796</v>
      </c>
      <c r="I587" s="1">
        <v>37873</v>
      </c>
      <c r="J587" t="s">
        <v>1001</v>
      </c>
      <c r="K587">
        <v>2.4</v>
      </c>
      <c r="L587">
        <v>14</v>
      </c>
      <c r="M587">
        <v>0</v>
      </c>
      <c r="N587">
        <v>148</v>
      </c>
      <c r="O587" t="s">
        <v>28</v>
      </c>
      <c r="Q587" t="s">
        <v>1528</v>
      </c>
      <c r="R587" t="s">
        <v>1529</v>
      </c>
      <c r="S587" t="s">
        <v>1530</v>
      </c>
      <c r="T587" t="s">
        <v>85</v>
      </c>
      <c r="U587" t="s">
        <v>1531</v>
      </c>
      <c r="V587" t="s">
        <v>219</v>
      </c>
      <c r="W587" t="s">
        <v>1329</v>
      </c>
    </row>
    <row r="588" spans="1:23" x14ac:dyDescent="0.25">
      <c r="A588">
        <v>116</v>
      </c>
      <c r="B588" t="s">
        <v>1526</v>
      </c>
      <c r="C588" t="s">
        <v>1411</v>
      </c>
      <c r="D588">
        <v>13</v>
      </c>
      <c r="E588" t="s">
        <v>1527</v>
      </c>
      <c r="F588" t="s">
        <v>26</v>
      </c>
      <c r="G588">
        <v>6</v>
      </c>
      <c r="H588" s="1">
        <v>35796</v>
      </c>
      <c r="I588" s="1">
        <v>37873</v>
      </c>
      <c r="J588" t="s">
        <v>1001</v>
      </c>
      <c r="K588">
        <v>2.4</v>
      </c>
      <c r="L588">
        <v>14</v>
      </c>
      <c r="M588">
        <v>0</v>
      </c>
      <c r="N588">
        <v>148</v>
      </c>
      <c r="O588" t="s">
        <v>28</v>
      </c>
      <c r="Q588" t="s">
        <v>1528</v>
      </c>
      <c r="R588" t="s">
        <v>1529</v>
      </c>
      <c r="S588" t="s">
        <v>1530</v>
      </c>
      <c r="T588" t="s">
        <v>88</v>
      </c>
      <c r="U588" t="s">
        <v>1532</v>
      </c>
      <c r="V588" t="s">
        <v>219</v>
      </c>
      <c r="W588" t="s">
        <v>244</v>
      </c>
    </row>
    <row r="589" spans="1:23" x14ac:dyDescent="0.25">
      <c r="A589">
        <v>116</v>
      </c>
      <c r="B589" t="s">
        <v>1526</v>
      </c>
      <c r="C589" t="s">
        <v>1411</v>
      </c>
      <c r="D589">
        <v>13</v>
      </c>
      <c r="E589" t="s">
        <v>1527</v>
      </c>
      <c r="F589" t="s">
        <v>26</v>
      </c>
      <c r="G589">
        <v>6</v>
      </c>
      <c r="H589" s="1">
        <v>35796</v>
      </c>
      <c r="I589" s="1">
        <v>37873</v>
      </c>
      <c r="J589" t="s">
        <v>1001</v>
      </c>
      <c r="K589">
        <v>2.4</v>
      </c>
      <c r="L589">
        <v>14</v>
      </c>
      <c r="M589">
        <v>0</v>
      </c>
      <c r="N589">
        <v>148</v>
      </c>
      <c r="O589" t="s">
        <v>28</v>
      </c>
      <c r="Q589" t="s">
        <v>1528</v>
      </c>
      <c r="R589" t="s">
        <v>1529</v>
      </c>
      <c r="S589" t="s">
        <v>1530</v>
      </c>
      <c r="T589" t="s">
        <v>90</v>
      </c>
      <c r="U589" t="s">
        <v>1533</v>
      </c>
      <c r="V589" t="s">
        <v>216</v>
      </c>
      <c r="W589" t="s">
        <v>230</v>
      </c>
    </row>
    <row r="590" spans="1:23" x14ac:dyDescent="0.25">
      <c r="A590">
        <v>116</v>
      </c>
      <c r="B590" t="s">
        <v>1526</v>
      </c>
      <c r="C590" t="s">
        <v>1411</v>
      </c>
      <c r="D590">
        <v>13</v>
      </c>
      <c r="E590" t="s">
        <v>1527</v>
      </c>
      <c r="F590" t="s">
        <v>26</v>
      </c>
      <c r="G590">
        <v>6</v>
      </c>
      <c r="H590" s="1">
        <v>35796</v>
      </c>
      <c r="I590" s="1">
        <v>37873</v>
      </c>
      <c r="J590" t="s">
        <v>1001</v>
      </c>
      <c r="K590">
        <v>2.4</v>
      </c>
      <c r="L590">
        <v>14</v>
      </c>
      <c r="M590">
        <v>0</v>
      </c>
      <c r="N590">
        <v>148</v>
      </c>
      <c r="O590" t="s">
        <v>28</v>
      </c>
      <c r="Q590" t="s">
        <v>1528</v>
      </c>
      <c r="R590" t="s">
        <v>1529</v>
      </c>
      <c r="S590" t="s">
        <v>1530</v>
      </c>
      <c r="T590" t="s">
        <v>92</v>
      </c>
      <c r="U590" t="s">
        <v>1534</v>
      </c>
      <c r="V590" t="s">
        <v>26</v>
      </c>
      <c r="W590" t="s">
        <v>146</v>
      </c>
    </row>
    <row r="591" spans="1:23" x14ac:dyDescent="0.25">
      <c r="A591">
        <v>116</v>
      </c>
      <c r="B591" t="s">
        <v>1526</v>
      </c>
      <c r="C591" t="s">
        <v>1411</v>
      </c>
      <c r="D591">
        <v>13</v>
      </c>
      <c r="E591" t="s">
        <v>1527</v>
      </c>
      <c r="F591" t="s">
        <v>26</v>
      </c>
      <c r="G591">
        <v>6</v>
      </c>
      <c r="H591" s="1">
        <v>35796</v>
      </c>
      <c r="I591" s="1">
        <v>37873</v>
      </c>
      <c r="J591" t="s">
        <v>1001</v>
      </c>
      <c r="K591">
        <v>2.4</v>
      </c>
      <c r="L591">
        <v>14</v>
      </c>
      <c r="M591">
        <v>0</v>
      </c>
      <c r="N591">
        <v>148</v>
      </c>
      <c r="O591" t="s">
        <v>28</v>
      </c>
      <c r="Q591" t="s">
        <v>1528</v>
      </c>
      <c r="R591" t="s">
        <v>1529</v>
      </c>
      <c r="S591" t="s">
        <v>1530</v>
      </c>
      <c r="T591" t="s">
        <v>94</v>
      </c>
      <c r="U591" t="s">
        <v>1535</v>
      </c>
      <c r="V591" t="s">
        <v>219</v>
      </c>
      <c r="W591" t="s">
        <v>96</v>
      </c>
    </row>
    <row r="592" spans="1:23" x14ac:dyDescent="0.25">
      <c r="A592">
        <v>116</v>
      </c>
      <c r="B592" t="s">
        <v>1526</v>
      </c>
      <c r="C592" t="s">
        <v>1411</v>
      </c>
      <c r="D592">
        <v>13</v>
      </c>
      <c r="E592" t="s">
        <v>1527</v>
      </c>
      <c r="F592" t="s">
        <v>26</v>
      </c>
      <c r="G592">
        <v>6</v>
      </c>
      <c r="H592" s="1">
        <v>35796</v>
      </c>
      <c r="I592" s="1">
        <v>37873</v>
      </c>
      <c r="J592" t="s">
        <v>1001</v>
      </c>
      <c r="K592">
        <v>2.4</v>
      </c>
      <c r="L592">
        <v>14</v>
      </c>
      <c r="M592">
        <v>0</v>
      </c>
      <c r="N592">
        <v>148</v>
      </c>
      <c r="O592" t="s">
        <v>28</v>
      </c>
      <c r="Q592" t="s">
        <v>1528</v>
      </c>
      <c r="R592" t="s">
        <v>1529</v>
      </c>
      <c r="S592" t="s">
        <v>1530</v>
      </c>
      <c r="T592" t="s">
        <v>259</v>
      </c>
      <c r="U592" t="s">
        <v>1536</v>
      </c>
      <c r="V592" t="s">
        <v>40</v>
      </c>
      <c r="W592" t="s">
        <v>54</v>
      </c>
    </row>
    <row r="593" spans="1:23" x14ac:dyDescent="0.25">
      <c r="A593">
        <v>117</v>
      </c>
      <c r="B593" t="s">
        <v>1537</v>
      </c>
      <c r="C593" t="s">
        <v>1538</v>
      </c>
      <c r="D593">
        <v>1</v>
      </c>
      <c r="E593" t="s">
        <v>1539</v>
      </c>
      <c r="F593" t="s">
        <v>26</v>
      </c>
      <c r="G593">
        <v>6</v>
      </c>
      <c r="H593" t="s">
        <v>194</v>
      </c>
      <c r="I593" s="1">
        <v>37873</v>
      </c>
      <c r="K593">
        <v>1.4</v>
      </c>
      <c r="L593">
        <v>9</v>
      </c>
      <c r="M593">
        <v>0</v>
      </c>
      <c r="N593">
        <v>217</v>
      </c>
      <c r="O593" t="s">
        <v>28</v>
      </c>
      <c r="Q593" t="s">
        <v>1540</v>
      </c>
      <c r="R593" t="s">
        <v>1541</v>
      </c>
      <c r="S593" t="s">
        <v>1542</v>
      </c>
      <c r="T593" t="s">
        <v>144</v>
      </c>
      <c r="U593" t="s">
        <v>1543</v>
      </c>
      <c r="V593" t="s">
        <v>34</v>
      </c>
      <c r="W593" t="s">
        <v>1544</v>
      </c>
    </row>
    <row r="594" spans="1:23" x14ac:dyDescent="0.25">
      <c r="A594">
        <v>117</v>
      </c>
      <c r="B594" t="s">
        <v>1537</v>
      </c>
      <c r="C594" t="s">
        <v>1538</v>
      </c>
      <c r="D594">
        <v>1</v>
      </c>
      <c r="E594" t="s">
        <v>1539</v>
      </c>
      <c r="F594" t="s">
        <v>26</v>
      </c>
      <c r="G594">
        <v>6</v>
      </c>
      <c r="H594" t="s">
        <v>194</v>
      </c>
      <c r="I594" s="1">
        <v>37873</v>
      </c>
      <c r="K594">
        <v>1.4</v>
      </c>
      <c r="L594">
        <v>9</v>
      </c>
      <c r="M594">
        <v>0</v>
      </c>
      <c r="N594">
        <v>217</v>
      </c>
      <c r="O594" t="s">
        <v>28</v>
      </c>
      <c r="Q594" t="s">
        <v>1540</v>
      </c>
      <c r="R594" t="s">
        <v>1541</v>
      </c>
      <c r="S594" t="s">
        <v>1542</v>
      </c>
      <c r="T594" t="s">
        <v>121</v>
      </c>
      <c r="U594" t="s">
        <v>1545</v>
      </c>
      <c r="V594" t="s">
        <v>34</v>
      </c>
      <c r="W594" t="s">
        <v>1544</v>
      </c>
    </row>
    <row r="595" spans="1:23" x14ac:dyDescent="0.25">
      <c r="A595">
        <v>117</v>
      </c>
      <c r="B595" t="s">
        <v>1537</v>
      </c>
      <c r="C595" t="s">
        <v>1538</v>
      </c>
      <c r="D595">
        <v>1</v>
      </c>
      <c r="E595" t="s">
        <v>1539</v>
      </c>
      <c r="F595" t="s">
        <v>26</v>
      </c>
      <c r="G595">
        <v>6</v>
      </c>
      <c r="H595" t="s">
        <v>194</v>
      </c>
      <c r="I595" s="1">
        <v>37873</v>
      </c>
      <c r="K595">
        <v>1.4</v>
      </c>
      <c r="L595">
        <v>9</v>
      </c>
      <c r="M595">
        <v>0</v>
      </c>
      <c r="N595">
        <v>217</v>
      </c>
      <c r="O595" t="s">
        <v>28</v>
      </c>
      <c r="Q595" t="s">
        <v>1540</v>
      </c>
      <c r="R595" t="s">
        <v>1541</v>
      </c>
      <c r="S595" t="s">
        <v>1542</v>
      </c>
      <c r="T595" t="s">
        <v>320</v>
      </c>
      <c r="U595" t="s">
        <v>1546</v>
      </c>
      <c r="V595" t="s">
        <v>34</v>
      </c>
      <c r="W595" t="s">
        <v>1544</v>
      </c>
    </row>
    <row r="596" spans="1:23" x14ac:dyDescent="0.25">
      <c r="A596">
        <v>117</v>
      </c>
      <c r="B596" t="s">
        <v>1537</v>
      </c>
      <c r="C596" t="s">
        <v>1538</v>
      </c>
      <c r="D596">
        <v>1</v>
      </c>
      <c r="E596" t="s">
        <v>1539</v>
      </c>
      <c r="F596" t="s">
        <v>26</v>
      </c>
      <c r="G596">
        <v>6</v>
      </c>
      <c r="H596" t="s">
        <v>194</v>
      </c>
      <c r="I596" s="1">
        <v>37873</v>
      </c>
      <c r="K596">
        <v>1.4</v>
      </c>
      <c r="L596">
        <v>9</v>
      </c>
      <c r="M596">
        <v>0</v>
      </c>
      <c r="N596">
        <v>217</v>
      </c>
      <c r="O596" t="s">
        <v>28</v>
      </c>
      <c r="Q596" t="s">
        <v>1540</v>
      </c>
      <c r="R596" t="s">
        <v>1541</v>
      </c>
      <c r="S596" t="s">
        <v>1542</v>
      </c>
      <c r="T596" t="s">
        <v>368</v>
      </c>
      <c r="U596" t="s">
        <v>1547</v>
      </c>
      <c r="V596" t="s">
        <v>40</v>
      </c>
      <c r="W596" t="s">
        <v>1548</v>
      </c>
    </row>
    <row r="597" spans="1:23" x14ac:dyDescent="0.25">
      <c r="A597">
        <v>117</v>
      </c>
      <c r="B597" t="s">
        <v>1537</v>
      </c>
      <c r="C597" t="s">
        <v>1538</v>
      </c>
      <c r="D597">
        <v>1</v>
      </c>
      <c r="E597" t="s">
        <v>1539</v>
      </c>
      <c r="F597" t="s">
        <v>26</v>
      </c>
      <c r="G597">
        <v>6</v>
      </c>
      <c r="H597" t="s">
        <v>194</v>
      </c>
      <c r="I597" s="1">
        <v>37873</v>
      </c>
      <c r="K597">
        <v>1.4</v>
      </c>
      <c r="L597">
        <v>9</v>
      </c>
      <c r="M597">
        <v>0</v>
      </c>
      <c r="N597">
        <v>217</v>
      </c>
      <c r="O597" t="s">
        <v>28</v>
      </c>
      <c r="Q597" t="s">
        <v>1540</v>
      </c>
      <c r="R597" t="s">
        <v>1541</v>
      </c>
      <c r="S597" t="s">
        <v>1542</v>
      </c>
      <c r="T597" t="s">
        <v>136</v>
      </c>
      <c r="U597" t="s">
        <v>1549</v>
      </c>
      <c r="V597" t="s">
        <v>40</v>
      </c>
      <c r="W597" t="s">
        <v>1550</v>
      </c>
    </row>
    <row r="598" spans="1:23" x14ac:dyDescent="0.25">
      <c r="A598">
        <v>117</v>
      </c>
      <c r="B598" t="s">
        <v>1537</v>
      </c>
      <c r="C598" t="s">
        <v>1538</v>
      </c>
      <c r="D598">
        <v>1</v>
      </c>
      <c r="E598" t="s">
        <v>1539</v>
      </c>
      <c r="F598" t="s">
        <v>26</v>
      </c>
      <c r="G598">
        <v>6</v>
      </c>
      <c r="H598" t="s">
        <v>194</v>
      </c>
      <c r="I598" s="1">
        <v>37873</v>
      </c>
      <c r="K598">
        <v>1.4</v>
      </c>
      <c r="L598">
        <v>9</v>
      </c>
      <c r="M598">
        <v>0</v>
      </c>
      <c r="N598">
        <v>217</v>
      </c>
      <c r="O598" t="s">
        <v>28</v>
      </c>
      <c r="Q598" t="s">
        <v>1540</v>
      </c>
      <c r="R598" t="s">
        <v>1541</v>
      </c>
      <c r="S598" t="s">
        <v>1542</v>
      </c>
      <c r="T598" t="s">
        <v>204</v>
      </c>
      <c r="U598" t="s">
        <v>1551</v>
      </c>
      <c r="V598" t="s">
        <v>34</v>
      </c>
      <c r="W598" t="s">
        <v>1552</v>
      </c>
    </row>
    <row r="599" spans="1:23" x14ac:dyDescent="0.25">
      <c r="A599">
        <v>118</v>
      </c>
      <c r="B599" t="s">
        <v>1553</v>
      </c>
      <c r="C599" t="s">
        <v>1538</v>
      </c>
      <c r="D599">
        <v>2</v>
      </c>
      <c r="E599" t="s">
        <v>1554</v>
      </c>
      <c r="F599" t="s">
        <v>26</v>
      </c>
      <c r="G599">
        <v>6</v>
      </c>
      <c r="H599" t="s">
        <v>194</v>
      </c>
      <c r="I599" s="1">
        <v>41741</v>
      </c>
      <c r="K599">
        <v>3.5</v>
      </c>
      <c r="L599">
        <v>4</v>
      </c>
      <c r="M599">
        <v>0</v>
      </c>
      <c r="N599">
        <v>185</v>
      </c>
      <c r="O599" t="s">
        <v>437</v>
      </c>
      <c r="P599">
        <v>231</v>
      </c>
      <c r="Q599" t="s">
        <v>1555</v>
      </c>
      <c r="R599" t="s">
        <v>1556</v>
      </c>
      <c r="S599" t="s">
        <v>1557</v>
      </c>
      <c r="T599" t="s">
        <v>85</v>
      </c>
      <c r="U599" t="s">
        <v>1558</v>
      </c>
      <c r="V599" t="s">
        <v>56</v>
      </c>
      <c r="W599" t="s">
        <v>1559</v>
      </c>
    </row>
    <row r="600" spans="1:23" x14ac:dyDescent="0.25">
      <c r="A600">
        <v>118</v>
      </c>
      <c r="B600" t="s">
        <v>1553</v>
      </c>
      <c r="C600" t="s">
        <v>1538</v>
      </c>
      <c r="D600">
        <v>2</v>
      </c>
      <c r="E600" t="s">
        <v>1554</v>
      </c>
      <c r="F600" t="s">
        <v>26</v>
      </c>
      <c r="G600">
        <v>6</v>
      </c>
      <c r="H600" t="s">
        <v>194</v>
      </c>
      <c r="I600" s="1">
        <v>41741</v>
      </c>
      <c r="K600">
        <v>3.5</v>
      </c>
      <c r="L600">
        <v>4</v>
      </c>
      <c r="M600">
        <v>0</v>
      </c>
      <c r="N600">
        <v>185</v>
      </c>
      <c r="O600" t="s">
        <v>437</v>
      </c>
      <c r="P600">
        <v>231</v>
      </c>
      <c r="Q600" t="s">
        <v>1555</v>
      </c>
      <c r="R600" t="s">
        <v>1556</v>
      </c>
      <c r="S600" t="s">
        <v>1557</v>
      </c>
      <c r="T600" t="s">
        <v>88</v>
      </c>
      <c r="U600" t="s">
        <v>1560</v>
      </c>
      <c r="V600" t="s">
        <v>34</v>
      </c>
      <c r="W600" t="s">
        <v>1559</v>
      </c>
    </row>
    <row r="601" spans="1:23" x14ac:dyDescent="0.25">
      <c r="A601">
        <v>118</v>
      </c>
      <c r="B601" t="s">
        <v>1553</v>
      </c>
      <c r="C601" t="s">
        <v>1538</v>
      </c>
      <c r="D601">
        <v>2</v>
      </c>
      <c r="E601" t="s">
        <v>1554</v>
      </c>
      <c r="F601" t="s">
        <v>26</v>
      </c>
      <c r="G601">
        <v>6</v>
      </c>
      <c r="H601" t="s">
        <v>194</v>
      </c>
      <c r="I601" s="1">
        <v>41741</v>
      </c>
      <c r="K601">
        <v>3.5</v>
      </c>
      <c r="L601">
        <v>4</v>
      </c>
      <c r="M601">
        <v>0</v>
      </c>
      <c r="N601">
        <v>185</v>
      </c>
      <c r="O601" t="s">
        <v>437</v>
      </c>
      <c r="P601">
        <v>231</v>
      </c>
      <c r="Q601" t="s">
        <v>1555</v>
      </c>
      <c r="R601" t="s">
        <v>1556</v>
      </c>
      <c r="S601" t="s">
        <v>1557</v>
      </c>
      <c r="T601" t="s">
        <v>90</v>
      </c>
      <c r="U601" t="s">
        <v>1561</v>
      </c>
      <c r="V601" t="s">
        <v>34</v>
      </c>
      <c r="W601" t="s">
        <v>1562</v>
      </c>
    </row>
    <row r="602" spans="1:23" x14ac:dyDescent="0.25">
      <c r="A602">
        <v>118</v>
      </c>
      <c r="B602" t="s">
        <v>1553</v>
      </c>
      <c r="C602" t="s">
        <v>1538</v>
      </c>
      <c r="D602">
        <v>2</v>
      </c>
      <c r="E602" t="s">
        <v>1554</v>
      </c>
      <c r="F602" t="s">
        <v>26</v>
      </c>
      <c r="G602">
        <v>6</v>
      </c>
      <c r="H602" t="s">
        <v>194</v>
      </c>
      <c r="I602" s="1">
        <v>41741</v>
      </c>
      <c r="K602">
        <v>3.5</v>
      </c>
      <c r="L602">
        <v>4</v>
      </c>
      <c r="M602">
        <v>0</v>
      </c>
      <c r="N602">
        <v>185</v>
      </c>
      <c r="O602" t="s">
        <v>437</v>
      </c>
      <c r="P602">
        <v>231</v>
      </c>
      <c r="Q602" t="s">
        <v>1555</v>
      </c>
      <c r="R602" t="s">
        <v>1556</v>
      </c>
      <c r="S602" t="s">
        <v>1557</v>
      </c>
      <c r="T602" t="s">
        <v>92</v>
      </c>
      <c r="U602" t="s">
        <v>1563</v>
      </c>
      <c r="V602" t="s">
        <v>40</v>
      </c>
      <c r="W602" t="s">
        <v>1548</v>
      </c>
    </row>
    <row r="603" spans="1:23" x14ac:dyDescent="0.25">
      <c r="A603">
        <v>118</v>
      </c>
      <c r="B603" t="s">
        <v>1553</v>
      </c>
      <c r="C603" t="s">
        <v>1538</v>
      </c>
      <c r="D603">
        <v>2</v>
      </c>
      <c r="E603" t="s">
        <v>1554</v>
      </c>
      <c r="F603" t="s">
        <v>26</v>
      </c>
      <c r="G603">
        <v>6</v>
      </c>
      <c r="H603" t="s">
        <v>194</v>
      </c>
      <c r="I603" s="1">
        <v>41741</v>
      </c>
      <c r="K603">
        <v>3.5</v>
      </c>
      <c r="L603">
        <v>4</v>
      </c>
      <c r="M603">
        <v>0</v>
      </c>
      <c r="N603">
        <v>185</v>
      </c>
      <c r="O603" t="s">
        <v>437</v>
      </c>
      <c r="P603">
        <v>231</v>
      </c>
      <c r="Q603" t="s">
        <v>1555</v>
      </c>
      <c r="R603" t="s">
        <v>1556</v>
      </c>
      <c r="S603" t="s">
        <v>1557</v>
      </c>
      <c r="T603" t="s">
        <v>136</v>
      </c>
      <c r="U603" t="s">
        <v>1564</v>
      </c>
      <c r="V603" t="s">
        <v>56</v>
      </c>
      <c r="W603" t="s">
        <v>1565</v>
      </c>
    </row>
    <row r="604" spans="1:23" x14ac:dyDescent="0.25">
      <c r="A604">
        <v>118</v>
      </c>
      <c r="B604" t="s">
        <v>1553</v>
      </c>
      <c r="C604" t="s">
        <v>1538</v>
      </c>
      <c r="D604">
        <v>2</v>
      </c>
      <c r="E604" t="s">
        <v>1554</v>
      </c>
      <c r="F604" t="s">
        <v>26</v>
      </c>
      <c r="G604">
        <v>6</v>
      </c>
      <c r="H604" t="s">
        <v>194</v>
      </c>
      <c r="I604" s="1">
        <v>41741</v>
      </c>
      <c r="K604">
        <v>3.5</v>
      </c>
      <c r="L604">
        <v>4</v>
      </c>
      <c r="M604">
        <v>0</v>
      </c>
      <c r="N604">
        <v>185</v>
      </c>
      <c r="O604" t="s">
        <v>437</v>
      </c>
      <c r="P604">
        <v>231</v>
      </c>
      <c r="Q604" t="s">
        <v>1555</v>
      </c>
      <c r="R604" t="s">
        <v>1556</v>
      </c>
      <c r="S604" t="s">
        <v>1557</v>
      </c>
      <c r="T604" t="s">
        <v>204</v>
      </c>
      <c r="U604" t="s">
        <v>1566</v>
      </c>
      <c r="V604" t="s">
        <v>34</v>
      </c>
      <c r="W604" t="s">
        <v>1567</v>
      </c>
    </row>
    <row r="605" spans="1:23" x14ac:dyDescent="0.25">
      <c r="A605">
        <v>119</v>
      </c>
      <c r="B605" t="s">
        <v>1568</v>
      </c>
      <c r="C605" t="s">
        <v>1538</v>
      </c>
      <c r="D605">
        <v>3</v>
      </c>
      <c r="E605" t="s">
        <v>1569</v>
      </c>
      <c r="F605" t="s">
        <v>26</v>
      </c>
      <c r="G605">
        <v>5</v>
      </c>
      <c r="H605" t="s">
        <v>194</v>
      </c>
      <c r="I605" s="1">
        <v>41741</v>
      </c>
      <c r="J605" t="s">
        <v>1570</v>
      </c>
      <c r="K605">
        <v>3.7</v>
      </c>
      <c r="L605">
        <v>3</v>
      </c>
      <c r="M605">
        <v>0</v>
      </c>
      <c r="N605">
        <v>186</v>
      </c>
      <c r="O605" t="s">
        <v>934</v>
      </c>
      <c r="P605" t="s">
        <v>935</v>
      </c>
      <c r="Q605" t="s">
        <v>1571</v>
      </c>
      <c r="R605" t="s">
        <v>1572</v>
      </c>
      <c r="S605" t="s">
        <v>1573</v>
      </c>
      <c r="T605" t="s">
        <v>1574</v>
      </c>
      <c r="U605" t="s">
        <v>1575</v>
      </c>
      <c r="V605" t="s">
        <v>940</v>
      </c>
      <c r="W605" t="s">
        <v>941</v>
      </c>
    </row>
    <row r="606" spans="1:23" x14ac:dyDescent="0.25">
      <c r="A606">
        <v>119</v>
      </c>
      <c r="B606" t="s">
        <v>1568</v>
      </c>
      <c r="C606" t="s">
        <v>1538</v>
      </c>
      <c r="D606">
        <v>3</v>
      </c>
      <c r="E606" t="s">
        <v>1569</v>
      </c>
      <c r="F606" t="s">
        <v>26</v>
      </c>
      <c r="G606">
        <v>5</v>
      </c>
      <c r="H606" t="s">
        <v>194</v>
      </c>
      <c r="I606" s="1">
        <v>41741</v>
      </c>
      <c r="J606" t="s">
        <v>1570</v>
      </c>
      <c r="K606">
        <v>3.7</v>
      </c>
      <c r="L606">
        <v>3</v>
      </c>
      <c r="M606">
        <v>0</v>
      </c>
      <c r="N606">
        <v>186</v>
      </c>
      <c r="O606" t="s">
        <v>934</v>
      </c>
      <c r="P606" t="s">
        <v>935</v>
      </c>
      <c r="Q606" t="s">
        <v>1571</v>
      </c>
      <c r="R606" t="s">
        <v>1572</v>
      </c>
      <c r="S606" t="s">
        <v>1573</v>
      </c>
      <c r="T606" t="s">
        <v>1576</v>
      </c>
      <c r="U606" t="s">
        <v>1577</v>
      </c>
      <c r="V606" t="s">
        <v>940</v>
      </c>
      <c r="W606" t="s">
        <v>941</v>
      </c>
    </row>
    <row r="607" spans="1:23" x14ac:dyDescent="0.25">
      <c r="A607">
        <v>119</v>
      </c>
      <c r="B607" t="s">
        <v>1568</v>
      </c>
      <c r="C607" t="s">
        <v>1538</v>
      </c>
      <c r="D607">
        <v>3</v>
      </c>
      <c r="E607" t="s">
        <v>1569</v>
      </c>
      <c r="F607" t="s">
        <v>26</v>
      </c>
      <c r="G607">
        <v>5</v>
      </c>
      <c r="H607" t="s">
        <v>194</v>
      </c>
      <c r="I607" s="1">
        <v>41741</v>
      </c>
      <c r="J607" t="s">
        <v>1570</v>
      </c>
      <c r="K607">
        <v>3.7</v>
      </c>
      <c r="L607">
        <v>3</v>
      </c>
      <c r="M607">
        <v>0</v>
      </c>
      <c r="N607">
        <v>186</v>
      </c>
      <c r="O607" t="s">
        <v>934</v>
      </c>
      <c r="P607" t="s">
        <v>935</v>
      </c>
      <c r="Q607" t="s">
        <v>1571</v>
      </c>
      <c r="R607" t="s">
        <v>1572</v>
      </c>
      <c r="S607" t="s">
        <v>1573</v>
      </c>
      <c r="T607" t="s">
        <v>1578</v>
      </c>
      <c r="U607" t="s">
        <v>1579</v>
      </c>
      <c r="V607" t="s">
        <v>940</v>
      </c>
      <c r="W607" t="s">
        <v>1580</v>
      </c>
    </row>
    <row r="608" spans="1:23" x14ac:dyDescent="0.25">
      <c r="A608">
        <v>119</v>
      </c>
      <c r="B608" t="s">
        <v>1568</v>
      </c>
      <c r="C608" t="s">
        <v>1538</v>
      </c>
      <c r="D608">
        <v>3</v>
      </c>
      <c r="E608" t="s">
        <v>1569</v>
      </c>
      <c r="F608" t="s">
        <v>26</v>
      </c>
      <c r="G608">
        <v>5</v>
      </c>
      <c r="H608" t="s">
        <v>194</v>
      </c>
      <c r="I608" s="1">
        <v>41741</v>
      </c>
      <c r="J608" t="s">
        <v>1570</v>
      </c>
      <c r="K608">
        <v>3.7</v>
      </c>
      <c r="L608">
        <v>3</v>
      </c>
      <c r="M608">
        <v>0</v>
      </c>
      <c r="N608">
        <v>186</v>
      </c>
      <c r="O608" t="s">
        <v>934</v>
      </c>
      <c r="P608" t="s">
        <v>935</v>
      </c>
      <c r="Q608" t="s">
        <v>1571</v>
      </c>
      <c r="R608" t="s">
        <v>1572</v>
      </c>
      <c r="S608" t="s">
        <v>1573</v>
      </c>
      <c r="T608" t="s">
        <v>1581</v>
      </c>
      <c r="U608" t="s">
        <v>1582</v>
      </c>
      <c r="V608" t="s">
        <v>940</v>
      </c>
      <c r="W608" t="s">
        <v>1580</v>
      </c>
    </row>
    <row r="609" spans="1:23" x14ac:dyDescent="0.25">
      <c r="A609">
        <v>119</v>
      </c>
      <c r="B609" t="s">
        <v>1568</v>
      </c>
      <c r="C609" t="s">
        <v>1538</v>
      </c>
      <c r="D609">
        <v>3</v>
      </c>
      <c r="E609" t="s">
        <v>1569</v>
      </c>
      <c r="F609" t="s">
        <v>26</v>
      </c>
      <c r="G609">
        <v>5</v>
      </c>
      <c r="H609" t="s">
        <v>194</v>
      </c>
      <c r="I609" s="1">
        <v>41741</v>
      </c>
      <c r="J609" t="s">
        <v>1570</v>
      </c>
      <c r="K609">
        <v>3.7</v>
      </c>
      <c r="L609">
        <v>3</v>
      </c>
      <c r="M609">
        <v>0</v>
      </c>
      <c r="N609">
        <v>186</v>
      </c>
      <c r="O609" t="s">
        <v>934</v>
      </c>
      <c r="P609" t="s">
        <v>935</v>
      </c>
      <c r="Q609" t="s">
        <v>1571</v>
      </c>
      <c r="R609" t="s">
        <v>1572</v>
      </c>
      <c r="S609" t="s">
        <v>1573</v>
      </c>
      <c r="T609" t="s">
        <v>1583</v>
      </c>
      <c r="U609" t="s">
        <v>1584</v>
      </c>
      <c r="V609" t="s">
        <v>940</v>
      </c>
      <c r="W609" t="s">
        <v>1580</v>
      </c>
    </row>
    <row r="610" spans="1:23" x14ac:dyDescent="0.25">
      <c r="A610">
        <v>120</v>
      </c>
      <c r="B610" t="s">
        <v>1585</v>
      </c>
      <c r="C610" t="s">
        <v>1538</v>
      </c>
      <c r="D610">
        <v>4</v>
      </c>
      <c r="E610" t="s">
        <v>1586</v>
      </c>
      <c r="F610" t="s">
        <v>26</v>
      </c>
      <c r="G610">
        <v>5</v>
      </c>
      <c r="H610" t="s">
        <v>194</v>
      </c>
      <c r="I610" s="1">
        <v>39894</v>
      </c>
      <c r="J610" t="s">
        <v>1587</v>
      </c>
      <c r="K610">
        <v>1.7</v>
      </c>
      <c r="L610">
        <v>7</v>
      </c>
      <c r="M610">
        <v>0</v>
      </c>
      <c r="N610">
        <v>142</v>
      </c>
      <c r="O610" t="s">
        <v>934</v>
      </c>
      <c r="P610" t="s">
        <v>935</v>
      </c>
      <c r="Q610" t="s">
        <v>1588</v>
      </c>
      <c r="R610" t="s">
        <v>1589</v>
      </c>
      <c r="S610" t="s">
        <v>1590</v>
      </c>
      <c r="T610" t="s">
        <v>32</v>
      </c>
      <c r="U610" t="s">
        <v>1591</v>
      </c>
      <c r="V610" t="s">
        <v>940</v>
      </c>
      <c r="W610" t="s">
        <v>941</v>
      </c>
    </row>
    <row r="611" spans="1:23" x14ac:dyDescent="0.25">
      <c r="A611">
        <v>120</v>
      </c>
      <c r="B611" t="s">
        <v>1585</v>
      </c>
      <c r="C611" t="s">
        <v>1538</v>
      </c>
      <c r="D611">
        <v>4</v>
      </c>
      <c r="E611" t="s">
        <v>1586</v>
      </c>
      <c r="F611" t="s">
        <v>26</v>
      </c>
      <c r="G611">
        <v>5</v>
      </c>
      <c r="H611" t="s">
        <v>194</v>
      </c>
      <c r="I611" s="1">
        <v>39894</v>
      </c>
      <c r="J611" t="s">
        <v>1587</v>
      </c>
      <c r="K611">
        <v>1.7</v>
      </c>
      <c r="L611">
        <v>7</v>
      </c>
      <c r="M611">
        <v>0</v>
      </c>
      <c r="N611">
        <v>142</v>
      </c>
      <c r="O611" t="s">
        <v>934</v>
      </c>
      <c r="P611" t="s">
        <v>935</v>
      </c>
      <c r="Q611" t="s">
        <v>1588</v>
      </c>
      <c r="R611" t="s">
        <v>1589</v>
      </c>
      <c r="S611" t="s">
        <v>1590</v>
      </c>
      <c r="T611" t="s">
        <v>36</v>
      </c>
      <c r="U611" t="s">
        <v>1592</v>
      </c>
      <c r="V611" t="s">
        <v>940</v>
      </c>
      <c r="W611" t="s">
        <v>941</v>
      </c>
    </row>
    <row r="612" spans="1:23" x14ac:dyDescent="0.25">
      <c r="A612">
        <v>120</v>
      </c>
      <c r="B612" t="s">
        <v>1585</v>
      </c>
      <c r="C612" t="s">
        <v>1538</v>
      </c>
      <c r="D612">
        <v>4</v>
      </c>
      <c r="E612" t="s">
        <v>1586</v>
      </c>
      <c r="F612" t="s">
        <v>26</v>
      </c>
      <c r="G612">
        <v>5</v>
      </c>
      <c r="H612" t="s">
        <v>194</v>
      </c>
      <c r="I612" s="1">
        <v>39894</v>
      </c>
      <c r="J612" t="s">
        <v>1587</v>
      </c>
      <c r="K612">
        <v>1.7</v>
      </c>
      <c r="L612">
        <v>7</v>
      </c>
      <c r="M612">
        <v>0</v>
      </c>
      <c r="N612">
        <v>142</v>
      </c>
      <c r="O612" t="s">
        <v>934</v>
      </c>
      <c r="P612" t="s">
        <v>935</v>
      </c>
      <c r="Q612" t="s">
        <v>1588</v>
      </c>
      <c r="R612" t="s">
        <v>1589</v>
      </c>
      <c r="S612" t="s">
        <v>1590</v>
      </c>
      <c r="T612" t="s">
        <v>38</v>
      </c>
      <c r="U612" t="s">
        <v>1593</v>
      </c>
      <c r="V612" t="s">
        <v>940</v>
      </c>
      <c r="W612" t="s">
        <v>941</v>
      </c>
    </row>
    <row r="613" spans="1:23" x14ac:dyDescent="0.25">
      <c r="A613">
        <v>120</v>
      </c>
      <c r="B613" t="s">
        <v>1585</v>
      </c>
      <c r="C613" t="s">
        <v>1538</v>
      </c>
      <c r="D613">
        <v>4</v>
      </c>
      <c r="E613" t="s">
        <v>1586</v>
      </c>
      <c r="F613" t="s">
        <v>26</v>
      </c>
      <c r="G613">
        <v>5</v>
      </c>
      <c r="H613" t="s">
        <v>194</v>
      </c>
      <c r="I613" s="1">
        <v>39894</v>
      </c>
      <c r="J613" t="s">
        <v>1587</v>
      </c>
      <c r="K613">
        <v>1.7</v>
      </c>
      <c r="L613">
        <v>7</v>
      </c>
      <c r="M613">
        <v>0</v>
      </c>
      <c r="N613">
        <v>142</v>
      </c>
      <c r="O613" t="s">
        <v>934</v>
      </c>
      <c r="P613" t="s">
        <v>935</v>
      </c>
      <c r="Q613" t="s">
        <v>1588</v>
      </c>
      <c r="R613" t="s">
        <v>1589</v>
      </c>
      <c r="S613" t="s">
        <v>1590</v>
      </c>
      <c r="T613" t="s">
        <v>42</v>
      </c>
      <c r="U613" t="s">
        <v>1594</v>
      </c>
      <c r="V613" t="s">
        <v>56</v>
      </c>
      <c r="W613" t="s">
        <v>1595</v>
      </c>
    </row>
    <row r="614" spans="1:23" x14ac:dyDescent="0.25">
      <c r="A614">
        <v>120</v>
      </c>
      <c r="B614" t="s">
        <v>1585</v>
      </c>
      <c r="C614" t="s">
        <v>1538</v>
      </c>
      <c r="D614">
        <v>4</v>
      </c>
      <c r="E614" t="s">
        <v>1586</v>
      </c>
      <c r="F614" t="s">
        <v>26</v>
      </c>
      <c r="G614">
        <v>5</v>
      </c>
      <c r="H614" t="s">
        <v>194</v>
      </c>
      <c r="I614" s="1">
        <v>39894</v>
      </c>
      <c r="J614" t="s">
        <v>1587</v>
      </c>
      <c r="K614">
        <v>1.7</v>
      </c>
      <c r="L614">
        <v>7</v>
      </c>
      <c r="M614">
        <v>0</v>
      </c>
      <c r="N614">
        <v>142</v>
      </c>
      <c r="O614" t="s">
        <v>934</v>
      </c>
      <c r="P614" t="s">
        <v>935</v>
      </c>
      <c r="Q614" t="s">
        <v>1588</v>
      </c>
      <c r="R614" t="s">
        <v>1589</v>
      </c>
      <c r="S614" t="s">
        <v>1590</v>
      </c>
      <c r="T614" t="s">
        <v>44</v>
      </c>
      <c r="U614" t="s">
        <v>1596</v>
      </c>
      <c r="V614" t="s">
        <v>940</v>
      </c>
      <c r="W614" t="s">
        <v>941</v>
      </c>
    </row>
    <row r="615" spans="1:23" x14ac:dyDescent="0.25">
      <c r="A615">
        <v>121</v>
      </c>
      <c r="B615" t="s">
        <v>1597</v>
      </c>
      <c r="C615" t="s">
        <v>1598</v>
      </c>
      <c r="D615">
        <v>1</v>
      </c>
      <c r="E615" t="s">
        <v>1599</v>
      </c>
      <c r="F615" t="s">
        <v>26</v>
      </c>
      <c r="G615">
        <v>4</v>
      </c>
      <c r="H615" t="s">
        <v>194</v>
      </c>
      <c r="I615" s="1">
        <v>39894</v>
      </c>
      <c r="J615" t="s">
        <v>140</v>
      </c>
      <c r="K615">
        <v>3.3</v>
      </c>
      <c r="L615">
        <v>6</v>
      </c>
      <c r="M615">
        <v>0</v>
      </c>
      <c r="N615">
        <v>158</v>
      </c>
      <c r="O615" t="s">
        <v>387</v>
      </c>
      <c r="P615" t="s">
        <v>388</v>
      </c>
      <c r="Q615" t="s">
        <v>1600</v>
      </c>
      <c r="R615" t="s">
        <v>1601</v>
      </c>
      <c r="S615" t="s">
        <v>1602</v>
      </c>
      <c r="T615" t="s">
        <v>1603</v>
      </c>
      <c r="U615" t="s">
        <v>1604</v>
      </c>
      <c r="V615" t="s">
        <v>394</v>
      </c>
      <c r="W615" t="s">
        <v>1605</v>
      </c>
    </row>
    <row r="616" spans="1:23" x14ac:dyDescent="0.25">
      <c r="A616">
        <v>121</v>
      </c>
      <c r="B616" t="s">
        <v>1597</v>
      </c>
      <c r="C616" t="s">
        <v>1598</v>
      </c>
      <c r="D616">
        <v>1</v>
      </c>
      <c r="E616" t="s">
        <v>1599</v>
      </c>
      <c r="F616" t="s">
        <v>26</v>
      </c>
      <c r="G616">
        <v>4</v>
      </c>
      <c r="H616" t="s">
        <v>194</v>
      </c>
      <c r="I616" s="1">
        <v>39894</v>
      </c>
      <c r="J616" t="s">
        <v>140</v>
      </c>
      <c r="K616">
        <v>3.3</v>
      </c>
      <c r="L616">
        <v>6</v>
      </c>
      <c r="M616">
        <v>0</v>
      </c>
      <c r="N616">
        <v>158</v>
      </c>
      <c r="O616" t="s">
        <v>387</v>
      </c>
      <c r="P616" t="s">
        <v>388</v>
      </c>
      <c r="Q616" t="s">
        <v>1600</v>
      </c>
      <c r="R616" t="s">
        <v>1601</v>
      </c>
      <c r="S616" t="s">
        <v>1602</v>
      </c>
      <c r="T616" t="s">
        <v>1606</v>
      </c>
      <c r="U616" t="s">
        <v>1607</v>
      </c>
      <c r="V616" t="s">
        <v>696</v>
      </c>
      <c r="W616" t="s">
        <v>1608</v>
      </c>
    </row>
    <row r="617" spans="1:23" x14ac:dyDescent="0.25">
      <c r="A617">
        <v>121</v>
      </c>
      <c r="B617" t="s">
        <v>1597</v>
      </c>
      <c r="C617" t="s">
        <v>1598</v>
      </c>
      <c r="D617">
        <v>1</v>
      </c>
      <c r="E617" t="s">
        <v>1599</v>
      </c>
      <c r="F617" t="s">
        <v>26</v>
      </c>
      <c r="G617">
        <v>4</v>
      </c>
      <c r="H617" t="s">
        <v>194</v>
      </c>
      <c r="I617" s="1">
        <v>39894</v>
      </c>
      <c r="J617" t="s">
        <v>140</v>
      </c>
      <c r="K617">
        <v>3.3</v>
      </c>
      <c r="L617">
        <v>6</v>
      </c>
      <c r="M617">
        <v>0</v>
      </c>
      <c r="N617">
        <v>158</v>
      </c>
      <c r="O617" t="s">
        <v>387</v>
      </c>
      <c r="P617" t="s">
        <v>388</v>
      </c>
      <c r="Q617" t="s">
        <v>1600</v>
      </c>
      <c r="R617" t="s">
        <v>1601</v>
      </c>
      <c r="S617" t="s">
        <v>1602</v>
      </c>
      <c r="T617" t="s">
        <v>1609</v>
      </c>
      <c r="U617" t="s">
        <v>1610</v>
      </c>
      <c r="V617" t="s">
        <v>394</v>
      </c>
      <c r="W617" t="s">
        <v>1605</v>
      </c>
    </row>
    <row r="618" spans="1:23" x14ac:dyDescent="0.25">
      <c r="A618">
        <v>121</v>
      </c>
      <c r="B618" t="s">
        <v>1597</v>
      </c>
      <c r="C618" t="s">
        <v>1598</v>
      </c>
      <c r="D618">
        <v>1</v>
      </c>
      <c r="E618" t="s">
        <v>1599</v>
      </c>
      <c r="F618" t="s">
        <v>26</v>
      </c>
      <c r="G618">
        <v>4</v>
      </c>
      <c r="H618" t="s">
        <v>194</v>
      </c>
      <c r="I618" s="1">
        <v>39894</v>
      </c>
      <c r="J618" t="s">
        <v>140</v>
      </c>
      <c r="K618">
        <v>3.3</v>
      </c>
      <c r="L618">
        <v>6</v>
      </c>
      <c r="M618">
        <v>0</v>
      </c>
      <c r="N618">
        <v>158</v>
      </c>
      <c r="O618" t="s">
        <v>387</v>
      </c>
      <c r="P618" t="s">
        <v>388</v>
      </c>
      <c r="Q618" t="s">
        <v>1600</v>
      </c>
      <c r="R618" t="s">
        <v>1601</v>
      </c>
      <c r="S618" t="s">
        <v>1602</v>
      </c>
      <c r="T618" t="s">
        <v>1611</v>
      </c>
      <c r="U618" t="s">
        <v>1612</v>
      </c>
      <c r="V618" t="s">
        <v>924</v>
      </c>
      <c r="W618" t="s">
        <v>1613</v>
      </c>
    </row>
    <row r="619" spans="1:23" x14ac:dyDescent="0.25">
      <c r="A619">
        <v>123</v>
      </c>
      <c r="B619" t="s">
        <v>1614</v>
      </c>
      <c r="C619" t="s">
        <v>1615</v>
      </c>
      <c r="D619">
        <v>2</v>
      </c>
      <c r="E619" t="s">
        <v>1616</v>
      </c>
      <c r="F619" t="s">
        <v>394</v>
      </c>
      <c r="G619">
        <v>6</v>
      </c>
      <c r="H619" t="s">
        <v>194</v>
      </c>
      <c r="I619" s="1">
        <v>37896</v>
      </c>
      <c r="J619" t="s">
        <v>347</v>
      </c>
      <c r="K619">
        <v>2.8</v>
      </c>
      <c r="L619">
        <v>5</v>
      </c>
      <c r="M619">
        <v>0</v>
      </c>
      <c r="N619">
        <v>49</v>
      </c>
      <c r="O619" t="s">
        <v>28</v>
      </c>
      <c r="Q619" t="s">
        <v>1617</v>
      </c>
      <c r="R619" t="s">
        <v>1618</v>
      </c>
      <c r="S619" t="s">
        <v>1619</v>
      </c>
      <c r="T619" t="s">
        <v>1620</v>
      </c>
      <c r="U619" t="s">
        <v>1621</v>
      </c>
      <c r="V619" t="s">
        <v>394</v>
      </c>
      <c r="W619" t="s">
        <v>1622</v>
      </c>
    </row>
    <row r="620" spans="1:23" x14ac:dyDescent="0.25">
      <c r="A620">
        <v>123</v>
      </c>
      <c r="B620" t="s">
        <v>1614</v>
      </c>
      <c r="C620" t="s">
        <v>1615</v>
      </c>
      <c r="D620">
        <v>2</v>
      </c>
      <c r="E620" t="s">
        <v>1616</v>
      </c>
      <c r="F620" t="s">
        <v>394</v>
      </c>
      <c r="G620">
        <v>6</v>
      </c>
      <c r="H620" t="s">
        <v>194</v>
      </c>
      <c r="I620" s="1">
        <v>37896</v>
      </c>
      <c r="J620" t="s">
        <v>347</v>
      </c>
      <c r="K620">
        <v>2.8</v>
      </c>
      <c r="L620">
        <v>5</v>
      </c>
      <c r="M620">
        <v>0</v>
      </c>
      <c r="N620">
        <v>49</v>
      </c>
      <c r="O620" t="s">
        <v>28</v>
      </c>
      <c r="Q620" t="s">
        <v>1617</v>
      </c>
      <c r="R620" t="s">
        <v>1618</v>
      </c>
      <c r="S620" t="s">
        <v>1619</v>
      </c>
      <c r="T620" t="s">
        <v>1623</v>
      </c>
      <c r="U620" t="s">
        <v>1624</v>
      </c>
      <c r="V620" t="s">
        <v>394</v>
      </c>
      <c r="W620" t="s">
        <v>1622</v>
      </c>
    </row>
    <row r="621" spans="1:23" x14ac:dyDescent="0.25">
      <c r="A621">
        <v>123</v>
      </c>
      <c r="B621" t="s">
        <v>1614</v>
      </c>
      <c r="C621" t="s">
        <v>1615</v>
      </c>
      <c r="D621">
        <v>2</v>
      </c>
      <c r="E621" t="s">
        <v>1616</v>
      </c>
      <c r="F621" t="s">
        <v>394</v>
      </c>
      <c r="G621">
        <v>6</v>
      </c>
      <c r="H621" t="s">
        <v>194</v>
      </c>
      <c r="I621" s="1">
        <v>37896</v>
      </c>
      <c r="J621" t="s">
        <v>347</v>
      </c>
      <c r="K621">
        <v>2.8</v>
      </c>
      <c r="L621">
        <v>5</v>
      </c>
      <c r="M621">
        <v>0</v>
      </c>
      <c r="N621">
        <v>49</v>
      </c>
      <c r="O621" t="s">
        <v>28</v>
      </c>
      <c r="Q621" t="s">
        <v>1617</v>
      </c>
      <c r="R621" t="s">
        <v>1618</v>
      </c>
      <c r="S621" t="s">
        <v>1619</v>
      </c>
      <c r="T621" t="s">
        <v>1625</v>
      </c>
      <c r="U621" t="s">
        <v>1626</v>
      </c>
      <c r="V621" t="s">
        <v>394</v>
      </c>
      <c r="W621" t="s">
        <v>1622</v>
      </c>
    </row>
    <row r="622" spans="1:23" x14ac:dyDescent="0.25">
      <c r="A622">
        <v>123</v>
      </c>
      <c r="B622" t="s">
        <v>1614</v>
      </c>
      <c r="C622" t="s">
        <v>1615</v>
      </c>
      <c r="D622">
        <v>2</v>
      </c>
      <c r="E622" t="s">
        <v>1616</v>
      </c>
      <c r="F622" t="s">
        <v>394</v>
      </c>
      <c r="G622">
        <v>6</v>
      </c>
      <c r="H622" t="s">
        <v>194</v>
      </c>
      <c r="I622" s="1">
        <v>37896</v>
      </c>
      <c r="J622" t="s">
        <v>347</v>
      </c>
      <c r="K622">
        <v>2.8</v>
      </c>
      <c r="L622">
        <v>5</v>
      </c>
      <c r="M622">
        <v>0</v>
      </c>
      <c r="N622">
        <v>49</v>
      </c>
      <c r="O622" t="s">
        <v>28</v>
      </c>
      <c r="Q622" t="s">
        <v>1617</v>
      </c>
      <c r="R622" t="s">
        <v>1618</v>
      </c>
      <c r="S622" t="s">
        <v>1619</v>
      </c>
      <c r="T622" t="s">
        <v>1627</v>
      </c>
      <c r="U622" t="s">
        <v>1628</v>
      </c>
      <c r="V622" t="s">
        <v>394</v>
      </c>
      <c r="W622" t="s">
        <v>1622</v>
      </c>
    </row>
    <row r="623" spans="1:23" x14ac:dyDescent="0.25">
      <c r="A623">
        <v>123</v>
      </c>
      <c r="B623" t="s">
        <v>1614</v>
      </c>
      <c r="C623" t="s">
        <v>1615</v>
      </c>
      <c r="D623">
        <v>2</v>
      </c>
      <c r="E623" t="s">
        <v>1616</v>
      </c>
      <c r="F623" t="s">
        <v>394</v>
      </c>
      <c r="G623">
        <v>6</v>
      </c>
      <c r="H623" t="s">
        <v>194</v>
      </c>
      <c r="I623" s="1">
        <v>37896</v>
      </c>
      <c r="J623" t="s">
        <v>347</v>
      </c>
      <c r="K623">
        <v>2.8</v>
      </c>
      <c r="L623">
        <v>5</v>
      </c>
      <c r="M623">
        <v>0</v>
      </c>
      <c r="N623">
        <v>49</v>
      </c>
      <c r="O623" t="s">
        <v>28</v>
      </c>
      <c r="Q623" t="s">
        <v>1617</v>
      </c>
      <c r="R623" t="s">
        <v>1618</v>
      </c>
      <c r="S623" t="s">
        <v>1619</v>
      </c>
      <c r="T623" t="s">
        <v>1629</v>
      </c>
      <c r="U623" t="s">
        <v>1630</v>
      </c>
      <c r="V623" t="s">
        <v>394</v>
      </c>
      <c r="W623" t="s">
        <v>1622</v>
      </c>
    </row>
    <row r="624" spans="1:23" x14ac:dyDescent="0.25">
      <c r="A624">
        <v>123</v>
      </c>
      <c r="B624" t="s">
        <v>1614</v>
      </c>
      <c r="C624" t="s">
        <v>1615</v>
      </c>
      <c r="D624">
        <v>2</v>
      </c>
      <c r="E624" t="s">
        <v>1616</v>
      </c>
      <c r="F624" t="s">
        <v>394</v>
      </c>
      <c r="G624">
        <v>6</v>
      </c>
      <c r="H624" t="s">
        <v>194</v>
      </c>
      <c r="I624" s="1">
        <v>37896</v>
      </c>
      <c r="J624" t="s">
        <v>347</v>
      </c>
      <c r="K624">
        <v>2.8</v>
      </c>
      <c r="L624">
        <v>5</v>
      </c>
      <c r="M624">
        <v>0</v>
      </c>
      <c r="N624">
        <v>49</v>
      </c>
      <c r="O624" t="s">
        <v>28</v>
      </c>
      <c r="Q624" t="s">
        <v>1617</v>
      </c>
      <c r="R624" t="s">
        <v>1618</v>
      </c>
      <c r="S624" t="s">
        <v>1619</v>
      </c>
      <c r="T624" t="s">
        <v>1631</v>
      </c>
      <c r="U624" t="s">
        <v>1632</v>
      </c>
      <c r="V624" t="s">
        <v>394</v>
      </c>
      <c r="W624" t="s">
        <v>1622</v>
      </c>
    </row>
    <row r="625" spans="1:23" x14ac:dyDescent="0.25">
      <c r="A625">
        <v>124</v>
      </c>
      <c r="B625" t="s">
        <v>1633</v>
      </c>
      <c r="C625" t="s">
        <v>1598</v>
      </c>
      <c r="D625">
        <v>2</v>
      </c>
      <c r="E625" t="s">
        <v>465</v>
      </c>
      <c r="F625" t="s">
        <v>26</v>
      </c>
      <c r="G625">
        <v>5</v>
      </c>
      <c r="H625" t="s">
        <v>194</v>
      </c>
      <c r="I625" s="1">
        <v>39894</v>
      </c>
      <c r="J625" t="s">
        <v>1634</v>
      </c>
      <c r="K625">
        <v>2.2999999999999998</v>
      </c>
      <c r="L625">
        <v>7</v>
      </c>
      <c r="M625">
        <v>2</v>
      </c>
      <c r="N625">
        <v>124</v>
      </c>
      <c r="O625" t="s">
        <v>387</v>
      </c>
      <c r="P625" t="s">
        <v>388</v>
      </c>
      <c r="Q625" t="s">
        <v>1635</v>
      </c>
      <c r="R625" t="s">
        <v>1636</v>
      </c>
      <c r="S625" t="s">
        <v>1637</v>
      </c>
      <c r="T625" t="s">
        <v>1638</v>
      </c>
      <c r="U625" t="s">
        <v>1639</v>
      </c>
      <c r="V625" t="s">
        <v>696</v>
      </c>
      <c r="W625" t="s">
        <v>1608</v>
      </c>
    </row>
    <row r="626" spans="1:23" x14ac:dyDescent="0.25">
      <c r="A626">
        <v>124</v>
      </c>
      <c r="B626" t="s">
        <v>1633</v>
      </c>
      <c r="C626" t="s">
        <v>1598</v>
      </c>
      <c r="D626">
        <v>2</v>
      </c>
      <c r="E626" t="s">
        <v>465</v>
      </c>
      <c r="F626" t="s">
        <v>26</v>
      </c>
      <c r="G626">
        <v>5</v>
      </c>
      <c r="H626" t="s">
        <v>194</v>
      </c>
      <c r="I626" s="1">
        <v>39894</v>
      </c>
      <c r="J626" t="s">
        <v>1634</v>
      </c>
      <c r="K626">
        <v>2.2999999999999998</v>
      </c>
      <c r="L626">
        <v>7</v>
      </c>
      <c r="M626">
        <v>2</v>
      </c>
      <c r="N626">
        <v>124</v>
      </c>
      <c r="O626" t="s">
        <v>387</v>
      </c>
      <c r="P626" t="s">
        <v>388</v>
      </c>
      <c r="Q626" t="s">
        <v>1635</v>
      </c>
      <c r="R626" t="s">
        <v>1636</v>
      </c>
      <c r="S626" t="s">
        <v>1637</v>
      </c>
      <c r="T626" t="s">
        <v>1640</v>
      </c>
      <c r="U626" t="s">
        <v>1641</v>
      </c>
      <c r="V626" t="s">
        <v>696</v>
      </c>
      <c r="W626" t="s">
        <v>1608</v>
      </c>
    </row>
    <row r="627" spans="1:23" x14ac:dyDescent="0.25">
      <c r="A627">
        <v>124</v>
      </c>
      <c r="B627" t="s">
        <v>1633</v>
      </c>
      <c r="C627" t="s">
        <v>1598</v>
      </c>
      <c r="D627">
        <v>2</v>
      </c>
      <c r="E627" t="s">
        <v>465</v>
      </c>
      <c r="F627" t="s">
        <v>26</v>
      </c>
      <c r="G627">
        <v>5</v>
      </c>
      <c r="H627" t="s">
        <v>194</v>
      </c>
      <c r="I627" s="1">
        <v>39894</v>
      </c>
      <c r="J627" t="s">
        <v>1634</v>
      </c>
      <c r="K627">
        <v>2.2999999999999998</v>
      </c>
      <c r="L627">
        <v>7</v>
      </c>
      <c r="M627">
        <v>2</v>
      </c>
      <c r="N627">
        <v>124</v>
      </c>
      <c r="O627" t="s">
        <v>387</v>
      </c>
      <c r="P627" t="s">
        <v>388</v>
      </c>
      <c r="Q627" t="s">
        <v>1635</v>
      </c>
      <c r="R627" t="s">
        <v>1636</v>
      </c>
      <c r="S627" t="s">
        <v>1637</v>
      </c>
      <c r="T627" t="s">
        <v>1642</v>
      </c>
      <c r="U627" t="s">
        <v>1643</v>
      </c>
      <c r="V627" t="s">
        <v>696</v>
      </c>
      <c r="W627" t="s">
        <v>1608</v>
      </c>
    </row>
    <row r="628" spans="1:23" x14ac:dyDescent="0.25">
      <c r="A628">
        <v>124</v>
      </c>
      <c r="B628" t="s">
        <v>1633</v>
      </c>
      <c r="C628" t="s">
        <v>1598</v>
      </c>
      <c r="D628">
        <v>2</v>
      </c>
      <c r="E628" t="s">
        <v>465</v>
      </c>
      <c r="F628" t="s">
        <v>26</v>
      </c>
      <c r="G628">
        <v>5</v>
      </c>
      <c r="H628" t="s">
        <v>194</v>
      </c>
      <c r="I628" s="1">
        <v>39894</v>
      </c>
      <c r="J628" t="s">
        <v>1634</v>
      </c>
      <c r="K628">
        <v>2.2999999999999998</v>
      </c>
      <c r="L628">
        <v>7</v>
      </c>
      <c r="M628">
        <v>2</v>
      </c>
      <c r="N628">
        <v>124</v>
      </c>
      <c r="O628" t="s">
        <v>387</v>
      </c>
      <c r="P628" t="s">
        <v>388</v>
      </c>
      <c r="Q628" t="s">
        <v>1635</v>
      </c>
      <c r="R628" t="s">
        <v>1636</v>
      </c>
      <c r="S628" t="s">
        <v>1637</v>
      </c>
      <c r="T628" t="s">
        <v>1644</v>
      </c>
      <c r="U628" t="s">
        <v>1645</v>
      </c>
      <c r="V628" t="s">
        <v>696</v>
      </c>
      <c r="W628" t="s">
        <v>1608</v>
      </c>
    </row>
    <row r="629" spans="1:23" x14ac:dyDescent="0.25">
      <c r="A629">
        <v>124</v>
      </c>
      <c r="B629" t="s">
        <v>1633</v>
      </c>
      <c r="C629" t="s">
        <v>1598</v>
      </c>
      <c r="D629">
        <v>2</v>
      </c>
      <c r="E629" t="s">
        <v>465</v>
      </c>
      <c r="F629" t="s">
        <v>26</v>
      </c>
      <c r="G629">
        <v>5</v>
      </c>
      <c r="H629" t="s">
        <v>194</v>
      </c>
      <c r="I629" s="1">
        <v>39894</v>
      </c>
      <c r="J629" t="s">
        <v>1634</v>
      </c>
      <c r="K629">
        <v>2.2999999999999998</v>
      </c>
      <c r="L629">
        <v>7</v>
      </c>
      <c r="M629">
        <v>2</v>
      </c>
      <c r="N629">
        <v>124</v>
      </c>
      <c r="O629" t="s">
        <v>387</v>
      </c>
      <c r="P629" t="s">
        <v>388</v>
      </c>
      <c r="Q629" t="s">
        <v>1635</v>
      </c>
      <c r="R629" t="s">
        <v>1636</v>
      </c>
      <c r="S629" t="s">
        <v>1637</v>
      </c>
      <c r="T629" t="s">
        <v>1646</v>
      </c>
      <c r="U629" t="s">
        <v>1647</v>
      </c>
      <c r="V629" t="s">
        <v>924</v>
      </c>
      <c r="W629" t="s">
        <v>1613</v>
      </c>
    </row>
    <row r="630" spans="1:23" x14ac:dyDescent="0.25">
      <c r="A630">
        <v>126</v>
      </c>
      <c r="B630" t="s">
        <v>1648</v>
      </c>
      <c r="C630" t="s">
        <v>1598</v>
      </c>
      <c r="D630">
        <v>3</v>
      </c>
      <c r="E630" t="s">
        <v>1649</v>
      </c>
      <c r="F630" t="s">
        <v>26</v>
      </c>
      <c r="G630">
        <v>6</v>
      </c>
      <c r="H630" t="s">
        <v>194</v>
      </c>
      <c r="I630" s="1">
        <v>39894</v>
      </c>
      <c r="K630">
        <v>3.3</v>
      </c>
      <c r="L630">
        <v>3</v>
      </c>
      <c r="M630">
        <v>0</v>
      </c>
      <c r="N630">
        <v>107</v>
      </c>
      <c r="O630" t="s">
        <v>387</v>
      </c>
      <c r="P630" t="s">
        <v>388</v>
      </c>
      <c r="Q630" t="s">
        <v>1650</v>
      </c>
      <c r="R630" t="s">
        <v>1651</v>
      </c>
      <c r="S630" t="s">
        <v>1652</v>
      </c>
      <c r="T630" t="s">
        <v>1653</v>
      </c>
      <c r="U630" t="s">
        <v>1654</v>
      </c>
      <c r="V630" t="s">
        <v>696</v>
      </c>
      <c r="W630" t="s">
        <v>1649</v>
      </c>
    </row>
    <row r="631" spans="1:23" x14ac:dyDescent="0.25">
      <c r="A631">
        <v>126</v>
      </c>
      <c r="B631" t="s">
        <v>1648</v>
      </c>
      <c r="C631" t="s">
        <v>1598</v>
      </c>
      <c r="D631">
        <v>3</v>
      </c>
      <c r="E631" t="s">
        <v>1649</v>
      </c>
      <c r="F631" t="s">
        <v>26</v>
      </c>
      <c r="G631">
        <v>6</v>
      </c>
      <c r="H631" t="s">
        <v>194</v>
      </c>
      <c r="I631" s="1">
        <v>39894</v>
      </c>
      <c r="K631">
        <v>3.3</v>
      </c>
      <c r="L631">
        <v>3</v>
      </c>
      <c r="M631">
        <v>0</v>
      </c>
      <c r="N631">
        <v>107</v>
      </c>
      <c r="O631" t="s">
        <v>387</v>
      </c>
      <c r="P631" t="s">
        <v>388</v>
      </c>
      <c r="Q631" t="s">
        <v>1650</v>
      </c>
      <c r="R631" t="s">
        <v>1651</v>
      </c>
      <c r="S631" t="s">
        <v>1652</v>
      </c>
      <c r="T631" t="s">
        <v>1655</v>
      </c>
      <c r="U631" t="s">
        <v>1656</v>
      </c>
      <c r="V631" t="s">
        <v>924</v>
      </c>
      <c r="W631" t="s">
        <v>1649</v>
      </c>
    </row>
    <row r="632" spans="1:23" x14ac:dyDescent="0.25">
      <c r="A632">
        <v>126</v>
      </c>
      <c r="B632" t="s">
        <v>1648</v>
      </c>
      <c r="C632" t="s">
        <v>1598</v>
      </c>
      <c r="D632">
        <v>3</v>
      </c>
      <c r="E632" t="s">
        <v>1649</v>
      </c>
      <c r="F632" t="s">
        <v>26</v>
      </c>
      <c r="G632">
        <v>6</v>
      </c>
      <c r="H632" t="s">
        <v>194</v>
      </c>
      <c r="I632" s="1">
        <v>39894</v>
      </c>
      <c r="K632">
        <v>3.3</v>
      </c>
      <c r="L632">
        <v>3</v>
      </c>
      <c r="M632">
        <v>0</v>
      </c>
      <c r="N632">
        <v>107</v>
      </c>
      <c r="O632" t="s">
        <v>387</v>
      </c>
      <c r="P632" t="s">
        <v>388</v>
      </c>
      <c r="Q632" t="s">
        <v>1650</v>
      </c>
      <c r="R632" t="s">
        <v>1651</v>
      </c>
      <c r="S632" t="s">
        <v>1652</v>
      </c>
      <c r="T632" t="s">
        <v>1657</v>
      </c>
      <c r="U632" t="s">
        <v>1658</v>
      </c>
      <c r="V632" t="s">
        <v>696</v>
      </c>
      <c r="W632" t="s">
        <v>1649</v>
      </c>
    </row>
    <row r="633" spans="1:23" x14ac:dyDescent="0.25">
      <c r="A633">
        <v>126</v>
      </c>
      <c r="B633" t="s">
        <v>1648</v>
      </c>
      <c r="C633" t="s">
        <v>1598</v>
      </c>
      <c r="D633">
        <v>3</v>
      </c>
      <c r="E633" t="s">
        <v>1649</v>
      </c>
      <c r="F633" t="s">
        <v>26</v>
      </c>
      <c r="G633">
        <v>6</v>
      </c>
      <c r="H633" t="s">
        <v>194</v>
      </c>
      <c r="I633" s="1">
        <v>39894</v>
      </c>
      <c r="K633">
        <v>3.3</v>
      </c>
      <c r="L633">
        <v>3</v>
      </c>
      <c r="M633">
        <v>0</v>
      </c>
      <c r="N633">
        <v>107</v>
      </c>
      <c r="O633" t="s">
        <v>387</v>
      </c>
      <c r="P633" t="s">
        <v>388</v>
      </c>
      <c r="Q633" t="s">
        <v>1650</v>
      </c>
      <c r="R633" t="s">
        <v>1651</v>
      </c>
      <c r="S633" t="s">
        <v>1652</v>
      </c>
      <c r="T633" t="s">
        <v>1659</v>
      </c>
      <c r="U633" t="s">
        <v>1660</v>
      </c>
      <c r="V633" t="s">
        <v>219</v>
      </c>
      <c r="W633" t="s">
        <v>1649</v>
      </c>
    </row>
    <row r="634" spans="1:23" x14ac:dyDescent="0.25">
      <c r="A634">
        <v>126</v>
      </c>
      <c r="B634" t="s">
        <v>1648</v>
      </c>
      <c r="C634" t="s">
        <v>1598</v>
      </c>
      <c r="D634">
        <v>3</v>
      </c>
      <c r="E634" t="s">
        <v>1649</v>
      </c>
      <c r="F634" t="s">
        <v>26</v>
      </c>
      <c r="G634">
        <v>6</v>
      </c>
      <c r="H634" t="s">
        <v>194</v>
      </c>
      <c r="I634" s="1">
        <v>39894</v>
      </c>
      <c r="K634">
        <v>3.3</v>
      </c>
      <c r="L634">
        <v>3</v>
      </c>
      <c r="M634">
        <v>0</v>
      </c>
      <c r="N634">
        <v>107</v>
      </c>
      <c r="O634" t="s">
        <v>387</v>
      </c>
      <c r="P634" t="s">
        <v>388</v>
      </c>
      <c r="Q634" t="s">
        <v>1650</v>
      </c>
      <c r="R634" t="s">
        <v>1651</v>
      </c>
      <c r="S634" t="s">
        <v>1652</v>
      </c>
      <c r="T634" t="s">
        <v>1661</v>
      </c>
      <c r="U634" t="s">
        <v>1662</v>
      </c>
      <c r="V634" t="s">
        <v>696</v>
      </c>
      <c r="W634" t="s">
        <v>1649</v>
      </c>
    </row>
    <row r="635" spans="1:23" x14ac:dyDescent="0.25">
      <c r="A635">
        <v>126</v>
      </c>
      <c r="B635" t="s">
        <v>1648</v>
      </c>
      <c r="C635" t="s">
        <v>1598</v>
      </c>
      <c r="D635">
        <v>3</v>
      </c>
      <c r="E635" t="s">
        <v>1649</v>
      </c>
      <c r="F635" t="s">
        <v>26</v>
      </c>
      <c r="G635">
        <v>6</v>
      </c>
      <c r="H635" t="s">
        <v>194</v>
      </c>
      <c r="I635" s="1">
        <v>39894</v>
      </c>
      <c r="K635">
        <v>3.3</v>
      </c>
      <c r="L635">
        <v>3</v>
      </c>
      <c r="M635">
        <v>0</v>
      </c>
      <c r="N635">
        <v>107</v>
      </c>
      <c r="O635" t="s">
        <v>387</v>
      </c>
      <c r="P635" t="s">
        <v>388</v>
      </c>
      <c r="Q635" t="s">
        <v>1650</v>
      </c>
      <c r="R635" t="s">
        <v>1651</v>
      </c>
      <c r="S635" t="s">
        <v>1652</v>
      </c>
      <c r="T635" t="s">
        <v>1663</v>
      </c>
      <c r="U635" t="s">
        <v>1664</v>
      </c>
      <c r="V635" t="s">
        <v>696</v>
      </c>
      <c r="W635" t="s">
        <v>1649</v>
      </c>
    </row>
    <row r="636" spans="1:23" x14ac:dyDescent="0.25">
      <c r="A636">
        <v>128</v>
      </c>
      <c r="B636" t="s">
        <v>1665</v>
      </c>
      <c r="C636" t="s">
        <v>1598</v>
      </c>
      <c r="D636">
        <v>4</v>
      </c>
      <c r="E636" t="s">
        <v>1666</v>
      </c>
      <c r="F636" t="s">
        <v>26</v>
      </c>
      <c r="G636">
        <v>4</v>
      </c>
      <c r="H636" t="s">
        <v>194</v>
      </c>
      <c r="I636" s="1">
        <v>39894</v>
      </c>
      <c r="K636">
        <v>1.6</v>
      </c>
      <c r="L636">
        <v>5</v>
      </c>
      <c r="M636">
        <v>0</v>
      </c>
      <c r="N636">
        <v>114</v>
      </c>
      <c r="O636" t="s">
        <v>387</v>
      </c>
      <c r="P636" t="s">
        <v>388</v>
      </c>
      <c r="Q636" t="s">
        <v>1667</v>
      </c>
      <c r="R636" t="s">
        <v>1668</v>
      </c>
      <c r="S636" t="s">
        <v>1669</v>
      </c>
      <c r="T636" t="s">
        <v>1670</v>
      </c>
      <c r="U636" t="s">
        <v>1671</v>
      </c>
      <c r="V636" t="s">
        <v>394</v>
      </c>
      <c r="W636" t="s">
        <v>1075</v>
      </c>
    </row>
    <row r="637" spans="1:23" x14ac:dyDescent="0.25">
      <c r="A637">
        <v>128</v>
      </c>
      <c r="B637" t="s">
        <v>1665</v>
      </c>
      <c r="C637" t="s">
        <v>1598</v>
      </c>
      <c r="D637">
        <v>4</v>
      </c>
      <c r="E637" t="s">
        <v>1666</v>
      </c>
      <c r="F637" t="s">
        <v>26</v>
      </c>
      <c r="G637">
        <v>4</v>
      </c>
      <c r="H637" t="s">
        <v>194</v>
      </c>
      <c r="I637" s="1">
        <v>39894</v>
      </c>
      <c r="K637">
        <v>1.6</v>
      </c>
      <c r="L637">
        <v>5</v>
      </c>
      <c r="M637">
        <v>0</v>
      </c>
      <c r="N637">
        <v>114</v>
      </c>
      <c r="O637" t="s">
        <v>387</v>
      </c>
      <c r="P637" t="s">
        <v>388</v>
      </c>
      <c r="Q637" t="s">
        <v>1667</v>
      </c>
      <c r="R637" t="s">
        <v>1668</v>
      </c>
      <c r="S637" t="s">
        <v>1669</v>
      </c>
      <c r="T637" t="s">
        <v>1672</v>
      </c>
      <c r="U637" t="s">
        <v>1673</v>
      </c>
      <c r="V637" t="s">
        <v>696</v>
      </c>
      <c r="W637" t="s">
        <v>1075</v>
      </c>
    </row>
    <row r="638" spans="1:23" x14ac:dyDescent="0.25">
      <c r="A638">
        <v>128</v>
      </c>
      <c r="B638" t="s">
        <v>1665</v>
      </c>
      <c r="C638" t="s">
        <v>1598</v>
      </c>
      <c r="D638">
        <v>4</v>
      </c>
      <c r="E638" t="s">
        <v>1666</v>
      </c>
      <c r="F638" t="s">
        <v>26</v>
      </c>
      <c r="G638">
        <v>4</v>
      </c>
      <c r="H638" t="s">
        <v>194</v>
      </c>
      <c r="I638" s="1">
        <v>39894</v>
      </c>
      <c r="K638">
        <v>1.6</v>
      </c>
      <c r="L638">
        <v>5</v>
      </c>
      <c r="M638">
        <v>0</v>
      </c>
      <c r="N638">
        <v>114</v>
      </c>
      <c r="O638" t="s">
        <v>387</v>
      </c>
      <c r="P638" t="s">
        <v>388</v>
      </c>
      <c r="Q638" t="s">
        <v>1667</v>
      </c>
      <c r="R638" t="s">
        <v>1668</v>
      </c>
      <c r="S638" t="s">
        <v>1669</v>
      </c>
      <c r="T638" t="s">
        <v>1674</v>
      </c>
      <c r="U638" t="s">
        <v>1675</v>
      </c>
      <c r="V638" t="s">
        <v>219</v>
      </c>
      <c r="W638" t="s">
        <v>1075</v>
      </c>
    </row>
    <row r="639" spans="1:23" x14ac:dyDescent="0.25">
      <c r="A639">
        <v>128</v>
      </c>
      <c r="B639" t="s">
        <v>1665</v>
      </c>
      <c r="C639" t="s">
        <v>1598</v>
      </c>
      <c r="D639">
        <v>4</v>
      </c>
      <c r="E639" t="s">
        <v>1666</v>
      </c>
      <c r="F639" t="s">
        <v>26</v>
      </c>
      <c r="G639">
        <v>4</v>
      </c>
      <c r="H639" t="s">
        <v>194</v>
      </c>
      <c r="I639" s="1">
        <v>39894</v>
      </c>
      <c r="K639">
        <v>1.6</v>
      </c>
      <c r="L639">
        <v>5</v>
      </c>
      <c r="M639">
        <v>0</v>
      </c>
      <c r="N639">
        <v>114</v>
      </c>
      <c r="O639" t="s">
        <v>387</v>
      </c>
      <c r="P639" t="s">
        <v>388</v>
      </c>
      <c r="Q639" t="s">
        <v>1667</v>
      </c>
      <c r="R639" t="s">
        <v>1668</v>
      </c>
      <c r="S639" t="s">
        <v>1669</v>
      </c>
      <c r="T639" t="s">
        <v>1676</v>
      </c>
      <c r="U639" t="s">
        <v>1677</v>
      </c>
      <c r="V639" t="s">
        <v>34</v>
      </c>
      <c r="W639" t="s">
        <v>1075</v>
      </c>
    </row>
    <row r="640" spans="1:23" x14ac:dyDescent="0.25">
      <c r="A640">
        <v>129</v>
      </c>
      <c r="B640" t="s">
        <v>1678</v>
      </c>
      <c r="C640" t="s">
        <v>1598</v>
      </c>
      <c r="D640">
        <v>5</v>
      </c>
      <c r="E640" t="s">
        <v>1679</v>
      </c>
      <c r="F640" t="s">
        <v>26</v>
      </c>
      <c r="G640">
        <v>4</v>
      </c>
      <c r="H640" t="s">
        <v>194</v>
      </c>
      <c r="I640" s="1">
        <v>39894</v>
      </c>
      <c r="J640" t="s">
        <v>1680</v>
      </c>
      <c r="K640">
        <v>1.7</v>
      </c>
      <c r="L640">
        <v>3</v>
      </c>
      <c r="M640">
        <v>1</v>
      </c>
      <c r="N640">
        <v>114</v>
      </c>
      <c r="O640" t="s">
        <v>387</v>
      </c>
      <c r="P640" t="s">
        <v>388</v>
      </c>
      <c r="Q640" t="s">
        <v>1681</v>
      </c>
      <c r="R640" t="s">
        <v>1682</v>
      </c>
      <c r="S640" t="s">
        <v>1683</v>
      </c>
      <c r="T640" t="s">
        <v>85</v>
      </c>
      <c r="U640" t="s">
        <v>1684</v>
      </c>
      <c r="V640" t="s">
        <v>26</v>
      </c>
      <c r="W640" t="s">
        <v>1685</v>
      </c>
    </row>
    <row r="641" spans="1:23" x14ac:dyDescent="0.25">
      <c r="A641">
        <v>129</v>
      </c>
      <c r="B641" t="s">
        <v>1678</v>
      </c>
      <c r="C641" t="s">
        <v>1598</v>
      </c>
      <c r="D641">
        <v>5</v>
      </c>
      <c r="E641" t="s">
        <v>1679</v>
      </c>
      <c r="F641" t="s">
        <v>26</v>
      </c>
      <c r="G641">
        <v>4</v>
      </c>
      <c r="H641" t="s">
        <v>194</v>
      </c>
      <c r="I641" s="1">
        <v>39894</v>
      </c>
      <c r="J641" t="s">
        <v>1680</v>
      </c>
      <c r="K641">
        <v>1.7</v>
      </c>
      <c r="L641">
        <v>3</v>
      </c>
      <c r="M641">
        <v>1</v>
      </c>
      <c r="N641">
        <v>114</v>
      </c>
      <c r="O641" t="s">
        <v>387</v>
      </c>
      <c r="P641" t="s">
        <v>388</v>
      </c>
      <c r="Q641" t="s">
        <v>1681</v>
      </c>
      <c r="R641" t="s">
        <v>1682</v>
      </c>
      <c r="S641" t="s">
        <v>1683</v>
      </c>
      <c r="T641" t="s">
        <v>88</v>
      </c>
      <c r="U641" t="s">
        <v>1686</v>
      </c>
      <c r="V641" t="s">
        <v>26</v>
      </c>
      <c r="W641" t="s">
        <v>1685</v>
      </c>
    </row>
    <row r="642" spans="1:23" x14ac:dyDescent="0.25">
      <c r="A642">
        <v>129</v>
      </c>
      <c r="B642" t="s">
        <v>1678</v>
      </c>
      <c r="C642" t="s">
        <v>1598</v>
      </c>
      <c r="D642">
        <v>5</v>
      </c>
      <c r="E642" t="s">
        <v>1679</v>
      </c>
      <c r="F642" t="s">
        <v>26</v>
      </c>
      <c r="G642">
        <v>4</v>
      </c>
      <c r="H642" t="s">
        <v>194</v>
      </c>
      <c r="I642" s="1">
        <v>39894</v>
      </c>
      <c r="J642" t="s">
        <v>1680</v>
      </c>
      <c r="K642">
        <v>1.7</v>
      </c>
      <c r="L642">
        <v>3</v>
      </c>
      <c r="M642">
        <v>1</v>
      </c>
      <c r="N642">
        <v>114</v>
      </c>
      <c r="O642" t="s">
        <v>387</v>
      </c>
      <c r="P642" t="s">
        <v>388</v>
      </c>
      <c r="Q642" t="s">
        <v>1681</v>
      </c>
      <c r="R642" t="s">
        <v>1682</v>
      </c>
      <c r="S642" t="s">
        <v>1683</v>
      </c>
      <c r="T642" t="s">
        <v>90</v>
      </c>
      <c r="U642" t="s">
        <v>1687</v>
      </c>
      <c r="V642" t="s">
        <v>26</v>
      </c>
      <c r="W642" t="s">
        <v>1685</v>
      </c>
    </row>
    <row r="643" spans="1:23" x14ac:dyDescent="0.25">
      <c r="A643">
        <v>129</v>
      </c>
      <c r="B643" t="s">
        <v>1678</v>
      </c>
      <c r="C643" t="s">
        <v>1598</v>
      </c>
      <c r="D643">
        <v>5</v>
      </c>
      <c r="E643" t="s">
        <v>1679</v>
      </c>
      <c r="F643" t="s">
        <v>26</v>
      </c>
      <c r="G643">
        <v>4</v>
      </c>
      <c r="H643" t="s">
        <v>194</v>
      </c>
      <c r="I643" s="1">
        <v>39894</v>
      </c>
      <c r="J643" t="s">
        <v>1680</v>
      </c>
      <c r="K643">
        <v>1.7</v>
      </c>
      <c r="L643">
        <v>3</v>
      </c>
      <c r="M643">
        <v>1</v>
      </c>
      <c r="N643">
        <v>114</v>
      </c>
      <c r="O643" t="s">
        <v>387</v>
      </c>
      <c r="P643" t="s">
        <v>388</v>
      </c>
      <c r="Q643" t="s">
        <v>1681</v>
      </c>
      <c r="R643" t="s">
        <v>1682</v>
      </c>
      <c r="S643" t="s">
        <v>1683</v>
      </c>
      <c r="T643" t="s">
        <v>92</v>
      </c>
      <c r="U643" t="s">
        <v>1688</v>
      </c>
      <c r="V643" t="s">
        <v>26</v>
      </c>
      <c r="W643" t="s">
        <v>1685</v>
      </c>
    </row>
    <row r="644" spans="1:23" x14ac:dyDescent="0.25">
      <c r="A644">
        <v>130</v>
      </c>
      <c r="B644" t="s">
        <v>1689</v>
      </c>
      <c r="C644" t="s">
        <v>1598</v>
      </c>
      <c r="D644">
        <v>6</v>
      </c>
      <c r="E644" t="s">
        <v>1690</v>
      </c>
      <c r="F644" t="s">
        <v>26</v>
      </c>
      <c r="G644">
        <v>6</v>
      </c>
      <c r="H644" t="s">
        <v>194</v>
      </c>
      <c r="I644" s="1">
        <v>39894</v>
      </c>
      <c r="J644" t="s">
        <v>1691</v>
      </c>
      <c r="K644">
        <v>3</v>
      </c>
      <c r="L644">
        <v>3</v>
      </c>
      <c r="M644">
        <v>1</v>
      </c>
      <c r="N644">
        <v>106</v>
      </c>
      <c r="O644" t="s">
        <v>387</v>
      </c>
      <c r="P644" t="s">
        <v>388</v>
      </c>
      <c r="Q644" t="s">
        <v>1692</v>
      </c>
      <c r="R644" t="s">
        <v>1693</v>
      </c>
      <c r="S644" t="s">
        <v>1694</v>
      </c>
      <c r="T644" t="s">
        <v>1695</v>
      </c>
      <c r="U644" t="s">
        <v>1696</v>
      </c>
      <c r="V644" t="s">
        <v>394</v>
      </c>
      <c r="W644" t="s">
        <v>1697</v>
      </c>
    </row>
    <row r="645" spans="1:23" x14ac:dyDescent="0.25">
      <c r="A645">
        <v>130</v>
      </c>
      <c r="B645" t="s">
        <v>1689</v>
      </c>
      <c r="C645" t="s">
        <v>1598</v>
      </c>
      <c r="D645">
        <v>6</v>
      </c>
      <c r="E645" t="s">
        <v>1690</v>
      </c>
      <c r="F645" t="s">
        <v>26</v>
      </c>
      <c r="G645">
        <v>6</v>
      </c>
      <c r="H645" t="s">
        <v>194</v>
      </c>
      <c r="I645" s="1">
        <v>39894</v>
      </c>
      <c r="J645" t="s">
        <v>1691</v>
      </c>
      <c r="K645">
        <v>3</v>
      </c>
      <c r="L645">
        <v>3</v>
      </c>
      <c r="M645">
        <v>1</v>
      </c>
      <c r="N645">
        <v>106</v>
      </c>
      <c r="O645" t="s">
        <v>387</v>
      </c>
      <c r="P645" t="s">
        <v>388</v>
      </c>
      <c r="Q645" t="s">
        <v>1692</v>
      </c>
      <c r="R645" t="s">
        <v>1693</v>
      </c>
      <c r="S645" t="s">
        <v>1694</v>
      </c>
      <c r="T645" t="s">
        <v>1698</v>
      </c>
      <c r="U645" t="s">
        <v>1699</v>
      </c>
      <c r="V645" t="s">
        <v>696</v>
      </c>
      <c r="W645" t="s">
        <v>1608</v>
      </c>
    </row>
    <row r="646" spans="1:23" x14ac:dyDescent="0.25">
      <c r="A646">
        <v>130</v>
      </c>
      <c r="B646" t="s">
        <v>1689</v>
      </c>
      <c r="C646" t="s">
        <v>1598</v>
      </c>
      <c r="D646">
        <v>6</v>
      </c>
      <c r="E646" t="s">
        <v>1690</v>
      </c>
      <c r="F646" t="s">
        <v>26</v>
      </c>
      <c r="G646">
        <v>6</v>
      </c>
      <c r="H646" t="s">
        <v>194</v>
      </c>
      <c r="I646" s="1">
        <v>39894</v>
      </c>
      <c r="J646" t="s">
        <v>1691</v>
      </c>
      <c r="K646">
        <v>3</v>
      </c>
      <c r="L646">
        <v>3</v>
      </c>
      <c r="M646">
        <v>1</v>
      </c>
      <c r="N646">
        <v>106</v>
      </c>
      <c r="O646" t="s">
        <v>387</v>
      </c>
      <c r="P646" t="s">
        <v>388</v>
      </c>
      <c r="Q646" t="s">
        <v>1692</v>
      </c>
      <c r="R646" t="s">
        <v>1693</v>
      </c>
      <c r="S646" t="s">
        <v>1694</v>
      </c>
      <c r="T646" t="s">
        <v>1700</v>
      </c>
      <c r="U646" t="s">
        <v>1701</v>
      </c>
      <c r="V646" t="s">
        <v>394</v>
      </c>
      <c r="W646" t="s">
        <v>1702</v>
      </c>
    </row>
    <row r="647" spans="1:23" x14ac:dyDescent="0.25">
      <c r="A647">
        <v>130</v>
      </c>
      <c r="B647" t="s">
        <v>1689</v>
      </c>
      <c r="C647" t="s">
        <v>1598</v>
      </c>
      <c r="D647">
        <v>6</v>
      </c>
      <c r="E647" t="s">
        <v>1690</v>
      </c>
      <c r="F647" t="s">
        <v>26</v>
      </c>
      <c r="G647">
        <v>6</v>
      </c>
      <c r="H647" t="s">
        <v>194</v>
      </c>
      <c r="I647" s="1">
        <v>39894</v>
      </c>
      <c r="J647" t="s">
        <v>1691</v>
      </c>
      <c r="K647">
        <v>3</v>
      </c>
      <c r="L647">
        <v>3</v>
      </c>
      <c r="M647">
        <v>1</v>
      </c>
      <c r="N647">
        <v>106</v>
      </c>
      <c r="O647" t="s">
        <v>387</v>
      </c>
      <c r="P647" t="s">
        <v>388</v>
      </c>
      <c r="Q647" t="s">
        <v>1692</v>
      </c>
      <c r="R647" t="s">
        <v>1693</v>
      </c>
      <c r="S647" t="s">
        <v>1694</v>
      </c>
      <c r="T647" t="s">
        <v>1703</v>
      </c>
      <c r="U647" t="s">
        <v>1704</v>
      </c>
      <c r="V647" t="s">
        <v>696</v>
      </c>
      <c r="W647" t="s">
        <v>1608</v>
      </c>
    </row>
    <row r="648" spans="1:23" x14ac:dyDescent="0.25">
      <c r="A648">
        <v>130</v>
      </c>
      <c r="B648" t="s">
        <v>1689</v>
      </c>
      <c r="C648" t="s">
        <v>1598</v>
      </c>
      <c r="D648">
        <v>6</v>
      </c>
      <c r="E648" t="s">
        <v>1690</v>
      </c>
      <c r="F648" t="s">
        <v>26</v>
      </c>
      <c r="G648">
        <v>6</v>
      </c>
      <c r="H648" t="s">
        <v>194</v>
      </c>
      <c r="I648" s="1">
        <v>39894</v>
      </c>
      <c r="J648" t="s">
        <v>1691</v>
      </c>
      <c r="K648">
        <v>3</v>
      </c>
      <c r="L648">
        <v>3</v>
      </c>
      <c r="M648">
        <v>1</v>
      </c>
      <c r="N648">
        <v>106</v>
      </c>
      <c r="O648" t="s">
        <v>387</v>
      </c>
      <c r="P648" t="s">
        <v>388</v>
      </c>
      <c r="Q648" t="s">
        <v>1692</v>
      </c>
      <c r="R648" t="s">
        <v>1693</v>
      </c>
      <c r="S648" t="s">
        <v>1694</v>
      </c>
      <c r="T648" t="s">
        <v>1705</v>
      </c>
      <c r="U648" t="s">
        <v>1706</v>
      </c>
      <c r="V648" t="s">
        <v>394</v>
      </c>
      <c r="W648" t="s">
        <v>1702</v>
      </c>
    </row>
    <row r="649" spans="1:23" x14ac:dyDescent="0.25">
      <c r="A649">
        <v>130</v>
      </c>
      <c r="B649" t="s">
        <v>1689</v>
      </c>
      <c r="C649" t="s">
        <v>1598</v>
      </c>
      <c r="D649">
        <v>6</v>
      </c>
      <c r="E649" t="s">
        <v>1690</v>
      </c>
      <c r="F649" t="s">
        <v>26</v>
      </c>
      <c r="G649">
        <v>6</v>
      </c>
      <c r="H649" t="s">
        <v>194</v>
      </c>
      <c r="I649" s="1">
        <v>39894</v>
      </c>
      <c r="J649" t="s">
        <v>1691</v>
      </c>
      <c r="K649">
        <v>3</v>
      </c>
      <c r="L649">
        <v>3</v>
      </c>
      <c r="M649">
        <v>1</v>
      </c>
      <c r="N649">
        <v>106</v>
      </c>
      <c r="O649" t="s">
        <v>387</v>
      </c>
      <c r="P649" t="s">
        <v>388</v>
      </c>
      <c r="Q649" t="s">
        <v>1692</v>
      </c>
      <c r="R649" t="s">
        <v>1693</v>
      </c>
      <c r="S649" t="s">
        <v>1694</v>
      </c>
      <c r="T649" t="s">
        <v>1707</v>
      </c>
      <c r="U649" t="s">
        <v>1708</v>
      </c>
      <c r="V649" t="s">
        <v>696</v>
      </c>
      <c r="W649" t="s">
        <v>1608</v>
      </c>
    </row>
    <row r="650" spans="1:23" x14ac:dyDescent="0.25">
      <c r="A650">
        <v>131</v>
      </c>
      <c r="B650" t="s">
        <v>1709</v>
      </c>
      <c r="C650" t="s">
        <v>1598</v>
      </c>
      <c r="D650">
        <v>7</v>
      </c>
      <c r="E650" t="s">
        <v>1710</v>
      </c>
      <c r="F650" t="s">
        <v>26</v>
      </c>
      <c r="G650">
        <v>6</v>
      </c>
      <c r="H650" s="1">
        <v>36126</v>
      </c>
      <c r="I650" s="1">
        <v>39894</v>
      </c>
      <c r="K650">
        <v>2</v>
      </c>
      <c r="L650">
        <v>3</v>
      </c>
      <c r="M650">
        <v>0</v>
      </c>
      <c r="N650">
        <v>98</v>
      </c>
      <c r="O650" t="s">
        <v>387</v>
      </c>
      <c r="P650" t="s">
        <v>388</v>
      </c>
      <c r="Q650" t="s">
        <v>1711</v>
      </c>
      <c r="R650" t="s">
        <v>1712</v>
      </c>
      <c r="S650" t="s">
        <v>1713</v>
      </c>
      <c r="T650" t="s">
        <v>85</v>
      </c>
      <c r="U650" t="s">
        <v>1714</v>
      </c>
      <c r="V650" t="s">
        <v>394</v>
      </c>
      <c r="W650" t="s">
        <v>1715</v>
      </c>
    </row>
    <row r="651" spans="1:23" x14ac:dyDescent="0.25">
      <c r="A651">
        <v>131</v>
      </c>
      <c r="B651" t="s">
        <v>1709</v>
      </c>
      <c r="C651" t="s">
        <v>1598</v>
      </c>
      <c r="D651">
        <v>7</v>
      </c>
      <c r="E651" t="s">
        <v>1710</v>
      </c>
      <c r="F651" t="s">
        <v>26</v>
      </c>
      <c r="G651">
        <v>6</v>
      </c>
      <c r="H651" s="1">
        <v>36126</v>
      </c>
      <c r="I651" s="1">
        <v>39894</v>
      </c>
      <c r="K651">
        <v>2</v>
      </c>
      <c r="L651">
        <v>3</v>
      </c>
      <c r="M651">
        <v>0</v>
      </c>
      <c r="N651">
        <v>98</v>
      </c>
      <c r="O651" t="s">
        <v>387</v>
      </c>
      <c r="P651" t="s">
        <v>388</v>
      </c>
      <c r="Q651" t="s">
        <v>1711</v>
      </c>
      <c r="R651" t="s">
        <v>1712</v>
      </c>
      <c r="S651" t="s">
        <v>1713</v>
      </c>
      <c r="T651" t="s">
        <v>88</v>
      </c>
      <c r="U651" t="s">
        <v>1716</v>
      </c>
      <c r="V651" t="s">
        <v>394</v>
      </c>
      <c r="W651" t="s">
        <v>1715</v>
      </c>
    </row>
    <row r="652" spans="1:23" x14ac:dyDescent="0.25">
      <c r="A652">
        <v>131</v>
      </c>
      <c r="B652" t="s">
        <v>1709</v>
      </c>
      <c r="C652" t="s">
        <v>1598</v>
      </c>
      <c r="D652">
        <v>7</v>
      </c>
      <c r="E652" t="s">
        <v>1710</v>
      </c>
      <c r="F652" t="s">
        <v>26</v>
      </c>
      <c r="G652">
        <v>6</v>
      </c>
      <c r="H652" s="1">
        <v>36126</v>
      </c>
      <c r="I652" s="1">
        <v>39894</v>
      </c>
      <c r="K652">
        <v>2</v>
      </c>
      <c r="L652">
        <v>3</v>
      </c>
      <c r="M652">
        <v>0</v>
      </c>
      <c r="N652">
        <v>98</v>
      </c>
      <c r="O652" t="s">
        <v>387</v>
      </c>
      <c r="P652" t="s">
        <v>388</v>
      </c>
      <c r="Q652" t="s">
        <v>1711</v>
      </c>
      <c r="R652" t="s">
        <v>1712</v>
      </c>
      <c r="S652" t="s">
        <v>1713</v>
      </c>
      <c r="T652" t="s">
        <v>90</v>
      </c>
      <c r="U652" t="s">
        <v>1717</v>
      </c>
      <c r="V652" t="s">
        <v>696</v>
      </c>
      <c r="W652" t="s">
        <v>1718</v>
      </c>
    </row>
    <row r="653" spans="1:23" x14ac:dyDescent="0.25">
      <c r="A653">
        <v>131</v>
      </c>
      <c r="B653" t="s">
        <v>1709</v>
      </c>
      <c r="C653" t="s">
        <v>1598</v>
      </c>
      <c r="D653">
        <v>7</v>
      </c>
      <c r="E653" t="s">
        <v>1710</v>
      </c>
      <c r="F653" t="s">
        <v>26</v>
      </c>
      <c r="G653">
        <v>6</v>
      </c>
      <c r="H653" s="1">
        <v>36126</v>
      </c>
      <c r="I653" s="1">
        <v>39894</v>
      </c>
      <c r="K653">
        <v>2</v>
      </c>
      <c r="L653">
        <v>3</v>
      </c>
      <c r="M653">
        <v>0</v>
      </c>
      <c r="N653">
        <v>98</v>
      </c>
      <c r="O653" t="s">
        <v>387</v>
      </c>
      <c r="P653" t="s">
        <v>388</v>
      </c>
      <c r="Q653" t="s">
        <v>1711</v>
      </c>
      <c r="R653" t="s">
        <v>1712</v>
      </c>
      <c r="S653" t="s">
        <v>1713</v>
      </c>
      <c r="T653" t="s">
        <v>92</v>
      </c>
      <c r="U653" t="s">
        <v>1719</v>
      </c>
      <c r="V653" t="s">
        <v>394</v>
      </c>
      <c r="W653" t="s">
        <v>1715</v>
      </c>
    </row>
    <row r="654" spans="1:23" x14ac:dyDescent="0.25">
      <c r="A654">
        <v>131</v>
      </c>
      <c r="B654" t="s">
        <v>1709</v>
      </c>
      <c r="C654" t="s">
        <v>1598</v>
      </c>
      <c r="D654">
        <v>7</v>
      </c>
      <c r="E654" t="s">
        <v>1710</v>
      </c>
      <c r="F654" t="s">
        <v>26</v>
      </c>
      <c r="G654">
        <v>6</v>
      </c>
      <c r="H654" s="1">
        <v>36126</v>
      </c>
      <c r="I654" s="1">
        <v>39894</v>
      </c>
      <c r="K654">
        <v>2</v>
      </c>
      <c r="L654">
        <v>3</v>
      </c>
      <c r="M654">
        <v>0</v>
      </c>
      <c r="N654">
        <v>98</v>
      </c>
      <c r="O654" t="s">
        <v>387</v>
      </c>
      <c r="P654" t="s">
        <v>388</v>
      </c>
      <c r="Q654" t="s">
        <v>1711</v>
      </c>
      <c r="R654" t="s">
        <v>1712</v>
      </c>
      <c r="S654" t="s">
        <v>1713</v>
      </c>
      <c r="T654" t="s">
        <v>94</v>
      </c>
      <c r="U654" t="s">
        <v>1720</v>
      </c>
      <c r="V654" t="s">
        <v>394</v>
      </c>
      <c r="W654" t="s">
        <v>1721</v>
      </c>
    </row>
    <row r="655" spans="1:23" x14ac:dyDescent="0.25">
      <c r="A655">
        <v>131</v>
      </c>
      <c r="B655" t="s">
        <v>1709</v>
      </c>
      <c r="C655" t="s">
        <v>1598</v>
      </c>
      <c r="D655">
        <v>7</v>
      </c>
      <c r="E655" t="s">
        <v>1710</v>
      </c>
      <c r="F655" t="s">
        <v>26</v>
      </c>
      <c r="G655">
        <v>6</v>
      </c>
      <c r="H655" s="1">
        <v>36126</v>
      </c>
      <c r="I655" s="1">
        <v>39894</v>
      </c>
      <c r="K655">
        <v>2</v>
      </c>
      <c r="L655">
        <v>3</v>
      </c>
      <c r="M655">
        <v>0</v>
      </c>
      <c r="N655">
        <v>98</v>
      </c>
      <c r="O655" t="s">
        <v>387</v>
      </c>
      <c r="P655" t="s">
        <v>388</v>
      </c>
      <c r="Q655" t="s">
        <v>1711</v>
      </c>
      <c r="R655" t="s">
        <v>1712</v>
      </c>
      <c r="S655" t="s">
        <v>1713</v>
      </c>
      <c r="T655" t="s">
        <v>259</v>
      </c>
      <c r="U655" t="s">
        <v>1722</v>
      </c>
      <c r="V655" t="s">
        <v>394</v>
      </c>
      <c r="W655" t="s">
        <v>1715</v>
      </c>
    </row>
    <row r="656" spans="1:23" x14ac:dyDescent="0.25">
      <c r="A656">
        <v>132</v>
      </c>
      <c r="B656" t="s">
        <v>1723</v>
      </c>
      <c r="C656" t="s">
        <v>1724</v>
      </c>
      <c r="D656">
        <v>2</v>
      </c>
      <c r="E656" t="s">
        <v>1725</v>
      </c>
      <c r="F656" t="s">
        <v>1726</v>
      </c>
      <c r="G656">
        <v>6</v>
      </c>
      <c r="H656" t="s">
        <v>194</v>
      </c>
      <c r="I656" s="1">
        <v>39866</v>
      </c>
      <c r="J656" t="s">
        <v>1727</v>
      </c>
      <c r="K656">
        <v>1.2</v>
      </c>
      <c r="L656">
        <v>12</v>
      </c>
      <c r="M656">
        <v>2</v>
      </c>
      <c r="N656">
        <v>149</v>
      </c>
      <c r="O656" t="s">
        <v>1728</v>
      </c>
      <c r="P656">
        <v>8</v>
      </c>
      <c r="Q656" t="s">
        <v>1729</v>
      </c>
      <c r="R656" t="s">
        <v>1730</v>
      </c>
      <c r="S656" t="s">
        <v>1731</v>
      </c>
      <c r="T656" t="s">
        <v>1732</v>
      </c>
      <c r="U656" t="s">
        <v>1733</v>
      </c>
      <c r="V656" t="s">
        <v>394</v>
      </c>
      <c r="W656" t="s">
        <v>1734</v>
      </c>
    </row>
    <row r="657" spans="1:23" x14ac:dyDescent="0.25">
      <c r="A657">
        <v>132</v>
      </c>
      <c r="B657" t="s">
        <v>1723</v>
      </c>
      <c r="C657" t="s">
        <v>1724</v>
      </c>
      <c r="D657">
        <v>2</v>
      </c>
      <c r="E657" t="s">
        <v>1725</v>
      </c>
      <c r="F657" t="s">
        <v>1726</v>
      </c>
      <c r="G657">
        <v>6</v>
      </c>
      <c r="H657" t="s">
        <v>194</v>
      </c>
      <c r="I657" s="1">
        <v>39866</v>
      </c>
      <c r="J657" t="s">
        <v>1727</v>
      </c>
      <c r="K657">
        <v>1.2</v>
      </c>
      <c r="L657">
        <v>12</v>
      </c>
      <c r="M657">
        <v>2</v>
      </c>
      <c r="N657">
        <v>149</v>
      </c>
      <c r="O657" t="s">
        <v>1728</v>
      </c>
      <c r="P657">
        <v>8</v>
      </c>
      <c r="Q657" t="s">
        <v>1729</v>
      </c>
      <c r="R657" t="s">
        <v>1730</v>
      </c>
      <c r="S657" t="s">
        <v>1731</v>
      </c>
      <c r="T657" t="s">
        <v>1732</v>
      </c>
      <c r="U657" t="s">
        <v>1733</v>
      </c>
      <c r="V657" t="s">
        <v>924</v>
      </c>
      <c r="W657" t="s">
        <v>1735</v>
      </c>
    </row>
    <row r="658" spans="1:23" x14ac:dyDescent="0.25">
      <c r="A658">
        <v>132</v>
      </c>
      <c r="B658" t="s">
        <v>1723</v>
      </c>
      <c r="C658" t="s">
        <v>1724</v>
      </c>
      <c r="D658">
        <v>2</v>
      </c>
      <c r="E658" t="s">
        <v>1725</v>
      </c>
      <c r="F658" t="s">
        <v>1726</v>
      </c>
      <c r="G658">
        <v>6</v>
      </c>
      <c r="H658" t="s">
        <v>194</v>
      </c>
      <c r="I658" s="1">
        <v>39866</v>
      </c>
      <c r="J658" t="s">
        <v>1727</v>
      </c>
      <c r="K658">
        <v>1.2</v>
      </c>
      <c r="L658">
        <v>12</v>
      </c>
      <c r="M658">
        <v>2</v>
      </c>
      <c r="N658">
        <v>149</v>
      </c>
      <c r="O658" t="s">
        <v>1728</v>
      </c>
      <c r="P658">
        <v>8</v>
      </c>
      <c r="Q658" t="s">
        <v>1729</v>
      </c>
      <c r="R658" t="s">
        <v>1730</v>
      </c>
      <c r="S658" t="s">
        <v>1731</v>
      </c>
      <c r="T658" t="s">
        <v>1736</v>
      </c>
      <c r="U658" t="s">
        <v>1737</v>
      </c>
      <c r="V658" t="s">
        <v>501</v>
      </c>
      <c r="W658" t="s">
        <v>96</v>
      </c>
    </row>
    <row r="659" spans="1:23" x14ac:dyDescent="0.25">
      <c r="A659">
        <v>132</v>
      </c>
      <c r="B659" t="s">
        <v>1723</v>
      </c>
      <c r="C659" t="s">
        <v>1724</v>
      </c>
      <c r="D659">
        <v>2</v>
      </c>
      <c r="E659" t="s">
        <v>1725</v>
      </c>
      <c r="F659" t="s">
        <v>1726</v>
      </c>
      <c r="G659">
        <v>6</v>
      </c>
      <c r="H659" t="s">
        <v>194</v>
      </c>
      <c r="I659" s="1">
        <v>39866</v>
      </c>
      <c r="J659" t="s">
        <v>1727</v>
      </c>
      <c r="K659">
        <v>1.2</v>
      </c>
      <c r="L659">
        <v>12</v>
      </c>
      <c r="M659">
        <v>2</v>
      </c>
      <c r="N659">
        <v>149</v>
      </c>
      <c r="O659" t="s">
        <v>1728</v>
      </c>
      <c r="P659">
        <v>8</v>
      </c>
      <c r="Q659" t="s">
        <v>1729</v>
      </c>
      <c r="R659" t="s">
        <v>1730</v>
      </c>
      <c r="S659" t="s">
        <v>1731</v>
      </c>
      <c r="T659" t="s">
        <v>1736</v>
      </c>
      <c r="U659" t="s">
        <v>1737</v>
      </c>
      <c r="V659" t="s">
        <v>501</v>
      </c>
      <c r="W659" t="s">
        <v>485</v>
      </c>
    </row>
    <row r="660" spans="1:23" x14ac:dyDescent="0.25">
      <c r="A660">
        <v>132</v>
      </c>
      <c r="B660" t="s">
        <v>1723</v>
      </c>
      <c r="C660" t="s">
        <v>1724</v>
      </c>
      <c r="D660">
        <v>2</v>
      </c>
      <c r="E660" t="s">
        <v>1725</v>
      </c>
      <c r="F660" t="s">
        <v>1726</v>
      </c>
      <c r="G660">
        <v>6</v>
      </c>
      <c r="H660" t="s">
        <v>194</v>
      </c>
      <c r="I660" s="1">
        <v>39866</v>
      </c>
      <c r="J660" t="s">
        <v>1727</v>
      </c>
      <c r="K660">
        <v>1.2</v>
      </c>
      <c r="L660">
        <v>12</v>
      </c>
      <c r="M660">
        <v>2</v>
      </c>
      <c r="N660">
        <v>149</v>
      </c>
      <c r="O660" t="s">
        <v>1728</v>
      </c>
      <c r="P660">
        <v>8</v>
      </c>
      <c r="Q660" t="s">
        <v>1729</v>
      </c>
      <c r="R660" t="s">
        <v>1730</v>
      </c>
      <c r="S660" t="s">
        <v>1731</v>
      </c>
      <c r="T660" t="s">
        <v>1738</v>
      </c>
      <c r="U660" t="s">
        <v>1739</v>
      </c>
      <c r="V660" t="s">
        <v>394</v>
      </c>
      <c r="W660" t="s">
        <v>1605</v>
      </c>
    </row>
    <row r="661" spans="1:23" x14ac:dyDescent="0.25">
      <c r="A661">
        <v>132</v>
      </c>
      <c r="B661" t="s">
        <v>1723</v>
      </c>
      <c r="C661" t="s">
        <v>1724</v>
      </c>
      <c r="D661">
        <v>2</v>
      </c>
      <c r="E661" t="s">
        <v>1725</v>
      </c>
      <c r="F661" t="s">
        <v>1726</v>
      </c>
      <c r="G661">
        <v>6</v>
      </c>
      <c r="H661" t="s">
        <v>194</v>
      </c>
      <c r="I661" s="1">
        <v>39866</v>
      </c>
      <c r="J661" t="s">
        <v>1727</v>
      </c>
      <c r="K661">
        <v>1.2</v>
      </c>
      <c r="L661">
        <v>12</v>
      </c>
      <c r="M661">
        <v>2</v>
      </c>
      <c r="N661">
        <v>149</v>
      </c>
      <c r="O661" t="s">
        <v>1728</v>
      </c>
      <c r="P661">
        <v>8</v>
      </c>
      <c r="Q661" t="s">
        <v>1729</v>
      </c>
      <c r="R661" t="s">
        <v>1730</v>
      </c>
      <c r="S661" t="s">
        <v>1731</v>
      </c>
      <c r="T661" t="s">
        <v>1738</v>
      </c>
      <c r="U661" t="s">
        <v>1739</v>
      </c>
      <c r="V661" t="s">
        <v>394</v>
      </c>
      <c r="W661" t="s">
        <v>1734</v>
      </c>
    </row>
    <row r="662" spans="1:23" x14ac:dyDescent="0.25">
      <c r="A662">
        <v>132</v>
      </c>
      <c r="B662" t="s">
        <v>1723</v>
      </c>
      <c r="C662" t="s">
        <v>1724</v>
      </c>
      <c r="D662">
        <v>2</v>
      </c>
      <c r="E662" t="s">
        <v>1725</v>
      </c>
      <c r="F662" t="s">
        <v>1726</v>
      </c>
      <c r="G662">
        <v>6</v>
      </c>
      <c r="H662" t="s">
        <v>194</v>
      </c>
      <c r="I662" s="1">
        <v>39866</v>
      </c>
      <c r="J662" t="s">
        <v>1727</v>
      </c>
      <c r="K662">
        <v>1.2</v>
      </c>
      <c r="L662">
        <v>12</v>
      </c>
      <c r="M662">
        <v>2</v>
      </c>
      <c r="N662">
        <v>149</v>
      </c>
      <c r="O662" t="s">
        <v>1728</v>
      </c>
      <c r="P662">
        <v>8</v>
      </c>
      <c r="Q662" t="s">
        <v>1729</v>
      </c>
      <c r="R662" t="s">
        <v>1730</v>
      </c>
      <c r="S662" t="s">
        <v>1731</v>
      </c>
      <c r="T662" t="s">
        <v>1740</v>
      </c>
      <c r="U662" t="s">
        <v>1741</v>
      </c>
      <c r="V662" t="s">
        <v>394</v>
      </c>
      <c r="W662" t="s">
        <v>1734</v>
      </c>
    </row>
    <row r="663" spans="1:23" x14ac:dyDescent="0.25">
      <c r="A663">
        <v>132</v>
      </c>
      <c r="B663" t="s">
        <v>1723</v>
      </c>
      <c r="C663" t="s">
        <v>1724</v>
      </c>
      <c r="D663">
        <v>2</v>
      </c>
      <c r="E663" t="s">
        <v>1725</v>
      </c>
      <c r="F663" t="s">
        <v>1726</v>
      </c>
      <c r="G663">
        <v>6</v>
      </c>
      <c r="H663" t="s">
        <v>194</v>
      </c>
      <c r="I663" s="1">
        <v>39866</v>
      </c>
      <c r="J663" t="s">
        <v>1727</v>
      </c>
      <c r="K663">
        <v>1.2</v>
      </c>
      <c r="L663">
        <v>12</v>
      </c>
      <c r="M663">
        <v>2</v>
      </c>
      <c r="N663">
        <v>149</v>
      </c>
      <c r="O663" t="s">
        <v>1728</v>
      </c>
      <c r="P663">
        <v>8</v>
      </c>
      <c r="Q663" t="s">
        <v>1729</v>
      </c>
      <c r="R663" t="s">
        <v>1730</v>
      </c>
      <c r="S663" t="s">
        <v>1731</v>
      </c>
      <c r="T663" t="s">
        <v>1740</v>
      </c>
      <c r="U663" t="s">
        <v>1741</v>
      </c>
      <c r="V663" t="s">
        <v>501</v>
      </c>
      <c r="W663" t="s">
        <v>96</v>
      </c>
    </row>
    <row r="664" spans="1:23" x14ac:dyDescent="0.25">
      <c r="A664">
        <v>132</v>
      </c>
      <c r="B664" t="s">
        <v>1723</v>
      </c>
      <c r="C664" t="s">
        <v>1724</v>
      </c>
      <c r="D664">
        <v>2</v>
      </c>
      <c r="E664" t="s">
        <v>1725</v>
      </c>
      <c r="F664" t="s">
        <v>1726</v>
      </c>
      <c r="G664">
        <v>6</v>
      </c>
      <c r="H664" t="s">
        <v>194</v>
      </c>
      <c r="I664" s="1">
        <v>39866</v>
      </c>
      <c r="J664" t="s">
        <v>1727</v>
      </c>
      <c r="K664">
        <v>1.2</v>
      </c>
      <c r="L664">
        <v>12</v>
      </c>
      <c r="M664">
        <v>2</v>
      </c>
      <c r="N664">
        <v>149</v>
      </c>
      <c r="O664" t="s">
        <v>1728</v>
      </c>
      <c r="P664">
        <v>8</v>
      </c>
      <c r="Q664" t="s">
        <v>1729</v>
      </c>
      <c r="R664" t="s">
        <v>1730</v>
      </c>
      <c r="S664" t="s">
        <v>1731</v>
      </c>
      <c r="T664" t="s">
        <v>1742</v>
      </c>
      <c r="U664" t="s">
        <v>1743</v>
      </c>
      <c r="V664" t="s">
        <v>394</v>
      </c>
      <c r="W664" t="s">
        <v>54</v>
      </c>
    </row>
    <row r="665" spans="1:23" x14ac:dyDescent="0.25">
      <c r="A665">
        <v>132</v>
      </c>
      <c r="B665" t="s">
        <v>1723</v>
      </c>
      <c r="C665" t="s">
        <v>1724</v>
      </c>
      <c r="D665">
        <v>2</v>
      </c>
      <c r="E665" t="s">
        <v>1725</v>
      </c>
      <c r="F665" t="s">
        <v>1726</v>
      </c>
      <c r="G665">
        <v>6</v>
      </c>
      <c r="H665" t="s">
        <v>194</v>
      </c>
      <c r="I665" s="1">
        <v>39866</v>
      </c>
      <c r="J665" t="s">
        <v>1727</v>
      </c>
      <c r="K665">
        <v>1.2</v>
      </c>
      <c r="L665">
        <v>12</v>
      </c>
      <c r="M665">
        <v>2</v>
      </c>
      <c r="N665">
        <v>149</v>
      </c>
      <c r="O665" t="s">
        <v>1728</v>
      </c>
      <c r="P665">
        <v>8</v>
      </c>
      <c r="Q665" t="s">
        <v>1729</v>
      </c>
      <c r="R665" t="s">
        <v>1730</v>
      </c>
      <c r="S665" t="s">
        <v>1731</v>
      </c>
      <c r="T665" t="s">
        <v>1744</v>
      </c>
      <c r="U665" t="s">
        <v>1745</v>
      </c>
      <c r="V665" t="s">
        <v>394</v>
      </c>
      <c r="W665" t="s">
        <v>1734</v>
      </c>
    </row>
    <row r="666" spans="1:23" x14ac:dyDescent="0.25">
      <c r="A666">
        <v>132</v>
      </c>
      <c r="B666" t="s">
        <v>1723</v>
      </c>
      <c r="C666" t="s">
        <v>1724</v>
      </c>
      <c r="D666">
        <v>2</v>
      </c>
      <c r="E666" t="s">
        <v>1725</v>
      </c>
      <c r="F666" t="s">
        <v>1726</v>
      </c>
      <c r="G666">
        <v>6</v>
      </c>
      <c r="H666" t="s">
        <v>194</v>
      </c>
      <c r="I666" s="1">
        <v>39866</v>
      </c>
      <c r="J666" t="s">
        <v>1727</v>
      </c>
      <c r="K666">
        <v>1.2</v>
      </c>
      <c r="L666">
        <v>12</v>
      </c>
      <c r="M666">
        <v>2</v>
      </c>
      <c r="N666">
        <v>149</v>
      </c>
      <c r="O666" t="s">
        <v>1728</v>
      </c>
      <c r="P666">
        <v>8</v>
      </c>
      <c r="Q666" t="s">
        <v>1729</v>
      </c>
      <c r="R666" t="s">
        <v>1730</v>
      </c>
      <c r="S666" t="s">
        <v>1731</v>
      </c>
      <c r="T666" t="s">
        <v>1744</v>
      </c>
      <c r="U666" t="s">
        <v>1745</v>
      </c>
      <c r="V666" t="s">
        <v>924</v>
      </c>
      <c r="W666" t="s">
        <v>1735</v>
      </c>
    </row>
    <row r="667" spans="1:23" x14ac:dyDescent="0.25">
      <c r="A667">
        <v>132</v>
      </c>
      <c r="B667" t="s">
        <v>1723</v>
      </c>
      <c r="C667" t="s">
        <v>1724</v>
      </c>
      <c r="D667">
        <v>2</v>
      </c>
      <c r="E667" t="s">
        <v>1725</v>
      </c>
      <c r="F667" t="s">
        <v>1726</v>
      </c>
      <c r="G667">
        <v>6</v>
      </c>
      <c r="H667" t="s">
        <v>194</v>
      </c>
      <c r="I667" s="1">
        <v>39866</v>
      </c>
      <c r="J667" t="s">
        <v>1727</v>
      </c>
      <c r="K667">
        <v>1.2</v>
      </c>
      <c r="L667">
        <v>12</v>
      </c>
      <c r="M667">
        <v>2</v>
      </c>
      <c r="N667">
        <v>149</v>
      </c>
      <c r="O667" t="s">
        <v>1728</v>
      </c>
      <c r="P667">
        <v>8</v>
      </c>
      <c r="Q667" t="s">
        <v>1729</v>
      </c>
      <c r="R667" t="s">
        <v>1730</v>
      </c>
      <c r="S667" t="s">
        <v>1731</v>
      </c>
      <c r="T667" t="s">
        <v>1744</v>
      </c>
      <c r="U667" t="s">
        <v>1745</v>
      </c>
      <c r="V667" t="s">
        <v>501</v>
      </c>
      <c r="W667" t="s">
        <v>96</v>
      </c>
    </row>
    <row r="668" spans="1:23" x14ac:dyDescent="0.25">
      <c r="A668">
        <v>132</v>
      </c>
      <c r="B668" t="s">
        <v>1723</v>
      </c>
      <c r="C668" t="s">
        <v>1724</v>
      </c>
      <c r="D668">
        <v>2</v>
      </c>
      <c r="E668" t="s">
        <v>1725</v>
      </c>
      <c r="F668" t="s">
        <v>1726</v>
      </c>
      <c r="G668">
        <v>6</v>
      </c>
      <c r="H668" t="s">
        <v>194</v>
      </c>
      <c r="I668" s="1">
        <v>39866</v>
      </c>
      <c r="J668" t="s">
        <v>1727</v>
      </c>
      <c r="K668">
        <v>1.2</v>
      </c>
      <c r="L668">
        <v>12</v>
      </c>
      <c r="M668">
        <v>2</v>
      </c>
      <c r="N668">
        <v>149</v>
      </c>
      <c r="O668" t="s">
        <v>1728</v>
      </c>
      <c r="P668">
        <v>8</v>
      </c>
      <c r="Q668" t="s">
        <v>1729</v>
      </c>
      <c r="R668" t="s">
        <v>1730</v>
      </c>
      <c r="S668" t="s">
        <v>1731</v>
      </c>
      <c r="T668" t="s">
        <v>1744</v>
      </c>
      <c r="U668" t="s">
        <v>1745</v>
      </c>
      <c r="V668" t="s">
        <v>499</v>
      </c>
      <c r="W668" t="s">
        <v>485</v>
      </c>
    </row>
    <row r="669" spans="1:23" x14ac:dyDescent="0.25">
      <c r="A669">
        <v>133</v>
      </c>
      <c r="B669" t="s">
        <v>1746</v>
      </c>
      <c r="C669" t="s">
        <v>1598</v>
      </c>
      <c r="D669">
        <v>8</v>
      </c>
      <c r="E669" t="s">
        <v>1747</v>
      </c>
      <c r="F669" t="s">
        <v>26</v>
      </c>
      <c r="G669">
        <v>5</v>
      </c>
      <c r="H669" s="1">
        <v>45173</v>
      </c>
      <c r="I669" s="1">
        <v>39894</v>
      </c>
      <c r="J669" t="s">
        <v>1748</v>
      </c>
      <c r="K669">
        <v>3.5</v>
      </c>
      <c r="L669">
        <v>4</v>
      </c>
      <c r="M669">
        <v>1</v>
      </c>
      <c r="N669">
        <v>111</v>
      </c>
      <c r="O669" t="s">
        <v>1749</v>
      </c>
      <c r="P669" t="s">
        <v>1750</v>
      </c>
      <c r="Q669" t="s">
        <v>1751</v>
      </c>
      <c r="R669" t="s">
        <v>1752</v>
      </c>
      <c r="S669" t="s">
        <v>1753</v>
      </c>
      <c r="T669" t="s">
        <v>85</v>
      </c>
      <c r="U669" t="s">
        <v>1754</v>
      </c>
      <c r="V669" t="s">
        <v>26</v>
      </c>
      <c r="W669" t="s">
        <v>1755</v>
      </c>
    </row>
    <row r="670" spans="1:23" x14ac:dyDescent="0.25">
      <c r="A670">
        <v>133</v>
      </c>
      <c r="B670" t="s">
        <v>1746</v>
      </c>
      <c r="C670" t="s">
        <v>1598</v>
      </c>
      <c r="D670">
        <v>8</v>
      </c>
      <c r="E670" t="s">
        <v>1747</v>
      </c>
      <c r="F670" t="s">
        <v>26</v>
      </c>
      <c r="G670">
        <v>5</v>
      </c>
      <c r="H670" s="1">
        <v>45173</v>
      </c>
      <c r="I670" s="1">
        <v>39894</v>
      </c>
      <c r="J670" t="s">
        <v>1748</v>
      </c>
      <c r="K670">
        <v>3.5</v>
      </c>
      <c r="L670">
        <v>4</v>
      </c>
      <c r="M670">
        <v>1</v>
      </c>
      <c r="N670">
        <v>111</v>
      </c>
      <c r="O670" t="s">
        <v>1749</v>
      </c>
      <c r="P670" t="s">
        <v>1750</v>
      </c>
      <c r="Q670" t="s">
        <v>1751</v>
      </c>
      <c r="R670" t="s">
        <v>1752</v>
      </c>
      <c r="S670" t="s">
        <v>1753</v>
      </c>
      <c r="T670" t="s">
        <v>88</v>
      </c>
      <c r="U670" t="s">
        <v>1756</v>
      </c>
      <c r="V670" t="s">
        <v>26</v>
      </c>
      <c r="W670" t="s">
        <v>1757</v>
      </c>
    </row>
    <row r="671" spans="1:23" x14ac:dyDescent="0.25">
      <c r="A671">
        <v>133</v>
      </c>
      <c r="B671" t="s">
        <v>1746</v>
      </c>
      <c r="C671" t="s">
        <v>1598</v>
      </c>
      <c r="D671">
        <v>8</v>
      </c>
      <c r="E671" t="s">
        <v>1747</v>
      </c>
      <c r="F671" t="s">
        <v>26</v>
      </c>
      <c r="G671">
        <v>5</v>
      </c>
      <c r="H671" s="1">
        <v>45173</v>
      </c>
      <c r="I671" s="1">
        <v>39894</v>
      </c>
      <c r="J671" t="s">
        <v>1748</v>
      </c>
      <c r="K671">
        <v>3.5</v>
      </c>
      <c r="L671">
        <v>4</v>
      </c>
      <c r="M671">
        <v>1</v>
      </c>
      <c r="N671">
        <v>111</v>
      </c>
      <c r="O671" t="s">
        <v>1749</v>
      </c>
      <c r="P671" t="s">
        <v>1750</v>
      </c>
      <c r="Q671" t="s">
        <v>1751</v>
      </c>
      <c r="R671" t="s">
        <v>1752</v>
      </c>
      <c r="S671" t="s">
        <v>1753</v>
      </c>
      <c r="T671" t="s">
        <v>90</v>
      </c>
      <c r="U671" t="s">
        <v>1758</v>
      </c>
      <c r="V671" t="s">
        <v>26</v>
      </c>
      <c r="W671" t="s">
        <v>1757</v>
      </c>
    </row>
    <row r="672" spans="1:23" x14ac:dyDescent="0.25">
      <c r="A672">
        <v>133</v>
      </c>
      <c r="B672" t="s">
        <v>1746</v>
      </c>
      <c r="C672" t="s">
        <v>1598</v>
      </c>
      <c r="D672">
        <v>8</v>
      </c>
      <c r="E672" t="s">
        <v>1747</v>
      </c>
      <c r="F672" t="s">
        <v>26</v>
      </c>
      <c r="G672">
        <v>5</v>
      </c>
      <c r="H672" s="1">
        <v>45173</v>
      </c>
      <c r="I672" s="1">
        <v>39894</v>
      </c>
      <c r="J672" t="s">
        <v>1748</v>
      </c>
      <c r="K672">
        <v>3.5</v>
      </c>
      <c r="L672">
        <v>4</v>
      </c>
      <c r="M672">
        <v>1</v>
      </c>
      <c r="N672">
        <v>111</v>
      </c>
      <c r="O672" t="s">
        <v>1749</v>
      </c>
      <c r="P672" t="s">
        <v>1750</v>
      </c>
      <c r="Q672" t="s">
        <v>1751</v>
      </c>
      <c r="R672" t="s">
        <v>1752</v>
      </c>
      <c r="S672" t="s">
        <v>1753</v>
      </c>
      <c r="T672" t="s">
        <v>92</v>
      </c>
      <c r="U672" t="s">
        <v>1759</v>
      </c>
      <c r="V672" t="s">
        <v>26</v>
      </c>
      <c r="W672" t="s">
        <v>1757</v>
      </c>
    </row>
    <row r="673" spans="1:23" x14ac:dyDescent="0.25">
      <c r="A673">
        <v>133</v>
      </c>
      <c r="B673" t="s">
        <v>1746</v>
      </c>
      <c r="C673" t="s">
        <v>1598</v>
      </c>
      <c r="D673">
        <v>8</v>
      </c>
      <c r="E673" t="s">
        <v>1747</v>
      </c>
      <c r="F673" t="s">
        <v>26</v>
      </c>
      <c r="G673">
        <v>5</v>
      </c>
      <c r="H673" s="1">
        <v>45173</v>
      </c>
      <c r="I673" s="1">
        <v>39894</v>
      </c>
      <c r="J673" t="s">
        <v>1748</v>
      </c>
      <c r="K673">
        <v>3.5</v>
      </c>
      <c r="L673">
        <v>4</v>
      </c>
      <c r="M673">
        <v>1</v>
      </c>
      <c r="N673">
        <v>111</v>
      </c>
      <c r="O673" t="s">
        <v>1749</v>
      </c>
      <c r="P673" t="s">
        <v>1750</v>
      </c>
      <c r="Q673" t="s">
        <v>1751</v>
      </c>
      <c r="R673" t="s">
        <v>1752</v>
      </c>
      <c r="S673" t="s">
        <v>1753</v>
      </c>
      <c r="T673" t="s">
        <v>94</v>
      </c>
      <c r="U673" t="s">
        <v>1760</v>
      </c>
      <c r="V673" t="s">
        <v>26</v>
      </c>
      <c r="W673" t="s">
        <v>1755</v>
      </c>
    </row>
    <row r="674" spans="1:23" x14ac:dyDescent="0.25">
      <c r="A674">
        <v>134</v>
      </c>
      <c r="B674" t="s">
        <v>1761</v>
      </c>
      <c r="C674" t="s">
        <v>1762</v>
      </c>
      <c r="D674">
        <v>1</v>
      </c>
      <c r="E674" t="s">
        <v>1763</v>
      </c>
      <c r="F674" t="s">
        <v>1764</v>
      </c>
      <c r="G674">
        <v>6</v>
      </c>
      <c r="H674" t="s">
        <v>194</v>
      </c>
      <c r="I674" s="1">
        <v>39872</v>
      </c>
      <c r="J674" t="s">
        <v>1368</v>
      </c>
      <c r="K674">
        <v>3</v>
      </c>
      <c r="L674">
        <v>9</v>
      </c>
      <c r="M674">
        <v>0</v>
      </c>
      <c r="N674">
        <v>131</v>
      </c>
      <c r="O674" t="s">
        <v>28</v>
      </c>
      <c r="Q674" t="s">
        <v>1765</v>
      </c>
      <c r="R674" t="s">
        <v>1766</v>
      </c>
      <c r="S674" t="s">
        <v>1767</v>
      </c>
      <c r="T674" t="s">
        <v>1768</v>
      </c>
      <c r="U674" t="s">
        <v>1769</v>
      </c>
      <c r="V674" t="s">
        <v>394</v>
      </c>
      <c r="W674" t="s">
        <v>928</v>
      </c>
    </row>
    <row r="675" spans="1:23" x14ac:dyDescent="0.25">
      <c r="A675">
        <v>134</v>
      </c>
      <c r="B675" t="s">
        <v>1761</v>
      </c>
      <c r="C675" t="s">
        <v>1762</v>
      </c>
      <c r="D675">
        <v>1</v>
      </c>
      <c r="E675" t="s">
        <v>1763</v>
      </c>
      <c r="F675" t="s">
        <v>1764</v>
      </c>
      <c r="G675">
        <v>6</v>
      </c>
      <c r="H675" t="s">
        <v>194</v>
      </c>
      <c r="I675" s="1">
        <v>39872</v>
      </c>
      <c r="J675" t="s">
        <v>1368</v>
      </c>
      <c r="K675">
        <v>3</v>
      </c>
      <c r="L675">
        <v>9</v>
      </c>
      <c r="M675">
        <v>0</v>
      </c>
      <c r="N675">
        <v>131</v>
      </c>
      <c r="O675" t="s">
        <v>28</v>
      </c>
      <c r="Q675" t="s">
        <v>1765</v>
      </c>
      <c r="R675" t="s">
        <v>1766</v>
      </c>
      <c r="S675" t="s">
        <v>1767</v>
      </c>
      <c r="T675" t="s">
        <v>1768</v>
      </c>
      <c r="U675" t="s">
        <v>1769</v>
      </c>
      <c r="V675" t="s">
        <v>696</v>
      </c>
      <c r="W675" t="s">
        <v>1770</v>
      </c>
    </row>
    <row r="676" spans="1:23" x14ac:dyDescent="0.25">
      <c r="A676">
        <v>134</v>
      </c>
      <c r="B676" t="s">
        <v>1761</v>
      </c>
      <c r="C676" t="s">
        <v>1762</v>
      </c>
      <c r="D676">
        <v>1</v>
      </c>
      <c r="E676" t="s">
        <v>1763</v>
      </c>
      <c r="F676" t="s">
        <v>1764</v>
      </c>
      <c r="G676">
        <v>6</v>
      </c>
      <c r="H676" t="s">
        <v>194</v>
      </c>
      <c r="I676" s="1">
        <v>39872</v>
      </c>
      <c r="J676" t="s">
        <v>1368</v>
      </c>
      <c r="K676">
        <v>3</v>
      </c>
      <c r="L676">
        <v>9</v>
      </c>
      <c r="M676">
        <v>0</v>
      </c>
      <c r="N676">
        <v>131</v>
      </c>
      <c r="O676" t="s">
        <v>28</v>
      </c>
      <c r="Q676" t="s">
        <v>1765</v>
      </c>
      <c r="R676" t="s">
        <v>1766</v>
      </c>
      <c r="S676" t="s">
        <v>1767</v>
      </c>
      <c r="T676" t="s">
        <v>1771</v>
      </c>
      <c r="U676" t="s">
        <v>1772</v>
      </c>
      <c r="V676" t="s">
        <v>394</v>
      </c>
      <c r="W676" t="s">
        <v>928</v>
      </c>
    </row>
    <row r="677" spans="1:23" x14ac:dyDescent="0.25">
      <c r="A677">
        <v>134</v>
      </c>
      <c r="B677" t="s">
        <v>1761</v>
      </c>
      <c r="C677" t="s">
        <v>1762</v>
      </c>
      <c r="D677">
        <v>1</v>
      </c>
      <c r="E677" t="s">
        <v>1763</v>
      </c>
      <c r="F677" t="s">
        <v>1764</v>
      </c>
      <c r="G677">
        <v>6</v>
      </c>
      <c r="H677" t="s">
        <v>194</v>
      </c>
      <c r="I677" s="1">
        <v>39872</v>
      </c>
      <c r="J677" t="s">
        <v>1368</v>
      </c>
      <c r="K677">
        <v>3</v>
      </c>
      <c r="L677">
        <v>9</v>
      </c>
      <c r="M677">
        <v>0</v>
      </c>
      <c r="N677">
        <v>131</v>
      </c>
      <c r="O677" t="s">
        <v>28</v>
      </c>
      <c r="Q677" t="s">
        <v>1765</v>
      </c>
      <c r="R677" t="s">
        <v>1766</v>
      </c>
      <c r="S677" t="s">
        <v>1767</v>
      </c>
      <c r="T677" t="s">
        <v>1771</v>
      </c>
      <c r="U677" t="s">
        <v>1772</v>
      </c>
      <c r="V677" t="s">
        <v>696</v>
      </c>
      <c r="W677" t="s">
        <v>1770</v>
      </c>
    </row>
    <row r="678" spans="1:23" x14ac:dyDescent="0.25">
      <c r="A678">
        <v>134</v>
      </c>
      <c r="B678" t="s">
        <v>1761</v>
      </c>
      <c r="C678" t="s">
        <v>1762</v>
      </c>
      <c r="D678">
        <v>1</v>
      </c>
      <c r="E678" t="s">
        <v>1763</v>
      </c>
      <c r="F678" t="s">
        <v>1764</v>
      </c>
      <c r="G678">
        <v>6</v>
      </c>
      <c r="H678" t="s">
        <v>194</v>
      </c>
      <c r="I678" s="1">
        <v>39872</v>
      </c>
      <c r="J678" t="s">
        <v>1368</v>
      </c>
      <c r="K678">
        <v>3</v>
      </c>
      <c r="L678">
        <v>9</v>
      </c>
      <c r="M678">
        <v>0</v>
      </c>
      <c r="N678">
        <v>131</v>
      </c>
      <c r="O678" t="s">
        <v>28</v>
      </c>
      <c r="Q678" t="s">
        <v>1765</v>
      </c>
      <c r="R678" t="s">
        <v>1766</v>
      </c>
      <c r="S678" t="s">
        <v>1767</v>
      </c>
      <c r="T678" t="s">
        <v>1773</v>
      </c>
      <c r="U678" t="s">
        <v>1774</v>
      </c>
      <c r="V678" t="s">
        <v>394</v>
      </c>
      <c r="W678" t="s">
        <v>928</v>
      </c>
    </row>
    <row r="679" spans="1:23" x14ac:dyDescent="0.25">
      <c r="A679">
        <v>134</v>
      </c>
      <c r="B679" t="s">
        <v>1761</v>
      </c>
      <c r="C679" t="s">
        <v>1762</v>
      </c>
      <c r="D679">
        <v>1</v>
      </c>
      <c r="E679" t="s">
        <v>1763</v>
      </c>
      <c r="F679" t="s">
        <v>1764</v>
      </c>
      <c r="G679">
        <v>6</v>
      </c>
      <c r="H679" t="s">
        <v>194</v>
      </c>
      <c r="I679" s="1">
        <v>39872</v>
      </c>
      <c r="J679" t="s">
        <v>1368</v>
      </c>
      <c r="K679">
        <v>3</v>
      </c>
      <c r="L679">
        <v>9</v>
      </c>
      <c r="M679">
        <v>0</v>
      </c>
      <c r="N679">
        <v>131</v>
      </c>
      <c r="O679" t="s">
        <v>28</v>
      </c>
      <c r="Q679" t="s">
        <v>1765</v>
      </c>
      <c r="R679" t="s">
        <v>1766</v>
      </c>
      <c r="S679" t="s">
        <v>1767</v>
      </c>
      <c r="T679" t="s">
        <v>1773</v>
      </c>
      <c r="U679" t="s">
        <v>1774</v>
      </c>
      <c r="V679" t="s">
        <v>924</v>
      </c>
      <c r="W679" t="s">
        <v>1775</v>
      </c>
    </row>
    <row r="680" spans="1:23" x14ac:dyDescent="0.25">
      <c r="A680">
        <v>134</v>
      </c>
      <c r="B680" t="s">
        <v>1761</v>
      </c>
      <c r="C680" t="s">
        <v>1762</v>
      </c>
      <c r="D680">
        <v>1</v>
      </c>
      <c r="E680" t="s">
        <v>1763</v>
      </c>
      <c r="F680" t="s">
        <v>1764</v>
      </c>
      <c r="G680">
        <v>6</v>
      </c>
      <c r="H680" t="s">
        <v>194</v>
      </c>
      <c r="I680" s="1">
        <v>39872</v>
      </c>
      <c r="J680" t="s">
        <v>1368</v>
      </c>
      <c r="K680">
        <v>3</v>
      </c>
      <c r="L680">
        <v>9</v>
      </c>
      <c r="M680">
        <v>0</v>
      </c>
      <c r="N680">
        <v>131</v>
      </c>
      <c r="O680" t="s">
        <v>28</v>
      </c>
      <c r="Q680" t="s">
        <v>1765</v>
      </c>
      <c r="R680" t="s">
        <v>1766</v>
      </c>
      <c r="S680" t="s">
        <v>1767</v>
      </c>
      <c r="T680" t="s">
        <v>1776</v>
      </c>
      <c r="U680" t="s">
        <v>1777</v>
      </c>
      <c r="V680" t="s">
        <v>394</v>
      </c>
      <c r="W680" t="s">
        <v>928</v>
      </c>
    </row>
    <row r="681" spans="1:23" x14ac:dyDescent="0.25">
      <c r="A681">
        <v>134</v>
      </c>
      <c r="B681" t="s">
        <v>1761</v>
      </c>
      <c r="C681" t="s">
        <v>1762</v>
      </c>
      <c r="D681">
        <v>1</v>
      </c>
      <c r="E681" t="s">
        <v>1763</v>
      </c>
      <c r="F681" t="s">
        <v>1764</v>
      </c>
      <c r="G681">
        <v>6</v>
      </c>
      <c r="H681" t="s">
        <v>194</v>
      </c>
      <c r="I681" s="1">
        <v>39872</v>
      </c>
      <c r="J681" t="s">
        <v>1368</v>
      </c>
      <c r="K681">
        <v>3</v>
      </c>
      <c r="L681">
        <v>9</v>
      </c>
      <c r="M681">
        <v>0</v>
      </c>
      <c r="N681">
        <v>131</v>
      </c>
      <c r="O681" t="s">
        <v>28</v>
      </c>
      <c r="Q681" t="s">
        <v>1765</v>
      </c>
      <c r="R681" t="s">
        <v>1766</v>
      </c>
      <c r="S681" t="s">
        <v>1767</v>
      </c>
      <c r="T681" t="s">
        <v>1778</v>
      </c>
      <c r="U681" t="s">
        <v>1779</v>
      </c>
      <c r="V681" t="s">
        <v>394</v>
      </c>
      <c r="W681" t="s">
        <v>928</v>
      </c>
    </row>
    <row r="682" spans="1:23" x14ac:dyDescent="0.25">
      <c r="A682">
        <v>134</v>
      </c>
      <c r="B682" t="s">
        <v>1761</v>
      </c>
      <c r="C682" t="s">
        <v>1762</v>
      </c>
      <c r="D682">
        <v>1</v>
      </c>
      <c r="E682" t="s">
        <v>1763</v>
      </c>
      <c r="F682" t="s">
        <v>1764</v>
      </c>
      <c r="G682">
        <v>6</v>
      </c>
      <c r="H682" t="s">
        <v>194</v>
      </c>
      <c r="I682" s="1">
        <v>39872</v>
      </c>
      <c r="J682" t="s">
        <v>1368</v>
      </c>
      <c r="K682">
        <v>3</v>
      </c>
      <c r="L682">
        <v>9</v>
      </c>
      <c r="M682">
        <v>0</v>
      </c>
      <c r="N682">
        <v>131</v>
      </c>
      <c r="O682" t="s">
        <v>28</v>
      </c>
      <c r="Q682" t="s">
        <v>1765</v>
      </c>
      <c r="R682" t="s">
        <v>1766</v>
      </c>
      <c r="S682" t="s">
        <v>1767</v>
      </c>
      <c r="T682" t="s">
        <v>1778</v>
      </c>
      <c r="U682" t="s">
        <v>1779</v>
      </c>
      <c r="V682" t="s">
        <v>696</v>
      </c>
      <c r="W682" t="s">
        <v>1770</v>
      </c>
    </row>
    <row r="683" spans="1:23" x14ac:dyDescent="0.25">
      <c r="A683">
        <v>134</v>
      </c>
      <c r="B683" t="s">
        <v>1761</v>
      </c>
      <c r="C683" t="s">
        <v>1762</v>
      </c>
      <c r="D683">
        <v>1</v>
      </c>
      <c r="E683" t="s">
        <v>1763</v>
      </c>
      <c r="F683" t="s">
        <v>1764</v>
      </c>
      <c r="G683">
        <v>6</v>
      </c>
      <c r="H683" t="s">
        <v>194</v>
      </c>
      <c r="I683" s="1">
        <v>39872</v>
      </c>
      <c r="J683" t="s">
        <v>1368</v>
      </c>
      <c r="K683">
        <v>3</v>
      </c>
      <c r="L683">
        <v>9</v>
      </c>
      <c r="M683">
        <v>0</v>
      </c>
      <c r="N683">
        <v>131</v>
      </c>
      <c r="O683" t="s">
        <v>28</v>
      </c>
      <c r="Q683" t="s">
        <v>1765</v>
      </c>
      <c r="R683" t="s">
        <v>1766</v>
      </c>
      <c r="S683" t="s">
        <v>1767</v>
      </c>
      <c r="T683" t="s">
        <v>1778</v>
      </c>
      <c r="U683" t="s">
        <v>1779</v>
      </c>
      <c r="V683" t="s">
        <v>924</v>
      </c>
      <c r="W683" t="s">
        <v>1775</v>
      </c>
    </row>
    <row r="684" spans="1:23" x14ac:dyDescent="0.25">
      <c r="A684">
        <v>134</v>
      </c>
      <c r="B684" t="s">
        <v>1761</v>
      </c>
      <c r="C684" t="s">
        <v>1762</v>
      </c>
      <c r="D684">
        <v>1</v>
      </c>
      <c r="E684" t="s">
        <v>1763</v>
      </c>
      <c r="F684" t="s">
        <v>1764</v>
      </c>
      <c r="G684">
        <v>6</v>
      </c>
      <c r="H684" t="s">
        <v>194</v>
      </c>
      <c r="I684" s="1">
        <v>39872</v>
      </c>
      <c r="J684" t="s">
        <v>1368</v>
      </c>
      <c r="K684">
        <v>3</v>
      </c>
      <c r="L684">
        <v>9</v>
      </c>
      <c r="M684">
        <v>0</v>
      </c>
      <c r="N684">
        <v>131</v>
      </c>
      <c r="O684" t="s">
        <v>28</v>
      </c>
      <c r="Q684" t="s">
        <v>1765</v>
      </c>
      <c r="R684" t="s">
        <v>1766</v>
      </c>
      <c r="S684" t="s">
        <v>1767</v>
      </c>
      <c r="T684" t="s">
        <v>1780</v>
      </c>
      <c r="U684" t="s">
        <v>1781</v>
      </c>
      <c r="V684" t="s">
        <v>394</v>
      </c>
      <c r="W684" t="s">
        <v>928</v>
      </c>
    </row>
    <row r="685" spans="1:23" x14ac:dyDescent="0.25">
      <c r="A685">
        <v>134</v>
      </c>
      <c r="B685" t="s">
        <v>1761</v>
      </c>
      <c r="C685" t="s">
        <v>1762</v>
      </c>
      <c r="D685">
        <v>1</v>
      </c>
      <c r="E685" t="s">
        <v>1763</v>
      </c>
      <c r="F685" t="s">
        <v>1764</v>
      </c>
      <c r="G685">
        <v>6</v>
      </c>
      <c r="H685" t="s">
        <v>194</v>
      </c>
      <c r="I685" s="1">
        <v>39872</v>
      </c>
      <c r="J685" t="s">
        <v>1368</v>
      </c>
      <c r="K685">
        <v>3</v>
      </c>
      <c r="L685">
        <v>9</v>
      </c>
      <c r="M685">
        <v>0</v>
      </c>
      <c r="N685">
        <v>131</v>
      </c>
      <c r="O685" t="s">
        <v>28</v>
      </c>
      <c r="Q685" t="s">
        <v>1765</v>
      </c>
      <c r="R685" t="s">
        <v>1766</v>
      </c>
      <c r="S685" t="s">
        <v>1767</v>
      </c>
      <c r="T685" t="s">
        <v>1780</v>
      </c>
      <c r="U685" t="s">
        <v>1781</v>
      </c>
      <c r="V685" t="s">
        <v>924</v>
      </c>
      <c r="W685" t="s">
        <v>1775</v>
      </c>
    </row>
    <row r="686" spans="1:23" x14ac:dyDescent="0.25">
      <c r="A686">
        <v>136</v>
      </c>
      <c r="B686" t="s">
        <v>1782</v>
      </c>
      <c r="C686" t="s">
        <v>1598</v>
      </c>
      <c r="D686">
        <v>9</v>
      </c>
      <c r="E686" t="s">
        <v>1783</v>
      </c>
      <c r="F686" t="s">
        <v>26</v>
      </c>
      <c r="G686">
        <v>6</v>
      </c>
      <c r="H686" t="s">
        <v>194</v>
      </c>
      <c r="I686" s="1">
        <v>39894</v>
      </c>
      <c r="J686" t="s">
        <v>1748</v>
      </c>
      <c r="K686">
        <v>4</v>
      </c>
      <c r="L686">
        <v>3</v>
      </c>
      <c r="M686">
        <v>0</v>
      </c>
      <c r="N686">
        <v>92</v>
      </c>
      <c r="O686" t="s">
        <v>387</v>
      </c>
      <c r="P686" t="s">
        <v>388</v>
      </c>
      <c r="Q686" t="s">
        <v>1784</v>
      </c>
      <c r="R686" t="s">
        <v>1785</v>
      </c>
      <c r="S686" t="s">
        <v>1786</v>
      </c>
      <c r="T686" t="s">
        <v>85</v>
      </c>
      <c r="U686" t="s">
        <v>1787</v>
      </c>
      <c r="V686" t="s">
        <v>394</v>
      </c>
      <c r="W686" t="s">
        <v>1755</v>
      </c>
    </row>
    <row r="687" spans="1:23" x14ac:dyDescent="0.25">
      <c r="A687">
        <v>136</v>
      </c>
      <c r="B687" t="s">
        <v>1782</v>
      </c>
      <c r="C687" t="s">
        <v>1598</v>
      </c>
      <c r="D687">
        <v>9</v>
      </c>
      <c r="E687" t="s">
        <v>1783</v>
      </c>
      <c r="F687" t="s">
        <v>26</v>
      </c>
      <c r="G687">
        <v>6</v>
      </c>
      <c r="H687" t="s">
        <v>194</v>
      </c>
      <c r="I687" s="1">
        <v>39894</v>
      </c>
      <c r="J687" t="s">
        <v>1748</v>
      </c>
      <c r="K687">
        <v>4</v>
      </c>
      <c r="L687">
        <v>3</v>
      </c>
      <c r="M687">
        <v>0</v>
      </c>
      <c r="N687">
        <v>92</v>
      </c>
      <c r="O687" t="s">
        <v>387</v>
      </c>
      <c r="P687" t="s">
        <v>388</v>
      </c>
      <c r="Q687" t="s">
        <v>1784</v>
      </c>
      <c r="R687" t="s">
        <v>1785</v>
      </c>
      <c r="S687" t="s">
        <v>1786</v>
      </c>
      <c r="T687" t="s">
        <v>88</v>
      </c>
      <c r="U687" t="s">
        <v>1788</v>
      </c>
      <c r="V687" t="s">
        <v>696</v>
      </c>
      <c r="W687" t="s">
        <v>1608</v>
      </c>
    </row>
    <row r="688" spans="1:23" x14ac:dyDescent="0.25">
      <c r="A688">
        <v>136</v>
      </c>
      <c r="B688" t="s">
        <v>1782</v>
      </c>
      <c r="C688" t="s">
        <v>1598</v>
      </c>
      <c r="D688">
        <v>9</v>
      </c>
      <c r="E688" t="s">
        <v>1783</v>
      </c>
      <c r="F688" t="s">
        <v>26</v>
      </c>
      <c r="G688">
        <v>6</v>
      </c>
      <c r="H688" t="s">
        <v>194</v>
      </c>
      <c r="I688" s="1">
        <v>39894</v>
      </c>
      <c r="J688" t="s">
        <v>1748</v>
      </c>
      <c r="K688">
        <v>4</v>
      </c>
      <c r="L688">
        <v>3</v>
      </c>
      <c r="M688">
        <v>0</v>
      </c>
      <c r="N688">
        <v>92</v>
      </c>
      <c r="O688" t="s">
        <v>387</v>
      </c>
      <c r="P688" t="s">
        <v>388</v>
      </c>
      <c r="Q688" t="s">
        <v>1784</v>
      </c>
      <c r="R688" t="s">
        <v>1785</v>
      </c>
      <c r="S688" t="s">
        <v>1786</v>
      </c>
      <c r="T688" t="s">
        <v>90</v>
      </c>
      <c r="U688" t="s">
        <v>1789</v>
      </c>
      <c r="V688" t="s">
        <v>34</v>
      </c>
      <c r="W688" t="s">
        <v>1790</v>
      </c>
    </row>
    <row r="689" spans="1:23" x14ac:dyDescent="0.25">
      <c r="A689">
        <v>136</v>
      </c>
      <c r="B689" t="s">
        <v>1782</v>
      </c>
      <c r="C689" t="s">
        <v>1598</v>
      </c>
      <c r="D689">
        <v>9</v>
      </c>
      <c r="E689" t="s">
        <v>1783</v>
      </c>
      <c r="F689" t="s">
        <v>26</v>
      </c>
      <c r="G689">
        <v>6</v>
      </c>
      <c r="H689" t="s">
        <v>194</v>
      </c>
      <c r="I689" s="1">
        <v>39894</v>
      </c>
      <c r="J689" t="s">
        <v>1748</v>
      </c>
      <c r="K689">
        <v>4</v>
      </c>
      <c r="L689">
        <v>3</v>
      </c>
      <c r="M689">
        <v>0</v>
      </c>
      <c r="N689">
        <v>92</v>
      </c>
      <c r="O689" t="s">
        <v>387</v>
      </c>
      <c r="P689" t="s">
        <v>388</v>
      </c>
      <c r="Q689" t="s">
        <v>1784</v>
      </c>
      <c r="R689" t="s">
        <v>1785</v>
      </c>
      <c r="S689" t="s">
        <v>1786</v>
      </c>
      <c r="T689" t="s">
        <v>92</v>
      </c>
      <c r="U689" t="s">
        <v>1791</v>
      </c>
      <c r="V689" t="s">
        <v>696</v>
      </c>
      <c r="W689" t="s">
        <v>1792</v>
      </c>
    </row>
    <row r="690" spans="1:23" x14ac:dyDescent="0.25">
      <c r="A690">
        <v>136</v>
      </c>
      <c r="B690" t="s">
        <v>1782</v>
      </c>
      <c r="C690" t="s">
        <v>1598</v>
      </c>
      <c r="D690">
        <v>9</v>
      </c>
      <c r="E690" t="s">
        <v>1783</v>
      </c>
      <c r="F690" t="s">
        <v>26</v>
      </c>
      <c r="G690">
        <v>6</v>
      </c>
      <c r="H690" t="s">
        <v>194</v>
      </c>
      <c r="I690" s="1">
        <v>39894</v>
      </c>
      <c r="J690" t="s">
        <v>1748</v>
      </c>
      <c r="K690">
        <v>4</v>
      </c>
      <c r="L690">
        <v>3</v>
      </c>
      <c r="M690">
        <v>0</v>
      </c>
      <c r="N690">
        <v>92</v>
      </c>
      <c r="O690" t="s">
        <v>387</v>
      </c>
      <c r="P690" t="s">
        <v>388</v>
      </c>
      <c r="Q690" t="s">
        <v>1784</v>
      </c>
      <c r="R690" t="s">
        <v>1785</v>
      </c>
      <c r="S690" t="s">
        <v>1786</v>
      </c>
      <c r="T690" t="s">
        <v>94</v>
      </c>
      <c r="U690" t="s">
        <v>1793</v>
      </c>
      <c r="V690" t="s">
        <v>924</v>
      </c>
      <c r="W690" t="s">
        <v>1794</v>
      </c>
    </row>
    <row r="691" spans="1:23" x14ac:dyDescent="0.25">
      <c r="A691">
        <v>136</v>
      </c>
      <c r="B691" t="s">
        <v>1782</v>
      </c>
      <c r="C691" t="s">
        <v>1598</v>
      </c>
      <c r="D691">
        <v>9</v>
      </c>
      <c r="E691" t="s">
        <v>1783</v>
      </c>
      <c r="F691" t="s">
        <v>26</v>
      </c>
      <c r="G691">
        <v>6</v>
      </c>
      <c r="H691" t="s">
        <v>194</v>
      </c>
      <c r="I691" s="1">
        <v>39894</v>
      </c>
      <c r="J691" t="s">
        <v>1748</v>
      </c>
      <c r="K691">
        <v>4</v>
      </c>
      <c r="L691">
        <v>3</v>
      </c>
      <c r="M691">
        <v>0</v>
      </c>
      <c r="N691">
        <v>92</v>
      </c>
      <c r="O691" t="s">
        <v>387</v>
      </c>
      <c r="P691" t="s">
        <v>388</v>
      </c>
      <c r="Q691" t="s">
        <v>1784</v>
      </c>
      <c r="R691" t="s">
        <v>1785</v>
      </c>
      <c r="S691" t="s">
        <v>1786</v>
      </c>
      <c r="T691" t="s">
        <v>259</v>
      </c>
      <c r="U691" t="s">
        <v>1795</v>
      </c>
      <c r="V691" t="s">
        <v>696</v>
      </c>
      <c r="W691" t="s">
        <v>1770</v>
      </c>
    </row>
    <row r="692" spans="1:23" x14ac:dyDescent="0.25">
      <c r="A692">
        <v>137</v>
      </c>
      <c r="B692" t="s">
        <v>1796</v>
      </c>
      <c r="C692" t="s">
        <v>1724</v>
      </c>
      <c r="D692">
        <v>3</v>
      </c>
      <c r="E692" t="s">
        <v>1797</v>
      </c>
      <c r="F692" t="s">
        <v>1726</v>
      </c>
      <c r="G692">
        <v>6</v>
      </c>
      <c r="H692" t="s">
        <v>194</v>
      </c>
      <c r="I692" s="1">
        <v>39866</v>
      </c>
      <c r="J692" t="s">
        <v>1748</v>
      </c>
      <c r="K692">
        <v>2.9</v>
      </c>
      <c r="L692">
        <v>7</v>
      </c>
      <c r="M692">
        <v>1</v>
      </c>
      <c r="N692">
        <v>211</v>
      </c>
      <c r="O692" t="s">
        <v>28</v>
      </c>
      <c r="Q692" t="s">
        <v>1798</v>
      </c>
      <c r="R692" t="s">
        <v>1799</v>
      </c>
      <c r="S692" t="s">
        <v>1800</v>
      </c>
      <c r="T692" t="s">
        <v>1801</v>
      </c>
      <c r="U692" t="s">
        <v>1802</v>
      </c>
      <c r="V692" t="s">
        <v>924</v>
      </c>
      <c r="W692" t="s">
        <v>1755</v>
      </c>
    </row>
    <row r="693" spans="1:23" x14ac:dyDescent="0.25">
      <c r="A693">
        <v>137</v>
      </c>
      <c r="B693" t="s">
        <v>1796</v>
      </c>
      <c r="C693" t="s">
        <v>1724</v>
      </c>
      <c r="D693">
        <v>3</v>
      </c>
      <c r="E693" t="s">
        <v>1797</v>
      </c>
      <c r="F693" t="s">
        <v>1726</v>
      </c>
      <c r="G693">
        <v>6</v>
      </c>
      <c r="H693" t="s">
        <v>194</v>
      </c>
      <c r="I693" s="1">
        <v>39866</v>
      </c>
      <c r="J693" t="s">
        <v>1748</v>
      </c>
      <c r="K693">
        <v>2.9</v>
      </c>
      <c r="L693">
        <v>7</v>
      </c>
      <c r="M693">
        <v>1</v>
      </c>
      <c r="N693">
        <v>211</v>
      </c>
      <c r="O693" t="s">
        <v>28</v>
      </c>
      <c r="Q693" t="s">
        <v>1798</v>
      </c>
      <c r="R693" t="s">
        <v>1799</v>
      </c>
      <c r="S693" t="s">
        <v>1800</v>
      </c>
      <c r="T693" t="s">
        <v>1801</v>
      </c>
      <c r="U693" t="s">
        <v>1802</v>
      </c>
      <c r="V693" t="s">
        <v>394</v>
      </c>
      <c r="W693" t="s">
        <v>1755</v>
      </c>
    </row>
    <row r="694" spans="1:23" x14ac:dyDescent="0.25">
      <c r="A694">
        <v>137</v>
      </c>
      <c r="B694" t="s">
        <v>1796</v>
      </c>
      <c r="C694" t="s">
        <v>1724</v>
      </c>
      <c r="D694">
        <v>3</v>
      </c>
      <c r="E694" t="s">
        <v>1797</v>
      </c>
      <c r="F694" t="s">
        <v>1726</v>
      </c>
      <c r="G694">
        <v>6</v>
      </c>
      <c r="H694" t="s">
        <v>194</v>
      </c>
      <c r="I694" s="1">
        <v>39866</v>
      </c>
      <c r="J694" t="s">
        <v>1748</v>
      </c>
      <c r="K694">
        <v>2.9</v>
      </c>
      <c r="L694">
        <v>7</v>
      </c>
      <c r="M694">
        <v>1</v>
      </c>
      <c r="N694">
        <v>211</v>
      </c>
      <c r="O694" t="s">
        <v>28</v>
      </c>
      <c r="Q694" t="s">
        <v>1798</v>
      </c>
      <c r="R694" t="s">
        <v>1799</v>
      </c>
      <c r="S694" t="s">
        <v>1800</v>
      </c>
      <c r="T694" t="s">
        <v>1801</v>
      </c>
      <c r="U694" t="s">
        <v>1802</v>
      </c>
      <c r="V694" t="s">
        <v>501</v>
      </c>
      <c r="W694" t="s">
        <v>1775</v>
      </c>
    </row>
    <row r="695" spans="1:23" x14ac:dyDescent="0.25">
      <c r="A695">
        <v>137</v>
      </c>
      <c r="B695" t="s">
        <v>1796</v>
      </c>
      <c r="C695" t="s">
        <v>1724</v>
      </c>
      <c r="D695">
        <v>3</v>
      </c>
      <c r="E695" t="s">
        <v>1797</v>
      </c>
      <c r="F695" t="s">
        <v>1726</v>
      </c>
      <c r="G695">
        <v>6</v>
      </c>
      <c r="H695" t="s">
        <v>194</v>
      </c>
      <c r="I695" s="1">
        <v>39866</v>
      </c>
      <c r="J695" t="s">
        <v>1748</v>
      </c>
      <c r="K695">
        <v>2.9</v>
      </c>
      <c r="L695">
        <v>7</v>
      </c>
      <c r="M695">
        <v>1</v>
      </c>
      <c r="N695">
        <v>211</v>
      </c>
      <c r="O695" t="s">
        <v>28</v>
      </c>
      <c r="Q695" t="s">
        <v>1798</v>
      </c>
      <c r="R695" t="s">
        <v>1799</v>
      </c>
      <c r="S695" t="s">
        <v>1800</v>
      </c>
      <c r="T695" t="s">
        <v>1801</v>
      </c>
      <c r="U695" t="s">
        <v>1802</v>
      </c>
      <c r="V695" t="s">
        <v>394</v>
      </c>
      <c r="W695" t="s">
        <v>1702</v>
      </c>
    </row>
    <row r="696" spans="1:23" x14ac:dyDescent="0.25">
      <c r="A696">
        <v>137</v>
      </c>
      <c r="B696" t="s">
        <v>1796</v>
      </c>
      <c r="C696" t="s">
        <v>1724</v>
      </c>
      <c r="D696">
        <v>3</v>
      </c>
      <c r="E696" t="s">
        <v>1797</v>
      </c>
      <c r="F696" t="s">
        <v>1726</v>
      </c>
      <c r="G696">
        <v>6</v>
      </c>
      <c r="H696" t="s">
        <v>194</v>
      </c>
      <c r="I696" s="1">
        <v>39866</v>
      </c>
      <c r="J696" t="s">
        <v>1748</v>
      </c>
      <c r="K696">
        <v>2.9</v>
      </c>
      <c r="L696">
        <v>7</v>
      </c>
      <c r="M696">
        <v>1</v>
      </c>
      <c r="N696">
        <v>211</v>
      </c>
      <c r="O696" t="s">
        <v>28</v>
      </c>
      <c r="Q696" t="s">
        <v>1798</v>
      </c>
      <c r="R696" t="s">
        <v>1799</v>
      </c>
      <c r="S696" t="s">
        <v>1800</v>
      </c>
      <c r="T696" t="s">
        <v>1803</v>
      </c>
      <c r="U696" t="s">
        <v>1804</v>
      </c>
      <c r="V696" t="s">
        <v>394</v>
      </c>
      <c r="W696" t="s">
        <v>1755</v>
      </c>
    </row>
    <row r="697" spans="1:23" x14ac:dyDescent="0.25">
      <c r="A697">
        <v>137</v>
      </c>
      <c r="B697" t="s">
        <v>1796</v>
      </c>
      <c r="C697" t="s">
        <v>1724</v>
      </c>
      <c r="D697">
        <v>3</v>
      </c>
      <c r="E697" t="s">
        <v>1797</v>
      </c>
      <c r="F697" t="s">
        <v>1726</v>
      </c>
      <c r="G697">
        <v>6</v>
      </c>
      <c r="H697" t="s">
        <v>194</v>
      </c>
      <c r="I697" s="1">
        <v>39866</v>
      </c>
      <c r="J697" t="s">
        <v>1748</v>
      </c>
      <c r="K697">
        <v>2.9</v>
      </c>
      <c r="L697">
        <v>7</v>
      </c>
      <c r="M697">
        <v>1</v>
      </c>
      <c r="N697">
        <v>211</v>
      </c>
      <c r="O697" t="s">
        <v>28</v>
      </c>
      <c r="Q697" t="s">
        <v>1798</v>
      </c>
      <c r="R697" t="s">
        <v>1799</v>
      </c>
      <c r="S697" t="s">
        <v>1800</v>
      </c>
      <c r="T697" t="s">
        <v>1803</v>
      </c>
      <c r="U697" t="s">
        <v>1804</v>
      </c>
      <c r="V697" t="s">
        <v>501</v>
      </c>
      <c r="W697" t="s">
        <v>496</v>
      </c>
    </row>
    <row r="698" spans="1:23" x14ac:dyDescent="0.25">
      <c r="A698">
        <v>137</v>
      </c>
      <c r="B698" t="s">
        <v>1796</v>
      </c>
      <c r="C698" t="s">
        <v>1724</v>
      </c>
      <c r="D698">
        <v>3</v>
      </c>
      <c r="E698" t="s">
        <v>1797</v>
      </c>
      <c r="F698" t="s">
        <v>1726</v>
      </c>
      <c r="G698">
        <v>6</v>
      </c>
      <c r="H698" t="s">
        <v>194</v>
      </c>
      <c r="I698" s="1">
        <v>39866</v>
      </c>
      <c r="J698" t="s">
        <v>1748</v>
      </c>
      <c r="K698">
        <v>2.9</v>
      </c>
      <c r="L698">
        <v>7</v>
      </c>
      <c r="M698">
        <v>1</v>
      </c>
      <c r="N698">
        <v>211</v>
      </c>
      <c r="O698" t="s">
        <v>28</v>
      </c>
      <c r="Q698" t="s">
        <v>1798</v>
      </c>
      <c r="R698" t="s">
        <v>1799</v>
      </c>
      <c r="S698" t="s">
        <v>1800</v>
      </c>
      <c r="T698" t="s">
        <v>1805</v>
      </c>
      <c r="U698" t="s">
        <v>1806</v>
      </c>
      <c r="V698" t="s">
        <v>501</v>
      </c>
      <c r="W698" t="s">
        <v>496</v>
      </c>
    </row>
    <row r="699" spans="1:23" x14ac:dyDescent="0.25">
      <c r="A699">
        <v>137</v>
      </c>
      <c r="B699" t="s">
        <v>1796</v>
      </c>
      <c r="C699" t="s">
        <v>1724</v>
      </c>
      <c r="D699">
        <v>3</v>
      </c>
      <c r="E699" t="s">
        <v>1797</v>
      </c>
      <c r="F699" t="s">
        <v>1726</v>
      </c>
      <c r="G699">
        <v>6</v>
      </c>
      <c r="H699" t="s">
        <v>194</v>
      </c>
      <c r="I699" s="1">
        <v>39866</v>
      </c>
      <c r="J699" t="s">
        <v>1748</v>
      </c>
      <c r="K699">
        <v>2.9</v>
      </c>
      <c r="L699">
        <v>7</v>
      </c>
      <c r="M699">
        <v>1</v>
      </c>
      <c r="N699">
        <v>211</v>
      </c>
      <c r="O699" t="s">
        <v>28</v>
      </c>
      <c r="Q699" t="s">
        <v>1798</v>
      </c>
      <c r="R699" t="s">
        <v>1799</v>
      </c>
      <c r="S699" t="s">
        <v>1800</v>
      </c>
      <c r="T699" t="s">
        <v>1805</v>
      </c>
      <c r="U699" t="s">
        <v>1806</v>
      </c>
      <c r="V699" t="s">
        <v>924</v>
      </c>
      <c r="W699" t="s">
        <v>1775</v>
      </c>
    </row>
    <row r="700" spans="1:23" x14ac:dyDescent="0.25">
      <c r="A700">
        <v>137</v>
      </c>
      <c r="B700" t="s">
        <v>1796</v>
      </c>
      <c r="C700" t="s">
        <v>1724</v>
      </c>
      <c r="D700">
        <v>3</v>
      </c>
      <c r="E700" t="s">
        <v>1797</v>
      </c>
      <c r="F700" t="s">
        <v>1726</v>
      </c>
      <c r="G700">
        <v>6</v>
      </c>
      <c r="H700" t="s">
        <v>194</v>
      </c>
      <c r="I700" s="1">
        <v>39866</v>
      </c>
      <c r="J700" t="s">
        <v>1748</v>
      </c>
      <c r="K700">
        <v>2.9</v>
      </c>
      <c r="L700">
        <v>7</v>
      </c>
      <c r="M700">
        <v>1</v>
      </c>
      <c r="N700">
        <v>211</v>
      </c>
      <c r="O700" t="s">
        <v>28</v>
      </c>
      <c r="Q700" t="s">
        <v>1798</v>
      </c>
      <c r="R700" t="s">
        <v>1799</v>
      </c>
      <c r="S700" t="s">
        <v>1800</v>
      </c>
      <c r="T700" t="s">
        <v>1805</v>
      </c>
      <c r="U700" t="s">
        <v>1806</v>
      </c>
      <c r="V700" t="s">
        <v>394</v>
      </c>
      <c r="W700" t="s">
        <v>1807</v>
      </c>
    </row>
    <row r="701" spans="1:23" x14ac:dyDescent="0.25">
      <c r="A701">
        <v>137</v>
      </c>
      <c r="B701" t="s">
        <v>1796</v>
      </c>
      <c r="C701" t="s">
        <v>1724</v>
      </c>
      <c r="D701">
        <v>3</v>
      </c>
      <c r="E701" t="s">
        <v>1797</v>
      </c>
      <c r="F701" t="s">
        <v>1726</v>
      </c>
      <c r="G701">
        <v>6</v>
      </c>
      <c r="H701" t="s">
        <v>194</v>
      </c>
      <c r="I701" s="1">
        <v>39866</v>
      </c>
      <c r="J701" t="s">
        <v>1748</v>
      </c>
      <c r="K701">
        <v>2.9</v>
      </c>
      <c r="L701">
        <v>7</v>
      </c>
      <c r="M701">
        <v>1</v>
      </c>
      <c r="N701">
        <v>211</v>
      </c>
      <c r="O701" t="s">
        <v>28</v>
      </c>
      <c r="Q701" t="s">
        <v>1798</v>
      </c>
      <c r="R701" t="s">
        <v>1799</v>
      </c>
      <c r="S701" t="s">
        <v>1800</v>
      </c>
      <c r="T701" t="s">
        <v>1805</v>
      </c>
      <c r="U701" t="s">
        <v>1806</v>
      </c>
      <c r="V701" t="s">
        <v>924</v>
      </c>
      <c r="W701" t="s">
        <v>1685</v>
      </c>
    </row>
    <row r="702" spans="1:23" x14ac:dyDescent="0.25">
      <c r="A702">
        <v>137</v>
      </c>
      <c r="B702" t="s">
        <v>1796</v>
      </c>
      <c r="C702" t="s">
        <v>1724</v>
      </c>
      <c r="D702">
        <v>3</v>
      </c>
      <c r="E702" t="s">
        <v>1797</v>
      </c>
      <c r="F702" t="s">
        <v>1726</v>
      </c>
      <c r="G702">
        <v>6</v>
      </c>
      <c r="H702" t="s">
        <v>194</v>
      </c>
      <c r="I702" s="1">
        <v>39866</v>
      </c>
      <c r="J702" t="s">
        <v>1748</v>
      </c>
      <c r="K702">
        <v>2.9</v>
      </c>
      <c r="L702">
        <v>7</v>
      </c>
      <c r="M702">
        <v>1</v>
      </c>
      <c r="N702">
        <v>211</v>
      </c>
      <c r="O702" t="s">
        <v>28</v>
      </c>
      <c r="Q702" t="s">
        <v>1798</v>
      </c>
      <c r="R702" t="s">
        <v>1799</v>
      </c>
      <c r="S702" t="s">
        <v>1800</v>
      </c>
      <c r="T702" t="s">
        <v>1808</v>
      </c>
      <c r="U702" t="s">
        <v>1809</v>
      </c>
      <c r="V702" t="s">
        <v>501</v>
      </c>
      <c r="W702" t="s">
        <v>496</v>
      </c>
    </row>
    <row r="703" spans="1:23" x14ac:dyDescent="0.25">
      <c r="A703">
        <v>137</v>
      </c>
      <c r="B703" t="s">
        <v>1796</v>
      </c>
      <c r="C703" t="s">
        <v>1724</v>
      </c>
      <c r="D703">
        <v>3</v>
      </c>
      <c r="E703" t="s">
        <v>1797</v>
      </c>
      <c r="F703" t="s">
        <v>1726</v>
      </c>
      <c r="G703">
        <v>6</v>
      </c>
      <c r="H703" t="s">
        <v>194</v>
      </c>
      <c r="I703" s="1">
        <v>39866</v>
      </c>
      <c r="J703" t="s">
        <v>1748</v>
      </c>
      <c r="K703">
        <v>2.9</v>
      </c>
      <c r="L703">
        <v>7</v>
      </c>
      <c r="M703">
        <v>1</v>
      </c>
      <c r="N703">
        <v>211</v>
      </c>
      <c r="O703" t="s">
        <v>28</v>
      </c>
      <c r="Q703" t="s">
        <v>1798</v>
      </c>
      <c r="R703" t="s">
        <v>1799</v>
      </c>
      <c r="S703" t="s">
        <v>1800</v>
      </c>
      <c r="T703" t="s">
        <v>1808</v>
      </c>
      <c r="U703" t="s">
        <v>1809</v>
      </c>
      <c r="V703" t="s">
        <v>924</v>
      </c>
      <c r="W703" t="s">
        <v>1775</v>
      </c>
    </row>
    <row r="704" spans="1:23" x14ac:dyDescent="0.25">
      <c r="A704">
        <v>137</v>
      </c>
      <c r="B704" t="s">
        <v>1796</v>
      </c>
      <c r="C704" t="s">
        <v>1724</v>
      </c>
      <c r="D704">
        <v>3</v>
      </c>
      <c r="E704" t="s">
        <v>1797</v>
      </c>
      <c r="F704" t="s">
        <v>1726</v>
      </c>
      <c r="G704">
        <v>6</v>
      </c>
      <c r="H704" t="s">
        <v>194</v>
      </c>
      <c r="I704" s="1">
        <v>39866</v>
      </c>
      <c r="J704" t="s">
        <v>1748</v>
      </c>
      <c r="K704">
        <v>2.9</v>
      </c>
      <c r="L704">
        <v>7</v>
      </c>
      <c r="M704">
        <v>1</v>
      </c>
      <c r="N704">
        <v>211</v>
      </c>
      <c r="O704" t="s">
        <v>28</v>
      </c>
      <c r="Q704" t="s">
        <v>1798</v>
      </c>
      <c r="R704" t="s">
        <v>1799</v>
      </c>
      <c r="S704" t="s">
        <v>1800</v>
      </c>
      <c r="T704" t="s">
        <v>1808</v>
      </c>
      <c r="U704" t="s">
        <v>1809</v>
      </c>
      <c r="V704" t="s">
        <v>394</v>
      </c>
      <c r="W704" t="s">
        <v>1807</v>
      </c>
    </row>
    <row r="705" spans="1:23" x14ac:dyDescent="0.25">
      <c r="A705">
        <v>137</v>
      </c>
      <c r="B705" t="s">
        <v>1796</v>
      </c>
      <c r="C705" t="s">
        <v>1724</v>
      </c>
      <c r="D705">
        <v>3</v>
      </c>
      <c r="E705" t="s">
        <v>1797</v>
      </c>
      <c r="F705" t="s">
        <v>1726</v>
      </c>
      <c r="G705">
        <v>6</v>
      </c>
      <c r="H705" t="s">
        <v>194</v>
      </c>
      <c r="I705" s="1">
        <v>39866</v>
      </c>
      <c r="J705" t="s">
        <v>1748</v>
      </c>
      <c r="K705">
        <v>2.9</v>
      </c>
      <c r="L705">
        <v>7</v>
      </c>
      <c r="M705">
        <v>1</v>
      </c>
      <c r="N705">
        <v>211</v>
      </c>
      <c r="O705" t="s">
        <v>28</v>
      </c>
      <c r="Q705" t="s">
        <v>1798</v>
      </c>
      <c r="R705" t="s">
        <v>1799</v>
      </c>
      <c r="S705" t="s">
        <v>1800</v>
      </c>
      <c r="T705" t="s">
        <v>1808</v>
      </c>
      <c r="U705" t="s">
        <v>1809</v>
      </c>
      <c r="V705" t="s">
        <v>924</v>
      </c>
      <c r="W705" t="s">
        <v>1685</v>
      </c>
    </row>
    <row r="706" spans="1:23" x14ac:dyDescent="0.25">
      <c r="A706">
        <v>137</v>
      </c>
      <c r="B706" t="s">
        <v>1796</v>
      </c>
      <c r="C706" t="s">
        <v>1724</v>
      </c>
      <c r="D706">
        <v>3</v>
      </c>
      <c r="E706" t="s">
        <v>1797</v>
      </c>
      <c r="F706" t="s">
        <v>1726</v>
      </c>
      <c r="G706">
        <v>6</v>
      </c>
      <c r="H706" t="s">
        <v>194</v>
      </c>
      <c r="I706" s="1">
        <v>39866</v>
      </c>
      <c r="J706" t="s">
        <v>1748</v>
      </c>
      <c r="K706">
        <v>2.9</v>
      </c>
      <c r="L706">
        <v>7</v>
      </c>
      <c r="M706">
        <v>1</v>
      </c>
      <c r="N706">
        <v>211</v>
      </c>
      <c r="O706" t="s">
        <v>28</v>
      </c>
      <c r="Q706" t="s">
        <v>1798</v>
      </c>
      <c r="R706" t="s">
        <v>1799</v>
      </c>
      <c r="S706" t="s">
        <v>1800</v>
      </c>
      <c r="T706" t="s">
        <v>1810</v>
      </c>
      <c r="U706" t="s">
        <v>1811</v>
      </c>
      <c r="V706" t="s">
        <v>924</v>
      </c>
      <c r="W706" t="s">
        <v>1685</v>
      </c>
    </row>
    <row r="707" spans="1:23" x14ac:dyDescent="0.25">
      <c r="A707">
        <v>137</v>
      </c>
      <c r="B707" t="s">
        <v>1796</v>
      </c>
      <c r="C707" t="s">
        <v>1724</v>
      </c>
      <c r="D707">
        <v>3</v>
      </c>
      <c r="E707" t="s">
        <v>1797</v>
      </c>
      <c r="F707" t="s">
        <v>1726</v>
      </c>
      <c r="G707">
        <v>6</v>
      </c>
      <c r="H707" t="s">
        <v>194</v>
      </c>
      <c r="I707" s="1">
        <v>39866</v>
      </c>
      <c r="J707" t="s">
        <v>1748</v>
      </c>
      <c r="K707">
        <v>2.9</v>
      </c>
      <c r="L707">
        <v>7</v>
      </c>
      <c r="M707">
        <v>1</v>
      </c>
      <c r="N707">
        <v>211</v>
      </c>
      <c r="O707" t="s">
        <v>28</v>
      </c>
      <c r="Q707" t="s">
        <v>1798</v>
      </c>
      <c r="R707" t="s">
        <v>1799</v>
      </c>
      <c r="S707" t="s">
        <v>1800</v>
      </c>
      <c r="T707" t="s">
        <v>1810</v>
      </c>
      <c r="U707" t="s">
        <v>1811</v>
      </c>
      <c r="V707" t="s">
        <v>394</v>
      </c>
      <c r="W707" t="s">
        <v>1755</v>
      </c>
    </row>
    <row r="708" spans="1:23" x14ac:dyDescent="0.25">
      <c r="A708">
        <v>137</v>
      </c>
      <c r="B708" t="s">
        <v>1796</v>
      </c>
      <c r="C708" t="s">
        <v>1724</v>
      </c>
      <c r="D708">
        <v>3</v>
      </c>
      <c r="E708" t="s">
        <v>1797</v>
      </c>
      <c r="F708" t="s">
        <v>1726</v>
      </c>
      <c r="G708">
        <v>6</v>
      </c>
      <c r="H708" t="s">
        <v>194</v>
      </c>
      <c r="I708" s="1">
        <v>39866</v>
      </c>
      <c r="J708" t="s">
        <v>1748</v>
      </c>
      <c r="K708">
        <v>2.9</v>
      </c>
      <c r="L708">
        <v>7</v>
      </c>
      <c r="M708">
        <v>1</v>
      </c>
      <c r="N708">
        <v>211</v>
      </c>
      <c r="O708" t="s">
        <v>28</v>
      </c>
      <c r="Q708" t="s">
        <v>1798</v>
      </c>
      <c r="R708" t="s">
        <v>1799</v>
      </c>
      <c r="S708" t="s">
        <v>1800</v>
      </c>
      <c r="T708" t="s">
        <v>1810</v>
      </c>
      <c r="U708" t="s">
        <v>1811</v>
      </c>
      <c r="V708" t="s">
        <v>501</v>
      </c>
      <c r="W708" t="s">
        <v>496</v>
      </c>
    </row>
    <row r="709" spans="1:23" x14ac:dyDescent="0.25">
      <c r="A709">
        <v>137</v>
      </c>
      <c r="B709" t="s">
        <v>1796</v>
      </c>
      <c r="C709" t="s">
        <v>1724</v>
      </c>
      <c r="D709">
        <v>3</v>
      </c>
      <c r="E709" t="s">
        <v>1797</v>
      </c>
      <c r="F709" t="s">
        <v>1726</v>
      </c>
      <c r="G709">
        <v>6</v>
      </c>
      <c r="H709" t="s">
        <v>194</v>
      </c>
      <c r="I709" s="1">
        <v>39866</v>
      </c>
      <c r="J709" t="s">
        <v>1748</v>
      </c>
      <c r="K709">
        <v>2.9</v>
      </c>
      <c r="L709">
        <v>7</v>
      </c>
      <c r="M709">
        <v>1</v>
      </c>
      <c r="N709">
        <v>211</v>
      </c>
      <c r="O709" t="s">
        <v>28</v>
      </c>
      <c r="Q709" t="s">
        <v>1798</v>
      </c>
      <c r="R709" t="s">
        <v>1799</v>
      </c>
      <c r="S709" t="s">
        <v>1800</v>
      </c>
      <c r="T709" t="s">
        <v>1810</v>
      </c>
      <c r="U709" t="s">
        <v>1811</v>
      </c>
      <c r="V709" t="s">
        <v>501</v>
      </c>
      <c r="W709" t="s">
        <v>1075</v>
      </c>
    </row>
    <row r="710" spans="1:23" x14ac:dyDescent="0.25">
      <c r="A710">
        <v>137</v>
      </c>
      <c r="B710" t="s">
        <v>1796</v>
      </c>
      <c r="C710" t="s">
        <v>1724</v>
      </c>
      <c r="D710">
        <v>3</v>
      </c>
      <c r="E710" t="s">
        <v>1797</v>
      </c>
      <c r="F710" t="s">
        <v>1726</v>
      </c>
      <c r="G710">
        <v>6</v>
      </c>
      <c r="H710" t="s">
        <v>194</v>
      </c>
      <c r="I710" s="1">
        <v>39866</v>
      </c>
      <c r="J710" t="s">
        <v>1748</v>
      </c>
      <c r="K710">
        <v>2.9</v>
      </c>
      <c r="L710">
        <v>7</v>
      </c>
      <c r="M710">
        <v>1</v>
      </c>
      <c r="N710">
        <v>211</v>
      </c>
      <c r="O710" t="s">
        <v>28</v>
      </c>
      <c r="Q710" t="s">
        <v>1798</v>
      </c>
      <c r="R710" t="s">
        <v>1799</v>
      </c>
      <c r="S710" t="s">
        <v>1800</v>
      </c>
      <c r="T710" t="s">
        <v>1812</v>
      </c>
      <c r="U710" t="s">
        <v>1813</v>
      </c>
      <c r="V710" t="s">
        <v>394</v>
      </c>
      <c r="W710" t="s">
        <v>1807</v>
      </c>
    </row>
    <row r="711" spans="1:23" x14ac:dyDescent="0.25">
      <c r="A711">
        <v>137</v>
      </c>
      <c r="B711" t="s">
        <v>1796</v>
      </c>
      <c r="C711" t="s">
        <v>1724</v>
      </c>
      <c r="D711">
        <v>3</v>
      </c>
      <c r="E711" t="s">
        <v>1797</v>
      </c>
      <c r="F711" t="s">
        <v>1726</v>
      </c>
      <c r="G711">
        <v>6</v>
      </c>
      <c r="H711" t="s">
        <v>194</v>
      </c>
      <c r="I711" s="1">
        <v>39866</v>
      </c>
      <c r="J711" t="s">
        <v>1748</v>
      </c>
      <c r="K711">
        <v>2.9</v>
      </c>
      <c r="L711">
        <v>7</v>
      </c>
      <c r="M711">
        <v>1</v>
      </c>
      <c r="N711">
        <v>211</v>
      </c>
      <c r="O711" t="s">
        <v>28</v>
      </c>
      <c r="Q711" t="s">
        <v>1798</v>
      </c>
      <c r="R711" t="s">
        <v>1799</v>
      </c>
      <c r="S711" t="s">
        <v>1800</v>
      </c>
      <c r="T711" t="s">
        <v>1812</v>
      </c>
      <c r="U711" t="s">
        <v>1813</v>
      </c>
      <c r="V711" t="s">
        <v>394</v>
      </c>
      <c r="W711" t="s">
        <v>1755</v>
      </c>
    </row>
    <row r="712" spans="1:23" x14ac:dyDescent="0.25">
      <c r="A712">
        <v>138</v>
      </c>
      <c r="B712" t="s">
        <v>1814</v>
      </c>
      <c r="C712" t="s">
        <v>1815</v>
      </c>
      <c r="D712">
        <v>1</v>
      </c>
      <c r="E712" t="s">
        <v>1816</v>
      </c>
      <c r="F712" t="s">
        <v>26</v>
      </c>
      <c r="G712">
        <v>5</v>
      </c>
      <c r="H712" s="1">
        <v>34952</v>
      </c>
      <c r="I712" s="1">
        <v>41342</v>
      </c>
      <c r="J712" t="s">
        <v>1817</v>
      </c>
      <c r="K712">
        <v>2.2000000000000002</v>
      </c>
      <c r="L712">
        <v>11</v>
      </c>
      <c r="M712">
        <v>1</v>
      </c>
      <c r="N712">
        <v>231</v>
      </c>
      <c r="O712" t="s">
        <v>517</v>
      </c>
      <c r="P712" t="s">
        <v>518</v>
      </c>
      <c r="Q712" t="s">
        <v>1818</v>
      </c>
      <c r="R712" t="s">
        <v>1819</v>
      </c>
      <c r="S712" t="s">
        <v>1820</v>
      </c>
      <c r="T712" t="s">
        <v>32</v>
      </c>
      <c r="U712" t="s">
        <v>1821</v>
      </c>
      <c r="V712" t="s">
        <v>34</v>
      </c>
      <c r="W712" t="s">
        <v>54</v>
      </c>
    </row>
    <row r="713" spans="1:23" x14ac:dyDescent="0.25">
      <c r="A713">
        <v>138</v>
      </c>
      <c r="B713" t="s">
        <v>1814</v>
      </c>
      <c r="C713" t="s">
        <v>1815</v>
      </c>
      <c r="D713">
        <v>1</v>
      </c>
      <c r="E713" t="s">
        <v>1816</v>
      </c>
      <c r="F713" t="s">
        <v>26</v>
      </c>
      <c r="G713">
        <v>5</v>
      </c>
      <c r="H713" s="1">
        <v>34952</v>
      </c>
      <c r="I713" s="1">
        <v>41342</v>
      </c>
      <c r="J713" t="s">
        <v>1817</v>
      </c>
      <c r="K713">
        <v>2.2000000000000002</v>
      </c>
      <c r="L713">
        <v>11</v>
      </c>
      <c r="M713">
        <v>1</v>
      </c>
      <c r="N713">
        <v>231</v>
      </c>
      <c r="O713" t="s">
        <v>517</v>
      </c>
      <c r="P713" t="s">
        <v>518</v>
      </c>
      <c r="Q713" t="s">
        <v>1818</v>
      </c>
      <c r="R713" t="s">
        <v>1819</v>
      </c>
      <c r="S713" t="s">
        <v>1820</v>
      </c>
      <c r="T713" t="s">
        <v>36</v>
      </c>
      <c r="U713" t="s">
        <v>1822</v>
      </c>
      <c r="V713" t="s">
        <v>56</v>
      </c>
      <c r="W713" t="s">
        <v>1823</v>
      </c>
    </row>
    <row r="714" spans="1:23" x14ac:dyDescent="0.25">
      <c r="A714">
        <v>138</v>
      </c>
      <c r="B714" t="s">
        <v>1814</v>
      </c>
      <c r="C714" t="s">
        <v>1815</v>
      </c>
      <c r="D714">
        <v>1</v>
      </c>
      <c r="E714" t="s">
        <v>1816</v>
      </c>
      <c r="F714" t="s">
        <v>26</v>
      </c>
      <c r="G714">
        <v>5</v>
      </c>
      <c r="H714" s="1">
        <v>34952</v>
      </c>
      <c r="I714" s="1">
        <v>41342</v>
      </c>
      <c r="J714" t="s">
        <v>1817</v>
      </c>
      <c r="K714">
        <v>2.2000000000000002</v>
      </c>
      <c r="L714">
        <v>11</v>
      </c>
      <c r="M714">
        <v>1</v>
      </c>
      <c r="N714">
        <v>231</v>
      </c>
      <c r="O714" t="s">
        <v>517</v>
      </c>
      <c r="P714" t="s">
        <v>518</v>
      </c>
      <c r="Q714" t="s">
        <v>1818</v>
      </c>
      <c r="R714" t="s">
        <v>1819</v>
      </c>
      <c r="S714" t="s">
        <v>1820</v>
      </c>
      <c r="T714" t="s">
        <v>38</v>
      </c>
      <c r="U714" t="s">
        <v>1824</v>
      </c>
      <c r="V714" t="s">
        <v>34</v>
      </c>
      <c r="W714" t="s">
        <v>1825</v>
      </c>
    </row>
    <row r="715" spans="1:23" x14ac:dyDescent="0.25">
      <c r="A715">
        <v>138</v>
      </c>
      <c r="B715" t="s">
        <v>1814</v>
      </c>
      <c r="C715" t="s">
        <v>1815</v>
      </c>
      <c r="D715">
        <v>1</v>
      </c>
      <c r="E715" t="s">
        <v>1816</v>
      </c>
      <c r="F715" t="s">
        <v>26</v>
      </c>
      <c r="G715">
        <v>5</v>
      </c>
      <c r="H715" s="1">
        <v>34952</v>
      </c>
      <c r="I715" s="1">
        <v>41342</v>
      </c>
      <c r="J715" t="s">
        <v>1817</v>
      </c>
      <c r="K715">
        <v>2.2000000000000002</v>
      </c>
      <c r="L715">
        <v>11</v>
      </c>
      <c r="M715">
        <v>1</v>
      </c>
      <c r="N715">
        <v>231</v>
      </c>
      <c r="O715" t="s">
        <v>517</v>
      </c>
      <c r="P715" t="s">
        <v>518</v>
      </c>
      <c r="Q715" t="s">
        <v>1818</v>
      </c>
      <c r="R715" t="s">
        <v>1819</v>
      </c>
      <c r="S715" t="s">
        <v>1820</v>
      </c>
      <c r="T715" t="s">
        <v>42</v>
      </c>
      <c r="U715" t="s">
        <v>1826</v>
      </c>
      <c r="V715" t="s">
        <v>34</v>
      </c>
      <c r="W715" t="s">
        <v>1827</v>
      </c>
    </row>
    <row r="716" spans="1:23" x14ac:dyDescent="0.25">
      <c r="A716">
        <v>138</v>
      </c>
      <c r="B716" t="s">
        <v>1814</v>
      </c>
      <c r="C716" t="s">
        <v>1815</v>
      </c>
      <c r="D716">
        <v>1</v>
      </c>
      <c r="E716" t="s">
        <v>1816</v>
      </c>
      <c r="F716" t="s">
        <v>26</v>
      </c>
      <c r="G716">
        <v>5</v>
      </c>
      <c r="H716" s="1">
        <v>34952</v>
      </c>
      <c r="I716" s="1">
        <v>41342</v>
      </c>
      <c r="J716" t="s">
        <v>1817</v>
      </c>
      <c r="K716">
        <v>2.2000000000000002</v>
      </c>
      <c r="L716">
        <v>11</v>
      </c>
      <c r="M716">
        <v>1</v>
      </c>
      <c r="N716">
        <v>231</v>
      </c>
      <c r="O716" t="s">
        <v>517</v>
      </c>
      <c r="P716" t="s">
        <v>518</v>
      </c>
      <c r="Q716" t="s">
        <v>1818</v>
      </c>
      <c r="R716" t="s">
        <v>1819</v>
      </c>
      <c r="S716" t="s">
        <v>1820</v>
      </c>
      <c r="T716" t="s">
        <v>44</v>
      </c>
      <c r="U716" t="s">
        <v>1828</v>
      </c>
      <c r="V716" t="s">
        <v>219</v>
      </c>
      <c r="W716" t="s">
        <v>1827</v>
      </c>
    </row>
    <row r="717" spans="1:23" x14ac:dyDescent="0.25">
      <c r="A717">
        <v>139</v>
      </c>
      <c r="B717" t="s">
        <v>1829</v>
      </c>
      <c r="C717" t="s">
        <v>1815</v>
      </c>
      <c r="D717">
        <v>3</v>
      </c>
      <c r="E717" t="s">
        <v>1830</v>
      </c>
      <c r="F717" t="s">
        <v>26</v>
      </c>
      <c r="G717">
        <v>5</v>
      </c>
      <c r="H717" s="1">
        <v>35099</v>
      </c>
      <c r="I717" s="1">
        <v>37873</v>
      </c>
      <c r="J717" t="s">
        <v>153</v>
      </c>
      <c r="K717">
        <v>2.7</v>
      </c>
      <c r="L717">
        <v>14</v>
      </c>
      <c r="M717">
        <v>0</v>
      </c>
      <c r="N717">
        <v>303</v>
      </c>
      <c r="O717" t="s">
        <v>28</v>
      </c>
      <c r="Q717" t="s">
        <v>1831</v>
      </c>
      <c r="R717" t="s">
        <v>1832</v>
      </c>
      <c r="S717" t="s">
        <v>1833</v>
      </c>
      <c r="T717" t="s">
        <v>32</v>
      </c>
      <c r="U717" t="s">
        <v>1834</v>
      </c>
      <c r="V717" t="s">
        <v>56</v>
      </c>
      <c r="W717" t="s">
        <v>292</v>
      </c>
    </row>
    <row r="718" spans="1:23" x14ac:dyDescent="0.25">
      <c r="A718">
        <v>139</v>
      </c>
      <c r="B718" t="s">
        <v>1829</v>
      </c>
      <c r="C718" t="s">
        <v>1815</v>
      </c>
      <c r="D718">
        <v>3</v>
      </c>
      <c r="E718" t="s">
        <v>1830</v>
      </c>
      <c r="F718" t="s">
        <v>26</v>
      </c>
      <c r="G718">
        <v>5</v>
      </c>
      <c r="H718" s="1">
        <v>35099</v>
      </c>
      <c r="I718" s="1">
        <v>37873</v>
      </c>
      <c r="J718" t="s">
        <v>153</v>
      </c>
      <c r="K718">
        <v>2.7</v>
      </c>
      <c r="L718">
        <v>14</v>
      </c>
      <c r="M718">
        <v>0</v>
      </c>
      <c r="N718">
        <v>303</v>
      </c>
      <c r="O718" t="s">
        <v>28</v>
      </c>
      <c r="Q718" t="s">
        <v>1831</v>
      </c>
      <c r="R718" t="s">
        <v>1832</v>
      </c>
      <c r="S718" t="s">
        <v>1833</v>
      </c>
      <c r="T718" t="s">
        <v>36</v>
      </c>
      <c r="U718" t="s">
        <v>1835</v>
      </c>
      <c r="V718" t="s">
        <v>219</v>
      </c>
      <c r="W718" t="s">
        <v>1836</v>
      </c>
    </row>
    <row r="719" spans="1:23" x14ac:dyDescent="0.25">
      <c r="A719">
        <v>139</v>
      </c>
      <c r="B719" t="s">
        <v>1829</v>
      </c>
      <c r="C719" t="s">
        <v>1815</v>
      </c>
      <c r="D719">
        <v>3</v>
      </c>
      <c r="E719" t="s">
        <v>1830</v>
      </c>
      <c r="F719" t="s">
        <v>26</v>
      </c>
      <c r="G719">
        <v>5</v>
      </c>
      <c r="H719" s="1">
        <v>35099</v>
      </c>
      <c r="I719" s="1">
        <v>37873</v>
      </c>
      <c r="J719" t="s">
        <v>153</v>
      </c>
      <c r="K719">
        <v>2.7</v>
      </c>
      <c r="L719">
        <v>14</v>
      </c>
      <c r="M719">
        <v>0</v>
      </c>
      <c r="N719">
        <v>303</v>
      </c>
      <c r="O719" t="s">
        <v>28</v>
      </c>
      <c r="Q719" t="s">
        <v>1831</v>
      </c>
      <c r="R719" t="s">
        <v>1832</v>
      </c>
      <c r="S719" t="s">
        <v>1833</v>
      </c>
      <c r="T719" t="s">
        <v>38</v>
      </c>
      <c r="U719" t="s">
        <v>1837</v>
      </c>
      <c r="V719" t="s">
        <v>34</v>
      </c>
      <c r="W719" t="s">
        <v>158</v>
      </c>
    </row>
    <row r="720" spans="1:23" x14ac:dyDescent="0.25">
      <c r="A720">
        <v>139</v>
      </c>
      <c r="B720" t="s">
        <v>1829</v>
      </c>
      <c r="C720" t="s">
        <v>1815</v>
      </c>
      <c r="D720">
        <v>3</v>
      </c>
      <c r="E720" t="s">
        <v>1830</v>
      </c>
      <c r="F720" t="s">
        <v>26</v>
      </c>
      <c r="G720">
        <v>5</v>
      </c>
      <c r="H720" s="1">
        <v>35099</v>
      </c>
      <c r="I720" s="1">
        <v>37873</v>
      </c>
      <c r="J720" t="s">
        <v>153</v>
      </c>
      <c r="K720">
        <v>2.7</v>
      </c>
      <c r="L720">
        <v>14</v>
      </c>
      <c r="M720">
        <v>0</v>
      </c>
      <c r="N720">
        <v>303</v>
      </c>
      <c r="O720" t="s">
        <v>28</v>
      </c>
      <c r="Q720" t="s">
        <v>1831</v>
      </c>
      <c r="R720" t="s">
        <v>1832</v>
      </c>
      <c r="S720" t="s">
        <v>1833</v>
      </c>
      <c r="T720" t="s">
        <v>42</v>
      </c>
      <c r="U720" t="s">
        <v>1838</v>
      </c>
      <c r="V720" t="s">
        <v>40</v>
      </c>
      <c r="W720" t="s">
        <v>1839</v>
      </c>
    </row>
    <row r="721" spans="1:23" x14ac:dyDescent="0.25">
      <c r="A721">
        <v>139</v>
      </c>
      <c r="B721" t="s">
        <v>1829</v>
      </c>
      <c r="C721" t="s">
        <v>1815</v>
      </c>
      <c r="D721">
        <v>3</v>
      </c>
      <c r="E721" t="s">
        <v>1830</v>
      </c>
      <c r="F721" t="s">
        <v>26</v>
      </c>
      <c r="G721">
        <v>5</v>
      </c>
      <c r="H721" s="1">
        <v>35099</v>
      </c>
      <c r="I721" s="1">
        <v>37873</v>
      </c>
      <c r="J721" t="s">
        <v>153</v>
      </c>
      <c r="K721">
        <v>2.7</v>
      </c>
      <c r="L721">
        <v>14</v>
      </c>
      <c r="M721">
        <v>0</v>
      </c>
      <c r="N721">
        <v>303</v>
      </c>
      <c r="O721" t="s">
        <v>28</v>
      </c>
      <c r="Q721" t="s">
        <v>1831</v>
      </c>
      <c r="R721" t="s">
        <v>1832</v>
      </c>
      <c r="S721" t="s">
        <v>1833</v>
      </c>
      <c r="T721" t="s">
        <v>44</v>
      </c>
      <c r="U721" t="s">
        <v>1840</v>
      </c>
      <c r="V721" t="s">
        <v>34</v>
      </c>
      <c r="W721" t="s">
        <v>1841</v>
      </c>
    </row>
    <row r="722" spans="1:23" x14ac:dyDescent="0.25">
      <c r="A722">
        <v>140</v>
      </c>
      <c r="B722" t="s">
        <v>1842</v>
      </c>
      <c r="C722" t="s">
        <v>1815</v>
      </c>
      <c r="D722">
        <v>4</v>
      </c>
      <c r="E722" t="s">
        <v>1843</v>
      </c>
      <c r="F722" t="s">
        <v>26</v>
      </c>
      <c r="G722">
        <v>17</v>
      </c>
      <c r="H722" s="1">
        <v>35234</v>
      </c>
      <c r="I722" s="1">
        <v>37873</v>
      </c>
      <c r="J722" t="s">
        <v>1844</v>
      </c>
      <c r="K722">
        <v>1.6</v>
      </c>
      <c r="L722">
        <v>14</v>
      </c>
      <c r="M722">
        <v>0</v>
      </c>
      <c r="N722">
        <v>265</v>
      </c>
      <c r="O722" t="s">
        <v>28</v>
      </c>
      <c r="Q722" t="s">
        <v>1845</v>
      </c>
      <c r="R722" t="s">
        <v>1846</v>
      </c>
      <c r="S722" t="s">
        <v>1847</v>
      </c>
      <c r="T722" t="s">
        <v>32</v>
      </c>
      <c r="U722" t="s">
        <v>1848</v>
      </c>
      <c r="V722" t="s">
        <v>40</v>
      </c>
      <c r="W722" t="s">
        <v>1849</v>
      </c>
    </row>
    <row r="723" spans="1:23" x14ac:dyDescent="0.25">
      <c r="A723">
        <v>140</v>
      </c>
      <c r="B723" t="s">
        <v>1842</v>
      </c>
      <c r="C723" t="s">
        <v>1815</v>
      </c>
      <c r="D723">
        <v>4</v>
      </c>
      <c r="E723" t="s">
        <v>1843</v>
      </c>
      <c r="F723" t="s">
        <v>26</v>
      </c>
      <c r="G723">
        <v>17</v>
      </c>
      <c r="H723" s="1">
        <v>35234</v>
      </c>
      <c r="I723" s="1">
        <v>37873</v>
      </c>
      <c r="J723" t="s">
        <v>1844</v>
      </c>
      <c r="K723">
        <v>1.6</v>
      </c>
      <c r="L723">
        <v>14</v>
      </c>
      <c r="M723">
        <v>0</v>
      </c>
      <c r="N723">
        <v>265</v>
      </c>
      <c r="O723" t="s">
        <v>28</v>
      </c>
      <c r="Q723" t="s">
        <v>1845</v>
      </c>
      <c r="R723" t="s">
        <v>1846</v>
      </c>
      <c r="S723" t="s">
        <v>1847</v>
      </c>
      <c r="T723" t="s">
        <v>36</v>
      </c>
      <c r="U723" t="s">
        <v>1850</v>
      </c>
      <c r="V723" t="s">
        <v>40</v>
      </c>
      <c r="W723" t="s">
        <v>1849</v>
      </c>
    </row>
    <row r="724" spans="1:23" x14ac:dyDescent="0.25">
      <c r="A724">
        <v>140</v>
      </c>
      <c r="B724" t="s">
        <v>1842</v>
      </c>
      <c r="C724" t="s">
        <v>1815</v>
      </c>
      <c r="D724">
        <v>4</v>
      </c>
      <c r="E724" t="s">
        <v>1843</v>
      </c>
      <c r="F724" t="s">
        <v>26</v>
      </c>
      <c r="G724">
        <v>17</v>
      </c>
      <c r="H724" s="1">
        <v>35234</v>
      </c>
      <c r="I724" s="1">
        <v>37873</v>
      </c>
      <c r="J724" t="s">
        <v>1844</v>
      </c>
      <c r="K724">
        <v>1.6</v>
      </c>
      <c r="L724">
        <v>14</v>
      </c>
      <c r="M724">
        <v>0</v>
      </c>
      <c r="N724">
        <v>265</v>
      </c>
      <c r="O724" t="s">
        <v>28</v>
      </c>
      <c r="Q724" t="s">
        <v>1845</v>
      </c>
      <c r="R724" t="s">
        <v>1846</v>
      </c>
      <c r="S724" t="s">
        <v>1847</v>
      </c>
      <c r="T724" t="s">
        <v>38</v>
      </c>
      <c r="U724" t="s">
        <v>1851</v>
      </c>
      <c r="V724" t="s">
        <v>40</v>
      </c>
      <c r="W724" t="s">
        <v>1849</v>
      </c>
    </row>
    <row r="725" spans="1:23" x14ac:dyDescent="0.25">
      <c r="A725">
        <v>140</v>
      </c>
      <c r="B725" t="s">
        <v>1842</v>
      </c>
      <c r="C725" t="s">
        <v>1815</v>
      </c>
      <c r="D725">
        <v>4</v>
      </c>
      <c r="E725" t="s">
        <v>1843</v>
      </c>
      <c r="F725" t="s">
        <v>26</v>
      </c>
      <c r="G725">
        <v>17</v>
      </c>
      <c r="H725" s="1">
        <v>35234</v>
      </c>
      <c r="I725" s="1">
        <v>37873</v>
      </c>
      <c r="J725" t="s">
        <v>1844</v>
      </c>
      <c r="K725">
        <v>1.6</v>
      </c>
      <c r="L725">
        <v>14</v>
      </c>
      <c r="M725">
        <v>0</v>
      </c>
      <c r="N725">
        <v>265</v>
      </c>
      <c r="O725" t="s">
        <v>28</v>
      </c>
      <c r="Q725" t="s">
        <v>1845</v>
      </c>
      <c r="R725" t="s">
        <v>1846</v>
      </c>
      <c r="S725" t="s">
        <v>1847</v>
      </c>
      <c r="T725" t="s">
        <v>42</v>
      </c>
      <c r="U725" t="s">
        <v>1852</v>
      </c>
      <c r="V725" t="s">
        <v>40</v>
      </c>
      <c r="W725" t="s">
        <v>1849</v>
      </c>
    </row>
    <row r="726" spans="1:23" x14ac:dyDescent="0.25">
      <c r="A726">
        <v>140</v>
      </c>
      <c r="B726" t="s">
        <v>1842</v>
      </c>
      <c r="C726" t="s">
        <v>1815</v>
      </c>
      <c r="D726">
        <v>4</v>
      </c>
      <c r="E726" t="s">
        <v>1843</v>
      </c>
      <c r="F726" t="s">
        <v>26</v>
      </c>
      <c r="G726">
        <v>17</v>
      </c>
      <c r="H726" s="1">
        <v>35234</v>
      </c>
      <c r="I726" s="1">
        <v>37873</v>
      </c>
      <c r="J726" t="s">
        <v>1844</v>
      </c>
      <c r="K726">
        <v>1.6</v>
      </c>
      <c r="L726">
        <v>14</v>
      </c>
      <c r="M726">
        <v>0</v>
      </c>
      <c r="N726">
        <v>265</v>
      </c>
      <c r="O726" t="s">
        <v>28</v>
      </c>
      <c r="Q726" t="s">
        <v>1845</v>
      </c>
      <c r="R726" t="s">
        <v>1846</v>
      </c>
      <c r="S726" t="s">
        <v>1847</v>
      </c>
      <c r="T726" t="s">
        <v>44</v>
      </c>
      <c r="U726" t="s">
        <v>1853</v>
      </c>
      <c r="V726" t="s">
        <v>40</v>
      </c>
      <c r="W726" t="s">
        <v>1849</v>
      </c>
    </row>
    <row r="727" spans="1:23" x14ac:dyDescent="0.25">
      <c r="A727">
        <v>140</v>
      </c>
      <c r="B727" t="s">
        <v>1842</v>
      </c>
      <c r="C727" t="s">
        <v>1815</v>
      </c>
      <c r="D727">
        <v>4</v>
      </c>
      <c r="E727" t="s">
        <v>1843</v>
      </c>
      <c r="F727" t="s">
        <v>26</v>
      </c>
      <c r="G727">
        <v>17</v>
      </c>
      <c r="H727" s="1">
        <v>35234</v>
      </c>
      <c r="I727" s="1">
        <v>37873</v>
      </c>
      <c r="J727" t="s">
        <v>1844</v>
      </c>
      <c r="K727">
        <v>1.6</v>
      </c>
      <c r="L727">
        <v>14</v>
      </c>
      <c r="M727">
        <v>0</v>
      </c>
      <c r="N727">
        <v>265</v>
      </c>
      <c r="O727" t="s">
        <v>28</v>
      </c>
      <c r="Q727" t="s">
        <v>1845</v>
      </c>
      <c r="R727" t="s">
        <v>1846</v>
      </c>
      <c r="S727" t="s">
        <v>1847</v>
      </c>
      <c r="T727" t="s">
        <v>61</v>
      </c>
      <c r="U727" t="s">
        <v>1854</v>
      </c>
      <c r="V727" t="s">
        <v>40</v>
      </c>
      <c r="W727" t="s">
        <v>1849</v>
      </c>
    </row>
    <row r="728" spans="1:23" x14ac:dyDescent="0.25">
      <c r="A728">
        <v>140</v>
      </c>
      <c r="B728" t="s">
        <v>1842</v>
      </c>
      <c r="C728" t="s">
        <v>1815</v>
      </c>
      <c r="D728">
        <v>4</v>
      </c>
      <c r="E728" t="s">
        <v>1843</v>
      </c>
      <c r="F728" t="s">
        <v>26</v>
      </c>
      <c r="G728">
        <v>17</v>
      </c>
      <c r="H728" s="1">
        <v>35234</v>
      </c>
      <c r="I728" s="1">
        <v>37873</v>
      </c>
      <c r="J728" t="s">
        <v>1844</v>
      </c>
      <c r="K728">
        <v>1.6</v>
      </c>
      <c r="L728">
        <v>14</v>
      </c>
      <c r="M728">
        <v>0</v>
      </c>
      <c r="N728">
        <v>265</v>
      </c>
      <c r="O728" t="s">
        <v>28</v>
      </c>
      <c r="Q728" t="s">
        <v>1845</v>
      </c>
      <c r="R728" t="s">
        <v>1846</v>
      </c>
      <c r="S728" t="s">
        <v>1847</v>
      </c>
      <c r="T728" t="s">
        <v>1855</v>
      </c>
      <c r="U728" t="s">
        <v>1856</v>
      </c>
      <c r="V728" t="s">
        <v>40</v>
      </c>
      <c r="W728" t="s">
        <v>1849</v>
      </c>
    </row>
    <row r="729" spans="1:23" x14ac:dyDescent="0.25">
      <c r="A729">
        <v>140</v>
      </c>
      <c r="B729" t="s">
        <v>1842</v>
      </c>
      <c r="C729" t="s">
        <v>1815</v>
      </c>
      <c r="D729">
        <v>4</v>
      </c>
      <c r="E729" t="s">
        <v>1843</v>
      </c>
      <c r="F729" t="s">
        <v>26</v>
      </c>
      <c r="G729">
        <v>17</v>
      </c>
      <c r="H729" s="1">
        <v>35234</v>
      </c>
      <c r="I729" s="1">
        <v>37873</v>
      </c>
      <c r="J729" t="s">
        <v>1844</v>
      </c>
      <c r="K729">
        <v>1.6</v>
      </c>
      <c r="L729">
        <v>14</v>
      </c>
      <c r="M729">
        <v>0</v>
      </c>
      <c r="N729">
        <v>265</v>
      </c>
      <c r="O729" t="s">
        <v>28</v>
      </c>
      <c r="Q729" t="s">
        <v>1845</v>
      </c>
      <c r="R729" t="s">
        <v>1846</v>
      </c>
      <c r="S729" t="s">
        <v>1847</v>
      </c>
      <c r="T729" t="s">
        <v>1857</v>
      </c>
      <c r="U729" t="s">
        <v>1858</v>
      </c>
      <c r="V729" t="s">
        <v>40</v>
      </c>
      <c r="W729" t="s">
        <v>1849</v>
      </c>
    </row>
    <row r="730" spans="1:23" x14ac:dyDescent="0.25">
      <c r="A730">
        <v>140</v>
      </c>
      <c r="B730" t="s">
        <v>1842</v>
      </c>
      <c r="C730" t="s">
        <v>1815</v>
      </c>
      <c r="D730">
        <v>4</v>
      </c>
      <c r="E730" t="s">
        <v>1843</v>
      </c>
      <c r="F730" t="s">
        <v>26</v>
      </c>
      <c r="G730">
        <v>17</v>
      </c>
      <c r="H730" s="1">
        <v>35234</v>
      </c>
      <c r="I730" s="1">
        <v>37873</v>
      </c>
      <c r="J730" t="s">
        <v>1844</v>
      </c>
      <c r="K730">
        <v>1.6</v>
      </c>
      <c r="L730">
        <v>14</v>
      </c>
      <c r="M730">
        <v>0</v>
      </c>
      <c r="N730">
        <v>265</v>
      </c>
      <c r="O730" t="s">
        <v>28</v>
      </c>
      <c r="Q730" t="s">
        <v>1845</v>
      </c>
      <c r="R730" t="s">
        <v>1846</v>
      </c>
      <c r="S730" t="s">
        <v>1847</v>
      </c>
      <c r="T730" t="s">
        <v>1859</v>
      </c>
      <c r="U730" t="s">
        <v>1860</v>
      </c>
      <c r="V730" t="s">
        <v>40</v>
      </c>
      <c r="W730" t="s">
        <v>1849</v>
      </c>
    </row>
    <row r="731" spans="1:23" x14ac:dyDescent="0.25">
      <c r="A731">
        <v>140</v>
      </c>
      <c r="B731" t="s">
        <v>1842</v>
      </c>
      <c r="C731" t="s">
        <v>1815</v>
      </c>
      <c r="D731">
        <v>4</v>
      </c>
      <c r="E731" t="s">
        <v>1843</v>
      </c>
      <c r="F731" t="s">
        <v>26</v>
      </c>
      <c r="G731">
        <v>17</v>
      </c>
      <c r="H731" s="1">
        <v>35234</v>
      </c>
      <c r="I731" s="1">
        <v>37873</v>
      </c>
      <c r="J731" t="s">
        <v>1844</v>
      </c>
      <c r="K731">
        <v>1.6</v>
      </c>
      <c r="L731">
        <v>14</v>
      </c>
      <c r="M731">
        <v>0</v>
      </c>
      <c r="N731">
        <v>265</v>
      </c>
      <c r="O731" t="s">
        <v>28</v>
      </c>
      <c r="Q731" t="s">
        <v>1845</v>
      </c>
      <c r="R731" t="s">
        <v>1846</v>
      </c>
      <c r="S731" t="s">
        <v>1847</v>
      </c>
      <c r="T731" t="s">
        <v>1861</v>
      </c>
      <c r="U731" t="s">
        <v>1862</v>
      </c>
      <c r="V731" t="s">
        <v>40</v>
      </c>
      <c r="W731" t="s">
        <v>1849</v>
      </c>
    </row>
    <row r="732" spans="1:23" x14ac:dyDescent="0.25">
      <c r="A732">
        <v>140</v>
      </c>
      <c r="B732" t="s">
        <v>1842</v>
      </c>
      <c r="C732" t="s">
        <v>1815</v>
      </c>
      <c r="D732">
        <v>4</v>
      </c>
      <c r="E732" t="s">
        <v>1843</v>
      </c>
      <c r="F732" t="s">
        <v>26</v>
      </c>
      <c r="G732">
        <v>17</v>
      </c>
      <c r="H732" s="1">
        <v>35234</v>
      </c>
      <c r="I732" s="1">
        <v>37873</v>
      </c>
      <c r="J732" t="s">
        <v>1844</v>
      </c>
      <c r="K732">
        <v>1.6</v>
      </c>
      <c r="L732">
        <v>14</v>
      </c>
      <c r="M732">
        <v>0</v>
      </c>
      <c r="N732">
        <v>265</v>
      </c>
      <c r="O732" t="s">
        <v>28</v>
      </c>
      <c r="Q732" t="s">
        <v>1845</v>
      </c>
      <c r="R732" t="s">
        <v>1846</v>
      </c>
      <c r="S732" t="s">
        <v>1847</v>
      </c>
      <c r="T732" t="s">
        <v>1863</v>
      </c>
      <c r="U732" t="s">
        <v>1864</v>
      </c>
      <c r="V732" t="s">
        <v>40</v>
      </c>
      <c r="W732" t="s">
        <v>1849</v>
      </c>
    </row>
    <row r="733" spans="1:23" x14ac:dyDescent="0.25">
      <c r="A733">
        <v>140</v>
      </c>
      <c r="B733" t="s">
        <v>1842</v>
      </c>
      <c r="C733" t="s">
        <v>1815</v>
      </c>
      <c r="D733">
        <v>4</v>
      </c>
      <c r="E733" t="s">
        <v>1843</v>
      </c>
      <c r="F733" t="s">
        <v>26</v>
      </c>
      <c r="G733">
        <v>17</v>
      </c>
      <c r="H733" s="1">
        <v>35234</v>
      </c>
      <c r="I733" s="1">
        <v>37873</v>
      </c>
      <c r="J733" t="s">
        <v>1844</v>
      </c>
      <c r="K733">
        <v>1.6</v>
      </c>
      <c r="L733">
        <v>14</v>
      </c>
      <c r="M733">
        <v>0</v>
      </c>
      <c r="N733">
        <v>265</v>
      </c>
      <c r="O733" t="s">
        <v>28</v>
      </c>
      <c r="Q733" t="s">
        <v>1845</v>
      </c>
      <c r="R733" t="s">
        <v>1846</v>
      </c>
      <c r="S733" t="s">
        <v>1847</v>
      </c>
      <c r="T733" t="s">
        <v>1865</v>
      </c>
      <c r="U733" t="s">
        <v>1866</v>
      </c>
      <c r="V733" t="s">
        <v>40</v>
      </c>
      <c r="W733" t="s">
        <v>1849</v>
      </c>
    </row>
    <row r="734" spans="1:23" x14ac:dyDescent="0.25">
      <c r="A734">
        <v>140</v>
      </c>
      <c r="B734" t="s">
        <v>1842</v>
      </c>
      <c r="C734" t="s">
        <v>1815</v>
      </c>
      <c r="D734">
        <v>4</v>
      </c>
      <c r="E734" t="s">
        <v>1843</v>
      </c>
      <c r="F734" t="s">
        <v>26</v>
      </c>
      <c r="G734">
        <v>17</v>
      </c>
      <c r="H734" s="1">
        <v>35234</v>
      </c>
      <c r="I734" s="1">
        <v>37873</v>
      </c>
      <c r="J734" t="s">
        <v>1844</v>
      </c>
      <c r="K734">
        <v>1.6</v>
      </c>
      <c r="L734">
        <v>14</v>
      </c>
      <c r="M734">
        <v>0</v>
      </c>
      <c r="N734">
        <v>265</v>
      </c>
      <c r="O734" t="s">
        <v>28</v>
      </c>
      <c r="Q734" t="s">
        <v>1845</v>
      </c>
      <c r="R734" t="s">
        <v>1846</v>
      </c>
      <c r="S734" t="s">
        <v>1847</v>
      </c>
      <c r="T734" t="s">
        <v>1867</v>
      </c>
      <c r="U734" t="s">
        <v>1868</v>
      </c>
      <c r="V734" t="s">
        <v>40</v>
      </c>
      <c r="W734" t="s">
        <v>1849</v>
      </c>
    </row>
    <row r="735" spans="1:23" x14ac:dyDescent="0.25">
      <c r="A735">
        <v>140</v>
      </c>
      <c r="B735" t="s">
        <v>1842</v>
      </c>
      <c r="C735" t="s">
        <v>1815</v>
      </c>
      <c r="D735">
        <v>4</v>
      </c>
      <c r="E735" t="s">
        <v>1843</v>
      </c>
      <c r="F735" t="s">
        <v>26</v>
      </c>
      <c r="G735">
        <v>17</v>
      </c>
      <c r="H735" s="1">
        <v>35234</v>
      </c>
      <c r="I735" s="1">
        <v>37873</v>
      </c>
      <c r="J735" t="s">
        <v>1844</v>
      </c>
      <c r="K735">
        <v>1.6</v>
      </c>
      <c r="L735">
        <v>14</v>
      </c>
      <c r="M735">
        <v>0</v>
      </c>
      <c r="N735">
        <v>265</v>
      </c>
      <c r="O735" t="s">
        <v>28</v>
      </c>
      <c r="Q735" t="s">
        <v>1845</v>
      </c>
      <c r="R735" t="s">
        <v>1846</v>
      </c>
      <c r="S735" t="s">
        <v>1847</v>
      </c>
      <c r="T735" t="s">
        <v>1869</v>
      </c>
      <c r="U735" t="s">
        <v>1870</v>
      </c>
      <c r="V735" t="s">
        <v>40</v>
      </c>
      <c r="W735" t="s">
        <v>1849</v>
      </c>
    </row>
    <row r="736" spans="1:23" x14ac:dyDescent="0.25">
      <c r="A736">
        <v>140</v>
      </c>
      <c r="B736" t="s">
        <v>1842</v>
      </c>
      <c r="C736" t="s">
        <v>1815</v>
      </c>
      <c r="D736">
        <v>4</v>
      </c>
      <c r="E736" t="s">
        <v>1843</v>
      </c>
      <c r="F736" t="s">
        <v>26</v>
      </c>
      <c r="G736">
        <v>17</v>
      </c>
      <c r="H736" s="1">
        <v>35234</v>
      </c>
      <c r="I736" s="1">
        <v>37873</v>
      </c>
      <c r="J736" t="s">
        <v>1844</v>
      </c>
      <c r="K736">
        <v>1.6</v>
      </c>
      <c r="L736">
        <v>14</v>
      </c>
      <c r="M736">
        <v>0</v>
      </c>
      <c r="N736">
        <v>265</v>
      </c>
      <c r="O736" t="s">
        <v>28</v>
      </c>
      <c r="Q736" t="s">
        <v>1845</v>
      </c>
      <c r="R736" t="s">
        <v>1846</v>
      </c>
      <c r="S736" t="s">
        <v>1847</v>
      </c>
      <c r="T736" t="s">
        <v>1871</v>
      </c>
      <c r="U736" t="s">
        <v>1872</v>
      </c>
      <c r="V736" t="s">
        <v>40</v>
      </c>
      <c r="W736" t="s">
        <v>1849</v>
      </c>
    </row>
    <row r="737" spans="1:23" x14ac:dyDescent="0.25">
      <c r="A737">
        <v>140</v>
      </c>
      <c r="B737" t="s">
        <v>1842</v>
      </c>
      <c r="C737" t="s">
        <v>1815</v>
      </c>
      <c r="D737">
        <v>4</v>
      </c>
      <c r="E737" t="s">
        <v>1843</v>
      </c>
      <c r="F737" t="s">
        <v>26</v>
      </c>
      <c r="G737">
        <v>17</v>
      </c>
      <c r="H737" s="1">
        <v>35234</v>
      </c>
      <c r="I737" s="1">
        <v>37873</v>
      </c>
      <c r="J737" t="s">
        <v>1844</v>
      </c>
      <c r="K737">
        <v>1.6</v>
      </c>
      <c r="L737">
        <v>14</v>
      </c>
      <c r="M737">
        <v>0</v>
      </c>
      <c r="N737">
        <v>265</v>
      </c>
      <c r="O737" t="s">
        <v>28</v>
      </c>
      <c r="Q737" t="s">
        <v>1845</v>
      </c>
      <c r="R737" t="s">
        <v>1846</v>
      </c>
      <c r="S737" t="s">
        <v>1847</v>
      </c>
      <c r="T737" t="s">
        <v>1873</v>
      </c>
      <c r="U737" t="s">
        <v>1874</v>
      </c>
      <c r="V737" t="s">
        <v>40</v>
      </c>
      <c r="W737" t="s">
        <v>1849</v>
      </c>
    </row>
    <row r="738" spans="1:23" x14ac:dyDescent="0.25">
      <c r="A738">
        <v>140</v>
      </c>
      <c r="B738" t="s">
        <v>1842</v>
      </c>
      <c r="C738" t="s">
        <v>1815</v>
      </c>
      <c r="D738">
        <v>4</v>
      </c>
      <c r="E738" t="s">
        <v>1843</v>
      </c>
      <c r="F738" t="s">
        <v>26</v>
      </c>
      <c r="G738">
        <v>17</v>
      </c>
      <c r="H738" s="1">
        <v>35234</v>
      </c>
      <c r="I738" s="1">
        <v>37873</v>
      </c>
      <c r="J738" t="s">
        <v>1844</v>
      </c>
      <c r="K738">
        <v>1.6</v>
      </c>
      <c r="L738">
        <v>14</v>
      </c>
      <c r="M738">
        <v>0</v>
      </c>
      <c r="N738">
        <v>265</v>
      </c>
      <c r="O738" t="s">
        <v>28</v>
      </c>
      <c r="Q738" t="s">
        <v>1845</v>
      </c>
      <c r="R738" t="s">
        <v>1846</v>
      </c>
      <c r="S738" t="s">
        <v>1847</v>
      </c>
      <c r="T738" t="s">
        <v>1875</v>
      </c>
      <c r="U738" t="s">
        <v>1876</v>
      </c>
      <c r="V738" t="s">
        <v>40</v>
      </c>
      <c r="W738" t="s">
        <v>1849</v>
      </c>
    </row>
    <row r="739" spans="1:23" x14ac:dyDescent="0.25">
      <c r="A739">
        <v>141</v>
      </c>
      <c r="B739" t="s">
        <v>1877</v>
      </c>
      <c r="C739" t="s">
        <v>1815</v>
      </c>
      <c r="D739">
        <v>2</v>
      </c>
      <c r="E739" t="s">
        <v>1878</v>
      </c>
      <c r="F739" t="s">
        <v>26</v>
      </c>
      <c r="G739">
        <v>20</v>
      </c>
      <c r="H739" s="1">
        <v>34965</v>
      </c>
      <c r="I739" s="1">
        <v>39894</v>
      </c>
      <c r="J739" t="s">
        <v>347</v>
      </c>
      <c r="K739">
        <v>1.3</v>
      </c>
      <c r="L739">
        <v>26</v>
      </c>
      <c r="M739">
        <v>0</v>
      </c>
      <c r="N739">
        <v>292</v>
      </c>
      <c r="O739" t="s">
        <v>517</v>
      </c>
      <c r="P739" t="s">
        <v>518</v>
      </c>
      <c r="Q739" t="s">
        <v>1879</v>
      </c>
      <c r="R739" t="s">
        <v>1880</v>
      </c>
      <c r="S739" t="s">
        <v>1881</v>
      </c>
      <c r="T739" t="s">
        <v>1882</v>
      </c>
      <c r="U739" t="s">
        <v>1883</v>
      </c>
      <c r="V739" t="s">
        <v>34</v>
      </c>
      <c r="W739" t="s">
        <v>1884</v>
      </c>
    </row>
    <row r="740" spans="1:23" x14ac:dyDescent="0.25">
      <c r="A740">
        <v>141</v>
      </c>
      <c r="B740" t="s">
        <v>1877</v>
      </c>
      <c r="C740" t="s">
        <v>1815</v>
      </c>
      <c r="D740">
        <v>2</v>
      </c>
      <c r="E740" t="s">
        <v>1878</v>
      </c>
      <c r="F740" t="s">
        <v>26</v>
      </c>
      <c r="G740">
        <v>20</v>
      </c>
      <c r="H740" s="1">
        <v>34965</v>
      </c>
      <c r="I740" s="1">
        <v>39894</v>
      </c>
      <c r="J740" t="s">
        <v>347</v>
      </c>
      <c r="K740">
        <v>1.3</v>
      </c>
      <c r="L740">
        <v>26</v>
      </c>
      <c r="M740">
        <v>0</v>
      </c>
      <c r="N740">
        <v>292</v>
      </c>
      <c r="O740" t="s">
        <v>517</v>
      </c>
      <c r="P740" t="s">
        <v>518</v>
      </c>
      <c r="Q740" t="s">
        <v>1879</v>
      </c>
      <c r="R740" t="s">
        <v>1880</v>
      </c>
      <c r="S740" t="s">
        <v>1881</v>
      </c>
      <c r="T740" t="s">
        <v>1885</v>
      </c>
      <c r="U740" t="s">
        <v>1886</v>
      </c>
      <c r="V740" t="s">
        <v>34</v>
      </c>
      <c r="W740" t="s">
        <v>164</v>
      </c>
    </row>
    <row r="741" spans="1:23" x14ac:dyDescent="0.25">
      <c r="A741">
        <v>141</v>
      </c>
      <c r="B741" t="s">
        <v>1877</v>
      </c>
      <c r="C741" t="s">
        <v>1815</v>
      </c>
      <c r="D741">
        <v>2</v>
      </c>
      <c r="E741" t="s">
        <v>1878</v>
      </c>
      <c r="F741" t="s">
        <v>26</v>
      </c>
      <c r="G741">
        <v>20</v>
      </c>
      <c r="H741" s="1">
        <v>34965</v>
      </c>
      <c r="I741" s="1">
        <v>39894</v>
      </c>
      <c r="J741" t="s">
        <v>347</v>
      </c>
      <c r="K741">
        <v>1.3</v>
      </c>
      <c r="L741">
        <v>26</v>
      </c>
      <c r="M741">
        <v>0</v>
      </c>
      <c r="N741">
        <v>292</v>
      </c>
      <c r="O741" t="s">
        <v>517</v>
      </c>
      <c r="P741" t="s">
        <v>518</v>
      </c>
      <c r="Q741" t="s">
        <v>1879</v>
      </c>
      <c r="R741" t="s">
        <v>1880</v>
      </c>
      <c r="S741" t="s">
        <v>1881</v>
      </c>
      <c r="T741" t="s">
        <v>1887</v>
      </c>
      <c r="U741" t="s">
        <v>1888</v>
      </c>
      <c r="V741" t="s">
        <v>504</v>
      </c>
      <c r="W741" t="s">
        <v>1889</v>
      </c>
    </row>
    <row r="742" spans="1:23" x14ac:dyDescent="0.25">
      <c r="A742">
        <v>141</v>
      </c>
      <c r="B742" t="s">
        <v>1877</v>
      </c>
      <c r="C742" t="s">
        <v>1815</v>
      </c>
      <c r="D742">
        <v>2</v>
      </c>
      <c r="E742" t="s">
        <v>1878</v>
      </c>
      <c r="F742" t="s">
        <v>26</v>
      </c>
      <c r="G742">
        <v>20</v>
      </c>
      <c r="H742" s="1">
        <v>34965</v>
      </c>
      <c r="I742" s="1">
        <v>39894</v>
      </c>
      <c r="J742" t="s">
        <v>347</v>
      </c>
      <c r="K742">
        <v>1.3</v>
      </c>
      <c r="L742">
        <v>26</v>
      </c>
      <c r="M742">
        <v>0</v>
      </c>
      <c r="N742">
        <v>292</v>
      </c>
      <c r="O742" t="s">
        <v>517</v>
      </c>
      <c r="P742" t="s">
        <v>518</v>
      </c>
      <c r="Q742" t="s">
        <v>1879</v>
      </c>
      <c r="R742" t="s">
        <v>1880</v>
      </c>
      <c r="S742" t="s">
        <v>1881</v>
      </c>
      <c r="T742" t="s">
        <v>1890</v>
      </c>
      <c r="U742" t="s">
        <v>1891</v>
      </c>
      <c r="V742" t="s">
        <v>34</v>
      </c>
      <c r="W742" t="s">
        <v>255</v>
      </c>
    </row>
    <row r="743" spans="1:23" x14ac:dyDescent="0.25">
      <c r="A743">
        <v>141</v>
      </c>
      <c r="B743" t="s">
        <v>1877</v>
      </c>
      <c r="C743" t="s">
        <v>1815</v>
      </c>
      <c r="D743">
        <v>2</v>
      </c>
      <c r="E743" t="s">
        <v>1878</v>
      </c>
      <c r="F743" t="s">
        <v>26</v>
      </c>
      <c r="G743">
        <v>20</v>
      </c>
      <c r="H743" s="1">
        <v>34965</v>
      </c>
      <c r="I743" s="1">
        <v>39894</v>
      </c>
      <c r="J743" t="s">
        <v>347</v>
      </c>
      <c r="K743">
        <v>1.3</v>
      </c>
      <c r="L743">
        <v>26</v>
      </c>
      <c r="M743">
        <v>0</v>
      </c>
      <c r="N743">
        <v>292</v>
      </c>
      <c r="O743" t="s">
        <v>517</v>
      </c>
      <c r="P743" t="s">
        <v>518</v>
      </c>
      <c r="Q743" t="s">
        <v>1879</v>
      </c>
      <c r="R743" t="s">
        <v>1880</v>
      </c>
      <c r="S743" t="s">
        <v>1881</v>
      </c>
      <c r="T743" t="s">
        <v>1892</v>
      </c>
      <c r="U743" t="s">
        <v>1893</v>
      </c>
      <c r="V743" t="s">
        <v>56</v>
      </c>
      <c r="W743" t="s">
        <v>158</v>
      </c>
    </row>
    <row r="744" spans="1:23" x14ac:dyDescent="0.25">
      <c r="A744">
        <v>141</v>
      </c>
      <c r="B744" t="s">
        <v>1877</v>
      </c>
      <c r="C744" t="s">
        <v>1815</v>
      </c>
      <c r="D744">
        <v>2</v>
      </c>
      <c r="E744" t="s">
        <v>1878</v>
      </c>
      <c r="F744" t="s">
        <v>26</v>
      </c>
      <c r="G744">
        <v>20</v>
      </c>
      <c r="H744" s="1">
        <v>34965</v>
      </c>
      <c r="I744" s="1">
        <v>39894</v>
      </c>
      <c r="J744" t="s">
        <v>347</v>
      </c>
      <c r="K744">
        <v>1.3</v>
      </c>
      <c r="L744">
        <v>26</v>
      </c>
      <c r="M744">
        <v>0</v>
      </c>
      <c r="N744">
        <v>292</v>
      </c>
      <c r="O744" t="s">
        <v>517</v>
      </c>
      <c r="P744" t="s">
        <v>518</v>
      </c>
      <c r="Q744" t="s">
        <v>1879</v>
      </c>
      <c r="R744" t="s">
        <v>1880</v>
      </c>
      <c r="S744" t="s">
        <v>1881</v>
      </c>
      <c r="T744" t="s">
        <v>1894</v>
      </c>
      <c r="U744" t="s">
        <v>1895</v>
      </c>
      <c r="V744" t="s">
        <v>34</v>
      </c>
      <c r="W744" t="s">
        <v>1896</v>
      </c>
    </row>
    <row r="745" spans="1:23" x14ac:dyDescent="0.25">
      <c r="A745">
        <v>141</v>
      </c>
      <c r="B745" t="s">
        <v>1877</v>
      </c>
      <c r="C745" t="s">
        <v>1815</v>
      </c>
      <c r="D745">
        <v>2</v>
      </c>
      <c r="E745" t="s">
        <v>1878</v>
      </c>
      <c r="F745" t="s">
        <v>26</v>
      </c>
      <c r="G745">
        <v>20</v>
      </c>
      <c r="H745" s="1">
        <v>34965</v>
      </c>
      <c r="I745" s="1">
        <v>39894</v>
      </c>
      <c r="J745" t="s">
        <v>347</v>
      </c>
      <c r="K745">
        <v>1.3</v>
      </c>
      <c r="L745">
        <v>26</v>
      </c>
      <c r="M745">
        <v>0</v>
      </c>
      <c r="N745">
        <v>292</v>
      </c>
      <c r="O745" t="s">
        <v>517</v>
      </c>
      <c r="P745" t="s">
        <v>518</v>
      </c>
      <c r="Q745" t="s">
        <v>1879</v>
      </c>
      <c r="R745" t="s">
        <v>1880</v>
      </c>
      <c r="S745" t="s">
        <v>1881</v>
      </c>
      <c r="T745" t="s">
        <v>1897</v>
      </c>
      <c r="U745" t="s">
        <v>1898</v>
      </c>
      <c r="V745" t="s">
        <v>56</v>
      </c>
      <c r="W745" t="s">
        <v>1899</v>
      </c>
    </row>
    <row r="746" spans="1:23" x14ac:dyDescent="0.25">
      <c r="A746">
        <v>141</v>
      </c>
      <c r="B746" t="s">
        <v>1877</v>
      </c>
      <c r="C746" t="s">
        <v>1815</v>
      </c>
      <c r="D746">
        <v>2</v>
      </c>
      <c r="E746" t="s">
        <v>1878</v>
      </c>
      <c r="F746" t="s">
        <v>26</v>
      </c>
      <c r="G746">
        <v>20</v>
      </c>
      <c r="H746" s="1">
        <v>34965</v>
      </c>
      <c r="I746" s="1">
        <v>39894</v>
      </c>
      <c r="J746" t="s">
        <v>347</v>
      </c>
      <c r="K746">
        <v>1.3</v>
      </c>
      <c r="L746">
        <v>26</v>
      </c>
      <c r="M746">
        <v>0</v>
      </c>
      <c r="N746">
        <v>292</v>
      </c>
      <c r="O746" t="s">
        <v>517</v>
      </c>
      <c r="P746" t="s">
        <v>518</v>
      </c>
      <c r="Q746" t="s">
        <v>1879</v>
      </c>
      <c r="R746" t="s">
        <v>1880</v>
      </c>
      <c r="S746" t="s">
        <v>1881</v>
      </c>
      <c r="T746" t="s">
        <v>1900</v>
      </c>
      <c r="U746" t="s">
        <v>1901</v>
      </c>
      <c r="V746" t="s">
        <v>34</v>
      </c>
      <c r="W746" t="s">
        <v>1902</v>
      </c>
    </row>
    <row r="747" spans="1:23" x14ac:dyDescent="0.25">
      <c r="A747">
        <v>141</v>
      </c>
      <c r="B747" t="s">
        <v>1877</v>
      </c>
      <c r="C747" t="s">
        <v>1815</v>
      </c>
      <c r="D747">
        <v>2</v>
      </c>
      <c r="E747" t="s">
        <v>1878</v>
      </c>
      <c r="F747" t="s">
        <v>26</v>
      </c>
      <c r="G747">
        <v>20</v>
      </c>
      <c r="H747" s="1">
        <v>34965</v>
      </c>
      <c r="I747" s="1">
        <v>39894</v>
      </c>
      <c r="J747" t="s">
        <v>347</v>
      </c>
      <c r="K747">
        <v>1.3</v>
      </c>
      <c r="L747">
        <v>26</v>
      </c>
      <c r="M747">
        <v>0</v>
      </c>
      <c r="N747">
        <v>292</v>
      </c>
      <c r="O747" t="s">
        <v>517</v>
      </c>
      <c r="P747" t="s">
        <v>518</v>
      </c>
      <c r="Q747" t="s">
        <v>1879</v>
      </c>
      <c r="R747" t="s">
        <v>1880</v>
      </c>
      <c r="S747" t="s">
        <v>1881</v>
      </c>
      <c r="T747" t="s">
        <v>1903</v>
      </c>
      <c r="U747" t="s">
        <v>1904</v>
      </c>
      <c r="V747" t="s">
        <v>56</v>
      </c>
      <c r="W747" t="s">
        <v>1905</v>
      </c>
    </row>
    <row r="748" spans="1:23" x14ac:dyDescent="0.25">
      <c r="A748">
        <v>141</v>
      </c>
      <c r="B748" t="s">
        <v>1877</v>
      </c>
      <c r="C748" t="s">
        <v>1815</v>
      </c>
      <c r="D748">
        <v>2</v>
      </c>
      <c r="E748" t="s">
        <v>1878</v>
      </c>
      <c r="F748" t="s">
        <v>26</v>
      </c>
      <c r="G748">
        <v>20</v>
      </c>
      <c r="H748" s="1">
        <v>34965</v>
      </c>
      <c r="I748" s="1">
        <v>39894</v>
      </c>
      <c r="J748" t="s">
        <v>347</v>
      </c>
      <c r="K748">
        <v>1.3</v>
      </c>
      <c r="L748">
        <v>26</v>
      </c>
      <c r="M748">
        <v>0</v>
      </c>
      <c r="N748">
        <v>292</v>
      </c>
      <c r="O748" t="s">
        <v>517</v>
      </c>
      <c r="P748" t="s">
        <v>518</v>
      </c>
      <c r="Q748" t="s">
        <v>1879</v>
      </c>
      <c r="R748" t="s">
        <v>1880</v>
      </c>
      <c r="S748" t="s">
        <v>1881</v>
      </c>
      <c r="T748" t="s">
        <v>1906</v>
      </c>
      <c r="U748" t="s">
        <v>1907</v>
      </c>
      <c r="V748" t="s">
        <v>56</v>
      </c>
      <c r="W748" t="s">
        <v>1908</v>
      </c>
    </row>
    <row r="749" spans="1:23" x14ac:dyDescent="0.25">
      <c r="A749">
        <v>141</v>
      </c>
      <c r="B749" t="s">
        <v>1877</v>
      </c>
      <c r="C749" t="s">
        <v>1815</v>
      </c>
      <c r="D749">
        <v>2</v>
      </c>
      <c r="E749" t="s">
        <v>1878</v>
      </c>
      <c r="F749" t="s">
        <v>26</v>
      </c>
      <c r="G749">
        <v>20</v>
      </c>
      <c r="H749" s="1">
        <v>34965</v>
      </c>
      <c r="I749" s="1">
        <v>39894</v>
      </c>
      <c r="J749" t="s">
        <v>347</v>
      </c>
      <c r="K749">
        <v>1.3</v>
      </c>
      <c r="L749">
        <v>26</v>
      </c>
      <c r="M749">
        <v>0</v>
      </c>
      <c r="N749">
        <v>292</v>
      </c>
      <c r="O749" t="s">
        <v>517</v>
      </c>
      <c r="P749" t="s">
        <v>518</v>
      </c>
      <c r="Q749" t="s">
        <v>1879</v>
      </c>
      <c r="R749" t="s">
        <v>1880</v>
      </c>
      <c r="S749" t="s">
        <v>1881</v>
      </c>
      <c r="T749" t="s">
        <v>1909</v>
      </c>
      <c r="U749" t="s">
        <v>1910</v>
      </c>
      <c r="V749" t="s">
        <v>40</v>
      </c>
      <c r="W749" t="s">
        <v>1911</v>
      </c>
    </row>
    <row r="750" spans="1:23" x14ac:dyDescent="0.25">
      <c r="A750">
        <v>141</v>
      </c>
      <c r="B750" t="s">
        <v>1877</v>
      </c>
      <c r="C750" t="s">
        <v>1815</v>
      </c>
      <c r="D750">
        <v>2</v>
      </c>
      <c r="E750" t="s">
        <v>1878</v>
      </c>
      <c r="F750" t="s">
        <v>26</v>
      </c>
      <c r="G750">
        <v>20</v>
      </c>
      <c r="H750" s="1">
        <v>34965</v>
      </c>
      <c r="I750" s="1">
        <v>39894</v>
      </c>
      <c r="J750" t="s">
        <v>347</v>
      </c>
      <c r="K750">
        <v>1.3</v>
      </c>
      <c r="L750">
        <v>26</v>
      </c>
      <c r="M750">
        <v>0</v>
      </c>
      <c r="N750">
        <v>292</v>
      </c>
      <c r="O750" t="s">
        <v>517</v>
      </c>
      <c r="P750" t="s">
        <v>518</v>
      </c>
      <c r="Q750" t="s">
        <v>1879</v>
      </c>
      <c r="R750" t="s">
        <v>1880</v>
      </c>
      <c r="S750" t="s">
        <v>1881</v>
      </c>
      <c r="T750" t="s">
        <v>1912</v>
      </c>
      <c r="U750" t="s">
        <v>1913</v>
      </c>
      <c r="V750" t="s">
        <v>40</v>
      </c>
      <c r="W750" t="s">
        <v>292</v>
      </c>
    </row>
    <row r="751" spans="1:23" x14ac:dyDescent="0.25">
      <c r="A751">
        <v>141</v>
      </c>
      <c r="B751" t="s">
        <v>1877</v>
      </c>
      <c r="C751" t="s">
        <v>1815</v>
      </c>
      <c r="D751">
        <v>2</v>
      </c>
      <c r="E751" t="s">
        <v>1878</v>
      </c>
      <c r="F751" t="s">
        <v>26</v>
      </c>
      <c r="G751">
        <v>20</v>
      </c>
      <c r="H751" s="1">
        <v>34965</v>
      </c>
      <c r="I751" s="1">
        <v>39894</v>
      </c>
      <c r="J751" t="s">
        <v>347</v>
      </c>
      <c r="K751">
        <v>1.3</v>
      </c>
      <c r="L751">
        <v>26</v>
      </c>
      <c r="M751">
        <v>0</v>
      </c>
      <c r="N751">
        <v>292</v>
      </c>
      <c r="O751" t="s">
        <v>517</v>
      </c>
      <c r="P751" t="s">
        <v>518</v>
      </c>
      <c r="Q751" t="s">
        <v>1879</v>
      </c>
      <c r="R751" t="s">
        <v>1880</v>
      </c>
      <c r="S751" t="s">
        <v>1881</v>
      </c>
      <c r="T751" t="s">
        <v>1914</v>
      </c>
      <c r="U751" t="s">
        <v>1915</v>
      </c>
      <c r="V751" t="s">
        <v>34</v>
      </c>
      <c r="W751" t="s">
        <v>162</v>
      </c>
    </row>
    <row r="752" spans="1:23" x14ac:dyDescent="0.25">
      <c r="A752">
        <v>141</v>
      </c>
      <c r="B752" t="s">
        <v>1877</v>
      </c>
      <c r="C752" t="s">
        <v>1815</v>
      </c>
      <c r="D752">
        <v>2</v>
      </c>
      <c r="E752" t="s">
        <v>1878</v>
      </c>
      <c r="F752" t="s">
        <v>26</v>
      </c>
      <c r="G752">
        <v>20</v>
      </c>
      <c r="H752" s="1">
        <v>34965</v>
      </c>
      <c r="I752" s="1">
        <v>39894</v>
      </c>
      <c r="J752" t="s">
        <v>347</v>
      </c>
      <c r="K752">
        <v>1.3</v>
      </c>
      <c r="L752">
        <v>26</v>
      </c>
      <c r="M752">
        <v>0</v>
      </c>
      <c r="N752">
        <v>292</v>
      </c>
      <c r="O752" t="s">
        <v>517</v>
      </c>
      <c r="P752" t="s">
        <v>518</v>
      </c>
      <c r="Q752" t="s">
        <v>1879</v>
      </c>
      <c r="R752" t="s">
        <v>1880</v>
      </c>
      <c r="S752" t="s">
        <v>1881</v>
      </c>
      <c r="T752" t="s">
        <v>1916</v>
      </c>
      <c r="U752" t="s">
        <v>1917</v>
      </c>
      <c r="V752" t="s">
        <v>34</v>
      </c>
      <c r="W752" t="s">
        <v>1918</v>
      </c>
    </row>
    <row r="753" spans="1:23" x14ac:dyDescent="0.25">
      <c r="A753">
        <v>141</v>
      </c>
      <c r="B753" t="s">
        <v>1877</v>
      </c>
      <c r="C753" t="s">
        <v>1815</v>
      </c>
      <c r="D753">
        <v>2</v>
      </c>
      <c r="E753" t="s">
        <v>1878</v>
      </c>
      <c r="F753" t="s">
        <v>26</v>
      </c>
      <c r="G753">
        <v>20</v>
      </c>
      <c r="H753" s="1">
        <v>34965</v>
      </c>
      <c r="I753" s="1">
        <v>39894</v>
      </c>
      <c r="J753" t="s">
        <v>347</v>
      </c>
      <c r="K753">
        <v>1.3</v>
      </c>
      <c r="L753">
        <v>26</v>
      </c>
      <c r="M753">
        <v>0</v>
      </c>
      <c r="N753">
        <v>292</v>
      </c>
      <c r="O753" t="s">
        <v>517</v>
      </c>
      <c r="P753" t="s">
        <v>518</v>
      </c>
      <c r="Q753" t="s">
        <v>1879</v>
      </c>
      <c r="R753" t="s">
        <v>1880</v>
      </c>
      <c r="S753" t="s">
        <v>1881</v>
      </c>
      <c r="T753" t="s">
        <v>1919</v>
      </c>
      <c r="U753" t="s">
        <v>1920</v>
      </c>
      <c r="V753" t="s">
        <v>56</v>
      </c>
      <c r="W753" t="s">
        <v>1921</v>
      </c>
    </row>
    <row r="754" spans="1:23" x14ac:dyDescent="0.25">
      <c r="A754">
        <v>141</v>
      </c>
      <c r="B754" t="s">
        <v>1877</v>
      </c>
      <c r="C754" t="s">
        <v>1815</v>
      </c>
      <c r="D754">
        <v>2</v>
      </c>
      <c r="E754" t="s">
        <v>1878</v>
      </c>
      <c r="F754" t="s">
        <v>26</v>
      </c>
      <c r="G754">
        <v>20</v>
      </c>
      <c r="H754" s="1">
        <v>34965</v>
      </c>
      <c r="I754" s="1">
        <v>39894</v>
      </c>
      <c r="J754" t="s">
        <v>347</v>
      </c>
      <c r="K754">
        <v>1.3</v>
      </c>
      <c r="L754">
        <v>26</v>
      </c>
      <c r="M754">
        <v>0</v>
      </c>
      <c r="N754">
        <v>292</v>
      </c>
      <c r="O754" t="s">
        <v>517</v>
      </c>
      <c r="P754" t="s">
        <v>518</v>
      </c>
      <c r="Q754" t="s">
        <v>1879</v>
      </c>
      <c r="R754" t="s">
        <v>1880</v>
      </c>
      <c r="S754" t="s">
        <v>1881</v>
      </c>
      <c r="T754" t="s">
        <v>1922</v>
      </c>
      <c r="U754" t="s">
        <v>1923</v>
      </c>
      <c r="V754" t="s">
        <v>56</v>
      </c>
      <c r="W754" t="s">
        <v>1905</v>
      </c>
    </row>
    <row r="755" spans="1:23" x14ac:dyDescent="0.25">
      <c r="A755">
        <v>141</v>
      </c>
      <c r="B755" t="s">
        <v>1877</v>
      </c>
      <c r="C755" t="s">
        <v>1815</v>
      </c>
      <c r="D755">
        <v>2</v>
      </c>
      <c r="E755" t="s">
        <v>1878</v>
      </c>
      <c r="F755" t="s">
        <v>26</v>
      </c>
      <c r="G755">
        <v>20</v>
      </c>
      <c r="H755" s="1">
        <v>34965</v>
      </c>
      <c r="I755" s="1">
        <v>39894</v>
      </c>
      <c r="J755" t="s">
        <v>347</v>
      </c>
      <c r="K755">
        <v>1.3</v>
      </c>
      <c r="L755">
        <v>26</v>
      </c>
      <c r="M755">
        <v>0</v>
      </c>
      <c r="N755">
        <v>292</v>
      </c>
      <c r="O755" t="s">
        <v>517</v>
      </c>
      <c r="P755" t="s">
        <v>518</v>
      </c>
      <c r="Q755" t="s">
        <v>1879</v>
      </c>
      <c r="R755" t="s">
        <v>1880</v>
      </c>
      <c r="S755" t="s">
        <v>1881</v>
      </c>
      <c r="T755" t="s">
        <v>1924</v>
      </c>
      <c r="U755" t="s">
        <v>1925</v>
      </c>
      <c r="V755" t="s">
        <v>56</v>
      </c>
      <c r="W755" t="s">
        <v>1926</v>
      </c>
    </row>
    <row r="756" spans="1:23" x14ac:dyDescent="0.25">
      <c r="A756">
        <v>141</v>
      </c>
      <c r="B756" t="s">
        <v>1877</v>
      </c>
      <c r="C756" t="s">
        <v>1815</v>
      </c>
      <c r="D756">
        <v>2</v>
      </c>
      <c r="E756" t="s">
        <v>1878</v>
      </c>
      <c r="F756" t="s">
        <v>26</v>
      </c>
      <c r="G756">
        <v>20</v>
      </c>
      <c r="H756" s="1">
        <v>34965</v>
      </c>
      <c r="I756" s="1">
        <v>39894</v>
      </c>
      <c r="J756" t="s">
        <v>347</v>
      </c>
      <c r="K756">
        <v>1.3</v>
      </c>
      <c r="L756">
        <v>26</v>
      </c>
      <c r="M756">
        <v>0</v>
      </c>
      <c r="N756">
        <v>292</v>
      </c>
      <c r="O756" t="s">
        <v>517</v>
      </c>
      <c r="P756" t="s">
        <v>518</v>
      </c>
      <c r="Q756" t="s">
        <v>1879</v>
      </c>
      <c r="R756" t="s">
        <v>1880</v>
      </c>
      <c r="S756" t="s">
        <v>1881</v>
      </c>
      <c r="T756" t="s">
        <v>1927</v>
      </c>
      <c r="U756" t="s">
        <v>1928</v>
      </c>
      <c r="V756" t="s">
        <v>40</v>
      </c>
      <c r="W756" t="s">
        <v>1929</v>
      </c>
    </row>
    <row r="757" spans="1:23" x14ac:dyDescent="0.25">
      <c r="A757">
        <v>141</v>
      </c>
      <c r="B757" t="s">
        <v>1877</v>
      </c>
      <c r="C757" t="s">
        <v>1815</v>
      </c>
      <c r="D757">
        <v>2</v>
      </c>
      <c r="E757" t="s">
        <v>1878</v>
      </c>
      <c r="F757" t="s">
        <v>26</v>
      </c>
      <c r="G757">
        <v>20</v>
      </c>
      <c r="H757" s="1">
        <v>34965</v>
      </c>
      <c r="I757" s="1">
        <v>39894</v>
      </c>
      <c r="J757" t="s">
        <v>347</v>
      </c>
      <c r="K757">
        <v>1.3</v>
      </c>
      <c r="L757">
        <v>26</v>
      </c>
      <c r="M757">
        <v>0</v>
      </c>
      <c r="N757">
        <v>292</v>
      </c>
      <c r="O757" t="s">
        <v>517</v>
      </c>
      <c r="P757" t="s">
        <v>518</v>
      </c>
      <c r="Q757" t="s">
        <v>1879</v>
      </c>
      <c r="R757" t="s">
        <v>1880</v>
      </c>
      <c r="S757" t="s">
        <v>1881</v>
      </c>
      <c r="T757" t="s">
        <v>1930</v>
      </c>
      <c r="U757" t="s">
        <v>1931</v>
      </c>
      <c r="V757" t="s">
        <v>56</v>
      </c>
      <c r="W757" t="s">
        <v>1932</v>
      </c>
    </row>
    <row r="758" spans="1:23" x14ac:dyDescent="0.25">
      <c r="A758">
        <v>141</v>
      </c>
      <c r="B758" t="s">
        <v>1877</v>
      </c>
      <c r="C758" t="s">
        <v>1815</v>
      </c>
      <c r="D758">
        <v>2</v>
      </c>
      <c r="E758" t="s">
        <v>1878</v>
      </c>
      <c r="F758" t="s">
        <v>26</v>
      </c>
      <c r="G758">
        <v>20</v>
      </c>
      <c r="H758" s="1">
        <v>34965</v>
      </c>
      <c r="I758" s="1">
        <v>39894</v>
      </c>
      <c r="J758" t="s">
        <v>347</v>
      </c>
      <c r="K758">
        <v>1.3</v>
      </c>
      <c r="L758">
        <v>26</v>
      </c>
      <c r="M758">
        <v>0</v>
      </c>
      <c r="N758">
        <v>292</v>
      </c>
      <c r="O758" t="s">
        <v>517</v>
      </c>
      <c r="P758" t="s">
        <v>518</v>
      </c>
      <c r="Q758" t="s">
        <v>1879</v>
      </c>
      <c r="R758" t="s">
        <v>1880</v>
      </c>
      <c r="S758" t="s">
        <v>1881</v>
      </c>
      <c r="T758" t="s">
        <v>1933</v>
      </c>
      <c r="U758" t="s">
        <v>1934</v>
      </c>
      <c r="V758" t="s">
        <v>34</v>
      </c>
      <c r="W758" t="s">
        <v>1935</v>
      </c>
    </row>
    <row r="759" spans="1:23" x14ac:dyDescent="0.25">
      <c r="A759">
        <v>146</v>
      </c>
      <c r="B759" t="s">
        <v>1936</v>
      </c>
      <c r="C759" t="s">
        <v>1937</v>
      </c>
      <c r="D759">
        <v>1</v>
      </c>
      <c r="E759" t="s">
        <v>1938</v>
      </c>
      <c r="F759" t="s">
        <v>26</v>
      </c>
      <c r="G759">
        <v>6</v>
      </c>
      <c r="H759" t="s">
        <v>194</v>
      </c>
      <c r="I759" s="1">
        <v>37873</v>
      </c>
      <c r="J759" t="s">
        <v>1013</v>
      </c>
      <c r="K759">
        <v>3.4</v>
      </c>
      <c r="L759">
        <v>20</v>
      </c>
      <c r="M759">
        <v>1</v>
      </c>
      <c r="N759">
        <v>216</v>
      </c>
      <c r="O759" t="s">
        <v>28</v>
      </c>
      <c r="Q759" t="s">
        <v>1939</v>
      </c>
      <c r="R759" t="s">
        <v>1940</v>
      </c>
      <c r="S759" t="s">
        <v>1941</v>
      </c>
      <c r="T759" t="s">
        <v>32</v>
      </c>
      <c r="U759" t="s">
        <v>1942</v>
      </c>
      <c r="V759" t="s">
        <v>40</v>
      </c>
      <c r="W759" t="s">
        <v>669</v>
      </c>
    </row>
    <row r="760" spans="1:23" x14ac:dyDescent="0.25">
      <c r="A760">
        <v>146</v>
      </c>
      <c r="B760" t="s">
        <v>1936</v>
      </c>
      <c r="C760" t="s">
        <v>1937</v>
      </c>
      <c r="D760">
        <v>1</v>
      </c>
      <c r="E760" t="s">
        <v>1938</v>
      </c>
      <c r="F760" t="s">
        <v>26</v>
      </c>
      <c r="G760">
        <v>6</v>
      </c>
      <c r="H760" t="s">
        <v>194</v>
      </c>
      <c r="I760" s="1">
        <v>37873</v>
      </c>
      <c r="J760" t="s">
        <v>1013</v>
      </c>
      <c r="K760">
        <v>3.4</v>
      </c>
      <c r="L760">
        <v>20</v>
      </c>
      <c r="M760">
        <v>1</v>
      </c>
      <c r="N760">
        <v>216</v>
      </c>
      <c r="O760" t="s">
        <v>28</v>
      </c>
      <c r="Q760" t="s">
        <v>1939</v>
      </c>
      <c r="R760" t="s">
        <v>1940</v>
      </c>
      <c r="S760" t="s">
        <v>1941</v>
      </c>
      <c r="T760" t="s">
        <v>36</v>
      </c>
      <c r="U760" t="s">
        <v>1943</v>
      </c>
      <c r="V760" t="s">
        <v>219</v>
      </c>
      <c r="W760" t="s">
        <v>244</v>
      </c>
    </row>
    <row r="761" spans="1:23" x14ac:dyDescent="0.25">
      <c r="A761">
        <v>146</v>
      </c>
      <c r="B761" t="s">
        <v>1936</v>
      </c>
      <c r="C761" t="s">
        <v>1937</v>
      </c>
      <c r="D761">
        <v>1</v>
      </c>
      <c r="E761" t="s">
        <v>1938</v>
      </c>
      <c r="F761" t="s">
        <v>26</v>
      </c>
      <c r="G761">
        <v>6</v>
      </c>
      <c r="H761" t="s">
        <v>194</v>
      </c>
      <c r="I761" s="1">
        <v>37873</v>
      </c>
      <c r="J761" t="s">
        <v>1013</v>
      </c>
      <c r="K761">
        <v>3.4</v>
      </c>
      <c r="L761">
        <v>20</v>
      </c>
      <c r="M761">
        <v>1</v>
      </c>
      <c r="N761">
        <v>216</v>
      </c>
      <c r="O761" t="s">
        <v>28</v>
      </c>
      <c r="Q761" t="s">
        <v>1939</v>
      </c>
      <c r="R761" t="s">
        <v>1940</v>
      </c>
      <c r="S761" t="s">
        <v>1941</v>
      </c>
      <c r="T761" t="s">
        <v>38</v>
      </c>
      <c r="U761" t="s">
        <v>1944</v>
      </c>
      <c r="V761" t="s">
        <v>40</v>
      </c>
      <c r="W761" t="s">
        <v>302</v>
      </c>
    </row>
    <row r="762" spans="1:23" x14ac:dyDescent="0.25">
      <c r="A762">
        <v>146</v>
      </c>
      <c r="B762" t="s">
        <v>1936</v>
      </c>
      <c r="C762" t="s">
        <v>1937</v>
      </c>
      <c r="D762">
        <v>1</v>
      </c>
      <c r="E762" t="s">
        <v>1938</v>
      </c>
      <c r="F762" t="s">
        <v>26</v>
      </c>
      <c r="G762">
        <v>6</v>
      </c>
      <c r="H762" t="s">
        <v>194</v>
      </c>
      <c r="I762" s="1">
        <v>37873</v>
      </c>
      <c r="J762" t="s">
        <v>1013</v>
      </c>
      <c r="K762">
        <v>3.4</v>
      </c>
      <c r="L762">
        <v>20</v>
      </c>
      <c r="M762">
        <v>1</v>
      </c>
      <c r="N762">
        <v>216</v>
      </c>
      <c r="O762" t="s">
        <v>28</v>
      </c>
      <c r="Q762" t="s">
        <v>1939</v>
      </c>
      <c r="R762" t="s">
        <v>1940</v>
      </c>
      <c r="S762" t="s">
        <v>1941</v>
      </c>
      <c r="T762" t="s">
        <v>42</v>
      </c>
      <c r="U762" t="s">
        <v>1945</v>
      </c>
      <c r="V762" t="s">
        <v>216</v>
      </c>
      <c r="W762" t="s">
        <v>1946</v>
      </c>
    </row>
    <row r="763" spans="1:23" x14ac:dyDescent="0.25">
      <c r="A763">
        <v>146</v>
      </c>
      <c r="B763" t="s">
        <v>1936</v>
      </c>
      <c r="C763" t="s">
        <v>1937</v>
      </c>
      <c r="D763">
        <v>1</v>
      </c>
      <c r="E763" t="s">
        <v>1938</v>
      </c>
      <c r="F763" t="s">
        <v>26</v>
      </c>
      <c r="G763">
        <v>6</v>
      </c>
      <c r="H763" t="s">
        <v>194</v>
      </c>
      <c r="I763" s="1">
        <v>37873</v>
      </c>
      <c r="J763" t="s">
        <v>1013</v>
      </c>
      <c r="K763">
        <v>3.4</v>
      </c>
      <c r="L763">
        <v>20</v>
      </c>
      <c r="M763">
        <v>1</v>
      </c>
      <c r="N763">
        <v>216</v>
      </c>
      <c r="O763" t="s">
        <v>28</v>
      </c>
      <c r="Q763" t="s">
        <v>1939</v>
      </c>
      <c r="R763" t="s">
        <v>1940</v>
      </c>
      <c r="S763" t="s">
        <v>1941</v>
      </c>
      <c r="T763" t="s">
        <v>44</v>
      </c>
      <c r="U763" t="s">
        <v>1947</v>
      </c>
      <c r="V763" t="s">
        <v>219</v>
      </c>
      <c r="W763" t="s">
        <v>720</v>
      </c>
    </row>
    <row r="764" spans="1:23" x14ac:dyDescent="0.25">
      <c r="A764">
        <v>146</v>
      </c>
      <c r="B764" t="s">
        <v>1936</v>
      </c>
      <c r="C764" t="s">
        <v>1937</v>
      </c>
      <c r="D764">
        <v>1</v>
      </c>
      <c r="E764" t="s">
        <v>1938</v>
      </c>
      <c r="F764" t="s">
        <v>26</v>
      </c>
      <c r="G764">
        <v>6</v>
      </c>
      <c r="H764" t="s">
        <v>194</v>
      </c>
      <c r="I764" s="1">
        <v>37873</v>
      </c>
      <c r="J764" t="s">
        <v>1013</v>
      </c>
      <c r="K764">
        <v>3.4</v>
      </c>
      <c r="L764">
        <v>20</v>
      </c>
      <c r="M764">
        <v>1</v>
      </c>
      <c r="N764">
        <v>216</v>
      </c>
      <c r="O764" t="s">
        <v>28</v>
      </c>
      <c r="Q764" t="s">
        <v>1939</v>
      </c>
      <c r="R764" t="s">
        <v>1940</v>
      </c>
      <c r="S764" t="s">
        <v>1941</v>
      </c>
      <c r="T764" t="s">
        <v>61</v>
      </c>
      <c r="U764" t="s">
        <v>1948</v>
      </c>
      <c r="V764" t="s">
        <v>40</v>
      </c>
      <c r="W764" t="s">
        <v>451</v>
      </c>
    </row>
    <row r="765" spans="1:23" x14ac:dyDescent="0.25">
      <c r="A765">
        <v>147</v>
      </c>
      <c r="B765" t="s">
        <v>1949</v>
      </c>
      <c r="C765" t="s">
        <v>1411</v>
      </c>
      <c r="D765">
        <v>9</v>
      </c>
      <c r="E765" t="s">
        <v>1950</v>
      </c>
      <c r="F765" t="s">
        <v>26</v>
      </c>
      <c r="G765">
        <v>4</v>
      </c>
      <c r="H765" t="s">
        <v>194</v>
      </c>
      <c r="I765" s="1">
        <v>37874</v>
      </c>
      <c r="J765" t="s">
        <v>1093</v>
      </c>
      <c r="K765">
        <v>3.5</v>
      </c>
      <c r="L765">
        <v>2</v>
      </c>
      <c r="M765">
        <v>1</v>
      </c>
      <c r="N765">
        <v>201</v>
      </c>
      <c r="O765" t="s">
        <v>28</v>
      </c>
      <c r="Q765" t="s">
        <v>1951</v>
      </c>
      <c r="R765" t="s">
        <v>1952</v>
      </c>
      <c r="S765" t="s">
        <v>1953</v>
      </c>
      <c r="T765" t="s">
        <v>85</v>
      </c>
      <c r="U765" t="s">
        <v>1954</v>
      </c>
      <c r="V765" t="s">
        <v>26</v>
      </c>
      <c r="W765" t="s">
        <v>1492</v>
      </c>
    </row>
    <row r="766" spans="1:23" x14ac:dyDescent="0.25">
      <c r="A766">
        <v>147</v>
      </c>
      <c r="B766" t="s">
        <v>1949</v>
      </c>
      <c r="C766" t="s">
        <v>1411</v>
      </c>
      <c r="D766">
        <v>9</v>
      </c>
      <c r="E766" t="s">
        <v>1950</v>
      </c>
      <c r="F766" t="s">
        <v>26</v>
      </c>
      <c r="G766">
        <v>4</v>
      </c>
      <c r="H766" t="s">
        <v>194</v>
      </c>
      <c r="I766" s="1">
        <v>37874</v>
      </c>
      <c r="J766" t="s">
        <v>1093</v>
      </c>
      <c r="K766">
        <v>3.5</v>
      </c>
      <c r="L766">
        <v>2</v>
      </c>
      <c r="M766">
        <v>1</v>
      </c>
      <c r="N766">
        <v>201</v>
      </c>
      <c r="O766" t="s">
        <v>28</v>
      </c>
      <c r="Q766" t="s">
        <v>1951</v>
      </c>
      <c r="R766" t="s">
        <v>1952</v>
      </c>
      <c r="S766" t="s">
        <v>1953</v>
      </c>
      <c r="T766" t="s">
        <v>88</v>
      </c>
      <c r="U766" t="s">
        <v>1955</v>
      </c>
      <c r="V766" t="s">
        <v>56</v>
      </c>
      <c r="W766" t="s">
        <v>1492</v>
      </c>
    </row>
    <row r="767" spans="1:23" x14ac:dyDescent="0.25">
      <c r="A767">
        <v>147</v>
      </c>
      <c r="B767" t="s">
        <v>1949</v>
      </c>
      <c r="C767" t="s">
        <v>1411</v>
      </c>
      <c r="D767">
        <v>9</v>
      </c>
      <c r="E767" t="s">
        <v>1950</v>
      </c>
      <c r="F767" t="s">
        <v>26</v>
      </c>
      <c r="G767">
        <v>4</v>
      </c>
      <c r="H767" t="s">
        <v>194</v>
      </c>
      <c r="I767" s="1">
        <v>37874</v>
      </c>
      <c r="J767" t="s">
        <v>1093</v>
      </c>
      <c r="K767">
        <v>3.5</v>
      </c>
      <c r="L767">
        <v>2</v>
      </c>
      <c r="M767">
        <v>1</v>
      </c>
      <c r="N767">
        <v>201</v>
      </c>
      <c r="O767" t="s">
        <v>28</v>
      </c>
      <c r="Q767" t="s">
        <v>1951</v>
      </c>
      <c r="R767" t="s">
        <v>1952</v>
      </c>
      <c r="S767" t="s">
        <v>1953</v>
      </c>
      <c r="T767" t="s">
        <v>90</v>
      </c>
      <c r="U767" t="s">
        <v>1956</v>
      </c>
      <c r="V767" t="s">
        <v>40</v>
      </c>
      <c r="W767" t="s">
        <v>35</v>
      </c>
    </row>
    <row r="768" spans="1:23" x14ac:dyDescent="0.25">
      <c r="A768">
        <v>147</v>
      </c>
      <c r="B768" t="s">
        <v>1949</v>
      </c>
      <c r="C768" t="s">
        <v>1411</v>
      </c>
      <c r="D768">
        <v>9</v>
      </c>
      <c r="E768" t="s">
        <v>1950</v>
      </c>
      <c r="F768" t="s">
        <v>26</v>
      </c>
      <c r="G768">
        <v>4</v>
      </c>
      <c r="H768" t="s">
        <v>194</v>
      </c>
      <c r="I768" s="1">
        <v>37874</v>
      </c>
      <c r="J768" t="s">
        <v>1093</v>
      </c>
      <c r="K768">
        <v>3.5</v>
      </c>
      <c r="L768">
        <v>2</v>
      </c>
      <c r="M768">
        <v>1</v>
      </c>
      <c r="N768">
        <v>201</v>
      </c>
      <c r="O768" t="s">
        <v>28</v>
      </c>
      <c r="Q768" t="s">
        <v>1951</v>
      </c>
      <c r="R768" t="s">
        <v>1952</v>
      </c>
      <c r="S768" t="s">
        <v>1953</v>
      </c>
      <c r="T768" t="s">
        <v>92</v>
      </c>
      <c r="U768" t="s">
        <v>1957</v>
      </c>
      <c r="V768" t="s">
        <v>56</v>
      </c>
      <c r="W768" t="s">
        <v>1492</v>
      </c>
    </row>
    <row r="769" spans="1:23" x14ac:dyDescent="0.25">
      <c r="A769">
        <v>148</v>
      </c>
      <c r="B769" t="s">
        <v>1958</v>
      </c>
      <c r="C769" t="s">
        <v>1411</v>
      </c>
      <c r="D769">
        <v>12</v>
      </c>
      <c r="E769" t="s">
        <v>1959</v>
      </c>
      <c r="F769" t="s">
        <v>26</v>
      </c>
      <c r="G769">
        <v>5</v>
      </c>
      <c r="H769" s="1">
        <v>35699</v>
      </c>
      <c r="I769" s="1">
        <v>39894</v>
      </c>
      <c r="J769" t="s">
        <v>988</v>
      </c>
      <c r="K769">
        <v>3.5</v>
      </c>
      <c r="L769">
        <v>4</v>
      </c>
      <c r="M769">
        <v>2</v>
      </c>
      <c r="N769">
        <v>134</v>
      </c>
      <c r="O769" t="s">
        <v>1960</v>
      </c>
      <c r="P769" t="s">
        <v>1961</v>
      </c>
      <c r="Q769" t="s">
        <v>1962</v>
      </c>
      <c r="R769" t="s">
        <v>1963</v>
      </c>
      <c r="S769" t="s">
        <v>1964</v>
      </c>
      <c r="T769" t="s">
        <v>85</v>
      </c>
      <c r="U769" t="s">
        <v>1965</v>
      </c>
      <c r="V769" t="s">
        <v>219</v>
      </c>
      <c r="W769" t="s">
        <v>1966</v>
      </c>
    </row>
    <row r="770" spans="1:23" x14ac:dyDescent="0.25">
      <c r="A770">
        <v>148</v>
      </c>
      <c r="B770" t="s">
        <v>1958</v>
      </c>
      <c r="C770" t="s">
        <v>1411</v>
      </c>
      <c r="D770">
        <v>12</v>
      </c>
      <c r="E770" t="s">
        <v>1959</v>
      </c>
      <c r="F770" t="s">
        <v>26</v>
      </c>
      <c r="G770">
        <v>5</v>
      </c>
      <c r="H770" s="1">
        <v>35699</v>
      </c>
      <c r="I770" s="1">
        <v>39894</v>
      </c>
      <c r="J770" t="s">
        <v>988</v>
      </c>
      <c r="K770">
        <v>3.5</v>
      </c>
      <c r="L770">
        <v>4</v>
      </c>
      <c r="M770">
        <v>2</v>
      </c>
      <c r="N770">
        <v>134</v>
      </c>
      <c r="O770" t="s">
        <v>1960</v>
      </c>
      <c r="P770" t="s">
        <v>1961</v>
      </c>
      <c r="Q770" t="s">
        <v>1962</v>
      </c>
      <c r="R770" t="s">
        <v>1963</v>
      </c>
      <c r="S770" t="s">
        <v>1964</v>
      </c>
      <c r="T770" t="s">
        <v>88</v>
      </c>
      <c r="U770" t="s">
        <v>1967</v>
      </c>
      <c r="V770" t="s">
        <v>219</v>
      </c>
      <c r="W770" t="s">
        <v>1968</v>
      </c>
    </row>
    <row r="771" spans="1:23" x14ac:dyDescent="0.25">
      <c r="A771">
        <v>148</v>
      </c>
      <c r="B771" t="s">
        <v>1958</v>
      </c>
      <c r="C771" t="s">
        <v>1411</v>
      </c>
      <c r="D771">
        <v>12</v>
      </c>
      <c r="E771" t="s">
        <v>1959</v>
      </c>
      <c r="F771" t="s">
        <v>26</v>
      </c>
      <c r="G771">
        <v>5</v>
      </c>
      <c r="H771" s="1">
        <v>35699</v>
      </c>
      <c r="I771" s="1">
        <v>39894</v>
      </c>
      <c r="J771" t="s">
        <v>988</v>
      </c>
      <c r="K771">
        <v>3.5</v>
      </c>
      <c r="L771">
        <v>4</v>
      </c>
      <c r="M771">
        <v>2</v>
      </c>
      <c r="N771">
        <v>134</v>
      </c>
      <c r="O771" t="s">
        <v>1960</v>
      </c>
      <c r="P771" t="s">
        <v>1961</v>
      </c>
      <c r="Q771" t="s">
        <v>1962</v>
      </c>
      <c r="R771" t="s">
        <v>1963</v>
      </c>
      <c r="S771" t="s">
        <v>1964</v>
      </c>
      <c r="T771" t="s">
        <v>90</v>
      </c>
      <c r="U771" t="s">
        <v>1969</v>
      </c>
      <c r="V771" t="s">
        <v>216</v>
      </c>
      <c r="W771" t="s">
        <v>1970</v>
      </c>
    </row>
    <row r="772" spans="1:23" x14ac:dyDescent="0.25">
      <c r="A772">
        <v>148</v>
      </c>
      <c r="B772" t="s">
        <v>1958</v>
      </c>
      <c r="C772" t="s">
        <v>1411</v>
      </c>
      <c r="D772">
        <v>12</v>
      </c>
      <c r="E772" t="s">
        <v>1959</v>
      </c>
      <c r="F772" t="s">
        <v>26</v>
      </c>
      <c r="G772">
        <v>5</v>
      </c>
      <c r="H772" s="1">
        <v>35699</v>
      </c>
      <c r="I772" s="1">
        <v>39894</v>
      </c>
      <c r="J772" t="s">
        <v>988</v>
      </c>
      <c r="K772">
        <v>3.5</v>
      </c>
      <c r="L772">
        <v>4</v>
      </c>
      <c r="M772">
        <v>2</v>
      </c>
      <c r="N772">
        <v>134</v>
      </c>
      <c r="O772" t="s">
        <v>1960</v>
      </c>
      <c r="P772" t="s">
        <v>1961</v>
      </c>
      <c r="Q772" t="s">
        <v>1962</v>
      </c>
      <c r="R772" t="s">
        <v>1963</v>
      </c>
      <c r="S772" t="s">
        <v>1964</v>
      </c>
      <c r="T772" t="s">
        <v>92</v>
      </c>
      <c r="U772" t="s">
        <v>1971</v>
      </c>
      <c r="V772" t="s">
        <v>1972</v>
      </c>
      <c r="W772" t="s">
        <v>1973</v>
      </c>
    </row>
    <row r="773" spans="1:23" x14ac:dyDescent="0.25">
      <c r="A773">
        <v>148</v>
      </c>
      <c r="B773" t="s">
        <v>1958</v>
      </c>
      <c r="C773" t="s">
        <v>1411</v>
      </c>
      <c r="D773">
        <v>12</v>
      </c>
      <c r="E773" t="s">
        <v>1959</v>
      </c>
      <c r="F773" t="s">
        <v>26</v>
      </c>
      <c r="G773">
        <v>5</v>
      </c>
      <c r="H773" s="1">
        <v>35699</v>
      </c>
      <c r="I773" s="1">
        <v>39894</v>
      </c>
      <c r="J773" t="s">
        <v>988</v>
      </c>
      <c r="K773">
        <v>3.5</v>
      </c>
      <c r="L773">
        <v>4</v>
      </c>
      <c r="M773">
        <v>2</v>
      </c>
      <c r="N773">
        <v>134</v>
      </c>
      <c r="O773" t="s">
        <v>1960</v>
      </c>
      <c r="P773" t="s">
        <v>1961</v>
      </c>
      <c r="Q773" t="s">
        <v>1962</v>
      </c>
      <c r="R773" t="s">
        <v>1963</v>
      </c>
      <c r="S773" t="s">
        <v>1964</v>
      </c>
      <c r="T773" t="s">
        <v>94</v>
      </c>
      <c r="U773" t="s">
        <v>1974</v>
      </c>
      <c r="V773" t="s">
        <v>1975</v>
      </c>
      <c r="W773" t="s">
        <v>35</v>
      </c>
    </row>
    <row r="774" spans="1:23" x14ac:dyDescent="0.25">
      <c r="A774">
        <v>149</v>
      </c>
      <c r="B774" t="s">
        <v>1976</v>
      </c>
      <c r="C774" t="s">
        <v>24</v>
      </c>
      <c r="D774">
        <v>108</v>
      </c>
      <c r="E774" t="s">
        <v>1977</v>
      </c>
      <c r="F774" t="s">
        <v>26</v>
      </c>
      <c r="G774">
        <v>4</v>
      </c>
      <c r="H774" t="s">
        <v>194</v>
      </c>
      <c r="I774" s="1">
        <v>37874</v>
      </c>
      <c r="J774" t="s">
        <v>1978</v>
      </c>
      <c r="K774">
        <v>4</v>
      </c>
      <c r="L774">
        <v>21</v>
      </c>
      <c r="M774">
        <v>1</v>
      </c>
      <c r="N774">
        <v>525</v>
      </c>
      <c r="O774" t="s">
        <v>28</v>
      </c>
      <c r="Q774" t="s">
        <v>1979</v>
      </c>
      <c r="R774" t="s">
        <v>1980</v>
      </c>
      <c r="S774" t="s">
        <v>1981</v>
      </c>
      <c r="T774" t="s">
        <v>1982</v>
      </c>
      <c r="U774" t="s">
        <v>1983</v>
      </c>
      <c r="V774" t="s">
        <v>56</v>
      </c>
      <c r="W774" t="s">
        <v>1098</v>
      </c>
    </row>
    <row r="775" spans="1:23" x14ac:dyDescent="0.25">
      <c r="A775">
        <v>149</v>
      </c>
      <c r="B775" t="s">
        <v>1976</v>
      </c>
      <c r="C775" t="s">
        <v>24</v>
      </c>
      <c r="D775">
        <v>108</v>
      </c>
      <c r="E775" t="s">
        <v>1977</v>
      </c>
      <c r="F775" t="s">
        <v>26</v>
      </c>
      <c r="G775">
        <v>4</v>
      </c>
      <c r="H775" t="s">
        <v>194</v>
      </c>
      <c r="I775" s="1">
        <v>37874</v>
      </c>
      <c r="J775" t="s">
        <v>1978</v>
      </c>
      <c r="K775">
        <v>4</v>
      </c>
      <c r="L775">
        <v>21</v>
      </c>
      <c r="M775">
        <v>1</v>
      </c>
      <c r="N775">
        <v>525</v>
      </c>
      <c r="O775" t="s">
        <v>28</v>
      </c>
      <c r="Q775" t="s">
        <v>1979</v>
      </c>
      <c r="R775" t="s">
        <v>1980</v>
      </c>
      <c r="S775" t="s">
        <v>1981</v>
      </c>
      <c r="T775" t="s">
        <v>1984</v>
      </c>
      <c r="U775" t="s">
        <v>1985</v>
      </c>
      <c r="V775" t="s">
        <v>56</v>
      </c>
      <c r="W775" t="s">
        <v>1098</v>
      </c>
    </row>
    <row r="776" spans="1:23" x14ac:dyDescent="0.25">
      <c r="A776">
        <v>149</v>
      </c>
      <c r="B776" t="s">
        <v>1976</v>
      </c>
      <c r="C776" t="s">
        <v>24</v>
      </c>
      <c r="D776">
        <v>108</v>
      </c>
      <c r="E776" t="s">
        <v>1977</v>
      </c>
      <c r="F776" t="s">
        <v>26</v>
      </c>
      <c r="G776">
        <v>4</v>
      </c>
      <c r="H776" t="s">
        <v>194</v>
      </c>
      <c r="I776" s="1">
        <v>37874</v>
      </c>
      <c r="J776" t="s">
        <v>1978</v>
      </c>
      <c r="K776">
        <v>4</v>
      </c>
      <c r="L776">
        <v>21</v>
      </c>
      <c r="M776">
        <v>1</v>
      </c>
      <c r="N776">
        <v>525</v>
      </c>
      <c r="O776" t="s">
        <v>28</v>
      </c>
      <c r="Q776" t="s">
        <v>1979</v>
      </c>
      <c r="R776" t="s">
        <v>1980</v>
      </c>
      <c r="S776" t="s">
        <v>1981</v>
      </c>
      <c r="T776" t="s">
        <v>1986</v>
      </c>
      <c r="U776" t="s">
        <v>1987</v>
      </c>
      <c r="V776" t="s">
        <v>56</v>
      </c>
      <c r="W776" t="s">
        <v>1098</v>
      </c>
    </row>
    <row r="777" spans="1:23" x14ac:dyDescent="0.25">
      <c r="A777">
        <v>149</v>
      </c>
      <c r="B777" t="s">
        <v>1976</v>
      </c>
      <c r="C777" t="s">
        <v>24</v>
      </c>
      <c r="D777">
        <v>108</v>
      </c>
      <c r="E777" t="s">
        <v>1977</v>
      </c>
      <c r="F777" t="s">
        <v>26</v>
      </c>
      <c r="G777">
        <v>4</v>
      </c>
      <c r="H777" t="s">
        <v>194</v>
      </c>
      <c r="I777" s="1">
        <v>37874</v>
      </c>
      <c r="J777" t="s">
        <v>1978</v>
      </c>
      <c r="K777">
        <v>4</v>
      </c>
      <c r="L777">
        <v>21</v>
      </c>
      <c r="M777">
        <v>1</v>
      </c>
      <c r="N777">
        <v>525</v>
      </c>
      <c r="O777" t="s">
        <v>28</v>
      </c>
      <c r="Q777" t="s">
        <v>1979</v>
      </c>
      <c r="R777" t="s">
        <v>1980</v>
      </c>
      <c r="S777" t="s">
        <v>1981</v>
      </c>
      <c r="T777" t="s">
        <v>1988</v>
      </c>
      <c r="U777" t="s">
        <v>1989</v>
      </c>
      <c r="V777" t="s">
        <v>56</v>
      </c>
      <c r="W777" t="s">
        <v>1098</v>
      </c>
    </row>
    <row r="778" spans="1:23" x14ac:dyDescent="0.25">
      <c r="A778">
        <v>150</v>
      </c>
      <c r="B778" t="s">
        <v>1990</v>
      </c>
      <c r="C778" t="s">
        <v>24</v>
      </c>
      <c r="D778">
        <v>109</v>
      </c>
      <c r="E778" t="s">
        <v>1991</v>
      </c>
      <c r="F778" t="s">
        <v>26</v>
      </c>
      <c r="G778">
        <v>5</v>
      </c>
      <c r="H778" t="s">
        <v>194</v>
      </c>
      <c r="I778" s="1">
        <v>37873</v>
      </c>
      <c r="J778" t="s">
        <v>1992</v>
      </c>
      <c r="K778">
        <v>3</v>
      </c>
      <c r="L778">
        <v>3</v>
      </c>
      <c r="M778">
        <v>1</v>
      </c>
      <c r="N778">
        <v>206</v>
      </c>
      <c r="O778" t="s">
        <v>28</v>
      </c>
      <c r="Q778" t="s">
        <v>1993</v>
      </c>
      <c r="R778" t="s">
        <v>1994</v>
      </c>
      <c r="S778" t="s">
        <v>1995</v>
      </c>
      <c r="T778" t="s">
        <v>1996</v>
      </c>
      <c r="U778" t="s">
        <v>1997</v>
      </c>
      <c r="V778" t="s">
        <v>219</v>
      </c>
      <c r="W778" t="s">
        <v>1075</v>
      </c>
    </row>
    <row r="779" spans="1:23" x14ac:dyDescent="0.25">
      <c r="A779">
        <v>150</v>
      </c>
      <c r="B779" t="s">
        <v>1990</v>
      </c>
      <c r="C779" t="s">
        <v>24</v>
      </c>
      <c r="D779">
        <v>109</v>
      </c>
      <c r="E779" t="s">
        <v>1991</v>
      </c>
      <c r="F779" t="s">
        <v>26</v>
      </c>
      <c r="G779">
        <v>5</v>
      </c>
      <c r="H779" t="s">
        <v>194</v>
      </c>
      <c r="I779" s="1">
        <v>37873</v>
      </c>
      <c r="J779" t="s">
        <v>1992</v>
      </c>
      <c r="K779">
        <v>3</v>
      </c>
      <c r="L779">
        <v>3</v>
      </c>
      <c r="M779">
        <v>1</v>
      </c>
      <c r="N779">
        <v>206</v>
      </c>
      <c r="O779" t="s">
        <v>28</v>
      </c>
      <c r="Q779" t="s">
        <v>1993</v>
      </c>
      <c r="R779" t="s">
        <v>1994</v>
      </c>
      <c r="S779" t="s">
        <v>1995</v>
      </c>
      <c r="T779" t="s">
        <v>1998</v>
      </c>
      <c r="U779" t="s">
        <v>1999</v>
      </c>
      <c r="V779" t="s">
        <v>34</v>
      </c>
      <c r="W779" t="s">
        <v>2000</v>
      </c>
    </row>
    <row r="780" spans="1:23" x14ac:dyDescent="0.25">
      <c r="A780">
        <v>150</v>
      </c>
      <c r="B780" t="s">
        <v>1990</v>
      </c>
      <c r="C780" t="s">
        <v>24</v>
      </c>
      <c r="D780">
        <v>109</v>
      </c>
      <c r="E780" t="s">
        <v>1991</v>
      </c>
      <c r="F780" t="s">
        <v>26</v>
      </c>
      <c r="G780">
        <v>5</v>
      </c>
      <c r="H780" t="s">
        <v>194</v>
      </c>
      <c r="I780" s="1">
        <v>37873</v>
      </c>
      <c r="J780" t="s">
        <v>1992</v>
      </c>
      <c r="K780">
        <v>3</v>
      </c>
      <c r="L780">
        <v>3</v>
      </c>
      <c r="M780">
        <v>1</v>
      </c>
      <c r="N780">
        <v>206</v>
      </c>
      <c r="O780" t="s">
        <v>28</v>
      </c>
      <c r="Q780" t="s">
        <v>1993</v>
      </c>
      <c r="R780" t="s">
        <v>1994</v>
      </c>
      <c r="S780" t="s">
        <v>1995</v>
      </c>
      <c r="T780" t="s">
        <v>2001</v>
      </c>
      <c r="U780" t="s">
        <v>2002</v>
      </c>
      <c r="V780" t="s">
        <v>34</v>
      </c>
      <c r="W780" t="s">
        <v>2003</v>
      </c>
    </row>
    <row r="781" spans="1:23" x14ac:dyDescent="0.25">
      <c r="A781">
        <v>150</v>
      </c>
      <c r="B781" t="s">
        <v>1990</v>
      </c>
      <c r="C781" t="s">
        <v>24</v>
      </c>
      <c r="D781">
        <v>109</v>
      </c>
      <c r="E781" t="s">
        <v>1991</v>
      </c>
      <c r="F781" t="s">
        <v>26</v>
      </c>
      <c r="G781">
        <v>5</v>
      </c>
      <c r="H781" t="s">
        <v>194</v>
      </c>
      <c r="I781" s="1">
        <v>37873</v>
      </c>
      <c r="J781" t="s">
        <v>1992</v>
      </c>
      <c r="K781">
        <v>3</v>
      </c>
      <c r="L781">
        <v>3</v>
      </c>
      <c r="M781">
        <v>1</v>
      </c>
      <c r="N781">
        <v>206</v>
      </c>
      <c r="O781" t="s">
        <v>28</v>
      </c>
      <c r="Q781" t="s">
        <v>1993</v>
      </c>
      <c r="R781" t="s">
        <v>1994</v>
      </c>
      <c r="S781" t="s">
        <v>1995</v>
      </c>
      <c r="T781" t="s">
        <v>2004</v>
      </c>
      <c r="U781" t="s">
        <v>2005</v>
      </c>
      <c r="V781" t="s">
        <v>34</v>
      </c>
      <c r="W781" t="s">
        <v>2006</v>
      </c>
    </row>
    <row r="782" spans="1:23" x14ac:dyDescent="0.25">
      <c r="A782">
        <v>150</v>
      </c>
      <c r="B782" t="s">
        <v>1990</v>
      </c>
      <c r="C782" t="s">
        <v>24</v>
      </c>
      <c r="D782">
        <v>109</v>
      </c>
      <c r="E782" t="s">
        <v>1991</v>
      </c>
      <c r="F782" t="s">
        <v>26</v>
      </c>
      <c r="G782">
        <v>5</v>
      </c>
      <c r="H782" t="s">
        <v>194</v>
      </c>
      <c r="I782" s="1">
        <v>37873</v>
      </c>
      <c r="J782" t="s">
        <v>1992</v>
      </c>
      <c r="K782">
        <v>3</v>
      </c>
      <c r="L782">
        <v>3</v>
      </c>
      <c r="M782">
        <v>1</v>
      </c>
      <c r="N782">
        <v>206</v>
      </c>
      <c r="O782" t="s">
        <v>28</v>
      </c>
      <c r="Q782" t="s">
        <v>1993</v>
      </c>
      <c r="R782" t="s">
        <v>1994</v>
      </c>
      <c r="S782" t="s">
        <v>1995</v>
      </c>
      <c r="T782" t="s">
        <v>2007</v>
      </c>
      <c r="U782" t="s">
        <v>2008</v>
      </c>
      <c r="V782" t="s">
        <v>40</v>
      </c>
      <c r="W782" t="s">
        <v>2009</v>
      </c>
    </row>
    <row r="783" spans="1:23" x14ac:dyDescent="0.25">
      <c r="A783">
        <v>151</v>
      </c>
      <c r="B783" t="s">
        <v>2010</v>
      </c>
      <c r="C783" t="s">
        <v>24</v>
      </c>
      <c r="D783">
        <v>110</v>
      </c>
      <c r="E783" t="s">
        <v>2011</v>
      </c>
      <c r="F783" t="s">
        <v>26</v>
      </c>
      <c r="G783">
        <v>4</v>
      </c>
      <c r="H783" s="1">
        <v>36161</v>
      </c>
      <c r="I783" s="1">
        <v>37874</v>
      </c>
      <c r="J783" t="s">
        <v>2012</v>
      </c>
      <c r="K783">
        <v>3.2</v>
      </c>
      <c r="L783">
        <v>5</v>
      </c>
      <c r="M783">
        <v>0</v>
      </c>
      <c r="N783">
        <v>231</v>
      </c>
      <c r="O783" t="s">
        <v>28</v>
      </c>
      <c r="Q783" t="s">
        <v>2013</v>
      </c>
      <c r="R783" t="s">
        <v>2014</v>
      </c>
      <c r="S783" t="s">
        <v>2015</v>
      </c>
      <c r="T783" t="s">
        <v>2016</v>
      </c>
      <c r="U783" t="s">
        <v>2017</v>
      </c>
      <c r="V783" t="s">
        <v>40</v>
      </c>
      <c r="W783" t="s">
        <v>35</v>
      </c>
    </row>
    <row r="784" spans="1:23" x14ac:dyDescent="0.25">
      <c r="A784">
        <v>151</v>
      </c>
      <c r="B784" t="s">
        <v>2010</v>
      </c>
      <c r="C784" t="s">
        <v>24</v>
      </c>
      <c r="D784">
        <v>110</v>
      </c>
      <c r="E784" t="s">
        <v>2011</v>
      </c>
      <c r="F784" t="s">
        <v>26</v>
      </c>
      <c r="G784">
        <v>4</v>
      </c>
      <c r="H784" s="1">
        <v>36161</v>
      </c>
      <c r="I784" s="1">
        <v>37874</v>
      </c>
      <c r="J784" t="s">
        <v>2012</v>
      </c>
      <c r="K784">
        <v>3.2</v>
      </c>
      <c r="L784">
        <v>5</v>
      </c>
      <c r="M784">
        <v>0</v>
      </c>
      <c r="N784">
        <v>231</v>
      </c>
      <c r="O784" t="s">
        <v>28</v>
      </c>
      <c r="Q784" t="s">
        <v>2013</v>
      </c>
      <c r="R784" t="s">
        <v>2014</v>
      </c>
      <c r="S784" t="s">
        <v>2015</v>
      </c>
      <c r="T784" t="s">
        <v>2018</v>
      </c>
      <c r="U784" t="s">
        <v>2019</v>
      </c>
      <c r="V784" t="s">
        <v>34</v>
      </c>
      <c r="W784" t="s">
        <v>1098</v>
      </c>
    </row>
    <row r="785" spans="1:23" x14ac:dyDescent="0.25">
      <c r="A785">
        <v>151</v>
      </c>
      <c r="B785" t="s">
        <v>2010</v>
      </c>
      <c r="C785" t="s">
        <v>24</v>
      </c>
      <c r="D785">
        <v>110</v>
      </c>
      <c r="E785" t="s">
        <v>2011</v>
      </c>
      <c r="F785" t="s">
        <v>26</v>
      </c>
      <c r="G785">
        <v>4</v>
      </c>
      <c r="H785" s="1">
        <v>36161</v>
      </c>
      <c r="I785" s="1">
        <v>37874</v>
      </c>
      <c r="J785" t="s">
        <v>2012</v>
      </c>
      <c r="K785">
        <v>3.2</v>
      </c>
      <c r="L785">
        <v>5</v>
      </c>
      <c r="M785">
        <v>0</v>
      </c>
      <c r="N785">
        <v>231</v>
      </c>
      <c r="O785" t="s">
        <v>28</v>
      </c>
      <c r="Q785" t="s">
        <v>2013</v>
      </c>
      <c r="R785" t="s">
        <v>2014</v>
      </c>
      <c r="S785" t="s">
        <v>2015</v>
      </c>
      <c r="T785" t="s">
        <v>2020</v>
      </c>
      <c r="U785" t="s">
        <v>2021</v>
      </c>
      <c r="V785" t="s">
        <v>34</v>
      </c>
      <c r="W785" t="s">
        <v>1098</v>
      </c>
    </row>
    <row r="786" spans="1:23" x14ac:dyDescent="0.25">
      <c r="A786">
        <v>151</v>
      </c>
      <c r="B786" t="s">
        <v>2010</v>
      </c>
      <c r="C786" t="s">
        <v>24</v>
      </c>
      <c r="D786">
        <v>110</v>
      </c>
      <c r="E786" t="s">
        <v>2011</v>
      </c>
      <c r="F786" t="s">
        <v>26</v>
      </c>
      <c r="G786">
        <v>4</v>
      </c>
      <c r="H786" s="1">
        <v>36161</v>
      </c>
      <c r="I786" s="1">
        <v>37874</v>
      </c>
      <c r="J786" t="s">
        <v>2012</v>
      </c>
      <c r="K786">
        <v>3.2</v>
      </c>
      <c r="L786">
        <v>5</v>
      </c>
      <c r="M786">
        <v>0</v>
      </c>
      <c r="N786">
        <v>231</v>
      </c>
      <c r="O786" t="s">
        <v>28</v>
      </c>
      <c r="Q786" t="s">
        <v>2013</v>
      </c>
      <c r="R786" t="s">
        <v>2014</v>
      </c>
      <c r="S786" t="s">
        <v>2015</v>
      </c>
      <c r="T786" t="s">
        <v>2022</v>
      </c>
      <c r="U786" t="s">
        <v>2023</v>
      </c>
      <c r="V786" t="s">
        <v>56</v>
      </c>
      <c r="W786" t="s">
        <v>2024</v>
      </c>
    </row>
    <row r="787" spans="1:23" x14ac:dyDescent="0.25">
      <c r="A787">
        <v>152</v>
      </c>
      <c r="B787" t="s">
        <v>2025</v>
      </c>
      <c r="C787" t="s">
        <v>24</v>
      </c>
      <c r="D787">
        <v>111</v>
      </c>
      <c r="E787" t="s">
        <v>2026</v>
      </c>
      <c r="F787" t="s">
        <v>26</v>
      </c>
      <c r="G787">
        <v>5</v>
      </c>
      <c r="H787" t="s">
        <v>194</v>
      </c>
      <c r="I787" s="1">
        <v>37874</v>
      </c>
      <c r="J787" t="s">
        <v>2027</v>
      </c>
      <c r="K787">
        <v>1.8</v>
      </c>
      <c r="L787">
        <v>4</v>
      </c>
      <c r="M787">
        <v>0</v>
      </c>
      <c r="N787">
        <v>175</v>
      </c>
      <c r="O787" t="s">
        <v>28</v>
      </c>
      <c r="Q787" t="s">
        <v>2028</v>
      </c>
      <c r="R787" t="s">
        <v>2029</v>
      </c>
      <c r="S787" t="s">
        <v>2030</v>
      </c>
      <c r="T787" t="s">
        <v>144</v>
      </c>
      <c r="U787" t="s">
        <v>2031</v>
      </c>
      <c r="V787" t="s">
        <v>34</v>
      </c>
      <c r="W787" t="s">
        <v>220</v>
      </c>
    </row>
    <row r="788" spans="1:23" x14ac:dyDescent="0.25">
      <c r="A788">
        <v>152</v>
      </c>
      <c r="B788" t="s">
        <v>2025</v>
      </c>
      <c r="C788" t="s">
        <v>24</v>
      </c>
      <c r="D788">
        <v>111</v>
      </c>
      <c r="E788" t="s">
        <v>2026</v>
      </c>
      <c r="F788" t="s">
        <v>26</v>
      </c>
      <c r="G788">
        <v>5</v>
      </c>
      <c r="H788" t="s">
        <v>194</v>
      </c>
      <c r="I788" s="1">
        <v>37874</v>
      </c>
      <c r="J788" t="s">
        <v>2027</v>
      </c>
      <c r="K788">
        <v>1.8</v>
      </c>
      <c r="L788">
        <v>4</v>
      </c>
      <c r="M788">
        <v>0</v>
      </c>
      <c r="N788">
        <v>175</v>
      </c>
      <c r="O788" t="s">
        <v>28</v>
      </c>
      <c r="Q788" t="s">
        <v>2028</v>
      </c>
      <c r="R788" t="s">
        <v>2029</v>
      </c>
      <c r="S788" t="s">
        <v>2030</v>
      </c>
      <c r="T788" t="s">
        <v>121</v>
      </c>
      <c r="U788" t="s">
        <v>2032</v>
      </c>
      <c r="V788" t="s">
        <v>34</v>
      </c>
      <c r="W788" t="s">
        <v>220</v>
      </c>
    </row>
    <row r="789" spans="1:23" x14ac:dyDescent="0.25">
      <c r="A789">
        <v>152</v>
      </c>
      <c r="B789" t="s">
        <v>2025</v>
      </c>
      <c r="C789" t="s">
        <v>24</v>
      </c>
      <c r="D789">
        <v>111</v>
      </c>
      <c r="E789" t="s">
        <v>2026</v>
      </c>
      <c r="F789" t="s">
        <v>26</v>
      </c>
      <c r="G789">
        <v>5</v>
      </c>
      <c r="H789" t="s">
        <v>194</v>
      </c>
      <c r="I789" s="1">
        <v>37874</v>
      </c>
      <c r="J789" t="s">
        <v>2027</v>
      </c>
      <c r="K789">
        <v>1.8</v>
      </c>
      <c r="L789">
        <v>4</v>
      </c>
      <c r="M789">
        <v>0</v>
      </c>
      <c r="N789">
        <v>175</v>
      </c>
      <c r="O789" t="s">
        <v>28</v>
      </c>
      <c r="Q789" t="s">
        <v>2028</v>
      </c>
      <c r="R789" t="s">
        <v>2029</v>
      </c>
      <c r="S789" t="s">
        <v>2030</v>
      </c>
      <c r="T789" t="s">
        <v>2033</v>
      </c>
      <c r="U789" t="s">
        <v>2034</v>
      </c>
      <c r="V789" t="s">
        <v>34</v>
      </c>
      <c r="W789" t="s">
        <v>220</v>
      </c>
    </row>
    <row r="790" spans="1:23" x14ac:dyDescent="0.25">
      <c r="A790">
        <v>152</v>
      </c>
      <c r="B790" t="s">
        <v>2025</v>
      </c>
      <c r="C790" t="s">
        <v>24</v>
      </c>
      <c r="D790">
        <v>111</v>
      </c>
      <c r="E790" t="s">
        <v>2026</v>
      </c>
      <c r="F790" t="s">
        <v>26</v>
      </c>
      <c r="G790">
        <v>5</v>
      </c>
      <c r="H790" t="s">
        <v>194</v>
      </c>
      <c r="I790" s="1">
        <v>37874</v>
      </c>
      <c r="J790" t="s">
        <v>2027</v>
      </c>
      <c r="K790">
        <v>1.8</v>
      </c>
      <c r="L790">
        <v>4</v>
      </c>
      <c r="M790">
        <v>0</v>
      </c>
      <c r="N790">
        <v>175</v>
      </c>
      <c r="O790" t="s">
        <v>28</v>
      </c>
      <c r="Q790" t="s">
        <v>2028</v>
      </c>
      <c r="R790" t="s">
        <v>2029</v>
      </c>
      <c r="S790" t="s">
        <v>2030</v>
      </c>
      <c r="T790" t="s">
        <v>2035</v>
      </c>
      <c r="U790" t="s">
        <v>2036</v>
      </c>
      <c r="V790" t="s">
        <v>34</v>
      </c>
      <c r="W790" t="s">
        <v>220</v>
      </c>
    </row>
    <row r="791" spans="1:23" x14ac:dyDescent="0.25">
      <c r="A791">
        <v>152</v>
      </c>
      <c r="B791" t="s">
        <v>2025</v>
      </c>
      <c r="C791" t="s">
        <v>24</v>
      </c>
      <c r="D791">
        <v>111</v>
      </c>
      <c r="E791" t="s">
        <v>2026</v>
      </c>
      <c r="F791" t="s">
        <v>26</v>
      </c>
      <c r="G791">
        <v>5</v>
      </c>
      <c r="H791" t="s">
        <v>194</v>
      </c>
      <c r="I791" s="1">
        <v>37874</v>
      </c>
      <c r="J791" t="s">
        <v>2027</v>
      </c>
      <c r="K791">
        <v>1.8</v>
      </c>
      <c r="L791">
        <v>4</v>
      </c>
      <c r="M791">
        <v>0</v>
      </c>
      <c r="N791">
        <v>175</v>
      </c>
      <c r="O791" t="s">
        <v>28</v>
      </c>
      <c r="Q791" t="s">
        <v>2028</v>
      </c>
      <c r="R791" t="s">
        <v>2029</v>
      </c>
      <c r="S791" t="s">
        <v>2030</v>
      </c>
      <c r="T791" t="s">
        <v>2037</v>
      </c>
      <c r="U791" t="s">
        <v>2038</v>
      </c>
      <c r="V791" t="s">
        <v>34</v>
      </c>
      <c r="W791" t="s">
        <v>220</v>
      </c>
    </row>
    <row r="792" spans="1:23" x14ac:dyDescent="0.25">
      <c r="A792">
        <v>153</v>
      </c>
      <c r="B792" t="s">
        <v>2039</v>
      </c>
      <c r="C792" t="s">
        <v>1762</v>
      </c>
      <c r="D792">
        <v>2</v>
      </c>
      <c r="E792" t="s">
        <v>2040</v>
      </c>
      <c r="F792" t="s">
        <v>1764</v>
      </c>
      <c r="G792">
        <v>6</v>
      </c>
      <c r="H792" t="s">
        <v>194</v>
      </c>
      <c r="I792" s="1">
        <v>39872</v>
      </c>
      <c r="J792" t="s">
        <v>1748</v>
      </c>
      <c r="K792">
        <v>4</v>
      </c>
      <c r="L792">
        <v>6</v>
      </c>
      <c r="M792">
        <v>0</v>
      </c>
      <c r="N792">
        <v>130</v>
      </c>
      <c r="O792" t="s">
        <v>2041</v>
      </c>
      <c r="P792">
        <v>9</v>
      </c>
      <c r="Q792" t="s">
        <v>2042</v>
      </c>
      <c r="R792" t="s">
        <v>2043</v>
      </c>
      <c r="S792" t="s">
        <v>2044</v>
      </c>
      <c r="T792" t="s">
        <v>2045</v>
      </c>
      <c r="U792" t="s">
        <v>2046</v>
      </c>
      <c r="V792" t="s">
        <v>924</v>
      </c>
      <c r="W792" t="s">
        <v>1755</v>
      </c>
    </row>
    <row r="793" spans="1:23" x14ac:dyDescent="0.25">
      <c r="A793">
        <v>153</v>
      </c>
      <c r="B793" t="s">
        <v>2039</v>
      </c>
      <c r="C793" t="s">
        <v>1762</v>
      </c>
      <c r="D793">
        <v>2</v>
      </c>
      <c r="E793" t="s">
        <v>2040</v>
      </c>
      <c r="F793" t="s">
        <v>1764</v>
      </c>
      <c r="G793">
        <v>6</v>
      </c>
      <c r="H793" t="s">
        <v>194</v>
      </c>
      <c r="I793" s="1">
        <v>39872</v>
      </c>
      <c r="J793" t="s">
        <v>1748</v>
      </c>
      <c r="K793">
        <v>4</v>
      </c>
      <c r="L793">
        <v>6</v>
      </c>
      <c r="M793">
        <v>0</v>
      </c>
      <c r="N793">
        <v>130</v>
      </c>
      <c r="O793" t="s">
        <v>2041</v>
      </c>
      <c r="P793">
        <v>9</v>
      </c>
      <c r="Q793" t="s">
        <v>2042</v>
      </c>
      <c r="R793" t="s">
        <v>2043</v>
      </c>
      <c r="S793" t="s">
        <v>2044</v>
      </c>
      <c r="T793" t="s">
        <v>2045</v>
      </c>
      <c r="U793" t="s">
        <v>2046</v>
      </c>
      <c r="V793" t="s">
        <v>394</v>
      </c>
      <c r="W793" t="s">
        <v>1755</v>
      </c>
    </row>
    <row r="794" spans="1:23" x14ac:dyDescent="0.25">
      <c r="A794">
        <v>153</v>
      </c>
      <c r="B794" t="s">
        <v>2039</v>
      </c>
      <c r="C794" t="s">
        <v>1762</v>
      </c>
      <c r="D794">
        <v>2</v>
      </c>
      <c r="E794" t="s">
        <v>2040</v>
      </c>
      <c r="F794" t="s">
        <v>1764</v>
      </c>
      <c r="G794">
        <v>6</v>
      </c>
      <c r="H794" t="s">
        <v>194</v>
      </c>
      <c r="I794" s="1">
        <v>39872</v>
      </c>
      <c r="J794" t="s">
        <v>1748</v>
      </c>
      <c r="K794">
        <v>4</v>
      </c>
      <c r="L794">
        <v>6</v>
      </c>
      <c r="M794">
        <v>0</v>
      </c>
      <c r="N794">
        <v>130</v>
      </c>
      <c r="O794" t="s">
        <v>2041</v>
      </c>
      <c r="P794">
        <v>9</v>
      </c>
      <c r="Q794" t="s">
        <v>2042</v>
      </c>
      <c r="R794" t="s">
        <v>2043</v>
      </c>
      <c r="S794" t="s">
        <v>2044</v>
      </c>
      <c r="T794" t="s">
        <v>2047</v>
      </c>
      <c r="U794" t="s">
        <v>2048</v>
      </c>
      <c r="V794" t="s">
        <v>394</v>
      </c>
      <c r="W794" t="s">
        <v>2049</v>
      </c>
    </row>
    <row r="795" spans="1:23" x14ac:dyDescent="0.25">
      <c r="A795">
        <v>153</v>
      </c>
      <c r="B795" t="s">
        <v>2039</v>
      </c>
      <c r="C795" t="s">
        <v>1762</v>
      </c>
      <c r="D795">
        <v>2</v>
      </c>
      <c r="E795" t="s">
        <v>2040</v>
      </c>
      <c r="F795" t="s">
        <v>1764</v>
      </c>
      <c r="G795">
        <v>6</v>
      </c>
      <c r="H795" t="s">
        <v>194</v>
      </c>
      <c r="I795" s="1">
        <v>39872</v>
      </c>
      <c r="J795" t="s">
        <v>1748</v>
      </c>
      <c r="K795">
        <v>4</v>
      </c>
      <c r="L795">
        <v>6</v>
      </c>
      <c r="M795">
        <v>0</v>
      </c>
      <c r="N795">
        <v>130</v>
      </c>
      <c r="O795" t="s">
        <v>2041</v>
      </c>
      <c r="P795">
        <v>9</v>
      </c>
      <c r="Q795" t="s">
        <v>2042</v>
      </c>
      <c r="R795" t="s">
        <v>2043</v>
      </c>
      <c r="S795" t="s">
        <v>2044</v>
      </c>
      <c r="T795" t="s">
        <v>2047</v>
      </c>
      <c r="U795" t="s">
        <v>2048</v>
      </c>
      <c r="V795" t="s">
        <v>696</v>
      </c>
      <c r="W795" t="s">
        <v>1770</v>
      </c>
    </row>
    <row r="796" spans="1:23" x14ac:dyDescent="0.25">
      <c r="A796">
        <v>153</v>
      </c>
      <c r="B796" t="s">
        <v>2039</v>
      </c>
      <c r="C796" t="s">
        <v>1762</v>
      </c>
      <c r="D796">
        <v>2</v>
      </c>
      <c r="E796" t="s">
        <v>2040</v>
      </c>
      <c r="F796" t="s">
        <v>1764</v>
      </c>
      <c r="G796">
        <v>6</v>
      </c>
      <c r="H796" t="s">
        <v>194</v>
      </c>
      <c r="I796" s="1">
        <v>39872</v>
      </c>
      <c r="J796" t="s">
        <v>1748</v>
      </c>
      <c r="K796">
        <v>4</v>
      </c>
      <c r="L796">
        <v>6</v>
      </c>
      <c r="M796">
        <v>0</v>
      </c>
      <c r="N796">
        <v>130</v>
      </c>
      <c r="O796" t="s">
        <v>2041</v>
      </c>
      <c r="P796">
        <v>9</v>
      </c>
      <c r="Q796" t="s">
        <v>2042</v>
      </c>
      <c r="R796" t="s">
        <v>2043</v>
      </c>
      <c r="S796" t="s">
        <v>2044</v>
      </c>
      <c r="T796" t="s">
        <v>2050</v>
      </c>
      <c r="U796" t="s">
        <v>2051</v>
      </c>
      <c r="V796" t="s">
        <v>924</v>
      </c>
      <c r="W796" t="s">
        <v>2052</v>
      </c>
    </row>
    <row r="797" spans="1:23" x14ac:dyDescent="0.25">
      <c r="A797">
        <v>153</v>
      </c>
      <c r="B797" t="s">
        <v>2039</v>
      </c>
      <c r="C797" t="s">
        <v>1762</v>
      </c>
      <c r="D797">
        <v>2</v>
      </c>
      <c r="E797" t="s">
        <v>2040</v>
      </c>
      <c r="F797" t="s">
        <v>1764</v>
      </c>
      <c r="G797">
        <v>6</v>
      </c>
      <c r="H797" t="s">
        <v>194</v>
      </c>
      <c r="I797" s="1">
        <v>39872</v>
      </c>
      <c r="J797" t="s">
        <v>1748</v>
      </c>
      <c r="K797">
        <v>4</v>
      </c>
      <c r="L797">
        <v>6</v>
      </c>
      <c r="M797">
        <v>0</v>
      </c>
      <c r="N797">
        <v>130</v>
      </c>
      <c r="O797" t="s">
        <v>2041</v>
      </c>
      <c r="P797">
        <v>9</v>
      </c>
      <c r="Q797" t="s">
        <v>2042</v>
      </c>
      <c r="R797" t="s">
        <v>2043</v>
      </c>
      <c r="S797" t="s">
        <v>2044</v>
      </c>
      <c r="T797" t="s">
        <v>2053</v>
      </c>
      <c r="U797" t="s">
        <v>2054</v>
      </c>
      <c r="V797" t="s">
        <v>696</v>
      </c>
      <c r="W797" t="s">
        <v>1770</v>
      </c>
    </row>
    <row r="798" spans="1:23" x14ac:dyDescent="0.25">
      <c r="A798">
        <v>153</v>
      </c>
      <c r="B798" t="s">
        <v>2039</v>
      </c>
      <c r="C798" t="s">
        <v>1762</v>
      </c>
      <c r="D798">
        <v>2</v>
      </c>
      <c r="E798" t="s">
        <v>2040</v>
      </c>
      <c r="F798" t="s">
        <v>1764</v>
      </c>
      <c r="G798">
        <v>6</v>
      </c>
      <c r="H798" t="s">
        <v>194</v>
      </c>
      <c r="I798" s="1">
        <v>39872</v>
      </c>
      <c r="J798" t="s">
        <v>1748</v>
      </c>
      <c r="K798">
        <v>4</v>
      </c>
      <c r="L798">
        <v>6</v>
      </c>
      <c r="M798">
        <v>0</v>
      </c>
      <c r="N798">
        <v>130</v>
      </c>
      <c r="O798" t="s">
        <v>2041</v>
      </c>
      <c r="P798">
        <v>9</v>
      </c>
      <c r="Q798" t="s">
        <v>2042</v>
      </c>
      <c r="R798" t="s">
        <v>2043</v>
      </c>
      <c r="S798" t="s">
        <v>2044</v>
      </c>
      <c r="T798" t="s">
        <v>2053</v>
      </c>
      <c r="U798" t="s">
        <v>2054</v>
      </c>
      <c r="V798" t="s">
        <v>394</v>
      </c>
      <c r="W798" t="s">
        <v>928</v>
      </c>
    </row>
    <row r="799" spans="1:23" x14ac:dyDescent="0.25">
      <c r="A799">
        <v>153</v>
      </c>
      <c r="B799" t="s">
        <v>2039</v>
      </c>
      <c r="C799" t="s">
        <v>1762</v>
      </c>
      <c r="D799">
        <v>2</v>
      </c>
      <c r="E799" t="s">
        <v>2040</v>
      </c>
      <c r="F799" t="s">
        <v>1764</v>
      </c>
      <c r="G799">
        <v>6</v>
      </c>
      <c r="H799" t="s">
        <v>194</v>
      </c>
      <c r="I799" s="1">
        <v>39872</v>
      </c>
      <c r="J799" t="s">
        <v>1748</v>
      </c>
      <c r="K799">
        <v>4</v>
      </c>
      <c r="L799">
        <v>6</v>
      </c>
      <c r="M799">
        <v>0</v>
      </c>
      <c r="N799">
        <v>130</v>
      </c>
      <c r="O799" t="s">
        <v>2041</v>
      </c>
      <c r="P799">
        <v>9</v>
      </c>
      <c r="Q799" t="s">
        <v>2042</v>
      </c>
      <c r="R799" t="s">
        <v>2043</v>
      </c>
      <c r="S799" t="s">
        <v>2044</v>
      </c>
      <c r="T799" t="s">
        <v>2055</v>
      </c>
      <c r="U799" t="s">
        <v>2056</v>
      </c>
      <c r="V799" t="s">
        <v>501</v>
      </c>
      <c r="W799" t="s">
        <v>1775</v>
      </c>
    </row>
    <row r="800" spans="1:23" x14ac:dyDescent="0.25">
      <c r="A800">
        <v>153</v>
      </c>
      <c r="B800" t="s">
        <v>2039</v>
      </c>
      <c r="C800" t="s">
        <v>1762</v>
      </c>
      <c r="D800">
        <v>2</v>
      </c>
      <c r="E800" t="s">
        <v>2040</v>
      </c>
      <c r="F800" t="s">
        <v>1764</v>
      </c>
      <c r="G800">
        <v>6</v>
      </c>
      <c r="H800" t="s">
        <v>194</v>
      </c>
      <c r="I800" s="1">
        <v>39872</v>
      </c>
      <c r="J800" t="s">
        <v>1748</v>
      </c>
      <c r="K800">
        <v>4</v>
      </c>
      <c r="L800">
        <v>6</v>
      </c>
      <c r="M800">
        <v>0</v>
      </c>
      <c r="N800">
        <v>130</v>
      </c>
      <c r="O800" t="s">
        <v>2041</v>
      </c>
      <c r="P800">
        <v>9</v>
      </c>
      <c r="Q800" t="s">
        <v>2042</v>
      </c>
      <c r="R800" t="s">
        <v>2043</v>
      </c>
      <c r="S800" t="s">
        <v>2044</v>
      </c>
      <c r="T800" t="s">
        <v>2057</v>
      </c>
      <c r="U800" t="s">
        <v>2058</v>
      </c>
      <c r="V800" t="s">
        <v>696</v>
      </c>
      <c r="W800" t="s">
        <v>1770</v>
      </c>
    </row>
    <row r="801" spans="1:23" x14ac:dyDescent="0.25">
      <c r="A801">
        <v>154</v>
      </c>
      <c r="B801" t="s">
        <v>2059</v>
      </c>
      <c r="C801" t="s">
        <v>1615</v>
      </c>
      <c r="D801">
        <v>7</v>
      </c>
      <c r="E801" t="s">
        <v>2040</v>
      </c>
      <c r="F801" t="s">
        <v>394</v>
      </c>
      <c r="G801">
        <v>6</v>
      </c>
      <c r="H801" t="s">
        <v>194</v>
      </c>
      <c r="I801" s="1">
        <v>41975</v>
      </c>
      <c r="J801" t="s">
        <v>1748</v>
      </c>
      <c r="K801">
        <v>5</v>
      </c>
      <c r="L801">
        <v>1</v>
      </c>
      <c r="M801">
        <v>1</v>
      </c>
      <c r="N801">
        <v>19</v>
      </c>
      <c r="O801" t="s">
        <v>28</v>
      </c>
      <c r="Q801" t="s">
        <v>2060</v>
      </c>
      <c r="R801" t="s">
        <v>2061</v>
      </c>
      <c r="S801" t="s">
        <v>2062</v>
      </c>
      <c r="T801" t="s">
        <v>2063</v>
      </c>
      <c r="U801" t="s">
        <v>2064</v>
      </c>
      <c r="V801" t="s">
        <v>394</v>
      </c>
      <c r="W801" t="s">
        <v>1807</v>
      </c>
    </row>
    <row r="802" spans="1:23" x14ac:dyDescent="0.25">
      <c r="A802">
        <v>154</v>
      </c>
      <c r="B802" t="s">
        <v>2059</v>
      </c>
      <c r="C802" t="s">
        <v>1615</v>
      </c>
      <c r="D802">
        <v>7</v>
      </c>
      <c r="E802" t="s">
        <v>2040</v>
      </c>
      <c r="F802" t="s">
        <v>394</v>
      </c>
      <c r="G802">
        <v>6</v>
      </c>
      <c r="H802" t="s">
        <v>194</v>
      </c>
      <c r="I802" s="1">
        <v>41975</v>
      </c>
      <c r="J802" t="s">
        <v>1748</v>
      </c>
      <c r="K802">
        <v>5</v>
      </c>
      <c r="L802">
        <v>1</v>
      </c>
      <c r="M802">
        <v>1</v>
      </c>
      <c r="N802">
        <v>19</v>
      </c>
      <c r="O802" t="s">
        <v>28</v>
      </c>
      <c r="Q802" t="s">
        <v>2060</v>
      </c>
      <c r="R802" t="s">
        <v>2061</v>
      </c>
      <c r="S802" t="s">
        <v>2062</v>
      </c>
      <c r="T802" t="s">
        <v>2065</v>
      </c>
      <c r="U802" t="s">
        <v>2066</v>
      </c>
      <c r="V802" t="s">
        <v>501</v>
      </c>
      <c r="W802" t="s">
        <v>1608</v>
      </c>
    </row>
    <row r="803" spans="1:23" x14ac:dyDescent="0.25">
      <c r="A803">
        <v>154</v>
      </c>
      <c r="B803" t="s">
        <v>2059</v>
      </c>
      <c r="C803" t="s">
        <v>1615</v>
      </c>
      <c r="D803">
        <v>7</v>
      </c>
      <c r="E803" t="s">
        <v>2040</v>
      </c>
      <c r="F803" t="s">
        <v>394</v>
      </c>
      <c r="G803">
        <v>6</v>
      </c>
      <c r="H803" t="s">
        <v>194</v>
      </c>
      <c r="I803" s="1">
        <v>41975</v>
      </c>
      <c r="J803" t="s">
        <v>1748</v>
      </c>
      <c r="K803">
        <v>5</v>
      </c>
      <c r="L803">
        <v>1</v>
      </c>
      <c r="M803">
        <v>1</v>
      </c>
      <c r="N803">
        <v>19</v>
      </c>
      <c r="O803" t="s">
        <v>28</v>
      </c>
      <c r="Q803" t="s">
        <v>2060</v>
      </c>
      <c r="R803" t="s">
        <v>2061</v>
      </c>
      <c r="S803" t="s">
        <v>2062</v>
      </c>
      <c r="T803" t="s">
        <v>2067</v>
      </c>
      <c r="U803" t="s">
        <v>2068</v>
      </c>
      <c r="V803" t="s">
        <v>394</v>
      </c>
      <c r="W803" t="s">
        <v>1702</v>
      </c>
    </row>
    <row r="804" spans="1:23" x14ac:dyDescent="0.25">
      <c r="A804">
        <v>154</v>
      </c>
      <c r="B804" t="s">
        <v>2059</v>
      </c>
      <c r="C804" t="s">
        <v>1615</v>
      </c>
      <c r="D804">
        <v>7</v>
      </c>
      <c r="E804" t="s">
        <v>2040</v>
      </c>
      <c r="F804" t="s">
        <v>394</v>
      </c>
      <c r="G804">
        <v>6</v>
      </c>
      <c r="H804" t="s">
        <v>194</v>
      </c>
      <c r="I804" s="1">
        <v>41975</v>
      </c>
      <c r="J804" t="s">
        <v>1748</v>
      </c>
      <c r="K804">
        <v>5</v>
      </c>
      <c r="L804">
        <v>1</v>
      </c>
      <c r="M804">
        <v>1</v>
      </c>
      <c r="N804">
        <v>19</v>
      </c>
      <c r="O804" t="s">
        <v>28</v>
      </c>
      <c r="Q804" t="s">
        <v>2060</v>
      </c>
      <c r="R804" t="s">
        <v>2061</v>
      </c>
      <c r="S804" t="s">
        <v>2062</v>
      </c>
      <c r="T804" t="s">
        <v>2069</v>
      </c>
      <c r="U804" t="s">
        <v>2070</v>
      </c>
      <c r="V804" t="s">
        <v>394</v>
      </c>
      <c r="W804" t="s">
        <v>928</v>
      </c>
    </row>
    <row r="805" spans="1:23" x14ac:dyDescent="0.25">
      <c r="A805">
        <v>154</v>
      </c>
      <c r="B805" t="s">
        <v>2059</v>
      </c>
      <c r="C805" t="s">
        <v>1615</v>
      </c>
      <c r="D805">
        <v>7</v>
      </c>
      <c r="E805" t="s">
        <v>2040</v>
      </c>
      <c r="F805" t="s">
        <v>394</v>
      </c>
      <c r="G805">
        <v>6</v>
      </c>
      <c r="H805" t="s">
        <v>194</v>
      </c>
      <c r="I805" s="1">
        <v>41975</v>
      </c>
      <c r="J805" t="s">
        <v>1748</v>
      </c>
      <c r="K805">
        <v>5</v>
      </c>
      <c r="L805">
        <v>1</v>
      </c>
      <c r="M805">
        <v>1</v>
      </c>
      <c r="N805">
        <v>19</v>
      </c>
      <c r="O805" t="s">
        <v>28</v>
      </c>
      <c r="Q805" t="s">
        <v>2060</v>
      </c>
      <c r="R805" t="s">
        <v>2061</v>
      </c>
      <c r="S805" t="s">
        <v>2062</v>
      </c>
      <c r="T805" t="s">
        <v>2071</v>
      </c>
      <c r="U805" t="s">
        <v>2072</v>
      </c>
      <c r="V805" t="s">
        <v>394</v>
      </c>
      <c r="W805" t="s">
        <v>1702</v>
      </c>
    </row>
    <row r="806" spans="1:23" x14ac:dyDescent="0.25">
      <c r="A806">
        <v>154</v>
      </c>
      <c r="B806" t="s">
        <v>2059</v>
      </c>
      <c r="C806" t="s">
        <v>1615</v>
      </c>
      <c r="D806">
        <v>7</v>
      </c>
      <c r="E806" t="s">
        <v>2040</v>
      </c>
      <c r="F806" t="s">
        <v>394</v>
      </c>
      <c r="G806">
        <v>6</v>
      </c>
      <c r="H806" t="s">
        <v>194</v>
      </c>
      <c r="I806" s="1">
        <v>41975</v>
      </c>
      <c r="J806" t="s">
        <v>1748</v>
      </c>
      <c r="K806">
        <v>5</v>
      </c>
      <c r="L806">
        <v>1</v>
      </c>
      <c r="M806">
        <v>1</v>
      </c>
      <c r="N806">
        <v>19</v>
      </c>
      <c r="O806" t="s">
        <v>28</v>
      </c>
      <c r="Q806" t="s">
        <v>2060</v>
      </c>
      <c r="R806" t="s">
        <v>2061</v>
      </c>
      <c r="S806" t="s">
        <v>2062</v>
      </c>
      <c r="T806" t="s">
        <v>2073</v>
      </c>
      <c r="U806" t="s">
        <v>2074</v>
      </c>
      <c r="V806" t="s">
        <v>394</v>
      </c>
      <c r="W806" t="s">
        <v>2075</v>
      </c>
    </row>
    <row r="807" spans="1:23" x14ac:dyDescent="0.25">
      <c r="A807">
        <v>155</v>
      </c>
      <c r="B807" t="s">
        <v>2076</v>
      </c>
      <c r="C807" t="s">
        <v>1598</v>
      </c>
      <c r="D807">
        <v>10</v>
      </c>
      <c r="E807" t="s">
        <v>2040</v>
      </c>
      <c r="F807" t="s">
        <v>26</v>
      </c>
      <c r="G807">
        <v>6</v>
      </c>
      <c r="H807" t="s">
        <v>194</v>
      </c>
      <c r="I807" s="1">
        <v>39894</v>
      </c>
      <c r="J807" t="s">
        <v>1748</v>
      </c>
      <c r="K807">
        <v>4</v>
      </c>
      <c r="L807">
        <v>2</v>
      </c>
      <c r="M807">
        <v>0</v>
      </c>
      <c r="N807">
        <v>99</v>
      </c>
      <c r="O807" t="s">
        <v>387</v>
      </c>
      <c r="P807" t="s">
        <v>388</v>
      </c>
      <c r="Q807" t="s">
        <v>2077</v>
      </c>
      <c r="R807" t="s">
        <v>2078</v>
      </c>
      <c r="S807" t="s">
        <v>2079</v>
      </c>
      <c r="T807" t="s">
        <v>144</v>
      </c>
      <c r="U807" t="s">
        <v>2080</v>
      </c>
      <c r="V807" t="s">
        <v>696</v>
      </c>
      <c r="W807" t="s">
        <v>1770</v>
      </c>
    </row>
    <row r="808" spans="1:23" x14ac:dyDescent="0.25">
      <c r="A808">
        <v>155</v>
      </c>
      <c r="B808" t="s">
        <v>2076</v>
      </c>
      <c r="C808" t="s">
        <v>1598</v>
      </c>
      <c r="D808">
        <v>10</v>
      </c>
      <c r="E808" t="s">
        <v>2040</v>
      </c>
      <c r="F808" t="s">
        <v>26</v>
      </c>
      <c r="G808">
        <v>6</v>
      </c>
      <c r="H808" t="s">
        <v>194</v>
      </c>
      <c r="I808" s="1">
        <v>39894</v>
      </c>
      <c r="J808" t="s">
        <v>1748</v>
      </c>
      <c r="K808">
        <v>4</v>
      </c>
      <c r="L808">
        <v>2</v>
      </c>
      <c r="M808">
        <v>0</v>
      </c>
      <c r="N808">
        <v>99</v>
      </c>
      <c r="O808" t="s">
        <v>387</v>
      </c>
      <c r="P808" t="s">
        <v>388</v>
      </c>
      <c r="Q808" t="s">
        <v>2077</v>
      </c>
      <c r="R808" t="s">
        <v>2078</v>
      </c>
      <c r="S808" t="s">
        <v>2079</v>
      </c>
      <c r="T808" t="s">
        <v>121</v>
      </c>
      <c r="U808" t="s">
        <v>2081</v>
      </c>
      <c r="V808" t="s">
        <v>696</v>
      </c>
      <c r="W808" t="s">
        <v>1770</v>
      </c>
    </row>
    <row r="809" spans="1:23" x14ac:dyDescent="0.25">
      <c r="A809">
        <v>155</v>
      </c>
      <c r="B809" t="s">
        <v>2076</v>
      </c>
      <c r="C809" t="s">
        <v>1598</v>
      </c>
      <c r="D809">
        <v>10</v>
      </c>
      <c r="E809" t="s">
        <v>2040</v>
      </c>
      <c r="F809" t="s">
        <v>26</v>
      </c>
      <c r="G809">
        <v>6</v>
      </c>
      <c r="H809" t="s">
        <v>194</v>
      </c>
      <c r="I809" s="1">
        <v>39894</v>
      </c>
      <c r="J809" t="s">
        <v>1748</v>
      </c>
      <c r="K809">
        <v>4</v>
      </c>
      <c r="L809">
        <v>2</v>
      </c>
      <c r="M809">
        <v>0</v>
      </c>
      <c r="N809">
        <v>99</v>
      </c>
      <c r="O809" t="s">
        <v>387</v>
      </c>
      <c r="P809" t="s">
        <v>388</v>
      </c>
      <c r="Q809" t="s">
        <v>2077</v>
      </c>
      <c r="R809" t="s">
        <v>2078</v>
      </c>
      <c r="S809" t="s">
        <v>2079</v>
      </c>
      <c r="T809" t="s">
        <v>320</v>
      </c>
      <c r="U809" t="s">
        <v>2082</v>
      </c>
      <c r="V809" t="s">
        <v>394</v>
      </c>
      <c r="W809" t="s">
        <v>928</v>
      </c>
    </row>
    <row r="810" spans="1:23" x14ac:dyDescent="0.25">
      <c r="A810">
        <v>155</v>
      </c>
      <c r="B810" t="s">
        <v>2076</v>
      </c>
      <c r="C810" t="s">
        <v>1598</v>
      </c>
      <c r="D810">
        <v>10</v>
      </c>
      <c r="E810" t="s">
        <v>2040</v>
      </c>
      <c r="F810" t="s">
        <v>26</v>
      </c>
      <c r="G810">
        <v>6</v>
      </c>
      <c r="H810" t="s">
        <v>194</v>
      </c>
      <c r="I810" s="1">
        <v>39894</v>
      </c>
      <c r="J810" t="s">
        <v>1748</v>
      </c>
      <c r="K810">
        <v>4</v>
      </c>
      <c r="L810">
        <v>2</v>
      </c>
      <c r="M810">
        <v>0</v>
      </c>
      <c r="N810">
        <v>99</v>
      </c>
      <c r="O810" t="s">
        <v>387</v>
      </c>
      <c r="P810" t="s">
        <v>388</v>
      </c>
      <c r="Q810" t="s">
        <v>2077</v>
      </c>
      <c r="R810" t="s">
        <v>2078</v>
      </c>
      <c r="S810" t="s">
        <v>2079</v>
      </c>
      <c r="T810" t="s">
        <v>368</v>
      </c>
      <c r="U810" t="s">
        <v>2083</v>
      </c>
      <c r="V810" t="s">
        <v>696</v>
      </c>
      <c r="W810" t="s">
        <v>1770</v>
      </c>
    </row>
    <row r="811" spans="1:23" x14ac:dyDescent="0.25">
      <c r="A811">
        <v>155</v>
      </c>
      <c r="B811" t="s">
        <v>2076</v>
      </c>
      <c r="C811" t="s">
        <v>1598</v>
      </c>
      <c r="D811">
        <v>10</v>
      </c>
      <c r="E811" t="s">
        <v>2040</v>
      </c>
      <c r="F811" t="s">
        <v>26</v>
      </c>
      <c r="G811">
        <v>6</v>
      </c>
      <c r="H811" t="s">
        <v>194</v>
      </c>
      <c r="I811" s="1">
        <v>39894</v>
      </c>
      <c r="J811" t="s">
        <v>1748</v>
      </c>
      <c r="K811">
        <v>4</v>
      </c>
      <c r="L811">
        <v>2</v>
      </c>
      <c r="M811">
        <v>0</v>
      </c>
      <c r="N811">
        <v>99</v>
      </c>
      <c r="O811" t="s">
        <v>387</v>
      </c>
      <c r="P811" t="s">
        <v>388</v>
      </c>
      <c r="Q811" t="s">
        <v>2077</v>
      </c>
      <c r="R811" t="s">
        <v>2078</v>
      </c>
      <c r="S811" t="s">
        <v>2079</v>
      </c>
      <c r="T811" t="s">
        <v>136</v>
      </c>
      <c r="U811" t="s">
        <v>2084</v>
      </c>
      <c r="V811" t="s">
        <v>394</v>
      </c>
      <c r="W811" t="s">
        <v>2085</v>
      </c>
    </row>
    <row r="812" spans="1:23" x14ac:dyDescent="0.25">
      <c r="A812">
        <v>155</v>
      </c>
      <c r="B812" t="s">
        <v>2076</v>
      </c>
      <c r="C812" t="s">
        <v>1598</v>
      </c>
      <c r="D812">
        <v>10</v>
      </c>
      <c r="E812" t="s">
        <v>2040</v>
      </c>
      <c r="F812" t="s">
        <v>26</v>
      </c>
      <c r="G812">
        <v>6</v>
      </c>
      <c r="H812" t="s">
        <v>194</v>
      </c>
      <c r="I812" s="1">
        <v>39894</v>
      </c>
      <c r="J812" t="s">
        <v>1748</v>
      </c>
      <c r="K812">
        <v>4</v>
      </c>
      <c r="L812">
        <v>2</v>
      </c>
      <c r="M812">
        <v>0</v>
      </c>
      <c r="N812">
        <v>99</v>
      </c>
      <c r="O812" t="s">
        <v>387</v>
      </c>
      <c r="P812" t="s">
        <v>388</v>
      </c>
      <c r="Q812" t="s">
        <v>2077</v>
      </c>
      <c r="R812" t="s">
        <v>2078</v>
      </c>
      <c r="S812" t="s">
        <v>2079</v>
      </c>
      <c r="T812" t="s">
        <v>204</v>
      </c>
      <c r="U812" t="s">
        <v>2086</v>
      </c>
      <c r="V812" t="s">
        <v>219</v>
      </c>
      <c r="W812" t="s">
        <v>2087</v>
      </c>
    </row>
    <row r="813" spans="1:23" x14ac:dyDescent="0.25">
      <c r="A813">
        <v>156</v>
      </c>
      <c r="B813" t="s">
        <v>2088</v>
      </c>
      <c r="C813" t="s">
        <v>2089</v>
      </c>
      <c r="D813">
        <v>25</v>
      </c>
      <c r="E813" t="s">
        <v>2090</v>
      </c>
      <c r="F813" t="s">
        <v>26</v>
      </c>
      <c r="G813">
        <v>1</v>
      </c>
      <c r="H813" s="1">
        <v>35003</v>
      </c>
      <c r="I813" s="1">
        <v>37874</v>
      </c>
      <c r="J813" t="s">
        <v>2091</v>
      </c>
      <c r="K813">
        <v>3.1</v>
      </c>
      <c r="L813">
        <v>8</v>
      </c>
      <c r="M813">
        <v>0</v>
      </c>
      <c r="N813">
        <v>316</v>
      </c>
      <c r="O813" t="s">
        <v>28</v>
      </c>
      <c r="Q813" t="s">
        <v>2092</v>
      </c>
      <c r="R813" t="s">
        <v>2093</v>
      </c>
      <c r="S813" t="s">
        <v>2094</v>
      </c>
      <c r="T813" t="s">
        <v>2095</v>
      </c>
      <c r="U813" t="s">
        <v>2096</v>
      </c>
      <c r="V813" t="s">
        <v>26</v>
      </c>
      <c r="W813" t="s">
        <v>302</v>
      </c>
    </row>
    <row r="814" spans="1:23" x14ac:dyDescent="0.25">
      <c r="A814">
        <v>157</v>
      </c>
      <c r="B814" t="s">
        <v>2097</v>
      </c>
      <c r="C814" t="s">
        <v>2089</v>
      </c>
      <c r="D814">
        <v>32</v>
      </c>
      <c r="E814" t="s">
        <v>2098</v>
      </c>
      <c r="F814" t="s">
        <v>26</v>
      </c>
      <c r="G814">
        <v>1</v>
      </c>
      <c r="H814" s="1">
        <v>35099</v>
      </c>
      <c r="I814" s="1">
        <v>37874</v>
      </c>
      <c r="J814" t="s">
        <v>805</v>
      </c>
      <c r="K814">
        <v>3.3</v>
      </c>
      <c r="L814">
        <v>16</v>
      </c>
      <c r="M814">
        <v>0</v>
      </c>
      <c r="N814">
        <v>270</v>
      </c>
      <c r="O814" t="s">
        <v>28</v>
      </c>
      <c r="Q814" t="s">
        <v>2099</v>
      </c>
      <c r="R814" t="s">
        <v>2100</v>
      </c>
      <c r="S814" t="s">
        <v>2101</v>
      </c>
      <c r="T814" t="s">
        <v>2102</v>
      </c>
      <c r="U814" t="s">
        <v>2103</v>
      </c>
      <c r="V814" t="s">
        <v>34</v>
      </c>
      <c r="W814" t="s">
        <v>669</v>
      </c>
    </row>
    <row r="815" spans="1:23" x14ac:dyDescent="0.25">
      <c r="A815">
        <v>158</v>
      </c>
      <c r="B815" t="s">
        <v>2104</v>
      </c>
      <c r="C815" t="s">
        <v>2089</v>
      </c>
      <c r="D815">
        <v>26</v>
      </c>
      <c r="E815" t="s">
        <v>2105</v>
      </c>
      <c r="F815" t="s">
        <v>26</v>
      </c>
      <c r="G815">
        <v>1</v>
      </c>
      <c r="H815" s="1">
        <v>35003</v>
      </c>
      <c r="I815" s="1">
        <v>37874</v>
      </c>
      <c r="J815" t="s">
        <v>2091</v>
      </c>
      <c r="K815">
        <v>2.2000000000000002</v>
      </c>
      <c r="L815">
        <v>5</v>
      </c>
      <c r="M815">
        <v>0</v>
      </c>
      <c r="N815">
        <v>159</v>
      </c>
      <c r="O815" t="s">
        <v>28</v>
      </c>
      <c r="Q815" t="s">
        <v>2106</v>
      </c>
      <c r="R815" t="s">
        <v>2107</v>
      </c>
      <c r="S815" t="s">
        <v>2108</v>
      </c>
      <c r="T815" t="s">
        <v>2109</v>
      </c>
      <c r="U815" t="s">
        <v>2110</v>
      </c>
      <c r="V815" t="s">
        <v>26</v>
      </c>
      <c r="W815" t="s">
        <v>35</v>
      </c>
    </row>
    <row r="816" spans="1:23" x14ac:dyDescent="0.25">
      <c r="A816">
        <v>159</v>
      </c>
      <c r="B816" t="s">
        <v>2111</v>
      </c>
      <c r="C816" t="s">
        <v>2089</v>
      </c>
      <c r="D816">
        <v>27</v>
      </c>
      <c r="E816" t="s">
        <v>2112</v>
      </c>
      <c r="F816" t="s">
        <v>26</v>
      </c>
      <c r="G816">
        <v>1</v>
      </c>
      <c r="H816" s="1">
        <v>35003</v>
      </c>
      <c r="I816" s="1">
        <v>37874</v>
      </c>
      <c r="J816" t="s">
        <v>2091</v>
      </c>
      <c r="K816">
        <v>3.5</v>
      </c>
      <c r="L816">
        <v>8</v>
      </c>
      <c r="M816">
        <v>0</v>
      </c>
      <c r="N816">
        <v>286</v>
      </c>
      <c r="O816" t="s">
        <v>28</v>
      </c>
      <c r="Q816" t="s">
        <v>2113</v>
      </c>
      <c r="R816" t="s">
        <v>2114</v>
      </c>
      <c r="S816" t="s">
        <v>2115</v>
      </c>
      <c r="T816" t="s">
        <v>2116</v>
      </c>
      <c r="U816" t="s">
        <v>2117</v>
      </c>
      <c r="V816" t="s">
        <v>26</v>
      </c>
      <c r="W816" t="s">
        <v>35</v>
      </c>
    </row>
    <row r="817" spans="1:23" x14ac:dyDescent="0.25">
      <c r="A817">
        <v>160</v>
      </c>
      <c r="B817" t="s">
        <v>2118</v>
      </c>
      <c r="C817" t="s">
        <v>2089</v>
      </c>
      <c r="D817">
        <v>53</v>
      </c>
      <c r="E817" t="s">
        <v>2119</v>
      </c>
      <c r="F817" t="s">
        <v>26</v>
      </c>
      <c r="G817">
        <v>1</v>
      </c>
      <c r="H817" t="s">
        <v>194</v>
      </c>
      <c r="I817" s="1">
        <v>39887</v>
      </c>
      <c r="J817" t="s">
        <v>1131</v>
      </c>
      <c r="K817">
        <v>4.2</v>
      </c>
      <c r="L817">
        <v>9</v>
      </c>
      <c r="M817">
        <v>0</v>
      </c>
      <c r="N817">
        <v>196</v>
      </c>
      <c r="O817" t="s">
        <v>28</v>
      </c>
      <c r="Q817" t="s">
        <v>2120</v>
      </c>
      <c r="R817" t="s">
        <v>2121</v>
      </c>
      <c r="S817" t="s">
        <v>2122</v>
      </c>
      <c r="T817" t="s">
        <v>2123</v>
      </c>
      <c r="U817" t="s">
        <v>2124</v>
      </c>
      <c r="V817" t="s">
        <v>40</v>
      </c>
      <c r="W817" t="s">
        <v>230</v>
      </c>
    </row>
    <row r="818" spans="1:23" x14ac:dyDescent="0.25">
      <c r="A818">
        <v>161</v>
      </c>
      <c r="B818" t="s">
        <v>2125</v>
      </c>
      <c r="C818" t="s">
        <v>2089</v>
      </c>
      <c r="D818">
        <v>52</v>
      </c>
      <c r="E818" t="s">
        <v>2126</v>
      </c>
      <c r="F818" t="s">
        <v>26</v>
      </c>
      <c r="G818">
        <v>1</v>
      </c>
      <c r="H818" t="s">
        <v>194</v>
      </c>
      <c r="I818" s="1">
        <v>37874</v>
      </c>
      <c r="J818" t="s">
        <v>194</v>
      </c>
      <c r="K818">
        <v>3.5</v>
      </c>
      <c r="L818">
        <v>2</v>
      </c>
      <c r="M818">
        <v>0</v>
      </c>
      <c r="N818">
        <v>151</v>
      </c>
      <c r="O818" t="s">
        <v>28</v>
      </c>
      <c r="Q818" t="s">
        <v>2127</v>
      </c>
      <c r="R818" t="s">
        <v>2128</v>
      </c>
      <c r="S818" t="s">
        <v>2129</v>
      </c>
      <c r="T818" t="s">
        <v>2130</v>
      </c>
      <c r="U818" t="s">
        <v>2131</v>
      </c>
      <c r="V818" t="s">
        <v>34</v>
      </c>
      <c r="W818" t="s">
        <v>2132</v>
      </c>
    </row>
    <row r="819" spans="1:23" x14ac:dyDescent="0.25">
      <c r="A819">
        <v>162</v>
      </c>
      <c r="B819" t="s">
        <v>2133</v>
      </c>
      <c r="C819" t="s">
        <v>2089</v>
      </c>
      <c r="D819">
        <v>39</v>
      </c>
      <c r="E819" t="s">
        <v>2134</v>
      </c>
      <c r="F819" t="s">
        <v>26</v>
      </c>
      <c r="G819">
        <v>1</v>
      </c>
      <c r="H819" s="1">
        <v>35199</v>
      </c>
      <c r="I819" s="1">
        <v>44711</v>
      </c>
      <c r="J819" t="s">
        <v>2134</v>
      </c>
      <c r="K819">
        <v>1.5</v>
      </c>
      <c r="L819">
        <v>2</v>
      </c>
      <c r="M819">
        <v>0</v>
      </c>
      <c r="N819">
        <v>107</v>
      </c>
      <c r="O819" t="s">
        <v>517</v>
      </c>
      <c r="P819" t="s">
        <v>518</v>
      </c>
      <c r="Q819" t="s">
        <v>2135</v>
      </c>
      <c r="R819" t="s">
        <v>2136</v>
      </c>
      <c r="S819" t="s">
        <v>2137</v>
      </c>
      <c r="T819" t="s">
        <v>2138</v>
      </c>
      <c r="U819" t="s">
        <v>2139</v>
      </c>
      <c r="V819" t="s">
        <v>504</v>
      </c>
      <c r="W819" t="s">
        <v>96</v>
      </c>
    </row>
    <row r="820" spans="1:23" x14ac:dyDescent="0.25">
      <c r="A820">
        <v>163</v>
      </c>
      <c r="B820" t="s">
        <v>2140</v>
      </c>
      <c r="C820" t="s">
        <v>2089</v>
      </c>
      <c r="D820">
        <v>36</v>
      </c>
      <c r="E820" t="s">
        <v>2141</v>
      </c>
      <c r="F820" t="s">
        <v>26</v>
      </c>
      <c r="G820">
        <v>1</v>
      </c>
      <c r="H820" s="1">
        <v>35099</v>
      </c>
      <c r="I820" s="1">
        <v>39887</v>
      </c>
      <c r="J820" t="s">
        <v>194</v>
      </c>
      <c r="K820">
        <v>3.2</v>
      </c>
      <c r="L820">
        <v>6</v>
      </c>
      <c r="M820">
        <v>0</v>
      </c>
      <c r="N820">
        <v>209</v>
      </c>
      <c r="O820" t="s">
        <v>28</v>
      </c>
      <c r="Q820" t="s">
        <v>2142</v>
      </c>
      <c r="R820" t="s">
        <v>2143</v>
      </c>
      <c r="S820" t="s">
        <v>2144</v>
      </c>
      <c r="T820" t="s">
        <v>2145</v>
      </c>
      <c r="U820" t="s">
        <v>2146</v>
      </c>
      <c r="V820" t="s">
        <v>34</v>
      </c>
      <c r="W820" t="s">
        <v>2147</v>
      </c>
    </row>
    <row r="821" spans="1:23" x14ac:dyDescent="0.25">
      <c r="A821">
        <v>164</v>
      </c>
      <c r="B821" t="s">
        <v>2148</v>
      </c>
      <c r="C821" t="s">
        <v>2089</v>
      </c>
      <c r="D821">
        <v>55</v>
      </c>
      <c r="E821" t="s">
        <v>2149</v>
      </c>
      <c r="F821" t="s">
        <v>26</v>
      </c>
      <c r="G821">
        <v>1</v>
      </c>
      <c r="H821" t="s">
        <v>194</v>
      </c>
      <c r="I821" s="1">
        <v>37874</v>
      </c>
      <c r="J821" t="s">
        <v>194</v>
      </c>
      <c r="K821">
        <v>3.3</v>
      </c>
      <c r="L821">
        <v>3</v>
      </c>
      <c r="M821">
        <v>0</v>
      </c>
      <c r="N821">
        <v>81</v>
      </c>
      <c r="O821" t="s">
        <v>28</v>
      </c>
      <c r="Q821" t="s">
        <v>2150</v>
      </c>
      <c r="R821" t="s">
        <v>2151</v>
      </c>
      <c r="S821" t="s">
        <v>2152</v>
      </c>
      <c r="T821" t="s">
        <v>2153</v>
      </c>
      <c r="U821" t="s">
        <v>2154</v>
      </c>
      <c r="V821" t="s">
        <v>26</v>
      </c>
      <c r="W821" t="s">
        <v>1441</v>
      </c>
    </row>
    <row r="822" spans="1:23" x14ac:dyDescent="0.25">
      <c r="A822">
        <v>166</v>
      </c>
      <c r="B822" t="s">
        <v>2155</v>
      </c>
      <c r="C822" t="s">
        <v>2089</v>
      </c>
      <c r="D822">
        <v>43</v>
      </c>
      <c r="E822" t="s">
        <v>2156</v>
      </c>
      <c r="F822" t="s">
        <v>26</v>
      </c>
      <c r="G822">
        <v>1</v>
      </c>
      <c r="H822" t="s">
        <v>194</v>
      </c>
      <c r="I822" s="1">
        <v>39894</v>
      </c>
      <c r="J822" t="s">
        <v>2157</v>
      </c>
      <c r="K822">
        <v>1.8</v>
      </c>
      <c r="L822">
        <v>4</v>
      </c>
      <c r="M822">
        <v>0</v>
      </c>
      <c r="N822">
        <v>91</v>
      </c>
      <c r="O822" t="s">
        <v>2158</v>
      </c>
      <c r="P822" t="s">
        <v>2159</v>
      </c>
      <c r="Q822" t="s">
        <v>2160</v>
      </c>
      <c r="R822" t="s">
        <v>2161</v>
      </c>
      <c r="S822" t="s">
        <v>2162</v>
      </c>
      <c r="T822" t="s">
        <v>2163</v>
      </c>
      <c r="U822" t="s">
        <v>2164</v>
      </c>
      <c r="V822" t="s">
        <v>2165</v>
      </c>
      <c r="W822" t="s">
        <v>2166</v>
      </c>
    </row>
    <row r="823" spans="1:23" x14ac:dyDescent="0.25">
      <c r="A823">
        <v>167</v>
      </c>
      <c r="B823" t="s">
        <v>2167</v>
      </c>
      <c r="C823" t="s">
        <v>2089</v>
      </c>
      <c r="D823">
        <v>41</v>
      </c>
      <c r="E823" t="s">
        <v>2168</v>
      </c>
      <c r="F823" t="s">
        <v>26</v>
      </c>
      <c r="G823">
        <v>1</v>
      </c>
      <c r="H823" s="1">
        <v>35083</v>
      </c>
      <c r="I823" s="1">
        <v>37874</v>
      </c>
      <c r="J823" t="s">
        <v>2169</v>
      </c>
      <c r="K823">
        <v>2.5</v>
      </c>
      <c r="L823">
        <v>2</v>
      </c>
      <c r="M823">
        <v>0</v>
      </c>
      <c r="N823">
        <v>242</v>
      </c>
      <c r="O823" t="s">
        <v>28</v>
      </c>
      <c r="Q823" t="s">
        <v>2170</v>
      </c>
      <c r="R823" t="s">
        <v>2171</v>
      </c>
      <c r="S823" t="s">
        <v>2172</v>
      </c>
      <c r="T823" t="s">
        <v>2173</v>
      </c>
      <c r="U823" t="s">
        <v>2174</v>
      </c>
      <c r="V823" t="s">
        <v>34</v>
      </c>
      <c r="W823" t="s">
        <v>2175</v>
      </c>
    </row>
    <row r="824" spans="1:23" x14ac:dyDescent="0.25">
      <c r="A824">
        <v>168</v>
      </c>
      <c r="B824" t="s">
        <v>2176</v>
      </c>
      <c r="C824" t="s">
        <v>2089</v>
      </c>
      <c r="D824">
        <v>44</v>
      </c>
      <c r="E824" t="s">
        <v>2177</v>
      </c>
      <c r="F824" t="s">
        <v>26</v>
      </c>
      <c r="G824">
        <v>1</v>
      </c>
      <c r="H824" t="s">
        <v>194</v>
      </c>
      <c r="I824" s="1">
        <v>39894</v>
      </c>
      <c r="J824" t="s">
        <v>2178</v>
      </c>
      <c r="K824">
        <v>2</v>
      </c>
      <c r="L824">
        <v>3</v>
      </c>
      <c r="M824">
        <v>0</v>
      </c>
      <c r="N824">
        <v>80</v>
      </c>
      <c r="O824" t="s">
        <v>2158</v>
      </c>
      <c r="P824" t="s">
        <v>2159</v>
      </c>
      <c r="Q824" t="s">
        <v>2179</v>
      </c>
      <c r="R824" t="s">
        <v>2180</v>
      </c>
      <c r="S824" t="s">
        <v>2181</v>
      </c>
      <c r="T824" t="s">
        <v>2182</v>
      </c>
      <c r="U824" t="s">
        <v>2183</v>
      </c>
      <c r="V824" t="s">
        <v>34</v>
      </c>
      <c r="W824" t="s">
        <v>2184</v>
      </c>
    </row>
    <row r="825" spans="1:23" x14ac:dyDescent="0.25">
      <c r="A825">
        <v>169</v>
      </c>
      <c r="B825" t="s">
        <v>2185</v>
      </c>
      <c r="C825" t="s">
        <v>2089</v>
      </c>
      <c r="D825">
        <v>49</v>
      </c>
      <c r="E825" t="s">
        <v>2186</v>
      </c>
      <c r="F825" t="s">
        <v>26</v>
      </c>
      <c r="G825">
        <v>1</v>
      </c>
      <c r="H825" t="s">
        <v>194</v>
      </c>
      <c r="I825" s="1">
        <v>37874</v>
      </c>
      <c r="J825" t="s">
        <v>194</v>
      </c>
      <c r="K825">
        <v>2.5</v>
      </c>
      <c r="L825">
        <v>4</v>
      </c>
      <c r="M825">
        <v>0</v>
      </c>
      <c r="N825">
        <v>158</v>
      </c>
      <c r="O825" t="s">
        <v>28</v>
      </c>
      <c r="Q825" t="s">
        <v>2187</v>
      </c>
      <c r="R825" t="s">
        <v>2188</v>
      </c>
      <c r="S825" t="s">
        <v>2189</v>
      </c>
      <c r="T825" t="s">
        <v>2190</v>
      </c>
      <c r="U825" t="s">
        <v>2191</v>
      </c>
      <c r="V825" t="s">
        <v>40</v>
      </c>
      <c r="W825" t="s">
        <v>1823</v>
      </c>
    </row>
    <row r="826" spans="1:23" x14ac:dyDescent="0.25">
      <c r="A826">
        <v>170</v>
      </c>
      <c r="B826" t="s">
        <v>2192</v>
      </c>
      <c r="C826" t="s">
        <v>2089</v>
      </c>
      <c r="D826">
        <v>56</v>
      </c>
      <c r="E826" t="s">
        <v>2193</v>
      </c>
      <c r="F826" t="s">
        <v>26</v>
      </c>
      <c r="G826">
        <v>1</v>
      </c>
      <c r="H826" t="s">
        <v>194</v>
      </c>
      <c r="I826" s="1">
        <v>37874</v>
      </c>
      <c r="J826" t="s">
        <v>1254</v>
      </c>
      <c r="K826">
        <v>4</v>
      </c>
      <c r="L826">
        <v>3</v>
      </c>
      <c r="M826">
        <v>1</v>
      </c>
      <c r="N826">
        <v>223</v>
      </c>
      <c r="O826" t="s">
        <v>28</v>
      </c>
      <c r="Q826" t="s">
        <v>2194</v>
      </c>
      <c r="R826" t="s">
        <v>2195</v>
      </c>
      <c r="S826" t="s">
        <v>2196</v>
      </c>
      <c r="T826" t="s">
        <v>2197</v>
      </c>
      <c r="U826" t="s">
        <v>2198</v>
      </c>
      <c r="V826" t="s">
        <v>34</v>
      </c>
      <c r="W826" t="s">
        <v>230</v>
      </c>
    </row>
    <row r="827" spans="1:23" x14ac:dyDescent="0.25">
      <c r="A827">
        <v>171</v>
      </c>
      <c r="B827" t="s">
        <v>2199</v>
      </c>
      <c r="C827" t="s">
        <v>2089</v>
      </c>
      <c r="D827">
        <v>15</v>
      </c>
      <c r="E827" t="s">
        <v>2200</v>
      </c>
      <c r="F827" t="s">
        <v>26</v>
      </c>
      <c r="G827">
        <v>1</v>
      </c>
      <c r="H827" s="1">
        <v>34852</v>
      </c>
      <c r="I827" s="1">
        <v>41972</v>
      </c>
      <c r="J827" t="s">
        <v>194</v>
      </c>
      <c r="K827">
        <v>1.5</v>
      </c>
      <c r="L827">
        <v>11</v>
      </c>
      <c r="M827">
        <v>0</v>
      </c>
      <c r="N827">
        <v>283</v>
      </c>
      <c r="O827" t="s">
        <v>28</v>
      </c>
      <c r="Q827" t="s">
        <v>2201</v>
      </c>
      <c r="R827" t="s">
        <v>2202</v>
      </c>
      <c r="S827" t="s">
        <v>2203</v>
      </c>
      <c r="T827" t="s">
        <v>2204</v>
      </c>
      <c r="U827" t="s">
        <v>2205</v>
      </c>
      <c r="V827" t="s">
        <v>34</v>
      </c>
      <c r="W827" t="s">
        <v>302</v>
      </c>
    </row>
    <row r="828" spans="1:23" x14ac:dyDescent="0.25">
      <c r="A828">
        <v>172</v>
      </c>
      <c r="B828" t="s">
        <v>2206</v>
      </c>
      <c r="C828" t="s">
        <v>2089</v>
      </c>
      <c r="D828">
        <v>57</v>
      </c>
      <c r="E828" t="s">
        <v>2207</v>
      </c>
      <c r="F828" t="s">
        <v>26</v>
      </c>
      <c r="G828">
        <v>1</v>
      </c>
      <c r="H828" t="s">
        <v>194</v>
      </c>
      <c r="I828" s="1">
        <v>37874</v>
      </c>
      <c r="J828" t="s">
        <v>194</v>
      </c>
      <c r="K828">
        <v>3</v>
      </c>
      <c r="L828">
        <v>2</v>
      </c>
      <c r="M828">
        <v>0</v>
      </c>
      <c r="N828">
        <v>146</v>
      </c>
      <c r="O828" t="s">
        <v>28</v>
      </c>
      <c r="Q828" t="s">
        <v>2208</v>
      </c>
      <c r="R828" t="s">
        <v>2209</v>
      </c>
      <c r="S828" t="s">
        <v>2210</v>
      </c>
      <c r="T828" t="s">
        <v>2211</v>
      </c>
      <c r="U828" t="s">
        <v>2212</v>
      </c>
      <c r="V828" t="s">
        <v>40</v>
      </c>
      <c r="W828" t="s">
        <v>2213</v>
      </c>
    </row>
    <row r="829" spans="1:23" x14ac:dyDescent="0.25">
      <c r="A829">
        <v>173</v>
      </c>
      <c r="B829" t="s">
        <v>2214</v>
      </c>
      <c r="C829" t="s">
        <v>2089</v>
      </c>
      <c r="D829">
        <v>6</v>
      </c>
      <c r="E829" t="s">
        <v>2215</v>
      </c>
      <c r="F829" t="s">
        <v>26</v>
      </c>
      <c r="G829">
        <v>1</v>
      </c>
      <c r="H829" s="1">
        <v>34768</v>
      </c>
      <c r="I829" s="1">
        <v>41829</v>
      </c>
      <c r="J829" t="s">
        <v>81</v>
      </c>
      <c r="K829">
        <v>2.1</v>
      </c>
      <c r="L829">
        <v>29</v>
      </c>
      <c r="M829">
        <v>0</v>
      </c>
      <c r="N829">
        <v>395</v>
      </c>
      <c r="O829" t="s">
        <v>28</v>
      </c>
      <c r="Q829" t="s">
        <v>2216</v>
      </c>
      <c r="R829" t="s">
        <v>2217</v>
      </c>
      <c r="S829" t="s">
        <v>2218</v>
      </c>
      <c r="T829" t="s">
        <v>2219</v>
      </c>
      <c r="U829" t="s">
        <v>2220</v>
      </c>
      <c r="V829" t="s">
        <v>34</v>
      </c>
      <c r="W829" t="s">
        <v>110</v>
      </c>
    </row>
    <row r="830" spans="1:23" x14ac:dyDescent="0.25">
      <c r="A830">
        <v>175</v>
      </c>
      <c r="B830" t="s">
        <v>2221</v>
      </c>
      <c r="C830" t="s">
        <v>2089</v>
      </c>
      <c r="D830">
        <v>35</v>
      </c>
      <c r="E830" t="s">
        <v>2222</v>
      </c>
      <c r="F830" t="s">
        <v>26</v>
      </c>
      <c r="G830">
        <v>1</v>
      </c>
      <c r="H830" s="1">
        <v>35099</v>
      </c>
      <c r="I830" s="1">
        <v>37874</v>
      </c>
      <c r="J830" t="s">
        <v>2223</v>
      </c>
      <c r="K830">
        <v>2</v>
      </c>
      <c r="L830">
        <v>4</v>
      </c>
      <c r="M830">
        <v>1</v>
      </c>
      <c r="N830">
        <v>217</v>
      </c>
      <c r="O830" t="s">
        <v>28</v>
      </c>
      <c r="Q830" t="s">
        <v>2224</v>
      </c>
      <c r="R830" t="s">
        <v>2225</v>
      </c>
      <c r="S830" t="s">
        <v>2226</v>
      </c>
      <c r="T830" t="s">
        <v>2227</v>
      </c>
      <c r="U830" t="s">
        <v>2228</v>
      </c>
      <c r="V830" t="s">
        <v>34</v>
      </c>
      <c r="W830" t="s">
        <v>2229</v>
      </c>
    </row>
    <row r="831" spans="1:23" x14ac:dyDescent="0.25">
      <c r="A831">
        <v>176</v>
      </c>
      <c r="B831" t="s">
        <v>2230</v>
      </c>
      <c r="C831" t="s">
        <v>2089</v>
      </c>
      <c r="D831">
        <v>60</v>
      </c>
      <c r="E831" t="s">
        <v>2231</v>
      </c>
      <c r="F831" t="s">
        <v>26</v>
      </c>
      <c r="G831">
        <v>1</v>
      </c>
      <c r="H831" t="s">
        <v>194</v>
      </c>
      <c r="I831" s="1">
        <v>37874</v>
      </c>
      <c r="J831" t="s">
        <v>1517</v>
      </c>
      <c r="K831">
        <v>2.7</v>
      </c>
      <c r="L831">
        <v>6</v>
      </c>
      <c r="M831">
        <v>0</v>
      </c>
      <c r="N831">
        <v>219</v>
      </c>
      <c r="O831" t="s">
        <v>28</v>
      </c>
      <c r="Q831" t="s">
        <v>2232</v>
      </c>
      <c r="R831" t="s">
        <v>2233</v>
      </c>
      <c r="S831" t="s">
        <v>2234</v>
      </c>
      <c r="T831" t="s">
        <v>2235</v>
      </c>
      <c r="U831" t="s">
        <v>2236</v>
      </c>
      <c r="V831" t="s">
        <v>56</v>
      </c>
      <c r="W831" t="s">
        <v>2237</v>
      </c>
    </row>
    <row r="832" spans="1:23" x14ac:dyDescent="0.25">
      <c r="A832">
        <v>177</v>
      </c>
      <c r="B832" t="s">
        <v>2238</v>
      </c>
      <c r="C832" t="s">
        <v>2089</v>
      </c>
      <c r="D832">
        <v>50</v>
      </c>
      <c r="E832" t="s">
        <v>2239</v>
      </c>
      <c r="F832" t="s">
        <v>26</v>
      </c>
      <c r="G832">
        <v>1</v>
      </c>
      <c r="H832" t="s">
        <v>194</v>
      </c>
      <c r="I832" s="1">
        <v>37874</v>
      </c>
      <c r="J832" t="s">
        <v>2240</v>
      </c>
      <c r="K832">
        <v>2.5</v>
      </c>
      <c r="L832">
        <v>8</v>
      </c>
      <c r="M832">
        <v>0</v>
      </c>
      <c r="N832">
        <v>181</v>
      </c>
      <c r="O832" t="s">
        <v>28</v>
      </c>
      <c r="Q832" t="s">
        <v>2241</v>
      </c>
      <c r="R832" t="s">
        <v>2242</v>
      </c>
      <c r="S832" t="s">
        <v>2243</v>
      </c>
      <c r="T832" t="s">
        <v>2244</v>
      </c>
      <c r="U832" t="s">
        <v>2245</v>
      </c>
      <c r="V832" t="s">
        <v>219</v>
      </c>
      <c r="W832" t="s">
        <v>2240</v>
      </c>
    </row>
    <row r="833" spans="1:23" x14ac:dyDescent="0.25">
      <c r="A833">
        <v>178</v>
      </c>
      <c r="B833" t="s">
        <v>2246</v>
      </c>
      <c r="C833" t="s">
        <v>2089</v>
      </c>
      <c r="D833">
        <v>58</v>
      </c>
      <c r="E833" t="s">
        <v>2247</v>
      </c>
      <c r="F833" t="s">
        <v>26</v>
      </c>
      <c r="G833">
        <v>1</v>
      </c>
      <c r="H833" t="s">
        <v>194</v>
      </c>
      <c r="I833" s="1">
        <v>37874</v>
      </c>
      <c r="J833" t="s">
        <v>793</v>
      </c>
      <c r="K833">
        <v>1.8</v>
      </c>
      <c r="L833">
        <v>5</v>
      </c>
      <c r="M833">
        <v>0</v>
      </c>
      <c r="N833">
        <v>161</v>
      </c>
      <c r="O833" t="s">
        <v>28</v>
      </c>
      <c r="Q833" t="s">
        <v>2248</v>
      </c>
      <c r="R833" t="s">
        <v>2249</v>
      </c>
      <c r="S833" t="s">
        <v>2250</v>
      </c>
      <c r="T833" t="s">
        <v>2251</v>
      </c>
      <c r="U833" t="s">
        <v>2252</v>
      </c>
      <c r="V833" t="s">
        <v>34</v>
      </c>
      <c r="W833" t="s">
        <v>2253</v>
      </c>
    </row>
    <row r="834" spans="1:23" x14ac:dyDescent="0.25">
      <c r="A834">
        <v>180</v>
      </c>
      <c r="B834" t="s">
        <v>2254</v>
      </c>
      <c r="C834" t="s">
        <v>2089</v>
      </c>
      <c r="D834">
        <v>61</v>
      </c>
      <c r="E834" t="s">
        <v>2255</v>
      </c>
      <c r="F834" t="s">
        <v>26</v>
      </c>
      <c r="G834">
        <v>1</v>
      </c>
      <c r="H834" t="s">
        <v>194</v>
      </c>
      <c r="I834" s="1">
        <v>37874</v>
      </c>
      <c r="J834" t="s">
        <v>2256</v>
      </c>
      <c r="K834">
        <v>3</v>
      </c>
      <c r="L834">
        <v>4</v>
      </c>
      <c r="M834">
        <v>0</v>
      </c>
      <c r="N834">
        <v>165</v>
      </c>
      <c r="O834" t="s">
        <v>28</v>
      </c>
      <c r="Q834" t="s">
        <v>2257</v>
      </c>
      <c r="R834" t="s">
        <v>2258</v>
      </c>
      <c r="S834" t="s">
        <v>2259</v>
      </c>
      <c r="T834" t="s">
        <v>2260</v>
      </c>
      <c r="U834" t="s">
        <v>2261</v>
      </c>
      <c r="V834" t="s">
        <v>34</v>
      </c>
      <c r="W834" t="s">
        <v>682</v>
      </c>
    </row>
    <row r="835" spans="1:23" x14ac:dyDescent="0.25">
      <c r="A835">
        <v>181</v>
      </c>
      <c r="B835" t="s">
        <v>2262</v>
      </c>
      <c r="C835" t="s">
        <v>2089</v>
      </c>
      <c r="D835">
        <v>4</v>
      </c>
      <c r="E835" t="s">
        <v>2263</v>
      </c>
      <c r="F835" t="s">
        <v>26</v>
      </c>
      <c r="G835">
        <v>1</v>
      </c>
      <c r="H835" s="1">
        <v>34761</v>
      </c>
      <c r="I835" s="1">
        <v>41829</v>
      </c>
      <c r="J835" t="s">
        <v>194</v>
      </c>
      <c r="K835">
        <v>2.7</v>
      </c>
      <c r="L835">
        <v>21</v>
      </c>
      <c r="M835">
        <v>0</v>
      </c>
      <c r="N835">
        <v>386</v>
      </c>
      <c r="O835" t="s">
        <v>437</v>
      </c>
      <c r="P835">
        <v>231</v>
      </c>
      <c r="Q835" t="s">
        <v>2264</v>
      </c>
      <c r="R835" t="s">
        <v>2265</v>
      </c>
      <c r="S835" t="s">
        <v>2266</v>
      </c>
      <c r="T835" t="s">
        <v>2267</v>
      </c>
      <c r="U835" t="s">
        <v>2268</v>
      </c>
      <c r="V835" t="s">
        <v>34</v>
      </c>
      <c r="W835" t="s">
        <v>2269</v>
      </c>
    </row>
    <row r="836" spans="1:23" x14ac:dyDescent="0.25">
      <c r="A836">
        <v>182</v>
      </c>
      <c r="B836" t="s">
        <v>2270</v>
      </c>
      <c r="C836" t="s">
        <v>2089</v>
      </c>
      <c r="D836">
        <v>3</v>
      </c>
      <c r="E836" t="s">
        <v>2271</v>
      </c>
      <c r="F836" t="s">
        <v>26</v>
      </c>
      <c r="G836">
        <v>1</v>
      </c>
      <c r="H836" s="1">
        <v>34745</v>
      </c>
      <c r="I836" s="1">
        <v>41829</v>
      </c>
      <c r="J836" t="s">
        <v>194</v>
      </c>
      <c r="K836">
        <v>3.6</v>
      </c>
      <c r="L836">
        <v>12</v>
      </c>
      <c r="M836">
        <v>4</v>
      </c>
      <c r="N836">
        <v>352</v>
      </c>
      <c r="O836" t="s">
        <v>28</v>
      </c>
      <c r="Q836" t="s">
        <v>2272</v>
      </c>
      <c r="R836" t="s">
        <v>2273</v>
      </c>
      <c r="S836" t="s">
        <v>2274</v>
      </c>
      <c r="T836" t="s">
        <v>2275</v>
      </c>
      <c r="U836" t="s">
        <v>2276</v>
      </c>
      <c r="V836" t="s">
        <v>34</v>
      </c>
      <c r="W836" t="s">
        <v>2277</v>
      </c>
    </row>
    <row r="837" spans="1:23" x14ac:dyDescent="0.25">
      <c r="A837">
        <v>183</v>
      </c>
      <c r="B837" t="s">
        <v>2278</v>
      </c>
      <c r="C837" t="s">
        <v>2089</v>
      </c>
      <c r="D837">
        <v>5</v>
      </c>
      <c r="E837" t="s">
        <v>2279</v>
      </c>
      <c r="F837" t="s">
        <v>26</v>
      </c>
      <c r="G837">
        <v>1</v>
      </c>
      <c r="H837" s="1">
        <v>34745</v>
      </c>
      <c r="I837" s="1">
        <v>41829</v>
      </c>
      <c r="J837" t="s">
        <v>81</v>
      </c>
      <c r="K837">
        <v>1.1000000000000001</v>
      </c>
      <c r="L837">
        <v>43</v>
      </c>
      <c r="M837">
        <v>0</v>
      </c>
      <c r="N837">
        <v>465</v>
      </c>
      <c r="O837" t="s">
        <v>437</v>
      </c>
      <c r="P837">
        <v>231</v>
      </c>
      <c r="Q837" t="s">
        <v>2280</v>
      </c>
      <c r="R837" t="s">
        <v>2281</v>
      </c>
      <c r="S837" t="s">
        <v>2282</v>
      </c>
      <c r="T837" t="s">
        <v>2283</v>
      </c>
      <c r="U837" t="s">
        <v>2284</v>
      </c>
      <c r="V837" t="s">
        <v>34</v>
      </c>
      <c r="W837" t="s">
        <v>2285</v>
      </c>
    </row>
    <row r="838" spans="1:23" x14ac:dyDescent="0.25">
      <c r="A838">
        <v>184</v>
      </c>
      <c r="B838" t="s">
        <v>2286</v>
      </c>
      <c r="C838" t="s">
        <v>2089</v>
      </c>
      <c r="D838">
        <v>7</v>
      </c>
      <c r="E838" t="s">
        <v>2287</v>
      </c>
      <c r="F838" t="s">
        <v>26</v>
      </c>
      <c r="G838">
        <v>1</v>
      </c>
      <c r="H838" s="1">
        <v>34768</v>
      </c>
      <c r="I838" s="1">
        <v>37874</v>
      </c>
      <c r="J838" t="s">
        <v>81</v>
      </c>
      <c r="K838">
        <v>1.6</v>
      </c>
      <c r="L838">
        <v>20</v>
      </c>
      <c r="M838">
        <v>0</v>
      </c>
      <c r="N838">
        <v>350</v>
      </c>
      <c r="O838" t="s">
        <v>28</v>
      </c>
      <c r="Q838" t="s">
        <v>2288</v>
      </c>
      <c r="R838" t="s">
        <v>2289</v>
      </c>
      <c r="S838" t="s">
        <v>2290</v>
      </c>
      <c r="T838" t="s">
        <v>2291</v>
      </c>
      <c r="U838" t="s">
        <v>2292</v>
      </c>
      <c r="V838" t="s">
        <v>34</v>
      </c>
      <c r="W838" t="s">
        <v>35</v>
      </c>
    </row>
    <row r="839" spans="1:23" x14ac:dyDescent="0.25">
      <c r="A839">
        <v>185</v>
      </c>
      <c r="B839" t="s">
        <v>2293</v>
      </c>
      <c r="C839" t="s">
        <v>2089</v>
      </c>
      <c r="D839">
        <v>8</v>
      </c>
      <c r="E839" t="s">
        <v>2294</v>
      </c>
      <c r="F839" t="s">
        <v>26</v>
      </c>
      <c r="G839">
        <v>1</v>
      </c>
      <c r="H839" s="1">
        <v>34754</v>
      </c>
      <c r="I839" s="1">
        <v>41833</v>
      </c>
      <c r="J839" t="s">
        <v>153</v>
      </c>
      <c r="K839">
        <v>2.9</v>
      </c>
      <c r="L839">
        <v>17</v>
      </c>
      <c r="M839">
        <v>1</v>
      </c>
      <c r="N839">
        <v>400</v>
      </c>
      <c r="O839" t="s">
        <v>28</v>
      </c>
      <c r="Q839" t="s">
        <v>2295</v>
      </c>
      <c r="R839" t="s">
        <v>2296</v>
      </c>
      <c r="S839" t="s">
        <v>2297</v>
      </c>
      <c r="T839" t="s">
        <v>2298</v>
      </c>
      <c r="U839" t="s">
        <v>2299</v>
      </c>
      <c r="V839" t="s">
        <v>34</v>
      </c>
      <c r="W839" t="s">
        <v>158</v>
      </c>
    </row>
    <row r="840" spans="1:23" x14ac:dyDescent="0.25">
      <c r="A840">
        <v>187</v>
      </c>
      <c r="B840" t="s">
        <v>2300</v>
      </c>
      <c r="C840" t="s">
        <v>2089</v>
      </c>
      <c r="D840">
        <v>9</v>
      </c>
      <c r="E840" t="s">
        <v>2301</v>
      </c>
      <c r="F840" t="s">
        <v>26</v>
      </c>
      <c r="G840">
        <v>1</v>
      </c>
      <c r="H840" s="1">
        <v>34754</v>
      </c>
      <c r="I840" s="1">
        <v>42774</v>
      </c>
      <c r="J840" t="s">
        <v>153</v>
      </c>
      <c r="K840">
        <v>2.2999999999999998</v>
      </c>
      <c r="L840">
        <v>10</v>
      </c>
      <c r="M840">
        <v>0</v>
      </c>
      <c r="N840">
        <v>345</v>
      </c>
      <c r="O840" t="s">
        <v>28</v>
      </c>
      <c r="Q840" t="s">
        <v>2302</v>
      </c>
      <c r="R840" t="s">
        <v>2303</v>
      </c>
      <c r="S840" t="s">
        <v>2304</v>
      </c>
      <c r="T840" t="s">
        <v>2305</v>
      </c>
      <c r="U840" t="s">
        <v>2306</v>
      </c>
      <c r="V840" t="s">
        <v>34</v>
      </c>
      <c r="W840" t="s">
        <v>158</v>
      </c>
    </row>
    <row r="841" spans="1:23" x14ac:dyDescent="0.25">
      <c r="A841">
        <v>188</v>
      </c>
      <c r="B841" t="s">
        <v>2307</v>
      </c>
      <c r="C841" t="s">
        <v>2089</v>
      </c>
      <c r="D841">
        <v>10</v>
      </c>
      <c r="E841" t="s">
        <v>2308</v>
      </c>
      <c r="F841" t="s">
        <v>26</v>
      </c>
      <c r="G841">
        <v>1</v>
      </c>
      <c r="H841" s="1">
        <v>34754</v>
      </c>
      <c r="I841" s="1">
        <v>41833</v>
      </c>
      <c r="J841" t="s">
        <v>153</v>
      </c>
      <c r="K841">
        <v>3.6</v>
      </c>
      <c r="L841">
        <v>8</v>
      </c>
      <c r="M841">
        <v>0</v>
      </c>
      <c r="N841">
        <v>347</v>
      </c>
      <c r="O841" t="s">
        <v>28</v>
      </c>
      <c r="Q841" t="s">
        <v>2309</v>
      </c>
      <c r="R841" t="s">
        <v>2310</v>
      </c>
      <c r="S841" t="s">
        <v>2311</v>
      </c>
      <c r="T841" t="s">
        <v>2312</v>
      </c>
      <c r="U841" t="s">
        <v>2313</v>
      </c>
      <c r="V841" t="s">
        <v>34</v>
      </c>
      <c r="W841" t="s">
        <v>2314</v>
      </c>
    </row>
    <row r="842" spans="1:23" x14ac:dyDescent="0.25">
      <c r="A842">
        <v>189</v>
      </c>
      <c r="B842" t="s">
        <v>2315</v>
      </c>
      <c r="C842" t="s">
        <v>2089</v>
      </c>
      <c r="D842">
        <v>11</v>
      </c>
      <c r="E842" t="s">
        <v>2316</v>
      </c>
      <c r="F842" t="s">
        <v>26</v>
      </c>
      <c r="G842">
        <v>1</v>
      </c>
      <c r="H842" s="1">
        <v>34782</v>
      </c>
      <c r="I842" s="1">
        <v>37874</v>
      </c>
      <c r="J842" t="s">
        <v>153</v>
      </c>
      <c r="K842">
        <v>4</v>
      </c>
      <c r="L842">
        <v>6</v>
      </c>
      <c r="M842">
        <v>0</v>
      </c>
      <c r="N842">
        <v>338</v>
      </c>
      <c r="O842" t="s">
        <v>28</v>
      </c>
      <c r="Q842" t="s">
        <v>2317</v>
      </c>
      <c r="R842" t="s">
        <v>2318</v>
      </c>
      <c r="S842" t="s">
        <v>2319</v>
      </c>
      <c r="T842" t="s">
        <v>2320</v>
      </c>
      <c r="U842" t="s">
        <v>2321</v>
      </c>
      <c r="V842" t="s">
        <v>34</v>
      </c>
      <c r="W842" t="s">
        <v>158</v>
      </c>
    </row>
    <row r="843" spans="1:23" x14ac:dyDescent="0.25">
      <c r="A843">
        <v>190</v>
      </c>
      <c r="B843" t="s">
        <v>2322</v>
      </c>
      <c r="C843" t="s">
        <v>2089</v>
      </c>
      <c r="D843">
        <v>12</v>
      </c>
      <c r="E843" t="s">
        <v>2323</v>
      </c>
      <c r="F843" t="s">
        <v>26</v>
      </c>
      <c r="G843">
        <v>1</v>
      </c>
      <c r="H843" s="1">
        <v>34782</v>
      </c>
      <c r="I843" s="1">
        <v>37874</v>
      </c>
      <c r="J843" t="s">
        <v>153</v>
      </c>
      <c r="K843">
        <v>2.5</v>
      </c>
      <c r="L843">
        <v>6</v>
      </c>
      <c r="M843">
        <v>0</v>
      </c>
      <c r="N843">
        <v>314</v>
      </c>
      <c r="O843" t="s">
        <v>28</v>
      </c>
      <c r="Q843" t="s">
        <v>2324</v>
      </c>
      <c r="R843" t="s">
        <v>2325</v>
      </c>
      <c r="S843" t="s">
        <v>2326</v>
      </c>
      <c r="T843" t="s">
        <v>2327</v>
      </c>
      <c r="U843" t="s">
        <v>2328</v>
      </c>
      <c r="V843" t="s">
        <v>34</v>
      </c>
      <c r="W843" t="s">
        <v>158</v>
      </c>
    </row>
    <row r="844" spans="1:23" x14ac:dyDescent="0.25">
      <c r="A844">
        <v>191</v>
      </c>
      <c r="B844" t="s">
        <v>2329</v>
      </c>
      <c r="C844" t="s">
        <v>2089</v>
      </c>
      <c r="D844">
        <v>13</v>
      </c>
      <c r="E844" t="s">
        <v>2330</v>
      </c>
      <c r="F844" t="s">
        <v>26</v>
      </c>
      <c r="G844">
        <v>1</v>
      </c>
      <c r="H844" s="1">
        <v>34782</v>
      </c>
      <c r="I844" s="1">
        <v>37874</v>
      </c>
      <c r="J844" t="s">
        <v>153</v>
      </c>
      <c r="K844">
        <v>3.9</v>
      </c>
      <c r="L844">
        <v>7</v>
      </c>
      <c r="M844">
        <v>0</v>
      </c>
      <c r="N844">
        <v>309</v>
      </c>
      <c r="O844" t="s">
        <v>28</v>
      </c>
      <c r="Q844" t="s">
        <v>2331</v>
      </c>
      <c r="R844" t="s">
        <v>2332</v>
      </c>
      <c r="S844" t="s">
        <v>2333</v>
      </c>
      <c r="T844" t="s">
        <v>2334</v>
      </c>
      <c r="U844" t="s">
        <v>2335</v>
      </c>
      <c r="V844" t="s">
        <v>34</v>
      </c>
      <c r="W844" t="s">
        <v>158</v>
      </c>
    </row>
    <row r="845" spans="1:23" x14ac:dyDescent="0.25">
      <c r="A845">
        <v>192</v>
      </c>
      <c r="B845" t="s">
        <v>2336</v>
      </c>
      <c r="C845" t="s">
        <v>2089</v>
      </c>
      <c r="D845">
        <v>14</v>
      </c>
      <c r="E845" t="s">
        <v>2337</v>
      </c>
      <c r="F845" t="s">
        <v>26</v>
      </c>
      <c r="G845">
        <v>1</v>
      </c>
      <c r="H845" s="1">
        <v>35071</v>
      </c>
      <c r="I845" s="1">
        <v>37874</v>
      </c>
      <c r="J845" t="s">
        <v>153</v>
      </c>
      <c r="K845">
        <v>2.2999999999999998</v>
      </c>
      <c r="L845">
        <v>7</v>
      </c>
      <c r="M845">
        <v>0</v>
      </c>
      <c r="N845">
        <v>258</v>
      </c>
      <c r="O845" t="s">
        <v>28</v>
      </c>
      <c r="Q845" t="s">
        <v>2338</v>
      </c>
      <c r="R845" t="s">
        <v>2339</v>
      </c>
      <c r="S845" t="s">
        <v>2340</v>
      </c>
      <c r="T845" t="s">
        <v>2341</v>
      </c>
      <c r="U845" t="s">
        <v>2342</v>
      </c>
      <c r="V845" t="s">
        <v>34</v>
      </c>
      <c r="W845" t="s">
        <v>2343</v>
      </c>
    </row>
    <row r="846" spans="1:23" x14ac:dyDescent="0.25">
      <c r="A846">
        <v>193</v>
      </c>
      <c r="B846" t="s">
        <v>2344</v>
      </c>
      <c r="C846" t="s">
        <v>2089</v>
      </c>
      <c r="D846">
        <v>48</v>
      </c>
      <c r="E846" t="s">
        <v>2345</v>
      </c>
      <c r="F846" t="s">
        <v>26</v>
      </c>
      <c r="G846">
        <v>1</v>
      </c>
      <c r="H846" t="s">
        <v>194</v>
      </c>
      <c r="I846" s="1">
        <v>39894</v>
      </c>
      <c r="J846" t="s">
        <v>2346</v>
      </c>
      <c r="K846">
        <v>2</v>
      </c>
      <c r="L846">
        <v>1</v>
      </c>
      <c r="M846">
        <v>0</v>
      </c>
      <c r="N846">
        <v>98</v>
      </c>
      <c r="O846" t="s">
        <v>2158</v>
      </c>
      <c r="P846" t="s">
        <v>2159</v>
      </c>
      <c r="Q846" t="s">
        <v>2347</v>
      </c>
      <c r="R846" t="s">
        <v>2348</v>
      </c>
      <c r="S846" t="s">
        <v>2349</v>
      </c>
      <c r="T846" t="s">
        <v>2350</v>
      </c>
      <c r="U846" t="s">
        <v>2351</v>
      </c>
      <c r="V846" t="s">
        <v>56</v>
      </c>
      <c r="W846" t="s">
        <v>2352</v>
      </c>
    </row>
    <row r="847" spans="1:23" x14ac:dyDescent="0.25">
      <c r="A847">
        <v>194</v>
      </c>
      <c r="B847" t="s">
        <v>2353</v>
      </c>
      <c r="C847" t="s">
        <v>2089</v>
      </c>
      <c r="D847">
        <v>33</v>
      </c>
      <c r="E847" t="s">
        <v>2354</v>
      </c>
      <c r="F847" t="s">
        <v>26</v>
      </c>
      <c r="G847">
        <v>1</v>
      </c>
      <c r="H847" s="1">
        <v>35099</v>
      </c>
      <c r="I847" s="1">
        <v>37874</v>
      </c>
      <c r="J847" t="s">
        <v>140</v>
      </c>
      <c r="K847">
        <v>3.4</v>
      </c>
      <c r="L847">
        <v>8</v>
      </c>
      <c r="M847">
        <v>0</v>
      </c>
      <c r="N847">
        <v>223</v>
      </c>
      <c r="O847" t="s">
        <v>28</v>
      </c>
      <c r="Q847" t="s">
        <v>2355</v>
      </c>
      <c r="R847" t="s">
        <v>2356</v>
      </c>
      <c r="S847" t="s">
        <v>2357</v>
      </c>
      <c r="T847" t="s">
        <v>2358</v>
      </c>
      <c r="U847" t="s">
        <v>2359</v>
      </c>
      <c r="V847" t="s">
        <v>56</v>
      </c>
      <c r="W847" t="s">
        <v>105</v>
      </c>
    </row>
    <row r="848" spans="1:23" x14ac:dyDescent="0.25">
      <c r="A848">
        <v>195</v>
      </c>
      <c r="B848" t="s">
        <v>2360</v>
      </c>
      <c r="C848" t="s">
        <v>2089</v>
      </c>
      <c r="D848">
        <v>34</v>
      </c>
      <c r="E848" t="s">
        <v>2361</v>
      </c>
      <c r="F848" t="s">
        <v>26</v>
      </c>
      <c r="G848">
        <v>1</v>
      </c>
      <c r="H848" t="s">
        <v>194</v>
      </c>
      <c r="I848" s="1">
        <v>37874</v>
      </c>
      <c r="J848" t="s">
        <v>140</v>
      </c>
      <c r="K848">
        <v>2.2999999999999998</v>
      </c>
      <c r="L848">
        <v>3</v>
      </c>
      <c r="M848">
        <v>0</v>
      </c>
      <c r="N848">
        <v>175</v>
      </c>
      <c r="O848" t="s">
        <v>28</v>
      </c>
      <c r="Q848" t="s">
        <v>2362</v>
      </c>
      <c r="R848" t="s">
        <v>2363</v>
      </c>
      <c r="S848" t="s">
        <v>2364</v>
      </c>
      <c r="T848" t="s">
        <v>2365</v>
      </c>
      <c r="U848" t="s">
        <v>2366</v>
      </c>
      <c r="V848" t="s">
        <v>34</v>
      </c>
      <c r="W848" t="s">
        <v>112</v>
      </c>
    </row>
    <row r="849" spans="1:23" x14ac:dyDescent="0.25">
      <c r="A849">
        <v>196</v>
      </c>
      <c r="B849" t="s">
        <v>2367</v>
      </c>
      <c r="C849" t="s">
        <v>2089</v>
      </c>
      <c r="D849">
        <v>28</v>
      </c>
      <c r="E849" t="s">
        <v>2368</v>
      </c>
      <c r="F849" t="s">
        <v>26</v>
      </c>
      <c r="G849">
        <v>1</v>
      </c>
      <c r="H849" s="1">
        <v>35039</v>
      </c>
      <c r="I849" s="1">
        <v>37874</v>
      </c>
      <c r="J849" t="s">
        <v>2369</v>
      </c>
      <c r="K849">
        <v>2.9</v>
      </c>
      <c r="L849">
        <v>21</v>
      </c>
      <c r="M849">
        <v>0</v>
      </c>
      <c r="N849">
        <v>270</v>
      </c>
      <c r="O849" t="s">
        <v>28</v>
      </c>
      <c r="Q849" t="s">
        <v>2370</v>
      </c>
      <c r="R849" t="s">
        <v>2371</v>
      </c>
      <c r="S849" t="s">
        <v>2372</v>
      </c>
      <c r="T849" t="s">
        <v>2373</v>
      </c>
      <c r="U849" t="s">
        <v>2374</v>
      </c>
      <c r="V849" t="s">
        <v>34</v>
      </c>
      <c r="W849" t="s">
        <v>2375</v>
      </c>
    </row>
    <row r="850" spans="1:23" x14ac:dyDescent="0.25">
      <c r="A850">
        <v>197</v>
      </c>
      <c r="B850" t="s">
        <v>2376</v>
      </c>
      <c r="C850" t="s">
        <v>2089</v>
      </c>
      <c r="D850">
        <v>29</v>
      </c>
      <c r="E850" t="s">
        <v>2377</v>
      </c>
      <c r="F850" t="s">
        <v>26</v>
      </c>
      <c r="G850">
        <v>1</v>
      </c>
      <c r="H850" s="1">
        <v>35039</v>
      </c>
      <c r="I850" s="1">
        <v>37874</v>
      </c>
      <c r="J850" t="s">
        <v>2369</v>
      </c>
      <c r="K850">
        <v>3.5</v>
      </c>
      <c r="L850">
        <v>10</v>
      </c>
      <c r="M850">
        <v>0</v>
      </c>
      <c r="N850">
        <v>210</v>
      </c>
      <c r="O850" t="s">
        <v>28</v>
      </c>
      <c r="Q850" t="s">
        <v>2378</v>
      </c>
      <c r="R850" t="s">
        <v>2379</v>
      </c>
      <c r="S850" t="s">
        <v>2380</v>
      </c>
      <c r="T850" t="s">
        <v>2381</v>
      </c>
      <c r="U850" t="s">
        <v>2382</v>
      </c>
      <c r="V850" t="s">
        <v>34</v>
      </c>
      <c r="W850" t="s">
        <v>2383</v>
      </c>
    </row>
    <row r="851" spans="1:23" x14ac:dyDescent="0.25">
      <c r="A851">
        <v>198</v>
      </c>
      <c r="B851" t="s">
        <v>2384</v>
      </c>
      <c r="C851" t="s">
        <v>2089</v>
      </c>
      <c r="D851">
        <v>30</v>
      </c>
      <c r="E851" t="s">
        <v>2385</v>
      </c>
      <c r="F851" t="s">
        <v>26</v>
      </c>
      <c r="G851">
        <v>1</v>
      </c>
      <c r="H851" s="1">
        <v>35039</v>
      </c>
      <c r="I851" s="1">
        <v>37874</v>
      </c>
      <c r="J851" t="s">
        <v>2369</v>
      </c>
      <c r="K851">
        <v>2.6</v>
      </c>
      <c r="L851">
        <v>8</v>
      </c>
      <c r="M851">
        <v>1</v>
      </c>
      <c r="N851">
        <v>194</v>
      </c>
      <c r="O851" t="s">
        <v>28</v>
      </c>
      <c r="Q851" t="s">
        <v>2386</v>
      </c>
      <c r="R851" t="s">
        <v>2387</v>
      </c>
      <c r="S851" t="s">
        <v>2388</v>
      </c>
      <c r="T851" t="s">
        <v>2389</v>
      </c>
      <c r="U851" t="s">
        <v>2390</v>
      </c>
      <c r="V851" t="s">
        <v>34</v>
      </c>
      <c r="W851" t="s">
        <v>2391</v>
      </c>
    </row>
    <row r="852" spans="1:23" x14ac:dyDescent="0.25">
      <c r="A852">
        <v>199</v>
      </c>
      <c r="B852" t="s">
        <v>2392</v>
      </c>
      <c r="C852" t="s">
        <v>2089</v>
      </c>
      <c r="D852">
        <v>66</v>
      </c>
      <c r="E852" t="s">
        <v>2393</v>
      </c>
      <c r="F852" t="s">
        <v>26</v>
      </c>
      <c r="G852">
        <v>1</v>
      </c>
      <c r="H852" t="s">
        <v>194</v>
      </c>
      <c r="I852" s="1">
        <v>37874</v>
      </c>
      <c r="J852" t="s">
        <v>2394</v>
      </c>
      <c r="K852">
        <v>3.1</v>
      </c>
      <c r="L852">
        <v>11</v>
      </c>
      <c r="M852">
        <v>0</v>
      </c>
      <c r="N852">
        <v>174</v>
      </c>
      <c r="O852" t="s">
        <v>28</v>
      </c>
      <c r="Q852" t="s">
        <v>2395</v>
      </c>
      <c r="R852" t="s">
        <v>2396</v>
      </c>
      <c r="S852" t="s">
        <v>2397</v>
      </c>
      <c r="T852" t="s">
        <v>2398</v>
      </c>
      <c r="U852" t="s">
        <v>2399</v>
      </c>
      <c r="V852" t="s">
        <v>26</v>
      </c>
      <c r="W852" t="s">
        <v>35</v>
      </c>
    </row>
    <row r="853" spans="1:23" x14ac:dyDescent="0.25">
      <c r="A853">
        <v>200</v>
      </c>
      <c r="B853" t="s">
        <v>2400</v>
      </c>
      <c r="C853" t="s">
        <v>2089</v>
      </c>
      <c r="D853">
        <v>65</v>
      </c>
      <c r="E853" t="s">
        <v>2401</v>
      </c>
      <c r="F853" t="s">
        <v>26</v>
      </c>
      <c r="G853">
        <v>1</v>
      </c>
      <c r="H853" t="s">
        <v>194</v>
      </c>
      <c r="I853" s="1">
        <v>37874</v>
      </c>
      <c r="J853" t="s">
        <v>2402</v>
      </c>
      <c r="K853">
        <v>2.5</v>
      </c>
      <c r="L853">
        <v>6</v>
      </c>
      <c r="M853">
        <v>0</v>
      </c>
      <c r="N853">
        <v>125</v>
      </c>
      <c r="O853" t="s">
        <v>28</v>
      </c>
      <c r="Q853" t="s">
        <v>2403</v>
      </c>
      <c r="R853" t="s">
        <v>2404</v>
      </c>
      <c r="S853" t="s">
        <v>2405</v>
      </c>
      <c r="T853" t="s">
        <v>2406</v>
      </c>
      <c r="U853" t="s">
        <v>2407</v>
      </c>
      <c r="V853" t="s">
        <v>40</v>
      </c>
      <c r="W853" t="s">
        <v>1272</v>
      </c>
    </row>
    <row r="854" spans="1:23" x14ac:dyDescent="0.25">
      <c r="A854">
        <v>201</v>
      </c>
      <c r="B854" t="s">
        <v>2408</v>
      </c>
      <c r="C854" t="s">
        <v>2089</v>
      </c>
      <c r="D854">
        <v>64</v>
      </c>
      <c r="E854" t="s">
        <v>2409</v>
      </c>
      <c r="F854" t="s">
        <v>26</v>
      </c>
      <c r="G854">
        <v>1</v>
      </c>
      <c r="H854" t="s">
        <v>194</v>
      </c>
      <c r="I854" s="1">
        <v>37874</v>
      </c>
      <c r="J854" t="s">
        <v>194</v>
      </c>
      <c r="K854">
        <v>2.7</v>
      </c>
      <c r="L854">
        <v>3</v>
      </c>
      <c r="M854">
        <v>0</v>
      </c>
      <c r="N854">
        <v>119</v>
      </c>
      <c r="O854" t="s">
        <v>28</v>
      </c>
      <c r="Q854" t="s">
        <v>2410</v>
      </c>
      <c r="R854" t="s">
        <v>2411</v>
      </c>
      <c r="S854" t="s">
        <v>2412</v>
      </c>
      <c r="T854" t="s">
        <v>2413</v>
      </c>
      <c r="U854" t="s">
        <v>2414</v>
      </c>
      <c r="V854" t="s">
        <v>26</v>
      </c>
      <c r="W854" t="s">
        <v>2415</v>
      </c>
    </row>
    <row r="855" spans="1:23" x14ac:dyDescent="0.25">
      <c r="A855">
        <v>202</v>
      </c>
      <c r="B855" t="s">
        <v>2416</v>
      </c>
      <c r="C855" t="s">
        <v>2089</v>
      </c>
      <c r="D855">
        <v>63</v>
      </c>
      <c r="E855" t="s">
        <v>2417</v>
      </c>
      <c r="F855" t="s">
        <v>26</v>
      </c>
      <c r="G855">
        <v>1</v>
      </c>
      <c r="H855" t="s">
        <v>194</v>
      </c>
      <c r="I855" s="1">
        <v>37874</v>
      </c>
      <c r="J855" t="s">
        <v>194</v>
      </c>
      <c r="K855">
        <v>2.2999999999999998</v>
      </c>
      <c r="L855">
        <v>3</v>
      </c>
      <c r="M855">
        <v>0</v>
      </c>
      <c r="N855">
        <v>135</v>
      </c>
      <c r="O855" t="s">
        <v>28</v>
      </c>
      <c r="Q855" t="s">
        <v>2418</v>
      </c>
      <c r="R855" t="s">
        <v>2419</v>
      </c>
      <c r="S855" t="s">
        <v>2420</v>
      </c>
      <c r="T855" t="s">
        <v>2421</v>
      </c>
      <c r="U855" t="s">
        <v>2422</v>
      </c>
      <c r="V855" t="s">
        <v>34</v>
      </c>
      <c r="W855" t="s">
        <v>2423</v>
      </c>
    </row>
    <row r="856" spans="1:23" x14ac:dyDescent="0.25">
      <c r="A856">
        <v>203</v>
      </c>
      <c r="B856" t="s">
        <v>2424</v>
      </c>
      <c r="C856" t="s">
        <v>2089</v>
      </c>
      <c r="D856">
        <v>24</v>
      </c>
      <c r="E856" t="s">
        <v>2425</v>
      </c>
      <c r="F856" t="s">
        <v>26</v>
      </c>
      <c r="G856">
        <v>1</v>
      </c>
      <c r="H856" s="1">
        <v>34910</v>
      </c>
      <c r="I856" s="1">
        <v>39446</v>
      </c>
      <c r="J856" t="s">
        <v>194</v>
      </c>
      <c r="K856">
        <v>3.1</v>
      </c>
      <c r="L856">
        <v>13</v>
      </c>
      <c r="M856">
        <v>0</v>
      </c>
      <c r="N856">
        <v>295</v>
      </c>
      <c r="O856" t="s">
        <v>28</v>
      </c>
      <c r="Q856" t="s">
        <v>2426</v>
      </c>
      <c r="R856" t="s">
        <v>2427</v>
      </c>
      <c r="S856" t="s">
        <v>2428</v>
      </c>
      <c r="T856" t="s">
        <v>2429</v>
      </c>
      <c r="U856" t="s">
        <v>2430</v>
      </c>
      <c r="V856" t="s">
        <v>40</v>
      </c>
      <c r="W856" t="s">
        <v>2431</v>
      </c>
    </row>
    <row r="857" spans="1:23" x14ac:dyDescent="0.25">
      <c r="A857">
        <v>204</v>
      </c>
      <c r="B857" t="s">
        <v>2432</v>
      </c>
      <c r="C857" t="s">
        <v>2089</v>
      </c>
      <c r="D857">
        <v>62</v>
      </c>
      <c r="E857" t="s">
        <v>2433</v>
      </c>
      <c r="F857" t="s">
        <v>26</v>
      </c>
      <c r="G857">
        <v>1</v>
      </c>
      <c r="H857" t="s">
        <v>194</v>
      </c>
      <c r="I857" s="1">
        <v>37874</v>
      </c>
      <c r="J857" t="s">
        <v>1013</v>
      </c>
      <c r="K857">
        <v>2.6</v>
      </c>
      <c r="L857">
        <v>7</v>
      </c>
      <c r="M857">
        <v>0</v>
      </c>
      <c r="N857">
        <v>150</v>
      </c>
      <c r="O857" t="s">
        <v>28</v>
      </c>
      <c r="Q857" t="s">
        <v>2434</v>
      </c>
      <c r="R857" t="s">
        <v>2435</v>
      </c>
      <c r="S857" t="s">
        <v>2436</v>
      </c>
      <c r="T857" t="s">
        <v>2437</v>
      </c>
      <c r="U857" t="s">
        <v>2438</v>
      </c>
      <c r="V857" t="s">
        <v>40</v>
      </c>
      <c r="W857" t="s">
        <v>2439</v>
      </c>
    </row>
    <row r="858" spans="1:23" x14ac:dyDescent="0.25">
      <c r="A858">
        <v>205</v>
      </c>
      <c r="B858" t="s">
        <v>2440</v>
      </c>
      <c r="C858" t="s">
        <v>2089</v>
      </c>
      <c r="D858">
        <v>68</v>
      </c>
      <c r="E858" t="s">
        <v>2441</v>
      </c>
      <c r="F858" t="s">
        <v>26</v>
      </c>
      <c r="G858">
        <v>1</v>
      </c>
      <c r="H858" t="s">
        <v>194</v>
      </c>
      <c r="I858" s="1">
        <v>37874</v>
      </c>
      <c r="J858" t="s">
        <v>2442</v>
      </c>
      <c r="K858">
        <v>3.8</v>
      </c>
      <c r="L858">
        <v>5</v>
      </c>
      <c r="M858">
        <v>1</v>
      </c>
      <c r="N858">
        <v>125</v>
      </c>
      <c r="O858" t="s">
        <v>28</v>
      </c>
      <c r="Q858" t="s">
        <v>2443</v>
      </c>
      <c r="R858" t="s">
        <v>2444</v>
      </c>
      <c r="S858" t="s">
        <v>2445</v>
      </c>
      <c r="T858" t="s">
        <v>2446</v>
      </c>
      <c r="U858" t="s">
        <v>2447</v>
      </c>
      <c r="V858" t="s">
        <v>34</v>
      </c>
      <c r="W858" t="s">
        <v>2448</v>
      </c>
    </row>
    <row r="859" spans="1:23" x14ac:dyDescent="0.25">
      <c r="A859">
        <v>206</v>
      </c>
      <c r="B859" t="s">
        <v>2449</v>
      </c>
      <c r="C859" t="s">
        <v>2089</v>
      </c>
      <c r="D859">
        <v>45</v>
      </c>
      <c r="E859" t="s">
        <v>2450</v>
      </c>
      <c r="F859" t="s">
        <v>26</v>
      </c>
      <c r="G859">
        <v>1</v>
      </c>
      <c r="H859" t="s">
        <v>194</v>
      </c>
      <c r="I859" s="1">
        <v>39894</v>
      </c>
      <c r="J859" t="s">
        <v>194</v>
      </c>
      <c r="K859">
        <v>2</v>
      </c>
      <c r="L859">
        <v>3</v>
      </c>
      <c r="M859">
        <v>0</v>
      </c>
      <c r="N859">
        <v>90</v>
      </c>
      <c r="O859" t="s">
        <v>2158</v>
      </c>
      <c r="P859" t="s">
        <v>2159</v>
      </c>
      <c r="Q859" t="s">
        <v>2451</v>
      </c>
      <c r="R859" t="s">
        <v>2452</v>
      </c>
      <c r="S859" t="s">
        <v>2453</v>
      </c>
      <c r="T859" t="s">
        <v>2454</v>
      </c>
      <c r="U859" t="s">
        <v>2455</v>
      </c>
      <c r="V859" t="s">
        <v>56</v>
      </c>
      <c r="W859" t="s">
        <v>2456</v>
      </c>
    </row>
    <row r="860" spans="1:23" x14ac:dyDescent="0.25">
      <c r="A860">
        <v>207</v>
      </c>
      <c r="B860" t="s">
        <v>2457</v>
      </c>
      <c r="C860" t="s">
        <v>2089</v>
      </c>
      <c r="D860">
        <v>22</v>
      </c>
      <c r="E860" t="s">
        <v>2458</v>
      </c>
      <c r="F860" t="s">
        <v>26</v>
      </c>
      <c r="G860">
        <v>1</v>
      </c>
      <c r="H860" s="1">
        <v>34880</v>
      </c>
      <c r="I860" s="1">
        <v>37874</v>
      </c>
      <c r="J860" t="s">
        <v>194</v>
      </c>
      <c r="K860">
        <v>3</v>
      </c>
      <c r="L860">
        <v>7</v>
      </c>
      <c r="M860">
        <v>0</v>
      </c>
      <c r="N860">
        <v>291</v>
      </c>
      <c r="O860" t="s">
        <v>28</v>
      </c>
      <c r="Q860" t="s">
        <v>2459</v>
      </c>
      <c r="R860" t="s">
        <v>2460</v>
      </c>
      <c r="S860" t="s">
        <v>2461</v>
      </c>
      <c r="T860" t="s">
        <v>2462</v>
      </c>
      <c r="U860" t="s">
        <v>2463</v>
      </c>
      <c r="V860" t="s">
        <v>56</v>
      </c>
      <c r="W860" t="s">
        <v>54</v>
      </c>
    </row>
    <row r="861" spans="1:23" x14ac:dyDescent="0.25">
      <c r="A861">
        <v>208</v>
      </c>
      <c r="B861" t="s">
        <v>2464</v>
      </c>
      <c r="C861" t="s">
        <v>2089</v>
      </c>
      <c r="D861">
        <v>23</v>
      </c>
      <c r="E861" t="s">
        <v>2465</v>
      </c>
      <c r="F861" t="s">
        <v>26</v>
      </c>
      <c r="G861">
        <v>1</v>
      </c>
      <c r="H861" s="1">
        <v>34896</v>
      </c>
      <c r="I861" s="1">
        <v>37874</v>
      </c>
      <c r="J861" t="s">
        <v>194</v>
      </c>
      <c r="K861">
        <v>3.8</v>
      </c>
      <c r="L861">
        <v>14</v>
      </c>
      <c r="M861">
        <v>0</v>
      </c>
      <c r="N861">
        <v>268</v>
      </c>
      <c r="O861" t="s">
        <v>28</v>
      </c>
      <c r="Q861" t="s">
        <v>2466</v>
      </c>
      <c r="R861" t="s">
        <v>2467</v>
      </c>
      <c r="S861" t="s">
        <v>2468</v>
      </c>
      <c r="T861" t="s">
        <v>2469</v>
      </c>
      <c r="U861" t="s">
        <v>2470</v>
      </c>
      <c r="V861" t="s">
        <v>310</v>
      </c>
      <c r="W861" t="s">
        <v>54</v>
      </c>
    </row>
    <row r="862" spans="1:23" x14ac:dyDescent="0.25">
      <c r="A862">
        <v>209</v>
      </c>
      <c r="B862" t="s">
        <v>2471</v>
      </c>
      <c r="C862" t="s">
        <v>2089</v>
      </c>
      <c r="D862">
        <v>67</v>
      </c>
      <c r="E862" t="s">
        <v>2472</v>
      </c>
      <c r="F862" t="s">
        <v>26</v>
      </c>
      <c r="G862">
        <v>1</v>
      </c>
      <c r="H862" t="s">
        <v>194</v>
      </c>
      <c r="I862" s="1">
        <v>37874</v>
      </c>
      <c r="J862" t="s">
        <v>194</v>
      </c>
      <c r="K862">
        <v>3.8</v>
      </c>
      <c r="L862">
        <v>4</v>
      </c>
      <c r="M862">
        <v>1</v>
      </c>
      <c r="N862">
        <v>138</v>
      </c>
      <c r="O862" t="s">
        <v>28</v>
      </c>
      <c r="Q862" t="s">
        <v>2473</v>
      </c>
      <c r="R862" t="s">
        <v>2474</v>
      </c>
      <c r="S862" t="s">
        <v>2475</v>
      </c>
      <c r="T862" t="s">
        <v>2476</v>
      </c>
      <c r="U862" t="s">
        <v>2477</v>
      </c>
      <c r="V862" t="s">
        <v>34</v>
      </c>
      <c r="W862" t="s">
        <v>2478</v>
      </c>
    </row>
    <row r="863" spans="1:23" x14ac:dyDescent="0.25">
      <c r="A863">
        <v>210</v>
      </c>
      <c r="B863" t="s">
        <v>2479</v>
      </c>
      <c r="C863" t="s">
        <v>2089</v>
      </c>
      <c r="D863">
        <v>51</v>
      </c>
      <c r="E863" t="s">
        <v>2480</v>
      </c>
      <c r="F863" t="s">
        <v>26</v>
      </c>
      <c r="G863">
        <v>1</v>
      </c>
      <c r="H863" t="s">
        <v>194</v>
      </c>
      <c r="I863" s="1">
        <v>37874</v>
      </c>
      <c r="J863" t="s">
        <v>194</v>
      </c>
      <c r="K863">
        <v>1.3</v>
      </c>
      <c r="L863">
        <v>3</v>
      </c>
      <c r="M863">
        <v>0</v>
      </c>
      <c r="N863">
        <v>132</v>
      </c>
      <c r="O863" t="s">
        <v>28</v>
      </c>
      <c r="Q863" t="s">
        <v>2481</v>
      </c>
      <c r="R863" t="s">
        <v>2482</v>
      </c>
      <c r="S863" t="s">
        <v>2483</v>
      </c>
      <c r="T863" t="s">
        <v>2484</v>
      </c>
      <c r="U863" t="s">
        <v>2485</v>
      </c>
      <c r="V863" t="s">
        <v>310</v>
      </c>
      <c r="W863" t="s">
        <v>2486</v>
      </c>
    </row>
    <row r="864" spans="1:23" x14ac:dyDescent="0.25">
      <c r="A864">
        <v>211</v>
      </c>
      <c r="B864" t="s">
        <v>2487</v>
      </c>
      <c r="C864" t="s">
        <v>2089</v>
      </c>
      <c r="D864">
        <v>42</v>
      </c>
      <c r="E864" t="s">
        <v>2488</v>
      </c>
      <c r="F864" t="s">
        <v>26</v>
      </c>
      <c r="G864">
        <v>1</v>
      </c>
      <c r="H864" s="1">
        <v>35083</v>
      </c>
      <c r="I864" s="1">
        <v>37874</v>
      </c>
      <c r="J864" t="s">
        <v>194</v>
      </c>
      <c r="K864">
        <v>1.2</v>
      </c>
      <c r="L864">
        <v>6</v>
      </c>
      <c r="M864">
        <v>1</v>
      </c>
      <c r="N864">
        <v>84</v>
      </c>
      <c r="O864" t="s">
        <v>28</v>
      </c>
      <c r="Q864" t="s">
        <v>2489</v>
      </c>
      <c r="R864" t="s">
        <v>2490</v>
      </c>
      <c r="S864" t="s">
        <v>2491</v>
      </c>
      <c r="T864" t="s">
        <v>2492</v>
      </c>
      <c r="U864" t="s">
        <v>2493</v>
      </c>
      <c r="V864" t="s">
        <v>26</v>
      </c>
      <c r="W864" t="s">
        <v>302</v>
      </c>
    </row>
    <row r="865" spans="1:23" x14ac:dyDescent="0.25">
      <c r="A865">
        <v>212</v>
      </c>
      <c r="B865" t="s">
        <v>2494</v>
      </c>
      <c r="C865" t="s">
        <v>2089</v>
      </c>
      <c r="D865">
        <v>76</v>
      </c>
      <c r="E865" t="s">
        <v>2495</v>
      </c>
      <c r="F865" t="s">
        <v>26</v>
      </c>
      <c r="G865">
        <v>1</v>
      </c>
      <c r="H865" t="s">
        <v>194</v>
      </c>
      <c r="I865" s="1">
        <v>37874</v>
      </c>
      <c r="J865" t="s">
        <v>194</v>
      </c>
      <c r="K865">
        <v>2.7</v>
      </c>
      <c r="L865">
        <v>3</v>
      </c>
      <c r="M865">
        <v>0</v>
      </c>
      <c r="N865">
        <v>80</v>
      </c>
      <c r="O865" t="s">
        <v>28</v>
      </c>
      <c r="Q865" t="s">
        <v>2496</v>
      </c>
      <c r="R865" t="s">
        <v>2497</v>
      </c>
      <c r="S865" t="s">
        <v>2498</v>
      </c>
      <c r="T865" t="s">
        <v>2499</v>
      </c>
      <c r="U865" t="s">
        <v>2500</v>
      </c>
      <c r="V865" t="s">
        <v>34</v>
      </c>
      <c r="W865" t="s">
        <v>2501</v>
      </c>
    </row>
    <row r="866" spans="1:23" x14ac:dyDescent="0.25">
      <c r="A866">
        <v>213</v>
      </c>
      <c r="B866" t="s">
        <v>2502</v>
      </c>
      <c r="C866" t="s">
        <v>2089</v>
      </c>
      <c r="D866">
        <v>31</v>
      </c>
      <c r="E866" t="s">
        <v>2503</v>
      </c>
      <c r="F866" t="s">
        <v>26</v>
      </c>
      <c r="G866">
        <v>1</v>
      </c>
      <c r="H866" s="1">
        <v>35071</v>
      </c>
      <c r="I866" s="1">
        <v>39894</v>
      </c>
      <c r="J866" t="s">
        <v>194</v>
      </c>
      <c r="K866">
        <v>1</v>
      </c>
      <c r="L866">
        <v>4</v>
      </c>
      <c r="M866">
        <v>0</v>
      </c>
      <c r="N866">
        <v>124</v>
      </c>
      <c r="O866" t="s">
        <v>387</v>
      </c>
      <c r="P866" t="s">
        <v>388</v>
      </c>
      <c r="Q866" t="s">
        <v>2504</v>
      </c>
      <c r="R866" t="s">
        <v>2505</v>
      </c>
      <c r="S866" t="s">
        <v>2506</v>
      </c>
      <c r="T866" t="s">
        <v>2507</v>
      </c>
      <c r="U866" t="s">
        <v>2508</v>
      </c>
      <c r="V866" t="s">
        <v>394</v>
      </c>
      <c r="W866" t="s">
        <v>1605</v>
      </c>
    </row>
    <row r="867" spans="1:23" x14ac:dyDescent="0.25">
      <c r="A867">
        <v>214</v>
      </c>
      <c r="B867" t="s">
        <v>2509</v>
      </c>
      <c r="C867" t="s">
        <v>2089</v>
      </c>
      <c r="D867">
        <v>75</v>
      </c>
      <c r="E867" t="s">
        <v>2510</v>
      </c>
      <c r="F867" t="s">
        <v>26</v>
      </c>
      <c r="G867">
        <v>1</v>
      </c>
      <c r="H867" t="s">
        <v>194</v>
      </c>
      <c r="I867" s="1">
        <v>37874</v>
      </c>
      <c r="J867" t="s">
        <v>194</v>
      </c>
      <c r="K867">
        <v>1</v>
      </c>
      <c r="L867">
        <v>2</v>
      </c>
      <c r="M867">
        <v>0</v>
      </c>
      <c r="N867">
        <v>136</v>
      </c>
      <c r="O867" t="s">
        <v>28</v>
      </c>
      <c r="Q867" t="s">
        <v>2511</v>
      </c>
      <c r="R867" t="s">
        <v>2512</v>
      </c>
      <c r="S867" t="s">
        <v>2513</v>
      </c>
      <c r="T867" t="s">
        <v>2514</v>
      </c>
      <c r="U867" t="s">
        <v>2515</v>
      </c>
      <c r="V867" t="s">
        <v>34</v>
      </c>
      <c r="W867" t="s">
        <v>35</v>
      </c>
    </row>
    <row r="868" spans="1:23" x14ac:dyDescent="0.25">
      <c r="A868">
        <v>215</v>
      </c>
      <c r="B868" t="s">
        <v>2516</v>
      </c>
      <c r="C868" t="s">
        <v>2089</v>
      </c>
      <c r="D868">
        <v>69</v>
      </c>
      <c r="E868" t="s">
        <v>2517</v>
      </c>
      <c r="F868" t="s">
        <v>26</v>
      </c>
      <c r="G868">
        <v>1</v>
      </c>
      <c r="H868" t="s">
        <v>194</v>
      </c>
      <c r="I868" s="1">
        <v>37874</v>
      </c>
      <c r="J868" t="s">
        <v>2518</v>
      </c>
      <c r="K868">
        <v>3</v>
      </c>
      <c r="L868">
        <v>5</v>
      </c>
      <c r="M868">
        <v>0</v>
      </c>
      <c r="N868">
        <v>133</v>
      </c>
      <c r="O868" t="s">
        <v>28</v>
      </c>
      <c r="Q868" t="s">
        <v>2519</v>
      </c>
      <c r="R868" t="s">
        <v>2520</v>
      </c>
      <c r="S868" t="s">
        <v>2521</v>
      </c>
      <c r="T868" t="s">
        <v>2522</v>
      </c>
      <c r="U868" t="s">
        <v>2523</v>
      </c>
      <c r="V868" t="s">
        <v>56</v>
      </c>
      <c r="W868" t="s">
        <v>2524</v>
      </c>
    </row>
    <row r="869" spans="1:23" x14ac:dyDescent="0.25">
      <c r="A869">
        <v>216</v>
      </c>
      <c r="B869" t="s">
        <v>2525</v>
      </c>
      <c r="C869" t="s">
        <v>2089</v>
      </c>
      <c r="D869">
        <v>46</v>
      </c>
      <c r="E869" t="s">
        <v>2526</v>
      </c>
      <c r="F869" t="s">
        <v>26</v>
      </c>
      <c r="G869">
        <v>1</v>
      </c>
      <c r="H869" t="s">
        <v>194</v>
      </c>
      <c r="I869" s="1">
        <v>39894</v>
      </c>
      <c r="J869" t="s">
        <v>2527</v>
      </c>
      <c r="K869">
        <v>2</v>
      </c>
      <c r="L869">
        <v>2</v>
      </c>
      <c r="M869">
        <v>0</v>
      </c>
      <c r="N869">
        <v>84</v>
      </c>
      <c r="O869" t="s">
        <v>2158</v>
      </c>
      <c r="P869" t="s">
        <v>2159</v>
      </c>
      <c r="Q869" t="s">
        <v>2528</v>
      </c>
      <c r="R869" t="s">
        <v>2529</v>
      </c>
      <c r="S869" t="s">
        <v>2530</v>
      </c>
      <c r="T869" t="s">
        <v>2531</v>
      </c>
      <c r="U869" t="s">
        <v>2532</v>
      </c>
      <c r="V869" t="s">
        <v>40</v>
      </c>
      <c r="W869" t="s">
        <v>2533</v>
      </c>
    </row>
    <row r="870" spans="1:23" x14ac:dyDescent="0.25">
      <c r="A870">
        <v>217</v>
      </c>
      <c r="B870" t="s">
        <v>2534</v>
      </c>
      <c r="C870" t="s">
        <v>2089</v>
      </c>
      <c r="D870">
        <v>16</v>
      </c>
      <c r="E870" t="s">
        <v>2535</v>
      </c>
      <c r="F870" t="s">
        <v>26</v>
      </c>
      <c r="G870">
        <v>1</v>
      </c>
      <c r="H870" s="1">
        <v>34852</v>
      </c>
      <c r="I870" s="1">
        <v>41846</v>
      </c>
      <c r="J870" t="s">
        <v>347</v>
      </c>
      <c r="K870">
        <v>3.2</v>
      </c>
      <c r="L870">
        <v>14</v>
      </c>
      <c r="M870">
        <v>0</v>
      </c>
      <c r="N870">
        <v>361</v>
      </c>
      <c r="O870" t="s">
        <v>28</v>
      </c>
      <c r="Q870" t="s">
        <v>2536</v>
      </c>
      <c r="R870" t="s">
        <v>2537</v>
      </c>
      <c r="S870" t="s">
        <v>2538</v>
      </c>
      <c r="T870" t="s">
        <v>2539</v>
      </c>
      <c r="U870" t="s">
        <v>2540</v>
      </c>
      <c r="V870" t="s">
        <v>34</v>
      </c>
      <c r="W870" t="s">
        <v>1918</v>
      </c>
    </row>
    <row r="871" spans="1:23" x14ac:dyDescent="0.25">
      <c r="A871">
        <v>218</v>
      </c>
      <c r="B871" t="s">
        <v>2541</v>
      </c>
      <c r="C871" t="s">
        <v>2089</v>
      </c>
      <c r="D871">
        <v>17</v>
      </c>
      <c r="E871" t="s">
        <v>2542</v>
      </c>
      <c r="F871" t="s">
        <v>26</v>
      </c>
      <c r="G871">
        <v>1</v>
      </c>
      <c r="H871" s="1">
        <v>34852</v>
      </c>
      <c r="I871" s="1">
        <v>41972</v>
      </c>
      <c r="J871" t="s">
        <v>347</v>
      </c>
      <c r="K871">
        <v>2.5</v>
      </c>
      <c r="L871">
        <v>14</v>
      </c>
      <c r="M871">
        <v>0</v>
      </c>
      <c r="N871">
        <v>282</v>
      </c>
      <c r="O871" t="s">
        <v>28</v>
      </c>
      <c r="Q871" t="s">
        <v>2543</v>
      </c>
      <c r="R871" t="s">
        <v>2544</v>
      </c>
      <c r="S871" t="s">
        <v>2545</v>
      </c>
      <c r="T871" t="s">
        <v>2546</v>
      </c>
      <c r="U871" t="s">
        <v>2547</v>
      </c>
      <c r="V871" t="s">
        <v>34</v>
      </c>
      <c r="W871" t="s">
        <v>1918</v>
      </c>
    </row>
    <row r="872" spans="1:23" x14ac:dyDescent="0.25">
      <c r="A872">
        <v>219</v>
      </c>
      <c r="B872" t="s">
        <v>2548</v>
      </c>
      <c r="C872" t="s">
        <v>2089</v>
      </c>
      <c r="D872">
        <v>18</v>
      </c>
      <c r="E872" t="s">
        <v>2549</v>
      </c>
      <c r="F872" t="s">
        <v>26</v>
      </c>
      <c r="G872">
        <v>1</v>
      </c>
      <c r="H872" s="1">
        <v>34880</v>
      </c>
      <c r="I872" s="1">
        <v>41846</v>
      </c>
      <c r="J872" t="s">
        <v>347</v>
      </c>
      <c r="K872">
        <v>1.8</v>
      </c>
      <c r="L872">
        <v>13</v>
      </c>
      <c r="M872">
        <v>1</v>
      </c>
      <c r="N872">
        <v>264</v>
      </c>
      <c r="O872" t="s">
        <v>28</v>
      </c>
      <c r="Q872" t="s">
        <v>2550</v>
      </c>
      <c r="R872" t="s">
        <v>2551</v>
      </c>
      <c r="S872" t="s">
        <v>2552</v>
      </c>
      <c r="T872" t="s">
        <v>2553</v>
      </c>
      <c r="U872" t="s">
        <v>2554</v>
      </c>
      <c r="V872" t="s">
        <v>56</v>
      </c>
      <c r="W872" t="s">
        <v>354</v>
      </c>
    </row>
    <row r="873" spans="1:23" x14ac:dyDescent="0.25">
      <c r="A873">
        <v>220</v>
      </c>
      <c r="B873" t="s">
        <v>2555</v>
      </c>
      <c r="C873" t="s">
        <v>2089</v>
      </c>
      <c r="D873">
        <v>19</v>
      </c>
      <c r="E873" t="s">
        <v>2556</v>
      </c>
      <c r="F873" t="s">
        <v>26</v>
      </c>
      <c r="G873">
        <v>1</v>
      </c>
      <c r="H873" s="1">
        <v>34880</v>
      </c>
      <c r="I873" s="1">
        <v>37874</v>
      </c>
      <c r="J873" t="s">
        <v>347</v>
      </c>
      <c r="K873">
        <v>2.2999999999999998</v>
      </c>
      <c r="L873">
        <v>10</v>
      </c>
      <c r="M873">
        <v>0</v>
      </c>
      <c r="N873">
        <v>273</v>
      </c>
      <c r="O873" t="s">
        <v>28</v>
      </c>
      <c r="Q873" t="s">
        <v>2557</v>
      </c>
      <c r="R873" t="s">
        <v>2558</v>
      </c>
      <c r="S873" t="s">
        <v>2559</v>
      </c>
      <c r="T873" t="s">
        <v>2560</v>
      </c>
      <c r="U873" t="s">
        <v>2561</v>
      </c>
      <c r="V873" t="s">
        <v>34</v>
      </c>
      <c r="W873" t="s">
        <v>354</v>
      </c>
    </row>
    <row r="874" spans="1:23" x14ac:dyDescent="0.25">
      <c r="A874">
        <v>221</v>
      </c>
      <c r="B874" t="s">
        <v>2562</v>
      </c>
      <c r="C874" t="s">
        <v>2089</v>
      </c>
      <c r="D874">
        <v>20</v>
      </c>
      <c r="E874" t="s">
        <v>2563</v>
      </c>
      <c r="F874" t="s">
        <v>26</v>
      </c>
      <c r="G874">
        <v>1</v>
      </c>
      <c r="H874" s="1">
        <v>35071</v>
      </c>
      <c r="I874" s="1">
        <v>43684</v>
      </c>
      <c r="J874" t="s">
        <v>347</v>
      </c>
      <c r="K874">
        <v>2.7</v>
      </c>
      <c r="L874">
        <v>3</v>
      </c>
      <c r="M874">
        <v>3</v>
      </c>
      <c r="N874">
        <v>144</v>
      </c>
      <c r="O874" t="s">
        <v>765</v>
      </c>
      <c r="P874">
        <v>344</v>
      </c>
      <c r="Q874" t="s">
        <v>2564</v>
      </c>
      <c r="R874" t="s">
        <v>2565</v>
      </c>
      <c r="S874" t="s">
        <v>2566</v>
      </c>
      <c r="T874" t="s">
        <v>2567</v>
      </c>
      <c r="U874" t="s">
        <v>2568</v>
      </c>
      <c r="V874" t="s">
        <v>394</v>
      </c>
      <c r="W874" t="s">
        <v>1075</v>
      </c>
    </row>
    <row r="875" spans="1:23" x14ac:dyDescent="0.25">
      <c r="A875">
        <v>222</v>
      </c>
      <c r="B875" t="s">
        <v>2569</v>
      </c>
      <c r="C875" t="s">
        <v>2089</v>
      </c>
      <c r="D875">
        <v>21</v>
      </c>
      <c r="E875" t="s">
        <v>2570</v>
      </c>
      <c r="F875" t="s">
        <v>26</v>
      </c>
      <c r="G875">
        <v>1</v>
      </c>
      <c r="H875" s="1">
        <v>35071</v>
      </c>
      <c r="I875" s="1">
        <v>42003</v>
      </c>
      <c r="J875" t="s">
        <v>347</v>
      </c>
      <c r="K875">
        <v>3.7</v>
      </c>
      <c r="L875">
        <v>7</v>
      </c>
      <c r="M875">
        <v>0</v>
      </c>
      <c r="N875">
        <v>136</v>
      </c>
      <c r="O875" t="s">
        <v>387</v>
      </c>
      <c r="P875" t="s">
        <v>388</v>
      </c>
      <c r="Q875" t="s">
        <v>2571</v>
      </c>
      <c r="R875" t="s">
        <v>2572</v>
      </c>
      <c r="S875" t="s">
        <v>2573</v>
      </c>
      <c r="T875" t="s">
        <v>2574</v>
      </c>
      <c r="U875" t="s">
        <v>2575</v>
      </c>
      <c r="V875" t="s">
        <v>394</v>
      </c>
      <c r="W875" t="s">
        <v>2576</v>
      </c>
    </row>
    <row r="876" spans="1:23" x14ac:dyDescent="0.25">
      <c r="A876">
        <v>223</v>
      </c>
      <c r="B876" t="s">
        <v>2577</v>
      </c>
      <c r="C876" t="s">
        <v>2089</v>
      </c>
      <c r="D876">
        <v>70</v>
      </c>
      <c r="E876" t="s">
        <v>2578</v>
      </c>
      <c r="F876" t="s">
        <v>26</v>
      </c>
      <c r="G876">
        <v>1</v>
      </c>
      <c r="H876" t="s">
        <v>194</v>
      </c>
      <c r="I876" s="1">
        <v>37874</v>
      </c>
      <c r="J876" t="s">
        <v>2579</v>
      </c>
      <c r="K876">
        <v>3</v>
      </c>
      <c r="L876">
        <v>8</v>
      </c>
      <c r="M876">
        <v>0</v>
      </c>
      <c r="N876">
        <v>156</v>
      </c>
      <c r="O876" t="s">
        <v>28</v>
      </c>
      <c r="Q876" t="s">
        <v>2580</v>
      </c>
      <c r="R876" t="s">
        <v>2581</v>
      </c>
      <c r="S876" t="s">
        <v>2582</v>
      </c>
      <c r="T876" t="s">
        <v>2583</v>
      </c>
      <c r="U876" t="s">
        <v>2584</v>
      </c>
      <c r="V876" t="s">
        <v>40</v>
      </c>
      <c r="W876" t="s">
        <v>35</v>
      </c>
    </row>
    <row r="877" spans="1:23" x14ac:dyDescent="0.25">
      <c r="A877">
        <v>224</v>
      </c>
      <c r="B877" t="s">
        <v>2585</v>
      </c>
      <c r="C877" t="s">
        <v>2089</v>
      </c>
      <c r="D877">
        <v>71</v>
      </c>
      <c r="E877" t="s">
        <v>2586</v>
      </c>
      <c r="F877" t="s">
        <v>26</v>
      </c>
      <c r="G877">
        <v>1</v>
      </c>
      <c r="H877" t="s">
        <v>194</v>
      </c>
      <c r="I877" s="1">
        <v>37874</v>
      </c>
      <c r="J877" t="s">
        <v>2579</v>
      </c>
      <c r="K877">
        <v>3.1</v>
      </c>
      <c r="L877">
        <v>9</v>
      </c>
      <c r="M877">
        <v>0</v>
      </c>
      <c r="N877">
        <v>159</v>
      </c>
      <c r="O877" t="s">
        <v>28</v>
      </c>
      <c r="Q877" t="s">
        <v>2587</v>
      </c>
      <c r="R877" t="s">
        <v>2588</v>
      </c>
      <c r="S877" t="s">
        <v>2589</v>
      </c>
      <c r="T877" t="s">
        <v>2590</v>
      </c>
      <c r="U877" t="s">
        <v>2591</v>
      </c>
      <c r="V877" t="s">
        <v>40</v>
      </c>
      <c r="W877" t="s">
        <v>35</v>
      </c>
    </row>
    <row r="878" spans="1:23" x14ac:dyDescent="0.25">
      <c r="A878">
        <v>225</v>
      </c>
      <c r="B878" t="s">
        <v>2592</v>
      </c>
      <c r="C878" t="s">
        <v>2089</v>
      </c>
      <c r="D878">
        <v>72</v>
      </c>
      <c r="E878" t="s">
        <v>2593</v>
      </c>
      <c r="F878" t="s">
        <v>26</v>
      </c>
      <c r="G878">
        <v>1</v>
      </c>
      <c r="H878" t="s">
        <v>194</v>
      </c>
      <c r="I878" s="1">
        <v>37874</v>
      </c>
      <c r="J878" t="s">
        <v>2579</v>
      </c>
      <c r="K878">
        <v>1.8</v>
      </c>
      <c r="L878">
        <v>6</v>
      </c>
      <c r="M878">
        <v>0</v>
      </c>
      <c r="N878">
        <v>148</v>
      </c>
      <c r="O878" t="s">
        <v>28</v>
      </c>
      <c r="Q878" t="s">
        <v>2594</v>
      </c>
      <c r="R878" t="s">
        <v>2595</v>
      </c>
      <c r="S878" t="s">
        <v>2596</v>
      </c>
      <c r="T878" t="s">
        <v>2597</v>
      </c>
      <c r="U878" t="s">
        <v>2598</v>
      </c>
      <c r="V878" t="s">
        <v>40</v>
      </c>
      <c r="W878" t="s">
        <v>35</v>
      </c>
    </row>
    <row r="879" spans="1:23" x14ac:dyDescent="0.25">
      <c r="A879">
        <v>226</v>
      </c>
      <c r="B879" t="s">
        <v>2599</v>
      </c>
      <c r="C879" t="s">
        <v>2089</v>
      </c>
      <c r="D879">
        <v>73</v>
      </c>
      <c r="E879" t="s">
        <v>2600</v>
      </c>
      <c r="F879" t="s">
        <v>26</v>
      </c>
      <c r="G879">
        <v>1</v>
      </c>
      <c r="H879" t="s">
        <v>194</v>
      </c>
      <c r="I879" s="1">
        <v>37874</v>
      </c>
      <c r="J879" t="s">
        <v>2579</v>
      </c>
      <c r="K879">
        <v>3.5</v>
      </c>
      <c r="L879">
        <v>4</v>
      </c>
      <c r="M879">
        <v>1</v>
      </c>
      <c r="N879">
        <v>148</v>
      </c>
      <c r="O879" t="s">
        <v>28</v>
      </c>
      <c r="Q879" t="s">
        <v>2601</v>
      </c>
      <c r="R879" t="s">
        <v>2602</v>
      </c>
      <c r="S879" t="s">
        <v>2603</v>
      </c>
      <c r="T879" t="s">
        <v>2604</v>
      </c>
      <c r="U879" t="s">
        <v>2605</v>
      </c>
      <c r="V879" t="s">
        <v>40</v>
      </c>
      <c r="W879" t="s">
        <v>35</v>
      </c>
    </row>
    <row r="880" spans="1:23" x14ac:dyDescent="0.25">
      <c r="A880">
        <v>227</v>
      </c>
      <c r="B880" t="s">
        <v>2606</v>
      </c>
      <c r="C880" t="s">
        <v>2089</v>
      </c>
      <c r="D880">
        <v>74</v>
      </c>
      <c r="E880" t="s">
        <v>2607</v>
      </c>
      <c r="F880" t="s">
        <v>26</v>
      </c>
      <c r="G880">
        <v>1</v>
      </c>
      <c r="H880" t="s">
        <v>194</v>
      </c>
      <c r="I880" s="1">
        <v>37874</v>
      </c>
      <c r="J880" t="s">
        <v>2579</v>
      </c>
      <c r="K880">
        <v>1.2</v>
      </c>
      <c r="L880">
        <v>5</v>
      </c>
      <c r="M880">
        <v>1</v>
      </c>
      <c r="N880">
        <v>148</v>
      </c>
      <c r="O880" t="s">
        <v>28</v>
      </c>
      <c r="Q880" t="s">
        <v>2608</v>
      </c>
      <c r="R880" t="s">
        <v>2609</v>
      </c>
      <c r="S880" t="s">
        <v>2610</v>
      </c>
      <c r="T880" t="s">
        <v>2611</v>
      </c>
      <c r="U880" t="s">
        <v>2612</v>
      </c>
      <c r="V880" t="s">
        <v>34</v>
      </c>
      <c r="W880" t="s">
        <v>2613</v>
      </c>
    </row>
    <row r="881" spans="1:23" x14ac:dyDescent="0.25">
      <c r="A881">
        <v>228</v>
      </c>
      <c r="B881" t="s">
        <v>2614</v>
      </c>
      <c r="C881" t="s">
        <v>2089</v>
      </c>
      <c r="D881">
        <v>47</v>
      </c>
      <c r="E881" t="s">
        <v>2615</v>
      </c>
      <c r="F881" t="s">
        <v>26</v>
      </c>
      <c r="G881">
        <v>1</v>
      </c>
      <c r="H881" t="s">
        <v>194</v>
      </c>
      <c r="I881" s="1">
        <v>39894</v>
      </c>
      <c r="J881" t="s">
        <v>2616</v>
      </c>
      <c r="K881">
        <v>3</v>
      </c>
      <c r="L881">
        <v>2</v>
      </c>
      <c r="M881">
        <v>0</v>
      </c>
      <c r="N881">
        <v>85</v>
      </c>
      <c r="O881" t="s">
        <v>2158</v>
      </c>
      <c r="P881" t="s">
        <v>2159</v>
      </c>
      <c r="Q881" t="s">
        <v>2617</v>
      </c>
      <c r="R881" t="s">
        <v>2618</v>
      </c>
      <c r="S881" t="s">
        <v>2619</v>
      </c>
      <c r="T881" t="s">
        <v>2620</v>
      </c>
      <c r="U881" t="s">
        <v>2621</v>
      </c>
      <c r="V881" t="s">
        <v>1975</v>
      </c>
      <c r="W881" t="s">
        <v>2622</v>
      </c>
    </row>
    <row r="882" spans="1:23" x14ac:dyDescent="0.25">
      <c r="A882">
        <v>229</v>
      </c>
      <c r="B882" t="s">
        <v>2623</v>
      </c>
      <c r="C882" t="s">
        <v>2089</v>
      </c>
      <c r="D882">
        <v>85</v>
      </c>
      <c r="E882" t="s">
        <v>2624</v>
      </c>
      <c r="F882" t="s">
        <v>26</v>
      </c>
      <c r="G882">
        <v>1</v>
      </c>
      <c r="H882" t="s">
        <v>194</v>
      </c>
      <c r="I882" s="1">
        <v>37874</v>
      </c>
      <c r="J882" t="s">
        <v>2625</v>
      </c>
      <c r="K882">
        <v>3.8</v>
      </c>
      <c r="L882">
        <v>4</v>
      </c>
      <c r="M882">
        <v>0</v>
      </c>
      <c r="N882">
        <v>257</v>
      </c>
      <c r="O882" t="s">
        <v>28</v>
      </c>
      <c r="Q882" t="s">
        <v>2626</v>
      </c>
      <c r="R882" t="s">
        <v>2627</v>
      </c>
      <c r="S882" t="s">
        <v>2628</v>
      </c>
      <c r="T882" t="s">
        <v>2629</v>
      </c>
      <c r="U882" t="s">
        <v>2630</v>
      </c>
      <c r="V882" t="s">
        <v>34</v>
      </c>
      <c r="W882" t="s">
        <v>2631</v>
      </c>
    </row>
    <row r="883" spans="1:23" x14ac:dyDescent="0.25">
      <c r="A883">
        <v>230</v>
      </c>
      <c r="B883" t="s">
        <v>2632</v>
      </c>
      <c r="C883" t="s">
        <v>2089</v>
      </c>
      <c r="D883">
        <v>84</v>
      </c>
      <c r="E883" t="s">
        <v>2633</v>
      </c>
      <c r="F883" t="s">
        <v>26</v>
      </c>
      <c r="G883">
        <v>1</v>
      </c>
      <c r="H883" t="s">
        <v>194</v>
      </c>
      <c r="I883" s="1">
        <v>37874</v>
      </c>
      <c r="J883" t="s">
        <v>2634</v>
      </c>
      <c r="K883">
        <v>2.8</v>
      </c>
      <c r="L883">
        <v>6</v>
      </c>
      <c r="M883">
        <v>0</v>
      </c>
      <c r="N883">
        <v>125</v>
      </c>
      <c r="O883" t="s">
        <v>28</v>
      </c>
      <c r="Q883" t="s">
        <v>2635</v>
      </c>
      <c r="R883" t="s">
        <v>2636</v>
      </c>
      <c r="S883" t="s">
        <v>2637</v>
      </c>
      <c r="T883" t="s">
        <v>2638</v>
      </c>
      <c r="U883" t="s">
        <v>2639</v>
      </c>
      <c r="V883" t="s">
        <v>56</v>
      </c>
      <c r="W883" t="s">
        <v>2640</v>
      </c>
    </row>
    <row r="884" spans="1:23" x14ac:dyDescent="0.25">
      <c r="A884">
        <v>231</v>
      </c>
      <c r="B884" t="s">
        <v>2641</v>
      </c>
      <c r="C884" t="s">
        <v>2089</v>
      </c>
      <c r="D884">
        <v>83</v>
      </c>
      <c r="E884" t="s">
        <v>2642</v>
      </c>
      <c r="F884" t="s">
        <v>26</v>
      </c>
      <c r="G884">
        <v>1</v>
      </c>
      <c r="H884" t="s">
        <v>194</v>
      </c>
      <c r="I884" s="1">
        <v>37874</v>
      </c>
      <c r="J884" t="s">
        <v>2643</v>
      </c>
      <c r="K884">
        <v>3.7</v>
      </c>
      <c r="L884">
        <v>3</v>
      </c>
      <c r="M884">
        <v>1</v>
      </c>
      <c r="N884">
        <v>157</v>
      </c>
      <c r="O884" t="s">
        <v>28</v>
      </c>
      <c r="Q884" t="s">
        <v>2644</v>
      </c>
      <c r="R884" t="s">
        <v>2645</v>
      </c>
      <c r="S884" t="s">
        <v>2646</v>
      </c>
      <c r="T884" t="s">
        <v>2647</v>
      </c>
      <c r="U884" t="s">
        <v>2648</v>
      </c>
      <c r="V884" t="s">
        <v>216</v>
      </c>
      <c r="W884" t="s">
        <v>78</v>
      </c>
    </row>
    <row r="885" spans="1:23" x14ac:dyDescent="0.25">
      <c r="A885">
        <v>232</v>
      </c>
      <c r="B885" t="s">
        <v>2649</v>
      </c>
      <c r="C885" t="s">
        <v>2089</v>
      </c>
      <c r="D885">
        <v>82</v>
      </c>
      <c r="E885" t="s">
        <v>2650</v>
      </c>
      <c r="F885" t="s">
        <v>26</v>
      </c>
      <c r="G885">
        <v>1</v>
      </c>
      <c r="H885" s="1">
        <v>36161</v>
      </c>
      <c r="I885" s="1">
        <v>37874</v>
      </c>
      <c r="J885" t="s">
        <v>2012</v>
      </c>
      <c r="K885">
        <v>4</v>
      </c>
      <c r="L885">
        <v>4</v>
      </c>
      <c r="M885">
        <v>0</v>
      </c>
      <c r="N885">
        <v>175</v>
      </c>
      <c r="O885" t="s">
        <v>28</v>
      </c>
      <c r="Q885" t="s">
        <v>2651</v>
      </c>
      <c r="R885" t="s">
        <v>2652</v>
      </c>
      <c r="S885" t="s">
        <v>2653</v>
      </c>
      <c r="T885" t="s">
        <v>2016</v>
      </c>
      <c r="U885" t="s">
        <v>2654</v>
      </c>
      <c r="V885" t="s">
        <v>56</v>
      </c>
      <c r="W885" t="s">
        <v>1098</v>
      </c>
    </row>
    <row r="886" spans="1:23" x14ac:dyDescent="0.25">
      <c r="A886">
        <v>233</v>
      </c>
      <c r="B886" t="s">
        <v>2655</v>
      </c>
      <c r="C886" t="s">
        <v>2089</v>
      </c>
      <c r="D886">
        <v>81</v>
      </c>
      <c r="E886" t="s">
        <v>2656</v>
      </c>
      <c r="F886" t="s">
        <v>26</v>
      </c>
      <c r="G886">
        <v>1</v>
      </c>
      <c r="H886" t="s">
        <v>194</v>
      </c>
      <c r="I886" s="1">
        <v>37874</v>
      </c>
      <c r="J886" t="s">
        <v>2657</v>
      </c>
      <c r="K886">
        <v>3.3</v>
      </c>
      <c r="L886">
        <v>6</v>
      </c>
      <c r="M886">
        <v>0</v>
      </c>
      <c r="N886">
        <v>205</v>
      </c>
      <c r="O886" t="s">
        <v>28</v>
      </c>
      <c r="Q886" t="s">
        <v>2658</v>
      </c>
      <c r="R886" t="s">
        <v>2659</v>
      </c>
      <c r="S886" t="s">
        <v>2660</v>
      </c>
      <c r="T886" t="s">
        <v>2661</v>
      </c>
      <c r="U886" t="s">
        <v>2662</v>
      </c>
      <c r="V886" t="s">
        <v>40</v>
      </c>
      <c r="W886" t="s">
        <v>2663</v>
      </c>
    </row>
    <row r="887" spans="1:23" x14ac:dyDescent="0.25">
      <c r="A887">
        <v>234</v>
      </c>
      <c r="B887" t="s">
        <v>2664</v>
      </c>
      <c r="C887" t="s">
        <v>2089</v>
      </c>
      <c r="D887">
        <v>80</v>
      </c>
      <c r="E887" t="s">
        <v>2665</v>
      </c>
      <c r="F887" t="s">
        <v>26</v>
      </c>
      <c r="G887">
        <v>1</v>
      </c>
      <c r="H887" t="s">
        <v>194</v>
      </c>
      <c r="I887" s="1">
        <v>39466</v>
      </c>
      <c r="J887" t="s">
        <v>2666</v>
      </c>
      <c r="K887">
        <v>3.8</v>
      </c>
      <c r="L887">
        <v>5</v>
      </c>
      <c r="M887">
        <v>0</v>
      </c>
      <c r="N887">
        <v>183</v>
      </c>
      <c r="O887" t="s">
        <v>28</v>
      </c>
      <c r="Q887" t="s">
        <v>2667</v>
      </c>
      <c r="R887" t="s">
        <v>2668</v>
      </c>
      <c r="S887" t="s">
        <v>2669</v>
      </c>
      <c r="T887" t="s">
        <v>2670</v>
      </c>
      <c r="U887" t="s">
        <v>2671</v>
      </c>
      <c r="V887" t="s">
        <v>40</v>
      </c>
      <c r="W887" t="s">
        <v>2672</v>
      </c>
    </row>
    <row r="888" spans="1:23" x14ac:dyDescent="0.25">
      <c r="A888">
        <v>235</v>
      </c>
      <c r="B888" t="s">
        <v>2673</v>
      </c>
      <c r="C888" t="s">
        <v>2089</v>
      </c>
      <c r="D888">
        <v>77</v>
      </c>
      <c r="E888" t="s">
        <v>2674</v>
      </c>
      <c r="F888" t="s">
        <v>26</v>
      </c>
      <c r="G888">
        <v>1</v>
      </c>
      <c r="H888" t="s">
        <v>194</v>
      </c>
      <c r="I888" s="1">
        <v>37874</v>
      </c>
      <c r="J888" t="s">
        <v>2675</v>
      </c>
      <c r="K888">
        <v>2.2999999999999998</v>
      </c>
      <c r="L888">
        <v>3</v>
      </c>
      <c r="M888">
        <v>2</v>
      </c>
      <c r="N888">
        <v>98</v>
      </c>
      <c r="O888" t="s">
        <v>28</v>
      </c>
      <c r="Q888" t="s">
        <v>2676</v>
      </c>
      <c r="R888" t="s">
        <v>2677</v>
      </c>
      <c r="S888" t="s">
        <v>2678</v>
      </c>
      <c r="T888" t="s">
        <v>2679</v>
      </c>
      <c r="U888" t="s">
        <v>2680</v>
      </c>
      <c r="V888" t="s">
        <v>34</v>
      </c>
      <c r="W888" t="s">
        <v>2681</v>
      </c>
    </row>
    <row r="889" spans="1:23" x14ac:dyDescent="0.25">
      <c r="A889">
        <v>236</v>
      </c>
      <c r="B889" t="s">
        <v>2682</v>
      </c>
      <c r="C889" t="s">
        <v>2089</v>
      </c>
      <c r="D889">
        <v>78</v>
      </c>
      <c r="E889" t="s">
        <v>2683</v>
      </c>
      <c r="F889" t="s">
        <v>26</v>
      </c>
      <c r="G889">
        <v>1</v>
      </c>
      <c r="H889" t="s">
        <v>194</v>
      </c>
      <c r="I889" s="1">
        <v>37874</v>
      </c>
      <c r="J889" t="s">
        <v>2684</v>
      </c>
      <c r="K889">
        <v>3.9</v>
      </c>
      <c r="L889">
        <v>8</v>
      </c>
      <c r="M889">
        <v>0</v>
      </c>
      <c r="N889">
        <v>250</v>
      </c>
      <c r="O889" t="s">
        <v>28</v>
      </c>
      <c r="Q889" t="s">
        <v>2685</v>
      </c>
      <c r="R889" t="s">
        <v>2686</v>
      </c>
      <c r="S889" t="s">
        <v>2687</v>
      </c>
      <c r="T889" t="s">
        <v>2688</v>
      </c>
      <c r="U889" t="s">
        <v>2689</v>
      </c>
      <c r="V889" t="s">
        <v>56</v>
      </c>
      <c r="W889" t="s">
        <v>2690</v>
      </c>
    </row>
    <row r="890" spans="1:23" x14ac:dyDescent="0.25">
      <c r="A890">
        <v>237</v>
      </c>
      <c r="B890" t="s">
        <v>2691</v>
      </c>
      <c r="C890" t="s">
        <v>2089</v>
      </c>
      <c r="D890">
        <v>54</v>
      </c>
      <c r="E890" t="s">
        <v>2692</v>
      </c>
      <c r="F890" t="s">
        <v>26</v>
      </c>
      <c r="G890">
        <v>1</v>
      </c>
      <c r="H890" t="s">
        <v>194</v>
      </c>
      <c r="I890" s="1">
        <v>37874</v>
      </c>
      <c r="J890" t="s">
        <v>2693</v>
      </c>
      <c r="K890">
        <v>3</v>
      </c>
      <c r="L890">
        <v>1</v>
      </c>
      <c r="M890">
        <v>2</v>
      </c>
      <c r="N890">
        <v>134</v>
      </c>
      <c r="O890" t="s">
        <v>28</v>
      </c>
      <c r="Q890" t="s">
        <v>2694</v>
      </c>
      <c r="R890" t="s">
        <v>2695</v>
      </c>
      <c r="S890" t="s">
        <v>2696</v>
      </c>
      <c r="T890" t="s">
        <v>2697</v>
      </c>
      <c r="U890" t="s">
        <v>2698</v>
      </c>
      <c r="V890" t="s">
        <v>34</v>
      </c>
      <c r="W890" t="s">
        <v>1794</v>
      </c>
    </row>
    <row r="891" spans="1:23" x14ac:dyDescent="0.25">
      <c r="A891">
        <v>238</v>
      </c>
      <c r="B891" t="s">
        <v>2699</v>
      </c>
      <c r="C891" t="s">
        <v>2700</v>
      </c>
      <c r="D891">
        <v>6</v>
      </c>
      <c r="E891" t="s">
        <v>1253</v>
      </c>
      <c r="F891" t="s">
        <v>1726</v>
      </c>
      <c r="G891">
        <v>1</v>
      </c>
      <c r="H891" s="1">
        <v>36373</v>
      </c>
      <c r="I891" s="1">
        <v>39866</v>
      </c>
      <c r="J891" t="s">
        <v>805</v>
      </c>
      <c r="K891">
        <v>2</v>
      </c>
      <c r="L891">
        <v>5</v>
      </c>
      <c r="M891">
        <v>0</v>
      </c>
      <c r="N891">
        <v>135</v>
      </c>
      <c r="O891" t="s">
        <v>1728</v>
      </c>
      <c r="P891">
        <v>8</v>
      </c>
      <c r="Q891" t="s">
        <v>2701</v>
      </c>
      <c r="R891" t="s">
        <v>2702</v>
      </c>
      <c r="S891" t="s">
        <v>2703</v>
      </c>
      <c r="T891" t="s">
        <v>2704</v>
      </c>
      <c r="U891" t="s">
        <v>2705</v>
      </c>
      <c r="V891" t="s">
        <v>34</v>
      </c>
      <c r="W891" t="s">
        <v>35</v>
      </c>
    </row>
    <row r="892" spans="1:23" x14ac:dyDescent="0.25">
      <c r="A892">
        <v>239</v>
      </c>
      <c r="B892" t="s">
        <v>2706</v>
      </c>
      <c r="C892" t="s">
        <v>2089</v>
      </c>
      <c r="D892">
        <v>79</v>
      </c>
      <c r="E892" t="s">
        <v>1253</v>
      </c>
      <c r="F892" t="s">
        <v>26</v>
      </c>
      <c r="G892">
        <v>1</v>
      </c>
      <c r="H892" t="s">
        <v>194</v>
      </c>
      <c r="I892" s="1">
        <v>37874</v>
      </c>
      <c r="J892" t="s">
        <v>805</v>
      </c>
      <c r="K892">
        <v>3.7</v>
      </c>
      <c r="L892">
        <v>3</v>
      </c>
      <c r="M892">
        <v>0</v>
      </c>
      <c r="N892">
        <v>159</v>
      </c>
      <c r="O892" t="s">
        <v>28</v>
      </c>
      <c r="Q892" t="s">
        <v>2707</v>
      </c>
      <c r="R892" t="s">
        <v>2708</v>
      </c>
      <c r="S892" t="s">
        <v>2709</v>
      </c>
      <c r="T892" t="s">
        <v>32</v>
      </c>
      <c r="U892" t="s">
        <v>2710</v>
      </c>
      <c r="V892" t="s">
        <v>34</v>
      </c>
      <c r="W892" t="s">
        <v>35</v>
      </c>
    </row>
    <row r="893" spans="1:23" x14ac:dyDescent="0.25">
      <c r="A893">
        <v>242</v>
      </c>
      <c r="B893" t="s">
        <v>2711</v>
      </c>
      <c r="C893" t="s">
        <v>24</v>
      </c>
      <c r="D893">
        <v>112</v>
      </c>
      <c r="E893" t="s">
        <v>2712</v>
      </c>
      <c r="F893" t="s">
        <v>26</v>
      </c>
      <c r="G893">
        <v>6</v>
      </c>
      <c r="H893" s="1">
        <v>36431</v>
      </c>
      <c r="I893" s="1">
        <v>37873</v>
      </c>
      <c r="J893" t="s">
        <v>2713</v>
      </c>
      <c r="K893">
        <v>3.3</v>
      </c>
      <c r="L893">
        <v>4</v>
      </c>
      <c r="M893">
        <v>1</v>
      </c>
      <c r="N893">
        <v>256</v>
      </c>
      <c r="O893" t="s">
        <v>28</v>
      </c>
      <c r="Q893" t="s">
        <v>2714</v>
      </c>
      <c r="R893" t="s">
        <v>2715</v>
      </c>
      <c r="S893" t="s">
        <v>2716</v>
      </c>
      <c r="T893" t="s">
        <v>85</v>
      </c>
      <c r="U893" t="s">
        <v>2717</v>
      </c>
      <c r="V893" t="s">
        <v>26</v>
      </c>
      <c r="W893" t="s">
        <v>35</v>
      </c>
    </row>
    <row r="894" spans="1:23" x14ac:dyDescent="0.25">
      <c r="A894">
        <v>242</v>
      </c>
      <c r="B894" t="s">
        <v>2711</v>
      </c>
      <c r="C894" t="s">
        <v>24</v>
      </c>
      <c r="D894">
        <v>112</v>
      </c>
      <c r="E894" t="s">
        <v>2712</v>
      </c>
      <c r="F894" t="s">
        <v>26</v>
      </c>
      <c r="G894">
        <v>6</v>
      </c>
      <c r="H894" s="1">
        <v>36431</v>
      </c>
      <c r="I894" s="1">
        <v>37873</v>
      </c>
      <c r="J894" t="s">
        <v>2713</v>
      </c>
      <c r="K894">
        <v>3.3</v>
      </c>
      <c r="L894">
        <v>4</v>
      </c>
      <c r="M894">
        <v>1</v>
      </c>
      <c r="N894">
        <v>256</v>
      </c>
      <c r="O894" t="s">
        <v>28</v>
      </c>
      <c r="Q894" t="s">
        <v>2714</v>
      </c>
      <c r="R894" t="s">
        <v>2715</v>
      </c>
      <c r="S894" t="s">
        <v>2716</v>
      </c>
      <c r="T894" t="s">
        <v>88</v>
      </c>
      <c r="U894" t="s">
        <v>2718</v>
      </c>
      <c r="V894" t="s">
        <v>310</v>
      </c>
      <c r="W894" t="s">
        <v>1823</v>
      </c>
    </row>
    <row r="895" spans="1:23" x14ac:dyDescent="0.25">
      <c r="A895">
        <v>242</v>
      </c>
      <c r="B895" t="s">
        <v>2711</v>
      </c>
      <c r="C895" t="s">
        <v>24</v>
      </c>
      <c r="D895">
        <v>112</v>
      </c>
      <c r="E895" t="s">
        <v>2712</v>
      </c>
      <c r="F895" t="s">
        <v>26</v>
      </c>
      <c r="G895">
        <v>6</v>
      </c>
      <c r="H895" s="1">
        <v>36431</v>
      </c>
      <c r="I895" s="1">
        <v>37873</v>
      </c>
      <c r="J895" t="s">
        <v>2713</v>
      </c>
      <c r="K895">
        <v>3.3</v>
      </c>
      <c r="L895">
        <v>4</v>
      </c>
      <c r="M895">
        <v>1</v>
      </c>
      <c r="N895">
        <v>256</v>
      </c>
      <c r="O895" t="s">
        <v>28</v>
      </c>
      <c r="Q895" t="s">
        <v>2714</v>
      </c>
      <c r="R895" t="s">
        <v>2715</v>
      </c>
      <c r="S895" t="s">
        <v>2716</v>
      </c>
      <c r="T895" t="s">
        <v>90</v>
      </c>
      <c r="U895" t="s">
        <v>2719</v>
      </c>
      <c r="V895" t="s">
        <v>216</v>
      </c>
      <c r="W895" t="s">
        <v>2720</v>
      </c>
    </row>
    <row r="896" spans="1:23" x14ac:dyDescent="0.25">
      <c r="A896">
        <v>242</v>
      </c>
      <c r="B896" t="s">
        <v>2711</v>
      </c>
      <c r="C896" t="s">
        <v>24</v>
      </c>
      <c r="D896">
        <v>112</v>
      </c>
      <c r="E896" t="s">
        <v>2712</v>
      </c>
      <c r="F896" t="s">
        <v>26</v>
      </c>
      <c r="G896">
        <v>6</v>
      </c>
      <c r="H896" s="1">
        <v>36431</v>
      </c>
      <c r="I896" s="1">
        <v>37873</v>
      </c>
      <c r="J896" t="s">
        <v>2713</v>
      </c>
      <c r="K896">
        <v>3.3</v>
      </c>
      <c r="L896">
        <v>4</v>
      </c>
      <c r="M896">
        <v>1</v>
      </c>
      <c r="N896">
        <v>256</v>
      </c>
      <c r="O896" t="s">
        <v>28</v>
      </c>
      <c r="Q896" t="s">
        <v>2714</v>
      </c>
      <c r="R896" t="s">
        <v>2715</v>
      </c>
      <c r="S896" t="s">
        <v>2716</v>
      </c>
      <c r="T896" t="s">
        <v>92</v>
      </c>
      <c r="U896" t="s">
        <v>2721</v>
      </c>
      <c r="V896" t="s">
        <v>26</v>
      </c>
      <c r="W896" t="s">
        <v>2722</v>
      </c>
    </row>
    <row r="897" spans="1:23" x14ac:dyDescent="0.25">
      <c r="A897">
        <v>242</v>
      </c>
      <c r="B897" t="s">
        <v>2711</v>
      </c>
      <c r="C897" t="s">
        <v>24</v>
      </c>
      <c r="D897">
        <v>112</v>
      </c>
      <c r="E897" t="s">
        <v>2712</v>
      </c>
      <c r="F897" t="s">
        <v>26</v>
      </c>
      <c r="G897">
        <v>6</v>
      </c>
      <c r="H897" s="1">
        <v>36431</v>
      </c>
      <c r="I897" s="1">
        <v>37873</v>
      </c>
      <c r="J897" t="s">
        <v>2713</v>
      </c>
      <c r="K897">
        <v>3.3</v>
      </c>
      <c r="L897">
        <v>4</v>
      </c>
      <c r="M897">
        <v>1</v>
      </c>
      <c r="N897">
        <v>256</v>
      </c>
      <c r="O897" t="s">
        <v>28</v>
      </c>
      <c r="Q897" t="s">
        <v>2714</v>
      </c>
      <c r="R897" t="s">
        <v>2715</v>
      </c>
      <c r="S897" t="s">
        <v>2716</v>
      </c>
      <c r="T897" t="s">
        <v>94</v>
      </c>
      <c r="U897" t="s">
        <v>2723</v>
      </c>
      <c r="V897" t="s">
        <v>216</v>
      </c>
      <c r="W897" t="s">
        <v>2724</v>
      </c>
    </row>
    <row r="898" spans="1:23" x14ac:dyDescent="0.25">
      <c r="A898">
        <v>242</v>
      </c>
      <c r="B898" t="s">
        <v>2711</v>
      </c>
      <c r="C898" t="s">
        <v>24</v>
      </c>
      <c r="D898">
        <v>112</v>
      </c>
      <c r="E898" t="s">
        <v>2712</v>
      </c>
      <c r="F898" t="s">
        <v>26</v>
      </c>
      <c r="G898">
        <v>6</v>
      </c>
      <c r="H898" s="1">
        <v>36431</v>
      </c>
      <c r="I898" s="1">
        <v>37873</v>
      </c>
      <c r="J898" t="s">
        <v>2713</v>
      </c>
      <c r="K898">
        <v>3.3</v>
      </c>
      <c r="L898">
        <v>4</v>
      </c>
      <c r="M898">
        <v>1</v>
      </c>
      <c r="N898">
        <v>256</v>
      </c>
      <c r="O898" t="s">
        <v>28</v>
      </c>
      <c r="Q898" t="s">
        <v>2714</v>
      </c>
      <c r="R898" t="s">
        <v>2715</v>
      </c>
      <c r="S898" t="s">
        <v>2716</v>
      </c>
      <c r="T898" t="s">
        <v>259</v>
      </c>
      <c r="U898" t="s">
        <v>2725</v>
      </c>
      <c r="V898" t="s">
        <v>216</v>
      </c>
      <c r="W898" t="s">
        <v>2724</v>
      </c>
    </row>
    <row r="899" spans="1:23" x14ac:dyDescent="0.25">
      <c r="A899">
        <v>243</v>
      </c>
      <c r="B899" t="s">
        <v>2726</v>
      </c>
      <c r="C899" t="s">
        <v>24</v>
      </c>
      <c r="D899">
        <v>113</v>
      </c>
      <c r="E899" t="s">
        <v>2727</v>
      </c>
      <c r="F899" t="s">
        <v>26</v>
      </c>
      <c r="G899">
        <v>4</v>
      </c>
      <c r="H899" s="1">
        <v>36431</v>
      </c>
      <c r="I899" s="1">
        <v>37874</v>
      </c>
      <c r="J899" t="s">
        <v>2728</v>
      </c>
      <c r="K899">
        <v>2.6</v>
      </c>
      <c r="L899">
        <v>8</v>
      </c>
      <c r="M899">
        <v>2</v>
      </c>
      <c r="N899">
        <v>241</v>
      </c>
      <c r="O899" t="s">
        <v>28</v>
      </c>
      <c r="Q899" t="s">
        <v>2729</v>
      </c>
      <c r="R899" t="s">
        <v>2730</v>
      </c>
      <c r="S899" t="s">
        <v>2731</v>
      </c>
      <c r="T899" t="s">
        <v>2732</v>
      </c>
      <c r="U899" t="s">
        <v>2733</v>
      </c>
      <c r="V899" t="s">
        <v>56</v>
      </c>
      <c r="W899" t="s">
        <v>35</v>
      </c>
    </row>
    <row r="900" spans="1:23" x14ac:dyDescent="0.25">
      <c r="A900">
        <v>243</v>
      </c>
      <c r="B900" t="s">
        <v>2726</v>
      </c>
      <c r="C900" t="s">
        <v>24</v>
      </c>
      <c r="D900">
        <v>113</v>
      </c>
      <c r="E900" t="s">
        <v>2727</v>
      </c>
      <c r="F900" t="s">
        <v>26</v>
      </c>
      <c r="G900">
        <v>4</v>
      </c>
      <c r="H900" s="1">
        <v>36431</v>
      </c>
      <c r="I900" s="1">
        <v>37874</v>
      </c>
      <c r="J900" t="s">
        <v>2728</v>
      </c>
      <c r="K900">
        <v>2.6</v>
      </c>
      <c r="L900">
        <v>8</v>
      </c>
      <c r="M900">
        <v>2</v>
      </c>
      <c r="N900">
        <v>241</v>
      </c>
      <c r="O900" t="s">
        <v>28</v>
      </c>
      <c r="Q900" t="s">
        <v>2729</v>
      </c>
      <c r="R900" t="s">
        <v>2730</v>
      </c>
      <c r="S900" t="s">
        <v>2731</v>
      </c>
      <c r="T900" t="s">
        <v>2734</v>
      </c>
      <c r="U900" t="s">
        <v>2735</v>
      </c>
      <c r="V900" t="s">
        <v>56</v>
      </c>
      <c r="W900" t="s">
        <v>35</v>
      </c>
    </row>
    <row r="901" spans="1:23" x14ac:dyDescent="0.25">
      <c r="A901">
        <v>243</v>
      </c>
      <c r="B901" t="s">
        <v>2726</v>
      </c>
      <c r="C901" t="s">
        <v>24</v>
      </c>
      <c r="D901">
        <v>113</v>
      </c>
      <c r="E901" t="s">
        <v>2727</v>
      </c>
      <c r="F901" t="s">
        <v>26</v>
      </c>
      <c r="G901">
        <v>4</v>
      </c>
      <c r="H901" s="1">
        <v>36431</v>
      </c>
      <c r="I901" s="1">
        <v>37874</v>
      </c>
      <c r="J901" t="s">
        <v>2728</v>
      </c>
      <c r="K901">
        <v>2.6</v>
      </c>
      <c r="L901">
        <v>8</v>
      </c>
      <c r="M901">
        <v>2</v>
      </c>
      <c r="N901">
        <v>241</v>
      </c>
      <c r="O901" t="s">
        <v>28</v>
      </c>
      <c r="Q901" t="s">
        <v>2729</v>
      </c>
      <c r="R901" t="s">
        <v>2730</v>
      </c>
      <c r="S901" t="s">
        <v>2731</v>
      </c>
      <c r="T901" t="s">
        <v>2736</v>
      </c>
      <c r="U901" t="s">
        <v>2737</v>
      </c>
      <c r="V901" t="s">
        <v>56</v>
      </c>
      <c r="W901" t="s">
        <v>35</v>
      </c>
    </row>
    <row r="902" spans="1:23" x14ac:dyDescent="0.25">
      <c r="A902">
        <v>243</v>
      </c>
      <c r="B902" t="s">
        <v>2726</v>
      </c>
      <c r="C902" t="s">
        <v>24</v>
      </c>
      <c r="D902">
        <v>113</v>
      </c>
      <c r="E902" t="s">
        <v>2727</v>
      </c>
      <c r="F902" t="s">
        <v>26</v>
      </c>
      <c r="G902">
        <v>4</v>
      </c>
      <c r="H902" s="1">
        <v>36431</v>
      </c>
      <c r="I902" s="1">
        <v>37874</v>
      </c>
      <c r="J902" t="s">
        <v>2728</v>
      </c>
      <c r="K902">
        <v>2.6</v>
      </c>
      <c r="L902">
        <v>8</v>
      </c>
      <c r="M902">
        <v>2</v>
      </c>
      <c r="N902">
        <v>241</v>
      </c>
      <c r="O902" t="s">
        <v>28</v>
      </c>
      <c r="Q902" t="s">
        <v>2729</v>
      </c>
      <c r="R902" t="s">
        <v>2730</v>
      </c>
      <c r="S902" t="s">
        <v>2731</v>
      </c>
      <c r="T902" t="s">
        <v>2738</v>
      </c>
      <c r="U902" t="s">
        <v>2739</v>
      </c>
      <c r="V902" t="s">
        <v>56</v>
      </c>
      <c r="W902" t="s">
        <v>35</v>
      </c>
    </row>
    <row r="903" spans="1:23" x14ac:dyDescent="0.25">
      <c r="A903">
        <v>244</v>
      </c>
      <c r="B903" t="s">
        <v>2740</v>
      </c>
      <c r="C903" t="s">
        <v>24</v>
      </c>
      <c r="D903">
        <v>114</v>
      </c>
      <c r="E903" t="s">
        <v>2741</v>
      </c>
      <c r="F903" t="s">
        <v>26</v>
      </c>
      <c r="G903">
        <v>5</v>
      </c>
      <c r="H903" s="1">
        <v>36431</v>
      </c>
      <c r="I903" s="1">
        <v>37873</v>
      </c>
      <c r="J903" t="s">
        <v>2742</v>
      </c>
      <c r="K903">
        <v>3.3</v>
      </c>
      <c r="L903">
        <v>12</v>
      </c>
      <c r="M903">
        <v>2</v>
      </c>
      <c r="N903">
        <v>243</v>
      </c>
      <c r="O903" t="s">
        <v>28</v>
      </c>
      <c r="Q903" t="s">
        <v>2743</v>
      </c>
      <c r="R903" t="s">
        <v>2744</v>
      </c>
      <c r="S903" t="s">
        <v>2745</v>
      </c>
      <c r="T903" t="s">
        <v>2746</v>
      </c>
      <c r="U903" t="s">
        <v>2747</v>
      </c>
      <c r="V903" t="s">
        <v>40</v>
      </c>
      <c r="W903" t="s">
        <v>406</v>
      </c>
    </row>
    <row r="904" spans="1:23" x14ac:dyDescent="0.25">
      <c r="A904">
        <v>244</v>
      </c>
      <c r="B904" t="s">
        <v>2740</v>
      </c>
      <c r="C904" t="s">
        <v>24</v>
      </c>
      <c r="D904">
        <v>114</v>
      </c>
      <c r="E904" t="s">
        <v>2741</v>
      </c>
      <c r="F904" t="s">
        <v>26</v>
      </c>
      <c r="G904">
        <v>5</v>
      </c>
      <c r="H904" s="1">
        <v>36431</v>
      </c>
      <c r="I904" s="1">
        <v>37873</v>
      </c>
      <c r="J904" t="s">
        <v>2742</v>
      </c>
      <c r="K904">
        <v>3.3</v>
      </c>
      <c r="L904">
        <v>12</v>
      </c>
      <c r="M904">
        <v>2</v>
      </c>
      <c r="N904">
        <v>243</v>
      </c>
      <c r="O904" t="s">
        <v>28</v>
      </c>
      <c r="Q904" t="s">
        <v>2743</v>
      </c>
      <c r="R904" t="s">
        <v>2744</v>
      </c>
      <c r="S904" t="s">
        <v>2745</v>
      </c>
      <c r="T904" t="s">
        <v>2748</v>
      </c>
      <c r="U904" t="s">
        <v>2749</v>
      </c>
      <c r="V904" t="s">
        <v>34</v>
      </c>
      <c r="W904" t="s">
        <v>1823</v>
      </c>
    </row>
    <row r="905" spans="1:23" x14ac:dyDescent="0.25">
      <c r="A905">
        <v>244</v>
      </c>
      <c r="B905" t="s">
        <v>2740</v>
      </c>
      <c r="C905" t="s">
        <v>24</v>
      </c>
      <c r="D905">
        <v>114</v>
      </c>
      <c r="E905" t="s">
        <v>2741</v>
      </c>
      <c r="F905" t="s">
        <v>26</v>
      </c>
      <c r="G905">
        <v>5</v>
      </c>
      <c r="H905" s="1">
        <v>36431</v>
      </c>
      <c r="I905" s="1">
        <v>37873</v>
      </c>
      <c r="J905" t="s">
        <v>2742</v>
      </c>
      <c r="K905">
        <v>3.3</v>
      </c>
      <c r="L905">
        <v>12</v>
      </c>
      <c r="M905">
        <v>2</v>
      </c>
      <c r="N905">
        <v>243</v>
      </c>
      <c r="O905" t="s">
        <v>28</v>
      </c>
      <c r="Q905" t="s">
        <v>2743</v>
      </c>
      <c r="R905" t="s">
        <v>2744</v>
      </c>
      <c r="S905" t="s">
        <v>2745</v>
      </c>
      <c r="T905" t="s">
        <v>2750</v>
      </c>
      <c r="U905" t="s">
        <v>2751</v>
      </c>
      <c r="V905" t="s">
        <v>34</v>
      </c>
      <c r="W905" t="s">
        <v>1823</v>
      </c>
    </row>
    <row r="906" spans="1:23" x14ac:dyDescent="0.25">
      <c r="A906">
        <v>244</v>
      </c>
      <c r="B906" t="s">
        <v>2740</v>
      </c>
      <c r="C906" t="s">
        <v>24</v>
      </c>
      <c r="D906">
        <v>114</v>
      </c>
      <c r="E906" t="s">
        <v>2741</v>
      </c>
      <c r="F906" t="s">
        <v>26</v>
      </c>
      <c r="G906">
        <v>5</v>
      </c>
      <c r="H906" s="1">
        <v>36431</v>
      </c>
      <c r="I906" s="1">
        <v>37873</v>
      </c>
      <c r="J906" t="s">
        <v>2742</v>
      </c>
      <c r="K906">
        <v>3.3</v>
      </c>
      <c r="L906">
        <v>12</v>
      </c>
      <c r="M906">
        <v>2</v>
      </c>
      <c r="N906">
        <v>243</v>
      </c>
      <c r="O906" t="s">
        <v>28</v>
      </c>
      <c r="Q906" t="s">
        <v>2743</v>
      </c>
      <c r="R906" t="s">
        <v>2744</v>
      </c>
      <c r="S906" t="s">
        <v>2745</v>
      </c>
      <c r="T906" t="s">
        <v>2752</v>
      </c>
      <c r="U906" t="s">
        <v>2753</v>
      </c>
      <c r="V906" t="s">
        <v>56</v>
      </c>
      <c r="W906" t="s">
        <v>2754</v>
      </c>
    </row>
    <row r="907" spans="1:23" x14ac:dyDescent="0.25">
      <c r="A907">
        <v>244</v>
      </c>
      <c r="B907" t="s">
        <v>2740</v>
      </c>
      <c r="C907" t="s">
        <v>24</v>
      </c>
      <c r="D907">
        <v>114</v>
      </c>
      <c r="E907" t="s">
        <v>2741</v>
      </c>
      <c r="F907" t="s">
        <v>26</v>
      </c>
      <c r="G907">
        <v>5</v>
      </c>
      <c r="H907" s="1">
        <v>36431</v>
      </c>
      <c r="I907" s="1">
        <v>37873</v>
      </c>
      <c r="J907" t="s">
        <v>2742</v>
      </c>
      <c r="K907">
        <v>3.3</v>
      </c>
      <c r="L907">
        <v>12</v>
      </c>
      <c r="M907">
        <v>2</v>
      </c>
      <c r="N907">
        <v>243</v>
      </c>
      <c r="O907" t="s">
        <v>28</v>
      </c>
      <c r="Q907" t="s">
        <v>2743</v>
      </c>
      <c r="R907" t="s">
        <v>2744</v>
      </c>
      <c r="S907" t="s">
        <v>2745</v>
      </c>
      <c r="T907" t="s">
        <v>2755</v>
      </c>
      <c r="U907" t="s">
        <v>2756</v>
      </c>
      <c r="V907" t="s">
        <v>34</v>
      </c>
      <c r="W907" t="s">
        <v>2757</v>
      </c>
    </row>
    <row r="908" spans="1:23" x14ac:dyDescent="0.25">
      <c r="A908">
        <v>245</v>
      </c>
      <c r="B908" t="s">
        <v>2758</v>
      </c>
      <c r="C908" t="s">
        <v>24</v>
      </c>
      <c r="D908">
        <v>115</v>
      </c>
      <c r="E908" t="s">
        <v>2759</v>
      </c>
      <c r="F908" t="s">
        <v>26</v>
      </c>
      <c r="G908">
        <v>5</v>
      </c>
      <c r="H908" s="1">
        <v>36431</v>
      </c>
      <c r="I908" s="1">
        <v>37874</v>
      </c>
      <c r="J908" t="s">
        <v>2760</v>
      </c>
      <c r="K908">
        <v>2.8</v>
      </c>
      <c r="L908">
        <v>10</v>
      </c>
      <c r="M908">
        <v>0</v>
      </c>
      <c r="N908">
        <v>291</v>
      </c>
      <c r="O908" t="s">
        <v>28</v>
      </c>
      <c r="Q908" t="s">
        <v>2761</v>
      </c>
      <c r="R908" t="s">
        <v>2762</v>
      </c>
      <c r="S908" t="s">
        <v>2763</v>
      </c>
      <c r="T908" t="s">
        <v>85</v>
      </c>
      <c r="U908" t="s">
        <v>2764</v>
      </c>
      <c r="V908" t="s">
        <v>34</v>
      </c>
      <c r="W908" t="s">
        <v>220</v>
      </c>
    </row>
    <row r="909" spans="1:23" x14ac:dyDescent="0.25">
      <c r="A909">
        <v>245</v>
      </c>
      <c r="B909" t="s">
        <v>2758</v>
      </c>
      <c r="C909" t="s">
        <v>24</v>
      </c>
      <c r="D909">
        <v>115</v>
      </c>
      <c r="E909" t="s">
        <v>2759</v>
      </c>
      <c r="F909" t="s">
        <v>26</v>
      </c>
      <c r="G909">
        <v>5</v>
      </c>
      <c r="H909" s="1">
        <v>36431</v>
      </c>
      <c r="I909" s="1">
        <v>37874</v>
      </c>
      <c r="J909" t="s">
        <v>2760</v>
      </c>
      <c r="K909">
        <v>2.8</v>
      </c>
      <c r="L909">
        <v>10</v>
      </c>
      <c r="M909">
        <v>0</v>
      </c>
      <c r="N909">
        <v>291</v>
      </c>
      <c r="O909" t="s">
        <v>28</v>
      </c>
      <c r="Q909" t="s">
        <v>2761</v>
      </c>
      <c r="R909" t="s">
        <v>2762</v>
      </c>
      <c r="S909" t="s">
        <v>2763</v>
      </c>
      <c r="T909" t="s">
        <v>88</v>
      </c>
      <c r="U909" t="s">
        <v>2765</v>
      </c>
      <c r="V909" t="s">
        <v>56</v>
      </c>
      <c r="W909" t="s">
        <v>2766</v>
      </c>
    </row>
    <row r="910" spans="1:23" x14ac:dyDescent="0.25">
      <c r="A910">
        <v>245</v>
      </c>
      <c r="B910" t="s">
        <v>2758</v>
      </c>
      <c r="C910" t="s">
        <v>24</v>
      </c>
      <c r="D910">
        <v>115</v>
      </c>
      <c r="E910" t="s">
        <v>2759</v>
      </c>
      <c r="F910" t="s">
        <v>26</v>
      </c>
      <c r="G910">
        <v>5</v>
      </c>
      <c r="H910" s="1">
        <v>36431</v>
      </c>
      <c r="I910" s="1">
        <v>37874</v>
      </c>
      <c r="J910" t="s">
        <v>2760</v>
      </c>
      <c r="K910">
        <v>2.8</v>
      </c>
      <c r="L910">
        <v>10</v>
      </c>
      <c r="M910">
        <v>0</v>
      </c>
      <c r="N910">
        <v>291</v>
      </c>
      <c r="O910" t="s">
        <v>28</v>
      </c>
      <c r="Q910" t="s">
        <v>2761</v>
      </c>
      <c r="R910" t="s">
        <v>2762</v>
      </c>
      <c r="S910" t="s">
        <v>2763</v>
      </c>
      <c r="T910" t="s">
        <v>90</v>
      </c>
      <c r="U910" t="s">
        <v>2767</v>
      </c>
      <c r="V910" t="s">
        <v>56</v>
      </c>
      <c r="W910" t="s">
        <v>2766</v>
      </c>
    </row>
    <row r="911" spans="1:23" x14ac:dyDescent="0.25">
      <c r="A911">
        <v>245</v>
      </c>
      <c r="B911" t="s">
        <v>2758</v>
      </c>
      <c r="C911" t="s">
        <v>24</v>
      </c>
      <c r="D911">
        <v>115</v>
      </c>
      <c r="E911" t="s">
        <v>2759</v>
      </c>
      <c r="F911" t="s">
        <v>26</v>
      </c>
      <c r="G911">
        <v>5</v>
      </c>
      <c r="H911" s="1">
        <v>36431</v>
      </c>
      <c r="I911" s="1">
        <v>37874</v>
      </c>
      <c r="J911" t="s">
        <v>2760</v>
      </c>
      <c r="K911">
        <v>2.8</v>
      </c>
      <c r="L911">
        <v>10</v>
      </c>
      <c r="M911">
        <v>0</v>
      </c>
      <c r="N911">
        <v>291</v>
      </c>
      <c r="O911" t="s">
        <v>28</v>
      </c>
      <c r="Q911" t="s">
        <v>2761</v>
      </c>
      <c r="R911" t="s">
        <v>2762</v>
      </c>
      <c r="S911" t="s">
        <v>2763</v>
      </c>
      <c r="T911" t="s">
        <v>368</v>
      </c>
      <c r="U911" t="s">
        <v>2768</v>
      </c>
      <c r="V911" t="s">
        <v>56</v>
      </c>
      <c r="W911" t="s">
        <v>2766</v>
      </c>
    </row>
    <row r="912" spans="1:23" x14ac:dyDescent="0.25">
      <c r="A912">
        <v>245</v>
      </c>
      <c r="B912" t="s">
        <v>2758</v>
      </c>
      <c r="C912" t="s">
        <v>24</v>
      </c>
      <c r="D912">
        <v>115</v>
      </c>
      <c r="E912" t="s">
        <v>2759</v>
      </c>
      <c r="F912" t="s">
        <v>26</v>
      </c>
      <c r="G912">
        <v>5</v>
      </c>
      <c r="H912" s="1">
        <v>36431</v>
      </c>
      <c r="I912" s="1">
        <v>37874</v>
      </c>
      <c r="J912" t="s">
        <v>2760</v>
      </c>
      <c r="K912">
        <v>2.8</v>
      </c>
      <c r="L912">
        <v>10</v>
      </c>
      <c r="M912">
        <v>0</v>
      </c>
      <c r="N912">
        <v>291</v>
      </c>
      <c r="O912" t="s">
        <v>28</v>
      </c>
      <c r="Q912" t="s">
        <v>2761</v>
      </c>
      <c r="R912" t="s">
        <v>2762</v>
      </c>
      <c r="S912" t="s">
        <v>2763</v>
      </c>
      <c r="T912" t="s">
        <v>136</v>
      </c>
      <c r="U912" t="s">
        <v>2769</v>
      </c>
      <c r="V912" t="s">
        <v>34</v>
      </c>
      <c r="W912" t="s">
        <v>220</v>
      </c>
    </row>
    <row r="913" spans="1:23" x14ac:dyDescent="0.25">
      <c r="A913">
        <v>246</v>
      </c>
      <c r="B913" t="s">
        <v>2770</v>
      </c>
      <c r="C913" t="s">
        <v>24</v>
      </c>
      <c r="D913">
        <v>116</v>
      </c>
      <c r="E913" t="s">
        <v>2771</v>
      </c>
      <c r="F913" t="s">
        <v>26</v>
      </c>
      <c r="G913">
        <v>4</v>
      </c>
      <c r="H913" s="1">
        <v>36431</v>
      </c>
      <c r="I913" s="1">
        <v>37874</v>
      </c>
      <c r="J913" t="s">
        <v>2772</v>
      </c>
      <c r="K913">
        <v>1.9</v>
      </c>
      <c r="L913">
        <v>13</v>
      </c>
      <c r="M913">
        <v>0</v>
      </c>
      <c r="N913">
        <v>327</v>
      </c>
      <c r="O913" t="s">
        <v>28</v>
      </c>
      <c r="Q913" t="s">
        <v>2773</v>
      </c>
      <c r="R913" t="s">
        <v>2774</v>
      </c>
      <c r="S913" t="s">
        <v>2775</v>
      </c>
      <c r="T913" t="s">
        <v>2776</v>
      </c>
      <c r="U913" t="s">
        <v>2777</v>
      </c>
      <c r="V913" t="s">
        <v>34</v>
      </c>
      <c r="W913" t="s">
        <v>682</v>
      </c>
    </row>
    <row r="914" spans="1:23" x14ac:dyDescent="0.25">
      <c r="A914">
        <v>246</v>
      </c>
      <c r="B914" t="s">
        <v>2770</v>
      </c>
      <c r="C914" t="s">
        <v>24</v>
      </c>
      <c r="D914">
        <v>116</v>
      </c>
      <c r="E914" t="s">
        <v>2771</v>
      </c>
      <c r="F914" t="s">
        <v>26</v>
      </c>
      <c r="G914">
        <v>4</v>
      </c>
      <c r="H914" s="1">
        <v>36431</v>
      </c>
      <c r="I914" s="1">
        <v>37874</v>
      </c>
      <c r="J914" t="s">
        <v>2772</v>
      </c>
      <c r="K914">
        <v>1.9</v>
      </c>
      <c r="L914">
        <v>13</v>
      </c>
      <c r="M914">
        <v>0</v>
      </c>
      <c r="N914">
        <v>327</v>
      </c>
      <c r="O914" t="s">
        <v>28</v>
      </c>
      <c r="Q914" t="s">
        <v>2773</v>
      </c>
      <c r="R914" t="s">
        <v>2774</v>
      </c>
      <c r="S914" t="s">
        <v>2775</v>
      </c>
      <c r="T914" t="s">
        <v>2778</v>
      </c>
      <c r="U914" t="s">
        <v>2779</v>
      </c>
      <c r="V914" t="s">
        <v>34</v>
      </c>
      <c r="W914" t="s">
        <v>682</v>
      </c>
    </row>
    <row r="915" spans="1:23" x14ac:dyDescent="0.25">
      <c r="A915">
        <v>246</v>
      </c>
      <c r="B915" t="s">
        <v>2770</v>
      </c>
      <c r="C915" t="s">
        <v>24</v>
      </c>
      <c r="D915">
        <v>116</v>
      </c>
      <c r="E915" t="s">
        <v>2771</v>
      </c>
      <c r="F915" t="s">
        <v>26</v>
      </c>
      <c r="G915">
        <v>4</v>
      </c>
      <c r="H915" s="1">
        <v>36431</v>
      </c>
      <c r="I915" s="1">
        <v>37874</v>
      </c>
      <c r="J915" t="s">
        <v>2772</v>
      </c>
      <c r="K915">
        <v>1.9</v>
      </c>
      <c r="L915">
        <v>13</v>
      </c>
      <c r="M915">
        <v>0</v>
      </c>
      <c r="N915">
        <v>327</v>
      </c>
      <c r="O915" t="s">
        <v>28</v>
      </c>
      <c r="Q915" t="s">
        <v>2773</v>
      </c>
      <c r="R915" t="s">
        <v>2774</v>
      </c>
      <c r="S915" t="s">
        <v>2775</v>
      </c>
      <c r="T915" t="s">
        <v>2780</v>
      </c>
      <c r="U915" t="s">
        <v>2781</v>
      </c>
      <c r="V915" t="s">
        <v>34</v>
      </c>
      <c r="W915" t="s">
        <v>682</v>
      </c>
    </row>
    <row r="916" spans="1:23" x14ac:dyDescent="0.25">
      <c r="A916">
        <v>246</v>
      </c>
      <c r="B916" t="s">
        <v>2770</v>
      </c>
      <c r="C916" t="s">
        <v>24</v>
      </c>
      <c r="D916">
        <v>116</v>
      </c>
      <c r="E916" t="s">
        <v>2771</v>
      </c>
      <c r="F916" t="s">
        <v>26</v>
      </c>
      <c r="G916">
        <v>4</v>
      </c>
      <c r="H916" s="1">
        <v>36431</v>
      </c>
      <c r="I916" s="1">
        <v>37874</v>
      </c>
      <c r="J916" t="s">
        <v>2772</v>
      </c>
      <c r="K916">
        <v>1.9</v>
      </c>
      <c r="L916">
        <v>13</v>
      </c>
      <c r="M916">
        <v>0</v>
      </c>
      <c r="N916">
        <v>327</v>
      </c>
      <c r="O916" t="s">
        <v>28</v>
      </c>
      <c r="Q916" t="s">
        <v>2773</v>
      </c>
      <c r="R916" t="s">
        <v>2774</v>
      </c>
      <c r="S916" t="s">
        <v>2775</v>
      </c>
      <c r="T916" t="s">
        <v>2782</v>
      </c>
      <c r="U916" t="s">
        <v>2783</v>
      </c>
      <c r="V916" t="s">
        <v>34</v>
      </c>
      <c r="W916" t="s">
        <v>682</v>
      </c>
    </row>
    <row r="917" spans="1:23" x14ac:dyDescent="0.25">
      <c r="A917">
        <v>247</v>
      </c>
      <c r="B917" t="s">
        <v>2784</v>
      </c>
      <c r="C917" t="s">
        <v>2089</v>
      </c>
      <c r="D917">
        <v>59</v>
      </c>
      <c r="E917" t="s">
        <v>2785</v>
      </c>
      <c r="F917" t="s">
        <v>26</v>
      </c>
      <c r="G917">
        <v>1</v>
      </c>
      <c r="H917" t="s">
        <v>194</v>
      </c>
      <c r="I917" s="1">
        <v>37874</v>
      </c>
      <c r="J917" t="s">
        <v>1587</v>
      </c>
      <c r="K917">
        <v>2.7</v>
      </c>
      <c r="L917">
        <v>3</v>
      </c>
      <c r="M917">
        <v>0</v>
      </c>
      <c r="N917">
        <v>122</v>
      </c>
      <c r="O917" t="s">
        <v>28</v>
      </c>
      <c r="Q917" t="s">
        <v>2786</v>
      </c>
      <c r="R917" t="s">
        <v>2787</v>
      </c>
      <c r="S917" t="s">
        <v>2788</v>
      </c>
      <c r="T917" t="s">
        <v>2789</v>
      </c>
      <c r="U917" t="s">
        <v>2790</v>
      </c>
      <c r="V917" t="s">
        <v>56</v>
      </c>
      <c r="W917" t="s">
        <v>2791</v>
      </c>
    </row>
    <row r="918" spans="1:23" x14ac:dyDescent="0.25">
      <c r="A918">
        <v>248</v>
      </c>
      <c r="B918" t="s">
        <v>2792</v>
      </c>
      <c r="C918" t="s">
        <v>2089</v>
      </c>
      <c r="D918">
        <v>86</v>
      </c>
      <c r="E918" t="s">
        <v>2793</v>
      </c>
      <c r="F918" t="s">
        <v>26</v>
      </c>
      <c r="G918">
        <v>1</v>
      </c>
      <c r="H918" t="s">
        <v>194</v>
      </c>
      <c r="I918" s="1">
        <v>37874</v>
      </c>
      <c r="J918" t="s">
        <v>2794</v>
      </c>
      <c r="K918">
        <v>4.2</v>
      </c>
      <c r="L918">
        <v>6</v>
      </c>
      <c r="M918">
        <v>1</v>
      </c>
      <c r="N918">
        <v>150</v>
      </c>
      <c r="O918" t="s">
        <v>28</v>
      </c>
      <c r="Q918" t="s">
        <v>2795</v>
      </c>
      <c r="R918" t="s">
        <v>2796</v>
      </c>
      <c r="S918" t="s">
        <v>2797</v>
      </c>
      <c r="T918" t="s">
        <v>2798</v>
      </c>
      <c r="U918" t="s">
        <v>2799</v>
      </c>
      <c r="V918" t="s">
        <v>56</v>
      </c>
      <c r="W918" t="s">
        <v>46</v>
      </c>
    </row>
    <row r="919" spans="1:23" x14ac:dyDescent="0.25">
      <c r="A919">
        <v>249</v>
      </c>
      <c r="B919" t="s">
        <v>2800</v>
      </c>
      <c r="C919" t="s">
        <v>2089</v>
      </c>
      <c r="D919">
        <v>37</v>
      </c>
      <c r="E919" t="s">
        <v>2801</v>
      </c>
      <c r="F919" t="s">
        <v>26</v>
      </c>
      <c r="G919">
        <v>1</v>
      </c>
      <c r="H919" s="1">
        <v>35127</v>
      </c>
      <c r="I919" s="1">
        <v>37874</v>
      </c>
      <c r="J919" t="s">
        <v>194</v>
      </c>
      <c r="K919">
        <v>3.4</v>
      </c>
      <c r="L919">
        <v>10</v>
      </c>
      <c r="M919">
        <v>0</v>
      </c>
      <c r="N919">
        <v>224</v>
      </c>
      <c r="O919" t="s">
        <v>28</v>
      </c>
      <c r="Q919" t="s">
        <v>2802</v>
      </c>
      <c r="R919" t="s">
        <v>2803</v>
      </c>
      <c r="S919" t="s">
        <v>2804</v>
      </c>
      <c r="T919" t="s">
        <v>2805</v>
      </c>
      <c r="U919" t="s">
        <v>2806</v>
      </c>
      <c r="V919" t="s">
        <v>34</v>
      </c>
      <c r="W919" t="s">
        <v>146</v>
      </c>
    </row>
    <row r="920" spans="1:23" x14ac:dyDescent="0.25">
      <c r="A920">
        <v>250</v>
      </c>
      <c r="B920" t="s">
        <v>2807</v>
      </c>
      <c r="C920" t="s">
        <v>24</v>
      </c>
      <c r="D920">
        <v>117</v>
      </c>
      <c r="E920" t="s">
        <v>2808</v>
      </c>
      <c r="F920" t="s">
        <v>26</v>
      </c>
      <c r="G920">
        <v>5</v>
      </c>
      <c r="H920" s="1">
        <v>36452</v>
      </c>
      <c r="I920" s="1">
        <v>37873</v>
      </c>
      <c r="J920" t="s">
        <v>2809</v>
      </c>
      <c r="K920">
        <v>1.8</v>
      </c>
      <c r="L920">
        <v>6</v>
      </c>
      <c r="M920">
        <v>1</v>
      </c>
      <c r="N920">
        <v>212</v>
      </c>
      <c r="O920" t="s">
        <v>28</v>
      </c>
      <c r="Q920" t="s">
        <v>2810</v>
      </c>
      <c r="R920" t="s">
        <v>2811</v>
      </c>
      <c r="S920" t="s">
        <v>2812</v>
      </c>
      <c r="T920" t="s">
        <v>2813</v>
      </c>
      <c r="U920" t="s">
        <v>2814</v>
      </c>
      <c r="V920" t="s">
        <v>34</v>
      </c>
      <c r="W920" t="s">
        <v>2815</v>
      </c>
    </row>
    <row r="921" spans="1:23" x14ac:dyDescent="0.25">
      <c r="A921">
        <v>250</v>
      </c>
      <c r="B921" t="s">
        <v>2807</v>
      </c>
      <c r="C921" t="s">
        <v>24</v>
      </c>
      <c r="D921">
        <v>117</v>
      </c>
      <c r="E921" t="s">
        <v>2808</v>
      </c>
      <c r="F921" t="s">
        <v>26</v>
      </c>
      <c r="G921">
        <v>5</v>
      </c>
      <c r="H921" s="1">
        <v>36452</v>
      </c>
      <c r="I921" s="1">
        <v>37873</v>
      </c>
      <c r="J921" t="s">
        <v>2809</v>
      </c>
      <c r="K921">
        <v>1.8</v>
      </c>
      <c r="L921">
        <v>6</v>
      </c>
      <c r="M921">
        <v>1</v>
      </c>
      <c r="N921">
        <v>212</v>
      </c>
      <c r="O921" t="s">
        <v>28</v>
      </c>
      <c r="Q921" t="s">
        <v>2810</v>
      </c>
      <c r="R921" t="s">
        <v>2811</v>
      </c>
      <c r="S921" t="s">
        <v>2812</v>
      </c>
      <c r="T921" t="s">
        <v>2816</v>
      </c>
      <c r="U921" t="s">
        <v>2817</v>
      </c>
      <c r="V921" t="s">
        <v>34</v>
      </c>
      <c r="W921" t="s">
        <v>2815</v>
      </c>
    </row>
    <row r="922" spans="1:23" x14ac:dyDescent="0.25">
      <c r="A922">
        <v>250</v>
      </c>
      <c r="B922" t="s">
        <v>2807</v>
      </c>
      <c r="C922" t="s">
        <v>24</v>
      </c>
      <c r="D922">
        <v>117</v>
      </c>
      <c r="E922" t="s">
        <v>2808</v>
      </c>
      <c r="F922" t="s">
        <v>26</v>
      </c>
      <c r="G922">
        <v>5</v>
      </c>
      <c r="H922" s="1">
        <v>36452</v>
      </c>
      <c r="I922" s="1">
        <v>37873</v>
      </c>
      <c r="J922" t="s">
        <v>2809</v>
      </c>
      <c r="K922">
        <v>1.8</v>
      </c>
      <c r="L922">
        <v>6</v>
      </c>
      <c r="M922">
        <v>1</v>
      </c>
      <c r="N922">
        <v>212</v>
      </c>
      <c r="O922" t="s">
        <v>28</v>
      </c>
      <c r="Q922" t="s">
        <v>2810</v>
      </c>
      <c r="R922" t="s">
        <v>2811</v>
      </c>
      <c r="S922" t="s">
        <v>2812</v>
      </c>
      <c r="T922" t="s">
        <v>2818</v>
      </c>
      <c r="U922" t="s">
        <v>2819</v>
      </c>
      <c r="V922" t="s">
        <v>56</v>
      </c>
      <c r="W922" t="s">
        <v>2820</v>
      </c>
    </row>
    <row r="923" spans="1:23" x14ac:dyDescent="0.25">
      <c r="A923">
        <v>250</v>
      </c>
      <c r="B923" t="s">
        <v>2807</v>
      </c>
      <c r="C923" t="s">
        <v>24</v>
      </c>
      <c r="D923">
        <v>117</v>
      </c>
      <c r="E923" t="s">
        <v>2808</v>
      </c>
      <c r="F923" t="s">
        <v>26</v>
      </c>
      <c r="G923">
        <v>5</v>
      </c>
      <c r="H923" s="1">
        <v>36452</v>
      </c>
      <c r="I923" s="1">
        <v>37873</v>
      </c>
      <c r="J923" t="s">
        <v>2809</v>
      </c>
      <c r="K923">
        <v>1.8</v>
      </c>
      <c r="L923">
        <v>6</v>
      </c>
      <c r="M923">
        <v>1</v>
      </c>
      <c r="N923">
        <v>212</v>
      </c>
      <c r="O923" t="s">
        <v>28</v>
      </c>
      <c r="Q923" t="s">
        <v>2810</v>
      </c>
      <c r="R923" t="s">
        <v>2811</v>
      </c>
      <c r="S923" t="s">
        <v>2812</v>
      </c>
      <c r="T923" t="s">
        <v>2821</v>
      </c>
      <c r="U923" t="s">
        <v>2822</v>
      </c>
      <c r="V923" t="s">
        <v>34</v>
      </c>
      <c r="W923" t="s">
        <v>2815</v>
      </c>
    </row>
    <row r="924" spans="1:23" x14ac:dyDescent="0.25">
      <c r="A924">
        <v>250</v>
      </c>
      <c r="B924" t="s">
        <v>2807</v>
      </c>
      <c r="C924" t="s">
        <v>24</v>
      </c>
      <c r="D924">
        <v>117</v>
      </c>
      <c r="E924" t="s">
        <v>2808</v>
      </c>
      <c r="F924" t="s">
        <v>26</v>
      </c>
      <c r="G924">
        <v>5</v>
      </c>
      <c r="H924" s="1">
        <v>36452</v>
      </c>
      <c r="I924" s="1">
        <v>37873</v>
      </c>
      <c r="J924" t="s">
        <v>2809</v>
      </c>
      <c r="K924">
        <v>1.8</v>
      </c>
      <c r="L924">
        <v>6</v>
      </c>
      <c r="M924">
        <v>1</v>
      </c>
      <c r="N924">
        <v>212</v>
      </c>
      <c r="O924" t="s">
        <v>28</v>
      </c>
      <c r="Q924" t="s">
        <v>2810</v>
      </c>
      <c r="R924" t="s">
        <v>2811</v>
      </c>
      <c r="S924" t="s">
        <v>2812</v>
      </c>
      <c r="T924" t="s">
        <v>2823</v>
      </c>
      <c r="U924" t="s">
        <v>2824</v>
      </c>
      <c r="V924" t="s">
        <v>34</v>
      </c>
      <c r="W924" t="s">
        <v>2815</v>
      </c>
    </row>
    <row r="925" spans="1:23" x14ac:dyDescent="0.25">
      <c r="A925">
        <v>251</v>
      </c>
      <c r="B925" t="s">
        <v>2825</v>
      </c>
      <c r="C925" t="s">
        <v>2826</v>
      </c>
      <c r="D925">
        <v>1</v>
      </c>
      <c r="E925" t="s">
        <v>2827</v>
      </c>
      <c r="F925" t="s">
        <v>1726</v>
      </c>
      <c r="G925">
        <v>6</v>
      </c>
      <c r="H925" s="1">
        <v>36452</v>
      </c>
      <c r="I925" s="1">
        <v>39866</v>
      </c>
      <c r="J925" t="s">
        <v>1013</v>
      </c>
      <c r="K925">
        <v>2.9</v>
      </c>
      <c r="L925">
        <v>35</v>
      </c>
      <c r="M925">
        <v>4</v>
      </c>
      <c r="N925">
        <v>572</v>
      </c>
      <c r="O925" t="s">
        <v>28</v>
      </c>
      <c r="Q925" t="s">
        <v>2828</v>
      </c>
      <c r="R925" t="s">
        <v>2829</v>
      </c>
      <c r="S925" t="s">
        <v>2830</v>
      </c>
      <c r="T925" t="s">
        <v>2831</v>
      </c>
      <c r="U925" t="s">
        <v>2832</v>
      </c>
      <c r="V925" t="s">
        <v>40</v>
      </c>
      <c r="W925" t="s">
        <v>684</v>
      </c>
    </row>
    <row r="926" spans="1:23" x14ac:dyDescent="0.25">
      <c r="A926">
        <v>251</v>
      </c>
      <c r="B926" t="s">
        <v>2825</v>
      </c>
      <c r="C926" t="s">
        <v>2826</v>
      </c>
      <c r="D926">
        <v>1</v>
      </c>
      <c r="E926" t="s">
        <v>2827</v>
      </c>
      <c r="F926" t="s">
        <v>1726</v>
      </c>
      <c r="G926">
        <v>6</v>
      </c>
      <c r="H926" s="1">
        <v>36452</v>
      </c>
      <c r="I926" s="1">
        <v>39866</v>
      </c>
      <c r="J926" t="s">
        <v>1013</v>
      </c>
      <c r="K926">
        <v>2.9</v>
      </c>
      <c r="L926">
        <v>35</v>
      </c>
      <c r="M926">
        <v>4</v>
      </c>
      <c r="N926">
        <v>572</v>
      </c>
      <c r="O926" t="s">
        <v>28</v>
      </c>
      <c r="Q926" t="s">
        <v>2828</v>
      </c>
      <c r="R926" t="s">
        <v>2829</v>
      </c>
      <c r="S926" t="s">
        <v>2830</v>
      </c>
      <c r="T926" t="s">
        <v>2833</v>
      </c>
      <c r="U926" t="s">
        <v>2834</v>
      </c>
      <c r="V926" t="s">
        <v>40</v>
      </c>
      <c r="W926" t="s">
        <v>684</v>
      </c>
    </row>
    <row r="927" spans="1:23" x14ac:dyDescent="0.25">
      <c r="A927">
        <v>251</v>
      </c>
      <c r="B927" t="s">
        <v>2825</v>
      </c>
      <c r="C927" t="s">
        <v>2826</v>
      </c>
      <c r="D927">
        <v>1</v>
      </c>
      <c r="E927" t="s">
        <v>2827</v>
      </c>
      <c r="F927" t="s">
        <v>1726</v>
      </c>
      <c r="G927">
        <v>6</v>
      </c>
      <c r="H927" s="1">
        <v>36452</v>
      </c>
      <c r="I927" s="1">
        <v>39866</v>
      </c>
      <c r="J927" t="s">
        <v>1013</v>
      </c>
      <c r="K927">
        <v>2.9</v>
      </c>
      <c r="L927">
        <v>35</v>
      </c>
      <c r="M927">
        <v>4</v>
      </c>
      <c r="N927">
        <v>572</v>
      </c>
      <c r="O927" t="s">
        <v>28</v>
      </c>
      <c r="Q927" t="s">
        <v>2828</v>
      </c>
      <c r="R927" t="s">
        <v>2829</v>
      </c>
      <c r="S927" t="s">
        <v>2830</v>
      </c>
      <c r="T927" t="s">
        <v>2835</v>
      </c>
      <c r="U927" t="s">
        <v>2836</v>
      </c>
      <c r="V927" t="s">
        <v>40</v>
      </c>
      <c r="W927" t="s">
        <v>35</v>
      </c>
    </row>
    <row r="928" spans="1:23" x14ac:dyDescent="0.25">
      <c r="A928">
        <v>251</v>
      </c>
      <c r="B928" t="s">
        <v>2825</v>
      </c>
      <c r="C928" t="s">
        <v>2826</v>
      </c>
      <c r="D928">
        <v>1</v>
      </c>
      <c r="E928" t="s">
        <v>2827</v>
      </c>
      <c r="F928" t="s">
        <v>1726</v>
      </c>
      <c r="G928">
        <v>6</v>
      </c>
      <c r="H928" s="1">
        <v>36452</v>
      </c>
      <c r="I928" s="1">
        <v>39866</v>
      </c>
      <c r="J928" t="s">
        <v>1013</v>
      </c>
      <c r="K928">
        <v>2.9</v>
      </c>
      <c r="L928">
        <v>35</v>
      </c>
      <c r="M928">
        <v>4</v>
      </c>
      <c r="N928">
        <v>572</v>
      </c>
      <c r="O928" t="s">
        <v>28</v>
      </c>
      <c r="Q928" t="s">
        <v>2828</v>
      </c>
      <c r="R928" t="s">
        <v>2829</v>
      </c>
      <c r="S928" t="s">
        <v>2830</v>
      </c>
      <c r="T928" t="s">
        <v>2837</v>
      </c>
      <c r="U928" t="s">
        <v>2838</v>
      </c>
      <c r="V928" t="s">
        <v>219</v>
      </c>
      <c r="W928" t="s">
        <v>485</v>
      </c>
    </row>
    <row r="929" spans="1:23" x14ac:dyDescent="0.25">
      <c r="A929">
        <v>251</v>
      </c>
      <c r="B929" t="s">
        <v>2825</v>
      </c>
      <c r="C929" t="s">
        <v>2826</v>
      </c>
      <c r="D929">
        <v>1</v>
      </c>
      <c r="E929" t="s">
        <v>2827</v>
      </c>
      <c r="F929" t="s">
        <v>1726</v>
      </c>
      <c r="G929">
        <v>6</v>
      </c>
      <c r="H929" s="1">
        <v>36452</v>
      </c>
      <c r="I929" s="1">
        <v>39866</v>
      </c>
      <c r="J929" t="s">
        <v>1013</v>
      </c>
      <c r="K929">
        <v>2.9</v>
      </c>
      <c r="L929">
        <v>35</v>
      </c>
      <c r="M929">
        <v>4</v>
      </c>
      <c r="N929">
        <v>572</v>
      </c>
      <c r="O929" t="s">
        <v>28</v>
      </c>
      <c r="Q929" t="s">
        <v>2828</v>
      </c>
      <c r="R929" t="s">
        <v>2829</v>
      </c>
      <c r="S929" t="s">
        <v>2830</v>
      </c>
      <c r="T929" t="s">
        <v>2839</v>
      </c>
      <c r="U929" t="s">
        <v>2840</v>
      </c>
      <c r="V929" t="s">
        <v>216</v>
      </c>
      <c r="W929" t="s">
        <v>319</v>
      </c>
    </row>
    <row r="930" spans="1:23" x14ac:dyDescent="0.25">
      <c r="A930">
        <v>251</v>
      </c>
      <c r="B930" t="s">
        <v>2825</v>
      </c>
      <c r="C930" t="s">
        <v>2826</v>
      </c>
      <c r="D930">
        <v>1</v>
      </c>
      <c r="E930" t="s">
        <v>2827</v>
      </c>
      <c r="F930" t="s">
        <v>1726</v>
      </c>
      <c r="G930">
        <v>6</v>
      </c>
      <c r="H930" s="1">
        <v>36452</v>
      </c>
      <c r="I930" s="1">
        <v>39866</v>
      </c>
      <c r="J930" t="s">
        <v>1013</v>
      </c>
      <c r="K930">
        <v>2.9</v>
      </c>
      <c r="L930">
        <v>35</v>
      </c>
      <c r="M930">
        <v>4</v>
      </c>
      <c r="N930">
        <v>572</v>
      </c>
      <c r="O930" t="s">
        <v>28</v>
      </c>
      <c r="Q930" t="s">
        <v>2828</v>
      </c>
      <c r="R930" t="s">
        <v>2829</v>
      </c>
      <c r="S930" t="s">
        <v>2830</v>
      </c>
      <c r="T930" t="s">
        <v>2841</v>
      </c>
      <c r="U930" t="s">
        <v>2842</v>
      </c>
      <c r="V930" t="s">
        <v>26</v>
      </c>
      <c r="W930" t="s">
        <v>422</v>
      </c>
    </row>
    <row r="931" spans="1:23" x14ac:dyDescent="0.25">
      <c r="A931">
        <v>252</v>
      </c>
      <c r="B931" t="s">
        <v>2843</v>
      </c>
      <c r="C931" t="s">
        <v>2826</v>
      </c>
      <c r="D931">
        <v>2</v>
      </c>
      <c r="E931" t="s">
        <v>2844</v>
      </c>
      <c r="F931" t="s">
        <v>1726</v>
      </c>
      <c r="G931">
        <v>4</v>
      </c>
      <c r="H931" s="1">
        <v>36452</v>
      </c>
      <c r="I931" s="1">
        <v>39866</v>
      </c>
      <c r="J931" t="s">
        <v>2845</v>
      </c>
      <c r="K931">
        <v>2.6</v>
      </c>
      <c r="L931">
        <v>31</v>
      </c>
      <c r="M931">
        <v>1</v>
      </c>
      <c r="N931">
        <v>579</v>
      </c>
      <c r="O931" t="s">
        <v>28</v>
      </c>
      <c r="Q931" t="s">
        <v>2846</v>
      </c>
      <c r="R931" t="s">
        <v>2847</v>
      </c>
      <c r="S931" t="s">
        <v>2848</v>
      </c>
      <c r="T931" t="s">
        <v>2849</v>
      </c>
      <c r="U931" t="s">
        <v>2850</v>
      </c>
      <c r="V931" t="s">
        <v>40</v>
      </c>
      <c r="W931" t="s">
        <v>2851</v>
      </c>
    </row>
    <row r="932" spans="1:23" x14ac:dyDescent="0.25">
      <c r="A932">
        <v>252</v>
      </c>
      <c r="B932" t="s">
        <v>2843</v>
      </c>
      <c r="C932" t="s">
        <v>2826</v>
      </c>
      <c r="D932">
        <v>2</v>
      </c>
      <c r="E932" t="s">
        <v>2844</v>
      </c>
      <c r="F932" t="s">
        <v>1726</v>
      </c>
      <c r="G932">
        <v>4</v>
      </c>
      <c r="H932" s="1">
        <v>36452</v>
      </c>
      <c r="I932" s="1">
        <v>39866</v>
      </c>
      <c r="J932" t="s">
        <v>2845</v>
      </c>
      <c r="K932">
        <v>2.6</v>
      </c>
      <c r="L932">
        <v>31</v>
      </c>
      <c r="M932">
        <v>1</v>
      </c>
      <c r="N932">
        <v>579</v>
      </c>
      <c r="O932" t="s">
        <v>28</v>
      </c>
      <c r="Q932" t="s">
        <v>2846</v>
      </c>
      <c r="R932" t="s">
        <v>2847</v>
      </c>
      <c r="S932" t="s">
        <v>2848</v>
      </c>
      <c r="T932" t="s">
        <v>2852</v>
      </c>
      <c r="U932" t="s">
        <v>2853</v>
      </c>
      <c r="V932" t="s">
        <v>40</v>
      </c>
      <c r="W932" t="s">
        <v>2851</v>
      </c>
    </row>
    <row r="933" spans="1:23" x14ac:dyDescent="0.25">
      <c r="A933">
        <v>252</v>
      </c>
      <c r="B933" t="s">
        <v>2843</v>
      </c>
      <c r="C933" t="s">
        <v>2826</v>
      </c>
      <c r="D933">
        <v>2</v>
      </c>
      <c r="E933" t="s">
        <v>2844</v>
      </c>
      <c r="F933" t="s">
        <v>1726</v>
      </c>
      <c r="G933">
        <v>4</v>
      </c>
      <c r="H933" s="1">
        <v>36452</v>
      </c>
      <c r="I933" s="1">
        <v>39866</v>
      </c>
      <c r="J933" t="s">
        <v>2845</v>
      </c>
      <c r="K933">
        <v>2.6</v>
      </c>
      <c r="L933">
        <v>31</v>
      </c>
      <c r="M933">
        <v>1</v>
      </c>
      <c r="N933">
        <v>579</v>
      </c>
      <c r="O933" t="s">
        <v>28</v>
      </c>
      <c r="Q933" t="s">
        <v>2846</v>
      </c>
      <c r="R933" t="s">
        <v>2847</v>
      </c>
      <c r="S933" t="s">
        <v>2848</v>
      </c>
      <c r="T933" t="s">
        <v>2854</v>
      </c>
      <c r="U933" t="s">
        <v>2855</v>
      </c>
      <c r="V933" t="s">
        <v>40</v>
      </c>
      <c r="W933" t="s">
        <v>2851</v>
      </c>
    </row>
    <row r="934" spans="1:23" x14ac:dyDescent="0.25">
      <c r="A934">
        <v>252</v>
      </c>
      <c r="B934" t="s">
        <v>2843</v>
      </c>
      <c r="C934" t="s">
        <v>2826</v>
      </c>
      <c r="D934">
        <v>2</v>
      </c>
      <c r="E934" t="s">
        <v>2844</v>
      </c>
      <c r="F934" t="s">
        <v>1726</v>
      </c>
      <c r="G934">
        <v>4</v>
      </c>
      <c r="H934" s="1">
        <v>36452</v>
      </c>
      <c r="I934" s="1">
        <v>39866</v>
      </c>
      <c r="J934" t="s">
        <v>2845</v>
      </c>
      <c r="K934">
        <v>2.6</v>
      </c>
      <c r="L934">
        <v>31</v>
      </c>
      <c r="M934">
        <v>1</v>
      </c>
      <c r="N934">
        <v>579</v>
      </c>
      <c r="O934" t="s">
        <v>28</v>
      </c>
      <c r="Q934" t="s">
        <v>2846</v>
      </c>
      <c r="R934" t="s">
        <v>2847</v>
      </c>
      <c r="S934" t="s">
        <v>2848</v>
      </c>
      <c r="T934" t="s">
        <v>2856</v>
      </c>
      <c r="U934" t="s">
        <v>2857</v>
      </c>
      <c r="V934" t="s">
        <v>40</v>
      </c>
      <c r="W934" t="s">
        <v>2851</v>
      </c>
    </row>
    <row r="935" spans="1:23" x14ac:dyDescent="0.25">
      <c r="A935">
        <v>253</v>
      </c>
      <c r="B935" t="s">
        <v>2858</v>
      </c>
      <c r="C935" t="s">
        <v>2826</v>
      </c>
      <c r="D935">
        <v>3</v>
      </c>
      <c r="E935" t="s">
        <v>2859</v>
      </c>
      <c r="F935" t="s">
        <v>1726</v>
      </c>
      <c r="G935">
        <v>4</v>
      </c>
      <c r="H935" s="1">
        <v>36452</v>
      </c>
      <c r="I935" s="1">
        <v>39866</v>
      </c>
      <c r="J935" t="s">
        <v>2684</v>
      </c>
      <c r="K935">
        <v>3.8</v>
      </c>
      <c r="L935">
        <v>28</v>
      </c>
      <c r="M935">
        <v>0</v>
      </c>
      <c r="N935">
        <v>641</v>
      </c>
      <c r="O935" t="s">
        <v>28</v>
      </c>
      <c r="Q935" t="s">
        <v>2860</v>
      </c>
      <c r="R935" t="s">
        <v>2861</v>
      </c>
      <c r="S935" t="s">
        <v>2862</v>
      </c>
      <c r="T935" t="s">
        <v>2863</v>
      </c>
      <c r="U935" t="s">
        <v>2864</v>
      </c>
      <c r="V935" t="s">
        <v>219</v>
      </c>
      <c r="W935" t="s">
        <v>2865</v>
      </c>
    </row>
    <row r="936" spans="1:23" x14ac:dyDescent="0.25">
      <c r="A936">
        <v>253</v>
      </c>
      <c r="B936" t="s">
        <v>2858</v>
      </c>
      <c r="C936" t="s">
        <v>2826</v>
      </c>
      <c r="D936">
        <v>3</v>
      </c>
      <c r="E936" t="s">
        <v>2859</v>
      </c>
      <c r="F936" t="s">
        <v>1726</v>
      </c>
      <c r="G936">
        <v>4</v>
      </c>
      <c r="H936" s="1">
        <v>36452</v>
      </c>
      <c r="I936" s="1">
        <v>39866</v>
      </c>
      <c r="J936" t="s">
        <v>2684</v>
      </c>
      <c r="K936">
        <v>3.8</v>
      </c>
      <c r="L936">
        <v>28</v>
      </c>
      <c r="M936">
        <v>0</v>
      </c>
      <c r="N936">
        <v>641</v>
      </c>
      <c r="O936" t="s">
        <v>28</v>
      </c>
      <c r="Q936" t="s">
        <v>2860</v>
      </c>
      <c r="R936" t="s">
        <v>2861</v>
      </c>
      <c r="S936" t="s">
        <v>2862</v>
      </c>
      <c r="T936" t="s">
        <v>2866</v>
      </c>
      <c r="U936" t="s">
        <v>2867</v>
      </c>
      <c r="V936" t="s">
        <v>219</v>
      </c>
      <c r="W936" t="s">
        <v>2868</v>
      </c>
    </row>
    <row r="937" spans="1:23" x14ac:dyDescent="0.25">
      <c r="A937">
        <v>253</v>
      </c>
      <c r="B937" t="s">
        <v>2858</v>
      </c>
      <c r="C937" t="s">
        <v>2826</v>
      </c>
      <c r="D937">
        <v>3</v>
      </c>
      <c r="E937" t="s">
        <v>2859</v>
      </c>
      <c r="F937" t="s">
        <v>1726</v>
      </c>
      <c r="G937">
        <v>4</v>
      </c>
      <c r="H937" s="1">
        <v>36452</v>
      </c>
      <c r="I937" s="1">
        <v>39866</v>
      </c>
      <c r="J937" t="s">
        <v>2684</v>
      </c>
      <c r="K937">
        <v>3.8</v>
      </c>
      <c r="L937">
        <v>28</v>
      </c>
      <c r="M937">
        <v>0</v>
      </c>
      <c r="N937">
        <v>641</v>
      </c>
      <c r="O937" t="s">
        <v>28</v>
      </c>
      <c r="Q937" t="s">
        <v>2860</v>
      </c>
      <c r="R937" t="s">
        <v>2861</v>
      </c>
      <c r="S937" t="s">
        <v>2862</v>
      </c>
      <c r="T937" t="s">
        <v>2869</v>
      </c>
      <c r="U937" t="s">
        <v>2870</v>
      </c>
      <c r="V937" t="s">
        <v>219</v>
      </c>
      <c r="W937" t="s">
        <v>2865</v>
      </c>
    </row>
    <row r="938" spans="1:23" x14ac:dyDescent="0.25">
      <c r="A938">
        <v>253</v>
      </c>
      <c r="B938" t="s">
        <v>2858</v>
      </c>
      <c r="C938" t="s">
        <v>2826</v>
      </c>
      <c r="D938">
        <v>3</v>
      </c>
      <c r="E938" t="s">
        <v>2859</v>
      </c>
      <c r="F938" t="s">
        <v>1726</v>
      </c>
      <c r="G938">
        <v>4</v>
      </c>
      <c r="H938" s="1">
        <v>36452</v>
      </c>
      <c r="I938" s="1">
        <v>39866</v>
      </c>
      <c r="J938" t="s">
        <v>2684</v>
      </c>
      <c r="K938">
        <v>3.8</v>
      </c>
      <c r="L938">
        <v>28</v>
      </c>
      <c r="M938">
        <v>0</v>
      </c>
      <c r="N938">
        <v>641</v>
      </c>
      <c r="O938" t="s">
        <v>28</v>
      </c>
      <c r="Q938" t="s">
        <v>2860</v>
      </c>
      <c r="R938" t="s">
        <v>2861</v>
      </c>
      <c r="S938" t="s">
        <v>2862</v>
      </c>
      <c r="T938" t="s">
        <v>2871</v>
      </c>
      <c r="U938" t="s">
        <v>2872</v>
      </c>
      <c r="V938" t="s">
        <v>219</v>
      </c>
      <c r="W938" t="s">
        <v>2865</v>
      </c>
    </row>
    <row r="939" spans="1:23" x14ac:dyDescent="0.25">
      <c r="A939">
        <v>254</v>
      </c>
      <c r="B939" t="s">
        <v>2873</v>
      </c>
      <c r="C939" t="s">
        <v>2700</v>
      </c>
      <c r="D939">
        <v>1</v>
      </c>
      <c r="E939" t="s">
        <v>2874</v>
      </c>
      <c r="F939" t="s">
        <v>1726</v>
      </c>
      <c r="G939">
        <v>1</v>
      </c>
      <c r="H939" s="1">
        <v>36452</v>
      </c>
      <c r="I939" s="1">
        <v>41930</v>
      </c>
      <c r="J939" t="s">
        <v>2875</v>
      </c>
      <c r="K939">
        <v>3.5</v>
      </c>
      <c r="L939">
        <v>22</v>
      </c>
      <c r="M939">
        <v>0</v>
      </c>
      <c r="N939">
        <v>432</v>
      </c>
      <c r="O939" t="s">
        <v>28</v>
      </c>
      <c r="Q939" t="s">
        <v>2876</v>
      </c>
      <c r="R939" t="s">
        <v>2877</v>
      </c>
      <c r="S939" t="s">
        <v>2878</v>
      </c>
      <c r="T939" t="s">
        <v>2879</v>
      </c>
      <c r="U939" t="s">
        <v>2880</v>
      </c>
      <c r="V939" t="s">
        <v>216</v>
      </c>
      <c r="W939" t="s">
        <v>684</v>
      </c>
    </row>
    <row r="940" spans="1:23" x14ac:dyDescent="0.25">
      <c r="A940">
        <v>254</v>
      </c>
      <c r="B940" t="s">
        <v>2873</v>
      </c>
      <c r="C940" t="s">
        <v>2700</v>
      </c>
      <c r="D940">
        <v>1</v>
      </c>
      <c r="E940" t="s">
        <v>2874</v>
      </c>
      <c r="F940" t="s">
        <v>1726</v>
      </c>
      <c r="G940">
        <v>1</v>
      </c>
      <c r="H940" s="1">
        <v>36452</v>
      </c>
      <c r="I940" s="1">
        <v>41930</v>
      </c>
      <c r="J940" t="s">
        <v>2875</v>
      </c>
      <c r="K940">
        <v>3.5</v>
      </c>
      <c r="L940">
        <v>22</v>
      </c>
      <c r="M940">
        <v>0</v>
      </c>
      <c r="N940">
        <v>432</v>
      </c>
      <c r="O940" t="s">
        <v>28</v>
      </c>
      <c r="Q940" t="s">
        <v>2876</v>
      </c>
      <c r="R940" t="s">
        <v>2877</v>
      </c>
      <c r="S940" t="s">
        <v>2878</v>
      </c>
      <c r="T940" t="s">
        <v>2879</v>
      </c>
      <c r="U940" t="s">
        <v>2880</v>
      </c>
      <c r="V940" t="s">
        <v>310</v>
      </c>
      <c r="W940" t="s">
        <v>46</v>
      </c>
    </row>
    <row r="941" spans="1:23" x14ac:dyDescent="0.25">
      <c r="A941">
        <v>254</v>
      </c>
      <c r="B941" t="s">
        <v>2873</v>
      </c>
      <c r="C941" t="s">
        <v>2700</v>
      </c>
      <c r="D941">
        <v>1</v>
      </c>
      <c r="E941" t="s">
        <v>2874</v>
      </c>
      <c r="F941" t="s">
        <v>1726</v>
      </c>
      <c r="G941">
        <v>1</v>
      </c>
      <c r="H941" s="1">
        <v>36452</v>
      </c>
      <c r="I941" s="1">
        <v>41930</v>
      </c>
      <c r="J941" t="s">
        <v>2875</v>
      </c>
      <c r="K941">
        <v>3.5</v>
      </c>
      <c r="L941">
        <v>22</v>
      </c>
      <c r="M941">
        <v>0</v>
      </c>
      <c r="N941">
        <v>432</v>
      </c>
      <c r="O941" t="s">
        <v>28</v>
      </c>
      <c r="Q941" t="s">
        <v>2876</v>
      </c>
      <c r="R941" t="s">
        <v>2877</v>
      </c>
      <c r="S941" t="s">
        <v>2878</v>
      </c>
      <c r="T941" t="s">
        <v>2879</v>
      </c>
      <c r="U941" t="s">
        <v>2880</v>
      </c>
      <c r="V941" t="s">
        <v>26</v>
      </c>
      <c r="W941" t="s">
        <v>35</v>
      </c>
    </row>
    <row r="942" spans="1:23" x14ac:dyDescent="0.25">
      <c r="A942">
        <v>255</v>
      </c>
      <c r="B942" t="s">
        <v>2881</v>
      </c>
      <c r="C942" t="s">
        <v>2700</v>
      </c>
      <c r="D942">
        <v>2</v>
      </c>
      <c r="E942" t="s">
        <v>2882</v>
      </c>
      <c r="F942" t="s">
        <v>1726</v>
      </c>
      <c r="G942">
        <v>1</v>
      </c>
      <c r="H942" s="1">
        <v>36452</v>
      </c>
      <c r="I942" s="1">
        <v>39866</v>
      </c>
      <c r="J942" t="s">
        <v>2875</v>
      </c>
      <c r="K942">
        <v>3.5</v>
      </c>
      <c r="L942">
        <v>22</v>
      </c>
      <c r="M942">
        <v>0</v>
      </c>
      <c r="N942">
        <v>370</v>
      </c>
      <c r="O942" t="s">
        <v>28</v>
      </c>
      <c r="Q942" t="s">
        <v>2883</v>
      </c>
      <c r="R942" t="s">
        <v>2884</v>
      </c>
      <c r="S942" t="s">
        <v>2885</v>
      </c>
      <c r="T942" t="s">
        <v>2886</v>
      </c>
      <c r="U942" t="s">
        <v>2887</v>
      </c>
      <c r="V942" t="s">
        <v>216</v>
      </c>
      <c r="W942" t="s">
        <v>2888</v>
      </c>
    </row>
    <row r="943" spans="1:23" x14ac:dyDescent="0.25">
      <c r="A943">
        <v>255</v>
      </c>
      <c r="B943" t="s">
        <v>2881</v>
      </c>
      <c r="C943" t="s">
        <v>2700</v>
      </c>
      <c r="D943">
        <v>2</v>
      </c>
      <c r="E943" t="s">
        <v>2882</v>
      </c>
      <c r="F943" t="s">
        <v>1726</v>
      </c>
      <c r="G943">
        <v>1</v>
      </c>
      <c r="H943" s="1">
        <v>36452</v>
      </c>
      <c r="I943" s="1">
        <v>39866</v>
      </c>
      <c r="J943" t="s">
        <v>2875</v>
      </c>
      <c r="K943">
        <v>3.5</v>
      </c>
      <c r="L943">
        <v>22</v>
      </c>
      <c r="M943">
        <v>0</v>
      </c>
      <c r="N943">
        <v>370</v>
      </c>
      <c r="O943" t="s">
        <v>28</v>
      </c>
      <c r="Q943" t="s">
        <v>2883</v>
      </c>
      <c r="R943" t="s">
        <v>2884</v>
      </c>
      <c r="S943" t="s">
        <v>2885</v>
      </c>
      <c r="T943" t="s">
        <v>2886</v>
      </c>
      <c r="U943" t="s">
        <v>2887</v>
      </c>
      <c r="V943" t="s">
        <v>219</v>
      </c>
      <c r="W943" t="s">
        <v>2889</v>
      </c>
    </row>
    <row r="944" spans="1:23" x14ac:dyDescent="0.25">
      <c r="A944">
        <v>255</v>
      </c>
      <c r="B944" t="s">
        <v>2881</v>
      </c>
      <c r="C944" t="s">
        <v>2700</v>
      </c>
      <c r="D944">
        <v>2</v>
      </c>
      <c r="E944" t="s">
        <v>2882</v>
      </c>
      <c r="F944" t="s">
        <v>1726</v>
      </c>
      <c r="G944">
        <v>1</v>
      </c>
      <c r="H944" s="1">
        <v>36452</v>
      </c>
      <c r="I944" s="1">
        <v>39866</v>
      </c>
      <c r="J944" t="s">
        <v>2875</v>
      </c>
      <c r="K944">
        <v>3.5</v>
      </c>
      <c r="L944">
        <v>22</v>
      </c>
      <c r="M944">
        <v>0</v>
      </c>
      <c r="N944">
        <v>370</v>
      </c>
      <c r="O944" t="s">
        <v>28</v>
      </c>
      <c r="Q944" t="s">
        <v>2883</v>
      </c>
      <c r="R944" t="s">
        <v>2884</v>
      </c>
      <c r="S944" t="s">
        <v>2885</v>
      </c>
      <c r="T944" t="s">
        <v>2886</v>
      </c>
      <c r="U944" t="s">
        <v>2887</v>
      </c>
      <c r="V944" t="s">
        <v>40</v>
      </c>
      <c r="W944" t="s">
        <v>2431</v>
      </c>
    </row>
    <row r="945" spans="1:23" x14ac:dyDescent="0.25">
      <c r="A945">
        <v>255</v>
      </c>
      <c r="B945" t="s">
        <v>2881</v>
      </c>
      <c r="C945" t="s">
        <v>2700</v>
      </c>
      <c r="D945">
        <v>2</v>
      </c>
      <c r="E945" t="s">
        <v>2882</v>
      </c>
      <c r="F945" t="s">
        <v>1726</v>
      </c>
      <c r="G945">
        <v>1</v>
      </c>
      <c r="H945" s="1">
        <v>36452</v>
      </c>
      <c r="I945" s="1">
        <v>39866</v>
      </c>
      <c r="J945" t="s">
        <v>2875</v>
      </c>
      <c r="K945">
        <v>3.5</v>
      </c>
      <c r="L945">
        <v>22</v>
      </c>
      <c r="M945">
        <v>0</v>
      </c>
      <c r="N945">
        <v>370</v>
      </c>
      <c r="O945" t="s">
        <v>28</v>
      </c>
      <c r="Q945" t="s">
        <v>2883</v>
      </c>
      <c r="R945" t="s">
        <v>2884</v>
      </c>
      <c r="S945" t="s">
        <v>2885</v>
      </c>
      <c r="T945" t="s">
        <v>2886</v>
      </c>
      <c r="U945" t="s">
        <v>2887</v>
      </c>
      <c r="V945" t="s">
        <v>40</v>
      </c>
      <c r="W945" t="s">
        <v>2890</v>
      </c>
    </row>
    <row r="946" spans="1:23" x14ac:dyDescent="0.25">
      <c r="A946">
        <v>255</v>
      </c>
      <c r="B946" t="s">
        <v>2881</v>
      </c>
      <c r="C946" t="s">
        <v>2700</v>
      </c>
      <c r="D946">
        <v>2</v>
      </c>
      <c r="E946" t="s">
        <v>2882</v>
      </c>
      <c r="F946" t="s">
        <v>1726</v>
      </c>
      <c r="G946">
        <v>1</v>
      </c>
      <c r="H946" s="1">
        <v>36452</v>
      </c>
      <c r="I946" s="1">
        <v>39866</v>
      </c>
      <c r="J946" t="s">
        <v>2875</v>
      </c>
      <c r="K946">
        <v>3.5</v>
      </c>
      <c r="L946">
        <v>22</v>
      </c>
      <c r="M946">
        <v>0</v>
      </c>
      <c r="N946">
        <v>370</v>
      </c>
      <c r="O946" t="s">
        <v>28</v>
      </c>
      <c r="Q946" t="s">
        <v>2883</v>
      </c>
      <c r="R946" t="s">
        <v>2884</v>
      </c>
      <c r="S946" t="s">
        <v>2885</v>
      </c>
      <c r="T946" t="s">
        <v>2886</v>
      </c>
      <c r="U946" t="s">
        <v>2887</v>
      </c>
      <c r="V946" t="s">
        <v>394</v>
      </c>
      <c r="W946" t="s">
        <v>2891</v>
      </c>
    </row>
    <row r="947" spans="1:23" x14ac:dyDescent="0.25">
      <c r="A947">
        <v>256</v>
      </c>
      <c r="B947" t="s">
        <v>2892</v>
      </c>
      <c r="C947" t="s">
        <v>2089</v>
      </c>
      <c r="D947">
        <v>87</v>
      </c>
      <c r="E947" t="s">
        <v>2893</v>
      </c>
      <c r="F947" t="s">
        <v>26</v>
      </c>
      <c r="G947">
        <v>1</v>
      </c>
      <c r="H947" s="1">
        <v>36452</v>
      </c>
      <c r="I947" s="1">
        <v>38464</v>
      </c>
      <c r="J947" t="s">
        <v>2894</v>
      </c>
      <c r="K947">
        <v>2.6</v>
      </c>
      <c r="L947">
        <v>5</v>
      </c>
      <c r="M947">
        <v>0</v>
      </c>
      <c r="N947">
        <v>152</v>
      </c>
      <c r="O947" t="s">
        <v>28</v>
      </c>
      <c r="Q947" t="s">
        <v>2895</v>
      </c>
      <c r="R947" t="s">
        <v>2896</v>
      </c>
      <c r="S947" t="s">
        <v>2897</v>
      </c>
      <c r="T947" t="s">
        <v>2898</v>
      </c>
      <c r="U947" t="s">
        <v>2899</v>
      </c>
      <c r="V947" t="s">
        <v>219</v>
      </c>
      <c r="W947" t="s">
        <v>2900</v>
      </c>
    </row>
    <row r="948" spans="1:23" x14ac:dyDescent="0.25">
      <c r="A948">
        <v>257</v>
      </c>
      <c r="B948" t="s">
        <v>2901</v>
      </c>
      <c r="C948" t="s">
        <v>24</v>
      </c>
      <c r="D948">
        <v>118</v>
      </c>
      <c r="E948" t="s">
        <v>2902</v>
      </c>
      <c r="F948" t="s">
        <v>26</v>
      </c>
      <c r="G948">
        <v>6</v>
      </c>
      <c r="H948" s="1">
        <v>36452</v>
      </c>
      <c r="I948" s="1">
        <v>37874</v>
      </c>
      <c r="J948" t="s">
        <v>1290</v>
      </c>
      <c r="K948">
        <v>4</v>
      </c>
      <c r="L948">
        <v>6</v>
      </c>
      <c r="M948">
        <v>0</v>
      </c>
      <c r="N948">
        <v>194</v>
      </c>
      <c r="O948" t="s">
        <v>28</v>
      </c>
      <c r="Q948" t="s">
        <v>2903</v>
      </c>
      <c r="R948" t="s">
        <v>2904</v>
      </c>
      <c r="S948" t="s">
        <v>2905</v>
      </c>
      <c r="T948" t="s">
        <v>144</v>
      </c>
      <c r="U948" t="s">
        <v>2906</v>
      </c>
      <c r="V948" t="s">
        <v>219</v>
      </c>
      <c r="W948" t="s">
        <v>1295</v>
      </c>
    </row>
    <row r="949" spans="1:23" x14ac:dyDescent="0.25">
      <c r="A949">
        <v>257</v>
      </c>
      <c r="B949" t="s">
        <v>2901</v>
      </c>
      <c r="C949" t="s">
        <v>24</v>
      </c>
      <c r="D949">
        <v>118</v>
      </c>
      <c r="E949" t="s">
        <v>2902</v>
      </c>
      <c r="F949" t="s">
        <v>26</v>
      </c>
      <c r="G949">
        <v>6</v>
      </c>
      <c r="H949" s="1">
        <v>36452</v>
      </c>
      <c r="I949" s="1">
        <v>37874</v>
      </c>
      <c r="J949" t="s">
        <v>1290</v>
      </c>
      <c r="K949">
        <v>4</v>
      </c>
      <c r="L949">
        <v>6</v>
      </c>
      <c r="M949">
        <v>0</v>
      </c>
      <c r="N949">
        <v>194</v>
      </c>
      <c r="O949" t="s">
        <v>28</v>
      </c>
      <c r="Q949" t="s">
        <v>2903</v>
      </c>
      <c r="R949" t="s">
        <v>2904</v>
      </c>
      <c r="S949" t="s">
        <v>2905</v>
      </c>
      <c r="T949" t="s">
        <v>121</v>
      </c>
      <c r="U949" t="s">
        <v>2907</v>
      </c>
      <c r="V949" t="s">
        <v>34</v>
      </c>
      <c r="W949" t="s">
        <v>1295</v>
      </c>
    </row>
    <row r="950" spans="1:23" x14ac:dyDescent="0.25">
      <c r="A950">
        <v>257</v>
      </c>
      <c r="B950" t="s">
        <v>2901</v>
      </c>
      <c r="C950" t="s">
        <v>24</v>
      </c>
      <c r="D950">
        <v>118</v>
      </c>
      <c r="E950" t="s">
        <v>2902</v>
      </c>
      <c r="F950" t="s">
        <v>26</v>
      </c>
      <c r="G950">
        <v>6</v>
      </c>
      <c r="H950" s="1">
        <v>36452</v>
      </c>
      <c r="I950" s="1">
        <v>37874</v>
      </c>
      <c r="J950" t="s">
        <v>1290</v>
      </c>
      <c r="K950">
        <v>4</v>
      </c>
      <c r="L950">
        <v>6</v>
      </c>
      <c r="M950">
        <v>0</v>
      </c>
      <c r="N950">
        <v>194</v>
      </c>
      <c r="O950" t="s">
        <v>28</v>
      </c>
      <c r="Q950" t="s">
        <v>2903</v>
      </c>
      <c r="R950" t="s">
        <v>2904</v>
      </c>
      <c r="S950" t="s">
        <v>2905</v>
      </c>
      <c r="T950" t="s">
        <v>320</v>
      </c>
      <c r="U950" t="s">
        <v>2908</v>
      </c>
      <c r="V950" t="s">
        <v>219</v>
      </c>
      <c r="W950" t="s">
        <v>1295</v>
      </c>
    </row>
    <row r="951" spans="1:23" x14ac:dyDescent="0.25">
      <c r="A951">
        <v>257</v>
      </c>
      <c r="B951" t="s">
        <v>2901</v>
      </c>
      <c r="C951" t="s">
        <v>24</v>
      </c>
      <c r="D951">
        <v>118</v>
      </c>
      <c r="E951" t="s">
        <v>2902</v>
      </c>
      <c r="F951" t="s">
        <v>26</v>
      </c>
      <c r="G951">
        <v>6</v>
      </c>
      <c r="H951" s="1">
        <v>36452</v>
      </c>
      <c r="I951" s="1">
        <v>37874</v>
      </c>
      <c r="J951" t="s">
        <v>1290</v>
      </c>
      <c r="K951">
        <v>4</v>
      </c>
      <c r="L951">
        <v>6</v>
      </c>
      <c r="M951">
        <v>0</v>
      </c>
      <c r="N951">
        <v>194</v>
      </c>
      <c r="O951" t="s">
        <v>28</v>
      </c>
      <c r="Q951" t="s">
        <v>2903</v>
      </c>
      <c r="R951" t="s">
        <v>2904</v>
      </c>
      <c r="S951" t="s">
        <v>2905</v>
      </c>
      <c r="T951" t="s">
        <v>368</v>
      </c>
      <c r="U951" t="s">
        <v>2909</v>
      </c>
      <c r="V951" t="s">
        <v>56</v>
      </c>
      <c r="W951" t="s">
        <v>1295</v>
      </c>
    </row>
    <row r="952" spans="1:23" x14ac:dyDescent="0.25">
      <c r="A952">
        <v>257</v>
      </c>
      <c r="B952" t="s">
        <v>2901</v>
      </c>
      <c r="C952" t="s">
        <v>24</v>
      </c>
      <c r="D952">
        <v>118</v>
      </c>
      <c r="E952" t="s">
        <v>2902</v>
      </c>
      <c r="F952" t="s">
        <v>26</v>
      </c>
      <c r="G952">
        <v>6</v>
      </c>
      <c r="H952" s="1">
        <v>36452</v>
      </c>
      <c r="I952" s="1">
        <v>37874</v>
      </c>
      <c r="J952" t="s">
        <v>1290</v>
      </c>
      <c r="K952">
        <v>4</v>
      </c>
      <c r="L952">
        <v>6</v>
      </c>
      <c r="M952">
        <v>0</v>
      </c>
      <c r="N952">
        <v>194</v>
      </c>
      <c r="O952" t="s">
        <v>28</v>
      </c>
      <c r="Q952" t="s">
        <v>2903</v>
      </c>
      <c r="R952" t="s">
        <v>2904</v>
      </c>
      <c r="S952" t="s">
        <v>2905</v>
      </c>
      <c r="T952" t="s">
        <v>136</v>
      </c>
      <c r="U952" t="s">
        <v>2910</v>
      </c>
      <c r="V952" t="s">
        <v>40</v>
      </c>
      <c r="W952" t="s">
        <v>1295</v>
      </c>
    </row>
    <row r="953" spans="1:23" x14ac:dyDescent="0.25">
      <c r="A953">
        <v>257</v>
      </c>
      <c r="B953" t="s">
        <v>2901</v>
      </c>
      <c r="C953" t="s">
        <v>24</v>
      </c>
      <c r="D953">
        <v>118</v>
      </c>
      <c r="E953" t="s">
        <v>2902</v>
      </c>
      <c r="F953" t="s">
        <v>26</v>
      </c>
      <c r="G953">
        <v>6</v>
      </c>
      <c r="H953" s="1">
        <v>36452</v>
      </c>
      <c r="I953" s="1">
        <v>37874</v>
      </c>
      <c r="J953" t="s">
        <v>1290</v>
      </c>
      <c r="K953">
        <v>4</v>
      </c>
      <c r="L953">
        <v>6</v>
      </c>
      <c r="M953">
        <v>0</v>
      </c>
      <c r="N953">
        <v>194</v>
      </c>
      <c r="O953" t="s">
        <v>28</v>
      </c>
      <c r="Q953" t="s">
        <v>2903</v>
      </c>
      <c r="R953" t="s">
        <v>2904</v>
      </c>
      <c r="S953" t="s">
        <v>2905</v>
      </c>
      <c r="T953" t="s">
        <v>204</v>
      </c>
      <c r="U953" t="s">
        <v>2911</v>
      </c>
      <c r="V953" t="s">
        <v>219</v>
      </c>
      <c r="W953" t="s">
        <v>1295</v>
      </c>
    </row>
    <row r="954" spans="1:23" x14ac:dyDescent="0.25">
      <c r="A954">
        <v>258</v>
      </c>
      <c r="B954" t="s">
        <v>2912</v>
      </c>
      <c r="C954" t="s">
        <v>24</v>
      </c>
      <c r="D954">
        <v>119</v>
      </c>
      <c r="E954" t="s">
        <v>2913</v>
      </c>
      <c r="F954" t="s">
        <v>26</v>
      </c>
      <c r="G954">
        <v>4</v>
      </c>
      <c r="H954" s="1">
        <v>36465</v>
      </c>
      <c r="I954" s="1">
        <v>37874</v>
      </c>
      <c r="J954" t="s">
        <v>2914</v>
      </c>
      <c r="K954">
        <v>3.7</v>
      </c>
      <c r="L954">
        <v>12</v>
      </c>
      <c r="M954">
        <v>1</v>
      </c>
      <c r="N954">
        <v>288</v>
      </c>
      <c r="O954" t="s">
        <v>28</v>
      </c>
      <c r="Q954" t="s">
        <v>2915</v>
      </c>
      <c r="R954" t="s">
        <v>2916</v>
      </c>
      <c r="S954" t="s">
        <v>2917</v>
      </c>
      <c r="T954" t="s">
        <v>2918</v>
      </c>
      <c r="U954" t="s">
        <v>2919</v>
      </c>
      <c r="V954" t="s">
        <v>219</v>
      </c>
      <c r="W954" t="s">
        <v>2920</v>
      </c>
    </row>
    <row r="955" spans="1:23" x14ac:dyDescent="0.25">
      <c r="A955">
        <v>258</v>
      </c>
      <c r="B955" t="s">
        <v>2912</v>
      </c>
      <c r="C955" t="s">
        <v>24</v>
      </c>
      <c r="D955">
        <v>119</v>
      </c>
      <c r="E955" t="s">
        <v>2913</v>
      </c>
      <c r="F955" t="s">
        <v>26</v>
      </c>
      <c r="G955">
        <v>4</v>
      </c>
      <c r="H955" s="1">
        <v>36465</v>
      </c>
      <c r="I955" s="1">
        <v>37874</v>
      </c>
      <c r="J955" t="s">
        <v>2914</v>
      </c>
      <c r="K955">
        <v>3.7</v>
      </c>
      <c r="L955">
        <v>12</v>
      </c>
      <c r="M955">
        <v>1</v>
      </c>
      <c r="N955">
        <v>288</v>
      </c>
      <c r="O955" t="s">
        <v>28</v>
      </c>
      <c r="Q955" t="s">
        <v>2915</v>
      </c>
      <c r="R955" t="s">
        <v>2916</v>
      </c>
      <c r="S955" t="s">
        <v>2917</v>
      </c>
      <c r="T955" t="s">
        <v>2921</v>
      </c>
      <c r="U955" t="s">
        <v>2922</v>
      </c>
      <c r="V955" t="s">
        <v>34</v>
      </c>
      <c r="W955" t="s">
        <v>2923</v>
      </c>
    </row>
    <row r="956" spans="1:23" x14ac:dyDescent="0.25">
      <c r="A956">
        <v>258</v>
      </c>
      <c r="B956" t="s">
        <v>2912</v>
      </c>
      <c r="C956" t="s">
        <v>24</v>
      </c>
      <c r="D956">
        <v>119</v>
      </c>
      <c r="E956" t="s">
        <v>2913</v>
      </c>
      <c r="F956" t="s">
        <v>26</v>
      </c>
      <c r="G956">
        <v>4</v>
      </c>
      <c r="H956" s="1">
        <v>36465</v>
      </c>
      <c r="I956" s="1">
        <v>37874</v>
      </c>
      <c r="J956" t="s">
        <v>2914</v>
      </c>
      <c r="K956">
        <v>3.7</v>
      </c>
      <c r="L956">
        <v>12</v>
      </c>
      <c r="M956">
        <v>1</v>
      </c>
      <c r="N956">
        <v>288</v>
      </c>
      <c r="O956" t="s">
        <v>28</v>
      </c>
      <c r="Q956" t="s">
        <v>2915</v>
      </c>
      <c r="R956" t="s">
        <v>2916</v>
      </c>
      <c r="S956" t="s">
        <v>2917</v>
      </c>
      <c r="T956" t="s">
        <v>2924</v>
      </c>
      <c r="U956" t="s">
        <v>2925</v>
      </c>
      <c r="V956" t="s">
        <v>56</v>
      </c>
      <c r="W956" t="s">
        <v>2926</v>
      </c>
    </row>
    <row r="957" spans="1:23" x14ac:dyDescent="0.25">
      <c r="A957">
        <v>258</v>
      </c>
      <c r="B957" t="s">
        <v>2912</v>
      </c>
      <c r="C957" t="s">
        <v>24</v>
      </c>
      <c r="D957">
        <v>119</v>
      </c>
      <c r="E957" t="s">
        <v>2913</v>
      </c>
      <c r="F957" t="s">
        <v>26</v>
      </c>
      <c r="G957">
        <v>4</v>
      </c>
      <c r="H957" s="1">
        <v>36465</v>
      </c>
      <c r="I957" s="1">
        <v>37874</v>
      </c>
      <c r="J957" t="s">
        <v>2914</v>
      </c>
      <c r="K957">
        <v>3.7</v>
      </c>
      <c r="L957">
        <v>12</v>
      </c>
      <c r="M957">
        <v>1</v>
      </c>
      <c r="N957">
        <v>288</v>
      </c>
      <c r="O957" t="s">
        <v>28</v>
      </c>
      <c r="Q957" t="s">
        <v>2915</v>
      </c>
      <c r="R957" t="s">
        <v>2916</v>
      </c>
      <c r="S957" t="s">
        <v>2917</v>
      </c>
      <c r="T957" t="s">
        <v>2927</v>
      </c>
      <c r="U957" t="s">
        <v>2928</v>
      </c>
      <c r="V957" t="s">
        <v>34</v>
      </c>
      <c r="W957" t="s">
        <v>496</v>
      </c>
    </row>
    <row r="958" spans="1:23" x14ac:dyDescent="0.25">
      <c r="A958">
        <v>259</v>
      </c>
      <c r="B958" t="s">
        <v>2929</v>
      </c>
      <c r="C958" t="s">
        <v>24</v>
      </c>
      <c r="D958">
        <v>120</v>
      </c>
      <c r="E958" t="s">
        <v>2930</v>
      </c>
      <c r="F958" t="s">
        <v>26</v>
      </c>
      <c r="G958">
        <v>6</v>
      </c>
      <c r="H958" s="1">
        <v>36465</v>
      </c>
      <c r="I958" s="1">
        <v>37873</v>
      </c>
      <c r="J958" t="s">
        <v>2931</v>
      </c>
      <c r="K958">
        <v>3.3</v>
      </c>
      <c r="L958">
        <v>12</v>
      </c>
      <c r="M958">
        <v>1</v>
      </c>
      <c r="N958">
        <v>209</v>
      </c>
      <c r="O958" t="s">
        <v>28</v>
      </c>
      <c r="Q958" t="s">
        <v>2932</v>
      </c>
      <c r="R958" t="s">
        <v>2933</v>
      </c>
      <c r="S958" t="s">
        <v>2934</v>
      </c>
      <c r="T958" t="s">
        <v>85</v>
      </c>
      <c r="U958" t="s">
        <v>2935</v>
      </c>
      <c r="V958" t="s">
        <v>40</v>
      </c>
      <c r="W958" t="s">
        <v>319</v>
      </c>
    </row>
    <row r="959" spans="1:23" x14ac:dyDescent="0.25">
      <c r="A959">
        <v>259</v>
      </c>
      <c r="B959" t="s">
        <v>2929</v>
      </c>
      <c r="C959" t="s">
        <v>24</v>
      </c>
      <c r="D959">
        <v>120</v>
      </c>
      <c r="E959" t="s">
        <v>2930</v>
      </c>
      <c r="F959" t="s">
        <v>26</v>
      </c>
      <c r="G959">
        <v>6</v>
      </c>
      <c r="H959" s="1">
        <v>36465</v>
      </c>
      <c r="I959" s="1">
        <v>37873</v>
      </c>
      <c r="J959" t="s">
        <v>2931</v>
      </c>
      <c r="K959">
        <v>3.3</v>
      </c>
      <c r="L959">
        <v>12</v>
      </c>
      <c r="M959">
        <v>1</v>
      </c>
      <c r="N959">
        <v>209</v>
      </c>
      <c r="O959" t="s">
        <v>28</v>
      </c>
      <c r="Q959" t="s">
        <v>2932</v>
      </c>
      <c r="R959" t="s">
        <v>2933</v>
      </c>
      <c r="S959" t="s">
        <v>2934</v>
      </c>
      <c r="T959" t="s">
        <v>88</v>
      </c>
      <c r="U959" t="s">
        <v>2936</v>
      </c>
      <c r="V959" t="s">
        <v>34</v>
      </c>
      <c r="W959" t="s">
        <v>319</v>
      </c>
    </row>
    <row r="960" spans="1:23" x14ac:dyDescent="0.25">
      <c r="A960">
        <v>259</v>
      </c>
      <c r="B960" t="s">
        <v>2929</v>
      </c>
      <c r="C960" t="s">
        <v>24</v>
      </c>
      <c r="D960">
        <v>120</v>
      </c>
      <c r="E960" t="s">
        <v>2930</v>
      </c>
      <c r="F960" t="s">
        <v>26</v>
      </c>
      <c r="G960">
        <v>6</v>
      </c>
      <c r="H960" s="1">
        <v>36465</v>
      </c>
      <c r="I960" s="1">
        <v>37873</v>
      </c>
      <c r="J960" t="s">
        <v>2931</v>
      </c>
      <c r="K960">
        <v>3.3</v>
      </c>
      <c r="L960">
        <v>12</v>
      </c>
      <c r="M960">
        <v>1</v>
      </c>
      <c r="N960">
        <v>209</v>
      </c>
      <c r="O960" t="s">
        <v>28</v>
      </c>
      <c r="Q960" t="s">
        <v>2932</v>
      </c>
      <c r="R960" t="s">
        <v>2933</v>
      </c>
      <c r="S960" t="s">
        <v>2934</v>
      </c>
      <c r="T960" t="s">
        <v>90</v>
      </c>
      <c r="U960" t="s">
        <v>2937</v>
      </c>
      <c r="V960" t="s">
        <v>56</v>
      </c>
      <c r="W960" t="s">
        <v>2938</v>
      </c>
    </row>
    <row r="961" spans="1:23" x14ac:dyDescent="0.25">
      <c r="A961">
        <v>259</v>
      </c>
      <c r="B961" t="s">
        <v>2929</v>
      </c>
      <c r="C961" t="s">
        <v>24</v>
      </c>
      <c r="D961">
        <v>120</v>
      </c>
      <c r="E961" t="s">
        <v>2930</v>
      </c>
      <c r="F961" t="s">
        <v>26</v>
      </c>
      <c r="G961">
        <v>6</v>
      </c>
      <c r="H961" s="1">
        <v>36465</v>
      </c>
      <c r="I961" s="1">
        <v>37873</v>
      </c>
      <c r="J961" t="s">
        <v>2931</v>
      </c>
      <c r="K961">
        <v>3.3</v>
      </c>
      <c r="L961">
        <v>12</v>
      </c>
      <c r="M961">
        <v>1</v>
      </c>
      <c r="N961">
        <v>209</v>
      </c>
      <c r="O961" t="s">
        <v>28</v>
      </c>
      <c r="Q961" t="s">
        <v>2932</v>
      </c>
      <c r="R961" t="s">
        <v>2933</v>
      </c>
      <c r="S961" t="s">
        <v>2934</v>
      </c>
      <c r="T961" t="s">
        <v>92</v>
      </c>
      <c r="U961" t="s">
        <v>2939</v>
      </c>
      <c r="V961" t="s">
        <v>56</v>
      </c>
      <c r="W961" t="s">
        <v>2938</v>
      </c>
    </row>
    <row r="962" spans="1:23" x14ac:dyDescent="0.25">
      <c r="A962">
        <v>259</v>
      </c>
      <c r="B962" t="s">
        <v>2929</v>
      </c>
      <c r="C962" t="s">
        <v>24</v>
      </c>
      <c r="D962">
        <v>120</v>
      </c>
      <c r="E962" t="s">
        <v>2930</v>
      </c>
      <c r="F962" t="s">
        <v>26</v>
      </c>
      <c r="G962">
        <v>6</v>
      </c>
      <c r="H962" s="1">
        <v>36465</v>
      </c>
      <c r="I962" s="1">
        <v>37873</v>
      </c>
      <c r="J962" t="s">
        <v>2931</v>
      </c>
      <c r="K962">
        <v>3.3</v>
      </c>
      <c r="L962">
        <v>12</v>
      </c>
      <c r="M962">
        <v>1</v>
      </c>
      <c r="N962">
        <v>209</v>
      </c>
      <c r="O962" t="s">
        <v>28</v>
      </c>
      <c r="Q962" t="s">
        <v>2932</v>
      </c>
      <c r="R962" t="s">
        <v>2933</v>
      </c>
      <c r="S962" t="s">
        <v>2934</v>
      </c>
      <c r="T962" t="s">
        <v>136</v>
      </c>
      <c r="U962" t="s">
        <v>2940</v>
      </c>
      <c r="V962" t="s">
        <v>56</v>
      </c>
      <c r="W962" t="s">
        <v>2938</v>
      </c>
    </row>
    <row r="963" spans="1:23" x14ac:dyDescent="0.25">
      <c r="A963">
        <v>259</v>
      </c>
      <c r="B963" t="s">
        <v>2929</v>
      </c>
      <c r="C963" t="s">
        <v>24</v>
      </c>
      <c r="D963">
        <v>120</v>
      </c>
      <c r="E963" t="s">
        <v>2930</v>
      </c>
      <c r="F963" t="s">
        <v>26</v>
      </c>
      <c r="G963">
        <v>6</v>
      </c>
      <c r="H963" s="1">
        <v>36465</v>
      </c>
      <c r="I963" s="1">
        <v>37873</v>
      </c>
      <c r="J963" t="s">
        <v>2931</v>
      </c>
      <c r="K963">
        <v>3.3</v>
      </c>
      <c r="L963">
        <v>12</v>
      </c>
      <c r="M963">
        <v>1</v>
      </c>
      <c r="N963">
        <v>209</v>
      </c>
      <c r="O963" t="s">
        <v>28</v>
      </c>
      <c r="Q963" t="s">
        <v>2932</v>
      </c>
      <c r="R963" t="s">
        <v>2933</v>
      </c>
      <c r="S963" t="s">
        <v>2934</v>
      </c>
      <c r="T963" t="s">
        <v>204</v>
      </c>
      <c r="U963" t="s">
        <v>2941</v>
      </c>
      <c r="V963" t="s">
        <v>56</v>
      </c>
      <c r="W963" t="s">
        <v>2938</v>
      </c>
    </row>
    <row r="964" spans="1:23" x14ac:dyDescent="0.25">
      <c r="A964">
        <v>260</v>
      </c>
      <c r="B964" t="s">
        <v>2942</v>
      </c>
      <c r="C964" t="s">
        <v>2943</v>
      </c>
      <c r="D964">
        <v>1</v>
      </c>
      <c r="E964" t="s">
        <v>2944</v>
      </c>
      <c r="F964" t="s">
        <v>2945</v>
      </c>
      <c r="G964">
        <v>4</v>
      </c>
      <c r="H964" s="1">
        <v>36465</v>
      </c>
      <c r="I964" s="1">
        <v>37873</v>
      </c>
      <c r="J964" t="s">
        <v>2027</v>
      </c>
      <c r="K964">
        <v>2.6</v>
      </c>
      <c r="L964">
        <v>57</v>
      </c>
      <c r="M964">
        <v>1</v>
      </c>
      <c r="N964">
        <v>834</v>
      </c>
      <c r="O964" t="s">
        <v>28</v>
      </c>
      <c r="Q964" t="s">
        <v>2946</v>
      </c>
      <c r="R964" t="s">
        <v>2947</v>
      </c>
      <c r="S964" t="s">
        <v>2948</v>
      </c>
      <c r="T964" t="s">
        <v>2949</v>
      </c>
      <c r="U964" t="s">
        <v>2950</v>
      </c>
      <c r="V964" t="s">
        <v>40</v>
      </c>
      <c r="W964" t="s">
        <v>684</v>
      </c>
    </row>
    <row r="965" spans="1:23" x14ac:dyDescent="0.25">
      <c r="A965">
        <v>260</v>
      </c>
      <c r="B965" t="s">
        <v>2942</v>
      </c>
      <c r="C965" t="s">
        <v>2943</v>
      </c>
      <c r="D965">
        <v>1</v>
      </c>
      <c r="E965" t="s">
        <v>2944</v>
      </c>
      <c r="F965" t="s">
        <v>2945</v>
      </c>
      <c r="G965">
        <v>4</v>
      </c>
      <c r="H965" s="1">
        <v>36465</v>
      </c>
      <c r="I965" s="1">
        <v>37873</v>
      </c>
      <c r="J965" t="s">
        <v>2027</v>
      </c>
      <c r="K965">
        <v>2.6</v>
      </c>
      <c r="L965">
        <v>57</v>
      </c>
      <c r="M965">
        <v>1</v>
      </c>
      <c r="N965">
        <v>834</v>
      </c>
      <c r="O965" t="s">
        <v>28</v>
      </c>
      <c r="Q965" t="s">
        <v>2946</v>
      </c>
      <c r="R965" t="s">
        <v>2947</v>
      </c>
      <c r="S965" t="s">
        <v>2948</v>
      </c>
      <c r="T965" t="s">
        <v>2951</v>
      </c>
      <c r="U965" t="s">
        <v>2952</v>
      </c>
      <c r="V965" t="s">
        <v>34</v>
      </c>
      <c r="W965" t="s">
        <v>220</v>
      </c>
    </row>
    <row r="966" spans="1:23" x14ac:dyDescent="0.25">
      <c r="A966">
        <v>260</v>
      </c>
      <c r="B966" t="s">
        <v>2942</v>
      </c>
      <c r="C966" t="s">
        <v>2943</v>
      </c>
      <c r="D966">
        <v>1</v>
      </c>
      <c r="E966" t="s">
        <v>2944</v>
      </c>
      <c r="F966" t="s">
        <v>2945</v>
      </c>
      <c r="G966">
        <v>4</v>
      </c>
      <c r="H966" s="1">
        <v>36465</v>
      </c>
      <c r="I966" s="1">
        <v>37873</v>
      </c>
      <c r="J966" t="s">
        <v>2027</v>
      </c>
      <c r="K966">
        <v>2.6</v>
      </c>
      <c r="L966">
        <v>57</v>
      </c>
      <c r="M966">
        <v>1</v>
      </c>
      <c r="N966">
        <v>834</v>
      </c>
      <c r="O966" t="s">
        <v>28</v>
      </c>
      <c r="Q966" t="s">
        <v>2946</v>
      </c>
      <c r="R966" t="s">
        <v>2947</v>
      </c>
      <c r="S966" t="s">
        <v>2948</v>
      </c>
      <c r="T966" t="s">
        <v>2953</v>
      </c>
      <c r="U966" t="s">
        <v>2954</v>
      </c>
      <c r="V966" t="s">
        <v>34</v>
      </c>
      <c r="W966" t="s">
        <v>220</v>
      </c>
    </row>
    <row r="967" spans="1:23" x14ac:dyDescent="0.25">
      <c r="A967">
        <v>260</v>
      </c>
      <c r="B967" t="s">
        <v>2942</v>
      </c>
      <c r="C967" t="s">
        <v>2943</v>
      </c>
      <c r="D967">
        <v>1</v>
      </c>
      <c r="E967" t="s">
        <v>2944</v>
      </c>
      <c r="F967" t="s">
        <v>2945</v>
      </c>
      <c r="G967">
        <v>4</v>
      </c>
      <c r="H967" s="1">
        <v>36465</v>
      </c>
      <c r="I967" s="1">
        <v>37873</v>
      </c>
      <c r="J967" t="s">
        <v>2027</v>
      </c>
      <c r="K967">
        <v>2.6</v>
      </c>
      <c r="L967">
        <v>57</v>
      </c>
      <c r="M967">
        <v>1</v>
      </c>
      <c r="N967">
        <v>834</v>
      </c>
      <c r="O967" t="s">
        <v>28</v>
      </c>
      <c r="Q967" t="s">
        <v>2946</v>
      </c>
      <c r="R967" t="s">
        <v>2947</v>
      </c>
      <c r="S967" t="s">
        <v>2948</v>
      </c>
      <c r="T967" t="s">
        <v>2955</v>
      </c>
      <c r="U967" t="s">
        <v>2956</v>
      </c>
      <c r="V967" t="s">
        <v>40</v>
      </c>
      <c r="W967" t="s">
        <v>2957</v>
      </c>
    </row>
    <row r="968" spans="1:23" x14ac:dyDescent="0.25">
      <c r="A968">
        <v>261</v>
      </c>
      <c r="B968" t="s">
        <v>2958</v>
      </c>
      <c r="C968" t="s">
        <v>2089</v>
      </c>
      <c r="D968">
        <v>88</v>
      </c>
      <c r="E968" t="s">
        <v>2959</v>
      </c>
      <c r="F968" t="s">
        <v>26</v>
      </c>
      <c r="G968">
        <v>1</v>
      </c>
      <c r="H968" s="1">
        <v>36465</v>
      </c>
      <c r="I968" s="1">
        <v>37874</v>
      </c>
      <c r="J968" t="s">
        <v>2960</v>
      </c>
      <c r="K968">
        <v>3.2</v>
      </c>
      <c r="L968">
        <v>5</v>
      </c>
      <c r="M968">
        <v>0</v>
      </c>
      <c r="N968">
        <v>157</v>
      </c>
      <c r="O968" t="s">
        <v>28</v>
      </c>
      <c r="Q968" t="s">
        <v>2961</v>
      </c>
      <c r="R968" t="s">
        <v>2962</v>
      </c>
      <c r="S968" t="s">
        <v>2963</v>
      </c>
      <c r="T968" t="s">
        <v>144</v>
      </c>
      <c r="U968" t="s">
        <v>2964</v>
      </c>
      <c r="V968" t="s">
        <v>34</v>
      </c>
      <c r="W968" t="s">
        <v>213</v>
      </c>
    </row>
    <row r="969" spans="1:23" x14ac:dyDescent="0.25">
      <c r="A969">
        <v>262</v>
      </c>
      <c r="B969" t="s">
        <v>2965</v>
      </c>
      <c r="C969" t="s">
        <v>24</v>
      </c>
      <c r="D969">
        <v>121</v>
      </c>
      <c r="E969" t="s">
        <v>2966</v>
      </c>
      <c r="F969" t="s">
        <v>26</v>
      </c>
      <c r="G969">
        <v>4</v>
      </c>
      <c r="H969" s="1">
        <v>36478</v>
      </c>
      <c r="I969" s="1">
        <v>37874</v>
      </c>
      <c r="J969" t="s">
        <v>2675</v>
      </c>
      <c r="K969">
        <v>4</v>
      </c>
      <c r="L969">
        <v>8</v>
      </c>
      <c r="M969">
        <v>0</v>
      </c>
      <c r="N969">
        <v>293</v>
      </c>
      <c r="O969" t="s">
        <v>28</v>
      </c>
      <c r="Q969" t="s">
        <v>2967</v>
      </c>
      <c r="R969" t="s">
        <v>2968</v>
      </c>
      <c r="S969" t="s">
        <v>2969</v>
      </c>
      <c r="T969" t="s">
        <v>2970</v>
      </c>
      <c r="U969" t="s">
        <v>2971</v>
      </c>
      <c r="V969" t="s">
        <v>216</v>
      </c>
      <c r="W969" t="s">
        <v>2972</v>
      </c>
    </row>
    <row r="970" spans="1:23" x14ac:dyDescent="0.25">
      <c r="A970">
        <v>262</v>
      </c>
      <c r="B970" t="s">
        <v>2965</v>
      </c>
      <c r="C970" t="s">
        <v>24</v>
      </c>
      <c r="D970">
        <v>121</v>
      </c>
      <c r="E970" t="s">
        <v>2966</v>
      </c>
      <c r="F970" t="s">
        <v>26</v>
      </c>
      <c r="G970">
        <v>4</v>
      </c>
      <c r="H970" s="1">
        <v>36478</v>
      </c>
      <c r="I970" s="1">
        <v>37874</v>
      </c>
      <c r="J970" t="s">
        <v>2675</v>
      </c>
      <c r="K970">
        <v>4</v>
      </c>
      <c r="L970">
        <v>8</v>
      </c>
      <c r="M970">
        <v>0</v>
      </c>
      <c r="N970">
        <v>293</v>
      </c>
      <c r="O970" t="s">
        <v>28</v>
      </c>
      <c r="Q970" t="s">
        <v>2967</v>
      </c>
      <c r="R970" t="s">
        <v>2968</v>
      </c>
      <c r="S970" t="s">
        <v>2969</v>
      </c>
      <c r="T970" t="s">
        <v>2973</v>
      </c>
      <c r="U970" t="s">
        <v>2974</v>
      </c>
      <c r="V970" t="s">
        <v>34</v>
      </c>
      <c r="W970" t="s">
        <v>2972</v>
      </c>
    </row>
    <row r="971" spans="1:23" x14ac:dyDescent="0.25">
      <c r="A971">
        <v>262</v>
      </c>
      <c r="B971" t="s">
        <v>2965</v>
      </c>
      <c r="C971" t="s">
        <v>24</v>
      </c>
      <c r="D971">
        <v>121</v>
      </c>
      <c r="E971" t="s">
        <v>2966</v>
      </c>
      <c r="F971" t="s">
        <v>26</v>
      </c>
      <c r="G971">
        <v>4</v>
      </c>
      <c r="H971" s="1">
        <v>36478</v>
      </c>
      <c r="I971" s="1">
        <v>37874</v>
      </c>
      <c r="J971" t="s">
        <v>2675</v>
      </c>
      <c r="K971">
        <v>4</v>
      </c>
      <c r="L971">
        <v>8</v>
      </c>
      <c r="M971">
        <v>0</v>
      </c>
      <c r="N971">
        <v>293</v>
      </c>
      <c r="O971" t="s">
        <v>28</v>
      </c>
      <c r="Q971" t="s">
        <v>2967</v>
      </c>
      <c r="R971" t="s">
        <v>2968</v>
      </c>
      <c r="S971" t="s">
        <v>2969</v>
      </c>
      <c r="T971" t="s">
        <v>2975</v>
      </c>
      <c r="U971" t="s">
        <v>2976</v>
      </c>
      <c r="V971" t="s">
        <v>34</v>
      </c>
      <c r="W971" t="s">
        <v>527</v>
      </c>
    </row>
    <row r="972" spans="1:23" x14ac:dyDescent="0.25">
      <c r="A972">
        <v>262</v>
      </c>
      <c r="B972" t="s">
        <v>2965</v>
      </c>
      <c r="C972" t="s">
        <v>24</v>
      </c>
      <c r="D972">
        <v>121</v>
      </c>
      <c r="E972" t="s">
        <v>2966</v>
      </c>
      <c r="F972" t="s">
        <v>26</v>
      </c>
      <c r="G972">
        <v>4</v>
      </c>
      <c r="H972" s="1">
        <v>36478</v>
      </c>
      <c r="I972" s="1">
        <v>37874</v>
      </c>
      <c r="J972" t="s">
        <v>2675</v>
      </c>
      <c r="K972">
        <v>4</v>
      </c>
      <c r="L972">
        <v>8</v>
      </c>
      <c r="M972">
        <v>0</v>
      </c>
      <c r="N972">
        <v>293</v>
      </c>
      <c r="O972" t="s">
        <v>28</v>
      </c>
      <c r="Q972" t="s">
        <v>2967</v>
      </c>
      <c r="R972" t="s">
        <v>2968</v>
      </c>
      <c r="S972" t="s">
        <v>2969</v>
      </c>
      <c r="T972" t="s">
        <v>2977</v>
      </c>
      <c r="U972" t="s">
        <v>2978</v>
      </c>
      <c r="V972" t="s">
        <v>34</v>
      </c>
      <c r="W972" t="s">
        <v>2979</v>
      </c>
    </row>
    <row r="973" spans="1:23" x14ac:dyDescent="0.25">
      <c r="A973">
        <v>263</v>
      </c>
      <c r="B973" t="s">
        <v>2980</v>
      </c>
      <c r="C973" t="s">
        <v>24</v>
      </c>
      <c r="D973">
        <v>122</v>
      </c>
      <c r="E973" t="s">
        <v>2981</v>
      </c>
      <c r="F973" t="s">
        <v>26</v>
      </c>
      <c r="G973">
        <v>4</v>
      </c>
      <c r="H973" s="1">
        <v>36478</v>
      </c>
      <c r="I973" s="1">
        <v>37874</v>
      </c>
      <c r="J973" t="s">
        <v>2931</v>
      </c>
      <c r="K973">
        <v>4</v>
      </c>
      <c r="L973">
        <v>4</v>
      </c>
      <c r="M973">
        <v>0</v>
      </c>
      <c r="N973">
        <v>207</v>
      </c>
      <c r="O973" t="s">
        <v>28</v>
      </c>
      <c r="Q973" t="s">
        <v>2982</v>
      </c>
      <c r="R973" t="s">
        <v>2983</v>
      </c>
      <c r="S973" t="s">
        <v>2984</v>
      </c>
      <c r="T973" t="s">
        <v>85</v>
      </c>
      <c r="U973" t="s">
        <v>2985</v>
      </c>
      <c r="V973" t="s">
        <v>40</v>
      </c>
      <c r="W973" t="s">
        <v>35</v>
      </c>
    </row>
    <row r="974" spans="1:23" x14ac:dyDescent="0.25">
      <c r="A974">
        <v>263</v>
      </c>
      <c r="B974" t="s">
        <v>2980</v>
      </c>
      <c r="C974" t="s">
        <v>24</v>
      </c>
      <c r="D974">
        <v>122</v>
      </c>
      <c r="E974" t="s">
        <v>2981</v>
      </c>
      <c r="F974" t="s">
        <v>26</v>
      </c>
      <c r="G974">
        <v>4</v>
      </c>
      <c r="H974" s="1">
        <v>36478</v>
      </c>
      <c r="I974" s="1">
        <v>37874</v>
      </c>
      <c r="J974" t="s">
        <v>2931</v>
      </c>
      <c r="K974">
        <v>4</v>
      </c>
      <c r="L974">
        <v>4</v>
      </c>
      <c r="M974">
        <v>0</v>
      </c>
      <c r="N974">
        <v>207</v>
      </c>
      <c r="O974" t="s">
        <v>28</v>
      </c>
      <c r="Q974" t="s">
        <v>2982</v>
      </c>
      <c r="R974" t="s">
        <v>2983</v>
      </c>
      <c r="S974" t="s">
        <v>2984</v>
      </c>
      <c r="T974" t="s">
        <v>88</v>
      </c>
      <c r="U974" t="s">
        <v>2986</v>
      </c>
      <c r="V974" t="s">
        <v>34</v>
      </c>
      <c r="W974" t="s">
        <v>319</v>
      </c>
    </row>
    <row r="975" spans="1:23" x14ac:dyDescent="0.25">
      <c r="A975">
        <v>263</v>
      </c>
      <c r="B975" t="s">
        <v>2980</v>
      </c>
      <c r="C975" t="s">
        <v>24</v>
      </c>
      <c r="D975">
        <v>122</v>
      </c>
      <c r="E975" t="s">
        <v>2981</v>
      </c>
      <c r="F975" t="s">
        <v>26</v>
      </c>
      <c r="G975">
        <v>4</v>
      </c>
      <c r="H975" s="1">
        <v>36478</v>
      </c>
      <c r="I975" s="1">
        <v>37874</v>
      </c>
      <c r="J975" t="s">
        <v>2931</v>
      </c>
      <c r="K975">
        <v>4</v>
      </c>
      <c r="L975">
        <v>4</v>
      </c>
      <c r="M975">
        <v>0</v>
      </c>
      <c r="N975">
        <v>207</v>
      </c>
      <c r="O975" t="s">
        <v>28</v>
      </c>
      <c r="Q975" t="s">
        <v>2982</v>
      </c>
      <c r="R975" t="s">
        <v>2983</v>
      </c>
      <c r="S975" t="s">
        <v>2984</v>
      </c>
      <c r="T975" t="s">
        <v>90</v>
      </c>
      <c r="U975" t="s">
        <v>2987</v>
      </c>
      <c r="V975" t="s">
        <v>56</v>
      </c>
      <c r="W975" t="s">
        <v>319</v>
      </c>
    </row>
    <row r="976" spans="1:23" x14ac:dyDescent="0.25">
      <c r="A976">
        <v>263</v>
      </c>
      <c r="B976" t="s">
        <v>2980</v>
      </c>
      <c r="C976" t="s">
        <v>24</v>
      </c>
      <c r="D976">
        <v>122</v>
      </c>
      <c r="E976" t="s">
        <v>2981</v>
      </c>
      <c r="F976" t="s">
        <v>26</v>
      </c>
      <c r="G976">
        <v>4</v>
      </c>
      <c r="H976" s="1">
        <v>36478</v>
      </c>
      <c r="I976" s="1">
        <v>37874</v>
      </c>
      <c r="J976" t="s">
        <v>2931</v>
      </c>
      <c r="K976">
        <v>4</v>
      </c>
      <c r="L976">
        <v>4</v>
      </c>
      <c r="M976">
        <v>0</v>
      </c>
      <c r="N976">
        <v>207</v>
      </c>
      <c r="O976" t="s">
        <v>28</v>
      </c>
      <c r="Q976" t="s">
        <v>2982</v>
      </c>
      <c r="R976" t="s">
        <v>2983</v>
      </c>
      <c r="S976" t="s">
        <v>2984</v>
      </c>
      <c r="T976" t="s">
        <v>92</v>
      </c>
      <c r="U976" t="s">
        <v>2988</v>
      </c>
      <c r="V976" t="s">
        <v>56</v>
      </c>
      <c r="W976" t="s">
        <v>319</v>
      </c>
    </row>
    <row r="977" spans="1:23" x14ac:dyDescent="0.25">
      <c r="A977">
        <v>264</v>
      </c>
      <c r="B977" t="s">
        <v>2989</v>
      </c>
      <c r="C977" t="s">
        <v>24</v>
      </c>
      <c r="D977">
        <v>123</v>
      </c>
      <c r="E977" t="s">
        <v>2990</v>
      </c>
      <c r="F977" t="s">
        <v>26</v>
      </c>
      <c r="G977">
        <v>4</v>
      </c>
      <c r="H977" s="1">
        <v>36478</v>
      </c>
      <c r="I977" s="1">
        <v>37874</v>
      </c>
      <c r="J977" t="s">
        <v>2684</v>
      </c>
      <c r="K977">
        <v>3.9</v>
      </c>
      <c r="L977">
        <v>8</v>
      </c>
      <c r="M977">
        <v>1</v>
      </c>
      <c r="N977">
        <v>377</v>
      </c>
      <c r="O977" t="s">
        <v>28</v>
      </c>
      <c r="Q977" t="s">
        <v>2991</v>
      </c>
      <c r="R977" t="s">
        <v>2992</v>
      </c>
      <c r="S977" t="s">
        <v>2993</v>
      </c>
      <c r="T977" t="s">
        <v>2994</v>
      </c>
      <c r="U977" t="s">
        <v>2995</v>
      </c>
      <c r="V977" t="s">
        <v>34</v>
      </c>
      <c r="W977" t="s">
        <v>2996</v>
      </c>
    </row>
    <row r="978" spans="1:23" x14ac:dyDescent="0.25">
      <c r="A978">
        <v>264</v>
      </c>
      <c r="B978" t="s">
        <v>2989</v>
      </c>
      <c r="C978" t="s">
        <v>24</v>
      </c>
      <c r="D978">
        <v>123</v>
      </c>
      <c r="E978" t="s">
        <v>2990</v>
      </c>
      <c r="F978" t="s">
        <v>26</v>
      </c>
      <c r="G978">
        <v>4</v>
      </c>
      <c r="H978" s="1">
        <v>36478</v>
      </c>
      <c r="I978" s="1">
        <v>37874</v>
      </c>
      <c r="J978" t="s">
        <v>2684</v>
      </c>
      <c r="K978">
        <v>3.9</v>
      </c>
      <c r="L978">
        <v>8</v>
      </c>
      <c r="M978">
        <v>1</v>
      </c>
      <c r="N978">
        <v>377</v>
      </c>
      <c r="O978" t="s">
        <v>28</v>
      </c>
      <c r="Q978" t="s">
        <v>2991</v>
      </c>
      <c r="R978" t="s">
        <v>2992</v>
      </c>
      <c r="S978" t="s">
        <v>2993</v>
      </c>
      <c r="T978" t="s">
        <v>2997</v>
      </c>
      <c r="U978" t="s">
        <v>2998</v>
      </c>
      <c r="V978" t="s">
        <v>34</v>
      </c>
      <c r="W978" t="s">
        <v>2996</v>
      </c>
    </row>
    <row r="979" spans="1:23" x14ac:dyDescent="0.25">
      <c r="A979">
        <v>264</v>
      </c>
      <c r="B979" t="s">
        <v>2989</v>
      </c>
      <c r="C979" t="s">
        <v>24</v>
      </c>
      <c r="D979">
        <v>123</v>
      </c>
      <c r="E979" t="s">
        <v>2990</v>
      </c>
      <c r="F979" t="s">
        <v>26</v>
      </c>
      <c r="G979">
        <v>4</v>
      </c>
      <c r="H979" s="1">
        <v>36478</v>
      </c>
      <c r="I979" s="1">
        <v>37874</v>
      </c>
      <c r="J979" t="s">
        <v>2684</v>
      </c>
      <c r="K979">
        <v>3.9</v>
      </c>
      <c r="L979">
        <v>8</v>
      </c>
      <c r="M979">
        <v>1</v>
      </c>
      <c r="N979">
        <v>377</v>
      </c>
      <c r="O979" t="s">
        <v>28</v>
      </c>
      <c r="Q979" t="s">
        <v>2991</v>
      </c>
      <c r="R979" t="s">
        <v>2992</v>
      </c>
      <c r="S979" t="s">
        <v>2993</v>
      </c>
      <c r="T979" t="s">
        <v>2999</v>
      </c>
      <c r="U979" t="s">
        <v>3000</v>
      </c>
      <c r="V979" t="s">
        <v>40</v>
      </c>
      <c r="W979" t="s">
        <v>3001</v>
      </c>
    </row>
    <row r="980" spans="1:23" x14ac:dyDescent="0.25">
      <c r="A980">
        <v>264</v>
      </c>
      <c r="B980" t="s">
        <v>2989</v>
      </c>
      <c r="C980" t="s">
        <v>24</v>
      </c>
      <c r="D980">
        <v>123</v>
      </c>
      <c r="E980" t="s">
        <v>2990</v>
      </c>
      <c r="F980" t="s">
        <v>26</v>
      </c>
      <c r="G980">
        <v>4</v>
      </c>
      <c r="H980" s="1">
        <v>36478</v>
      </c>
      <c r="I980" s="1">
        <v>37874</v>
      </c>
      <c r="J980" t="s">
        <v>2684</v>
      </c>
      <c r="K980">
        <v>3.9</v>
      </c>
      <c r="L980">
        <v>8</v>
      </c>
      <c r="M980">
        <v>1</v>
      </c>
      <c r="N980">
        <v>377</v>
      </c>
      <c r="O980" t="s">
        <v>28</v>
      </c>
      <c r="Q980" t="s">
        <v>2991</v>
      </c>
      <c r="R980" t="s">
        <v>2992</v>
      </c>
      <c r="S980" t="s">
        <v>2993</v>
      </c>
      <c r="T980" t="s">
        <v>3002</v>
      </c>
      <c r="U980" t="s">
        <v>3003</v>
      </c>
      <c r="V980" t="s">
        <v>34</v>
      </c>
      <c r="W980" t="s">
        <v>3004</v>
      </c>
    </row>
    <row r="981" spans="1:23" x14ac:dyDescent="0.25">
      <c r="A981">
        <v>265</v>
      </c>
      <c r="B981" t="s">
        <v>3005</v>
      </c>
      <c r="C981" t="s">
        <v>2943</v>
      </c>
      <c r="D981">
        <v>2</v>
      </c>
      <c r="E981" t="s">
        <v>3006</v>
      </c>
      <c r="F981" t="s">
        <v>2945</v>
      </c>
      <c r="G981">
        <v>5</v>
      </c>
      <c r="H981" s="1">
        <v>36478</v>
      </c>
      <c r="I981" s="1">
        <v>37873</v>
      </c>
      <c r="J981" t="s">
        <v>2027</v>
      </c>
      <c r="K981">
        <v>3.3</v>
      </c>
      <c r="L981">
        <v>42</v>
      </c>
      <c r="M981">
        <v>1</v>
      </c>
      <c r="N981">
        <v>747</v>
      </c>
      <c r="O981" t="s">
        <v>28</v>
      </c>
      <c r="Q981" t="s">
        <v>3007</v>
      </c>
      <c r="R981" t="s">
        <v>3008</v>
      </c>
      <c r="S981" t="s">
        <v>3009</v>
      </c>
      <c r="T981" t="s">
        <v>3010</v>
      </c>
      <c r="U981" t="s">
        <v>3011</v>
      </c>
      <c r="V981" t="s">
        <v>40</v>
      </c>
      <c r="W981" t="s">
        <v>244</v>
      </c>
    </row>
    <row r="982" spans="1:23" x14ac:dyDescent="0.25">
      <c r="A982">
        <v>265</v>
      </c>
      <c r="B982" t="s">
        <v>3005</v>
      </c>
      <c r="C982" t="s">
        <v>2943</v>
      </c>
      <c r="D982">
        <v>2</v>
      </c>
      <c r="E982" t="s">
        <v>3006</v>
      </c>
      <c r="F982" t="s">
        <v>2945</v>
      </c>
      <c r="G982">
        <v>5</v>
      </c>
      <c r="H982" s="1">
        <v>36478</v>
      </c>
      <c r="I982" s="1">
        <v>37873</v>
      </c>
      <c r="J982" t="s">
        <v>2027</v>
      </c>
      <c r="K982">
        <v>3.3</v>
      </c>
      <c r="L982">
        <v>42</v>
      </c>
      <c r="M982">
        <v>1</v>
      </c>
      <c r="N982">
        <v>747</v>
      </c>
      <c r="O982" t="s">
        <v>28</v>
      </c>
      <c r="Q982" t="s">
        <v>3007</v>
      </c>
      <c r="R982" t="s">
        <v>3008</v>
      </c>
      <c r="S982" t="s">
        <v>3009</v>
      </c>
      <c r="T982" t="s">
        <v>3012</v>
      </c>
      <c r="U982" t="s">
        <v>3013</v>
      </c>
      <c r="V982" t="s">
        <v>40</v>
      </c>
      <c r="W982" t="s">
        <v>244</v>
      </c>
    </row>
    <row r="983" spans="1:23" x14ac:dyDescent="0.25">
      <c r="A983">
        <v>265</v>
      </c>
      <c r="B983" t="s">
        <v>3005</v>
      </c>
      <c r="C983" t="s">
        <v>2943</v>
      </c>
      <c r="D983">
        <v>2</v>
      </c>
      <c r="E983" t="s">
        <v>3006</v>
      </c>
      <c r="F983" t="s">
        <v>2945</v>
      </c>
      <c r="G983">
        <v>5</v>
      </c>
      <c r="H983" s="1">
        <v>36478</v>
      </c>
      <c r="I983" s="1">
        <v>37873</v>
      </c>
      <c r="J983" t="s">
        <v>2027</v>
      </c>
      <c r="K983">
        <v>3.3</v>
      </c>
      <c r="L983">
        <v>42</v>
      </c>
      <c r="M983">
        <v>1</v>
      </c>
      <c r="N983">
        <v>747</v>
      </c>
      <c r="O983" t="s">
        <v>28</v>
      </c>
      <c r="Q983" t="s">
        <v>3007</v>
      </c>
      <c r="R983" t="s">
        <v>3008</v>
      </c>
      <c r="S983" t="s">
        <v>3009</v>
      </c>
      <c r="T983" t="s">
        <v>3014</v>
      </c>
      <c r="U983" t="s">
        <v>3015</v>
      </c>
      <c r="V983" t="s">
        <v>40</v>
      </c>
      <c r="W983" t="s">
        <v>244</v>
      </c>
    </row>
    <row r="984" spans="1:23" x14ac:dyDescent="0.25">
      <c r="A984">
        <v>265</v>
      </c>
      <c r="B984" t="s">
        <v>3005</v>
      </c>
      <c r="C984" t="s">
        <v>2943</v>
      </c>
      <c r="D984">
        <v>2</v>
      </c>
      <c r="E984" t="s">
        <v>3006</v>
      </c>
      <c r="F984" t="s">
        <v>2945</v>
      </c>
      <c r="G984">
        <v>5</v>
      </c>
      <c r="H984" s="1">
        <v>36478</v>
      </c>
      <c r="I984" s="1">
        <v>37873</v>
      </c>
      <c r="J984" t="s">
        <v>2027</v>
      </c>
      <c r="K984">
        <v>3.3</v>
      </c>
      <c r="L984">
        <v>42</v>
      </c>
      <c r="M984">
        <v>1</v>
      </c>
      <c r="N984">
        <v>747</v>
      </c>
      <c r="O984" t="s">
        <v>28</v>
      </c>
      <c r="Q984" t="s">
        <v>3007</v>
      </c>
      <c r="R984" t="s">
        <v>3008</v>
      </c>
      <c r="S984" t="s">
        <v>3009</v>
      </c>
      <c r="T984" t="s">
        <v>3016</v>
      </c>
      <c r="U984" t="s">
        <v>3017</v>
      </c>
      <c r="V984" t="s">
        <v>34</v>
      </c>
      <c r="W984" t="s">
        <v>244</v>
      </c>
    </row>
    <row r="985" spans="1:23" x14ac:dyDescent="0.25">
      <c r="A985">
        <v>265</v>
      </c>
      <c r="B985" t="s">
        <v>3005</v>
      </c>
      <c r="C985" t="s">
        <v>2943</v>
      </c>
      <c r="D985">
        <v>2</v>
      </c>
      <c r="E985" t="s">
        <v>3006</v>
      </c>
      <c r="F985" t="s">
        <v>2945</v>
      </c>
      <c r="G985">
        <v>5</v>
      </c>
      <c r="H985" s="1">
        <v>36478</v>
      </c>
      <c r="I985" s="1">
        <v>37873</v>
      </c>
      <c r="J985" t="s">
        <v>2027</v>
      </c>
      <c r="K985">
        <v>3.3</v>
      </c>
      <c r="L985">
        <v>42</v>
      </c>
      <c r="M985">
        <v>1</v>
      </c>
      <c r="N985">
        <v>747</v>
      </c>
      <c r="O985" t="s">
        <v>28</v>
      </c>
      <c r="Q985" t="s">
        <v>3007</v>
      </c>
      <c r="R985" t="s">
        <v>3008</v>
      </c>
      <c r="S985" t="s">
        <v>3009</v>
      </c>
      <c r="T985" t="s">
        <v>3018</v>
      </c>
      <c r="U985" t="s">
        <v>3019</v>
      </c>
      <c r="V985" t="s">
        <v>40</v>
      </c>
      <c r="W985" t="s">
        <v>244</v>
      </c>
    </row>
    <row r="986" spans="1:23" x14ac:dyDescent="0.25">
      <c r="A986">
        <v>266</v>
      </c>
      <c r="B986" t="s">
        <v>3020</v>
      </c>
      <c r="C986" t="s">
        <v>2943</v>
      </c>
      <c r="D986">
        <v>3</v>
      </c>
      <c r="E986" t="s">
        <v>3021</v>
      </c>
      <c r="F986" t="s">
        <v>2945</v>
      </c>
      <c r="G986">
        <v>5</v>
      </c>
      <c r="H986" s="1">
        <v>36478</v>
      </c>
      <c r="I986" s="1">
        <v>38633</v>
      </c>
      <c r="J986" t="s">
        <v>3022</v>
      </c>
      <c r="K986">
        <v>3.5</v>
      </c>
      <c r="L986">
        <v>32</v>
      </c>
      <c r="M986">
        <v>4</v>
      </c>
      <c r="N986">
        <v>670</v>
      </c>
      <c r="O986" t="s">
        <v>28</v>
      </c>
      <c r="Q986" t="s">
        <v>3023</v>
      </c>
      <c r="R986" t="s">
        <v>3024</v>
      </c>
      <c r="S986" t="s">
        <v>3025</v>
      </c>
      <c r="T986" t="s">
        <v>3026</v>
      </c>
      <c r="U986" t="s">
        <v>3027</v>
      </c>
      <c r="V986" t="s">
        <v>3028</v>
      </c>
      <c r="W986" t="s">
        <v>3029</v>
      </c>
    </row>
    <row r="987" spans="1:23" x14ac:dyDescent="0.25">
      <c r="A987">
        <v>266</v>
      </c>
      <c r="B987" t="s">
        <v>3020</v>
      </c>
      <c r="C987" t="s">
        <v>2943</v>
      </c>
      <c r="D987">
        <v>3</v>
      </c>
      <c r="E987" t="s">
        <v>3021</v>
      </c>
      <c r="F987" t="s">
        <v>2945</v>
      </c>
      <c r="G987">
        <v>5</v>
      </c>
      <c r="H987" s="1">
        <v>36478</v>
      </c>
      <c r="I987" s="1">
        <v>38633</v>
      </c>
      <c r="J987" t="s">
        <v>3022</v>
      </c>
      <c r="K987">
        <v>3.5</v>
      </c>
      <c r="L987">
        <v>32</v>
      </c>
      <c r="M987">
        <v>4</v>
      </c>
      <c r="N987">
        <v>670</v>
      </c>
      <c r="O987" t="s">
        <v>28</v>
      </c>
      <c r="Q987" t="s">
        <v>3023</v>
      </c>
      <c r="R987" t="s">
        <v>3024</v>
      </c>
      <c r="S987" t="s">
        <v>3025</v>
      </c>
      <c r="T987" t="s">
        <v>3030</v>
      </c>
      <c r="U987" t="s">
        <v>3031</v>
      </c>
      <c r="V987" t="s">
        <v>3032</v>
      </c>
      <c r="W987" t="s">
        <v>3033</v>
      </c>
    </row>
    <row r="988" spans="1:23" x14ac:dyDescent="0.25">
      <c r="A988">
        <v>266</v>
      </c>
      <c r="B988" t="s">
        <v>3020</v>
      </c>
      <c r="C988" t="s">
        <v>2943</v>
      </c>
      <c r="D988">
        <v>3</v>
      </c>
      <c r="E988" t="s">
        <v>3021</v>
      </c>
      <c r="F988" t="s">
        <v>2945</v>
      </c>
      <c r="G988">
        <v>5</v>
      </c>
      <c r="H988" s="1">
        <v>36478</v>
      </c>
      <c r="I988" s="1">
        <v>38633</v>
      </c>
      <c r="J988" t="s">
        <v>3022</v>
      </c>
      <c r="K988">
        <v>3.5</v>
      </c>
      <c r="L988">
        <v>32</v>
      </c>
      <c r="M988">
        <v>4</v>
      </c>
      <c r="N988">
        <v>670</v>
      </c>
      <c r="O988" t="s">
        <v>28</v>
      </c>
      <c r="Q988" t="s">
        <v>3023</v>
      </c>
      <c r="R988" t="s">
        <v>3024</v>
      </c>
      <c r="S988" t="s">
        <v>3025</v>
      </c>
      <c r="T988" t="s">
        <v>3034</v>
      </c>
      <c r="U988" t="s">
        <v>3035</v>
      </c>
      <c r="V988" t="s">
        <v>40</v>
      </c>
      <c r="W988" t="s">
        <v>3036</v>
      </c>
    </row>
    <row r="989" spans="1:23" x14ac:dyDescent="0.25">
      <c r="A989">
        <v>266</v>
      </c>
      <c r="B989" t="s">
        <v>3020</v>
      </c>
      <c r="C989" t="s">
        <v>2943</v>
      </c>
      <c r="D989">
        <v>3</v>
      </c>
      <c r="E989" t="s">
        <v>3021</v>
      </c>
      <c r="F989" t="s">
        <v>2945</v>
      </c>
      <c r="G989">
        <v>5</v>
      </c>
      <c r="H989" s="1">
        <v>36478</v>
      </c>
      <c r="I989" s="1">
        <v>38633</v>
      </c>
      <c r="J989" t="s">
        <v>3022</v>
      </c>
      <c r="K989">
        <v>3.5</v>
      </c>
      <c r="L989">
        <v>32</v>
      </c>
      <c r="M989">
        <v>4</v>
      </c>
      <c r="N989">
        <v>670</v>
      </c>
      <c r="O989" t="s">
        <v>28</v>
      </c>
      <c r="Q989" t="s">
        <v>3023</v>
      </c>
      <c r="R989" t="s">
        <v>3024</v>
      </c>
      <c r="S989" t="s">
        <v>3025</v>
      </c>
      <c r="T989" t="s">
        <v>3037</v>
      </c>
      <c r="U989" t="s">
        <v>3038</v>
      </c>
      <c r="V989" t="s">
        <v>40</v>
      </c>
      <c r="W989" t="s">
        <v>3029</v>
      </c>
    </row>
    <row r="990" spans="1:23" x14ac:dyDescent="0.25">
      <c r="A990">
        <v>266</v>
      </c>
      <c r="B990" t="s">
        <v>3020</v>
      </c>
      <c r="C990" t="s">
        <v>2943</v>
      </c>
      <c r="D990">
        <v>3</v>
      </c>
      <c r="E990" t="s">
        <v>3021</v>
      </c>
      <c r="F990" t="s">
        <v>2945</v>
      </c>
      <c r="G990">
        <v>5</v>
      </c>
      <c r="H990" s="1">
        <v>36478</v>
      </c>
      <c r="I990" s="1">
        <v>38633</v>
      </c>
      <c r="J990" t="s">
        <v>3022</v>
      </c>
      <c r="K990">
        <v>3.5</v>
      </c>
      <c r="L990">
        <v>32</v>
      </c>
      <c r="M990">
        <v>4</v>
      </c>
      <c r="N990">
        <v>670</v>
      </c>
      <c r="O990" t="s">
        <v>28</v>
      </c>
      <c r="Q990" t="s">
        <v>3023</v>
      </c>
      <c r="R990" t="s">
        <v>3024</v>
      </c>
      <c r="S990" t="s">
        <v>3025</v>
      </c>
      <c r="T990" t="s">
        <v>3039</v>
      </c>
      <c r="U990" t="s">
        <v>3040</v>
      </c>
      <c r="V990" t="s">
        <v>40</v>
      </c>
      <c r="W990" t="s">
        <v>3029</v>
      </c>
    </row>
    <row r="991" spans="1:23" x14ac:dyDescent="0.25">
      <c r="A991">
        <v>267</v>
      </c>
      <c r="B991" t="s">
        <v>3041</v>
      </c>
      <c r="C991" t="s">
        <v>2089</v>
      </c>
      <c r="D991">
        <v>89</v>
      </c>
      <c r="E991" t="s">
        <v>3042</v>
      </c>
      <c r="F991" t="s">
        <v>26</v>
      </c>
      <c r="G991">
        <v>1</v>
      </c>
      <c r="H991" s="1">
        <v>36478</v>
      </c>
      <c r="I991" s="1">
        <v>37874</v>
      </c>
      <c r="J991" t="s">
        <v>3043</v>
      </c>
      <c r="K991">
        <v>2.7</v>
      </c>
      <c r="L991">
        <v>3</v>
      </c>
      <c r="M991">
        <v>1</v>
      </c>
      <c r="N991">
        <v>151</v>
      </c>
      <c r="O991" t="s">
        <v>28</v>
      </c>
      <c r="Q991" t="s">
        <v>3044</v>
      </c>
      <c r="R991" t="s">
        <v>3045</v>
      </c>
      <c r="S991" t="s">
        <v>3046</v>
      </c>
      <c r="T991" t="s">
        <v>144</v>
      </c>
      <c r="U991" t="s">
        <v>3047</v>
      </c>
      <c r="V991" t="s">
        <v>40</v>
      </c>
      <c r="W991" t="s">
        <v>3048</v>
      </c>
    </row>
    <row r="992" spans="1:23" x14ac:dyDescent="0.25">
      <c r="A992">
        <v>268</v>
      </c>
      <c r="B992" t="s">
        <v>3049</v>
      </c>
      <c r="C992" t="s">
        <v>2089</v>
      </c>
      <c r="D992">
        <v>90</v>
      </c>
      <c r="E992" t="s">
        <v>3050</v>
      </c>
      <c r="F992" t="s">
        <v>26</v>
      </c>
      <c r="G992">
        <v>1</v>
      </c>
      <c r="H992" s="1">
        <v>36478</v>
      </c>
      <c r="I992" s="1">
        <v>37874</v>
      </c>
      <c r="J992" t="s">
        <v>3043</v>
      </c>
      <c r="K992">
        <v>3.8</v>
      </c>
      <c r="L992">
        <v>4</v>
      </c>
      <c r="M992">
        <v>0</v>
      </c>
      <c r="N992">
        <v>143</v>
      </c>
      <c r="O992" t="s">
        <v>28</v>
      </c>
      <c r="Q992" t="s">
        <v>3051</v>
      </c>
      <c r="R992" t="s">
        <v>3052</v>
      </c>
      <c r="S992" t="s">
        <v>3053</v>
      </c>
      <c r="T992" t="s">
        <v>144</v>
      </c>
      <c r="U992" t="s">
        <v>3054</v>
      </c>
      <c r="V992" t="s">
        <v>34</v>
      </c>
      <c r="W992" t="s">
        <v>3055</v>
      </c>
    </row>
    <row r="993" spans="1:23" x14ac:dyDescent="0.25">
      <c r="A993">
        <v>269</v>
      </c>
      <c r="B993" t="s">
        <v>3056</v>
      </c>
      <c r="C993" t="s">
        <v>2089</v>
      </c>
      <c r="D993">
        <v>91</v>
      </c>
      <c r="E993" t="s">
        <v>3057</v>
      </c>
      <c r="F993" t="s">
        <v>26</v>
      </c>
      <c r="G993">
        <v>1</v>
      </c>
      <c r="H993" s="1">
        <v>36478</v>
      </c>
      <c r="I993" s="1">
        <v>37874</v>
      </c>
      <c r="J993" t="s">
        <v>3058</v>
      </c>
      <c r="K993">
        <v>3.2</v>
      </c>
      <c r="L993">
        <v>9</v>
      </c>
      <c r="M993">
        <v>0</v>
      </c>
      <c r="N993">
        <v>345</v>
      </c>
      <c r="O993" t="s">
        <v>28</v>
      </c>
      <c r="Q993" t="s">
        <v>3059</v>
      </c>
      <c r="R993" t="s">
        <v>3060</v>
      </c>
      <c r="S993" t="s">
        <v>3061</v>
      </c>
      <c r="T993" t="s">
        <v>144</v>
      </c>
      <c r="U993" t="s">
        <v>3062</v>
      </c>
      <c r="V993" t="s">
        <v>34</v>
      </c>
      <c r="W993" t="s">
        <v>3063</v>
      </c>
    </row>
    <row r="994" spans="1:23" x14ac:dyDescent="0.25">
      <c r="A994">
        <v>270</v>
      </c>
      <c r="B994" t="s">
        <v>3064</v>
      </c>
      <c r="C994" t="s">
        <v>2089</v>
      </c>
      <c r="D994">
        <v>93</v>
      </c>
      <c r="E994" t="s">
        <v>3065</v>
      </c>
      <c r="F994" t="s">
        <v>26</v>
      </c>
      <c r="G994">
        <v>1</v>
      </c>
      <c r="H994" s="1">
        <v>36478</v>
      </c>
      <c r="I994" s="1">
        <v>37874</v>
      </c>
      <c r="J994" t="s">
        <v>3066</v>
      </c>
      <c r="K994">
        <v>3.7</v>
      </c>
      <c r="L994">
        <v>7</v>
      </c>
      <c r="M994">
        <v>0</v>
      </c>
      <c r="N994">
        <v>181</v>
      </c>
      <c r="O994" t="s">
        <v>28</v>
      </c>
      <c r="Q994" t="s">
        <v>3067</v>
      </c>
      <c r="R994" t="s">
        <v>3068</v>
      </c>
      <c r="S994" t="s">
        <v>3069</v>
      </c>
      <c r="T994" t="s">
        <v>144</v>
      </c>
      <c r="U994" t="s">
        <v>3070</v>
      </c>
      <c r="V994" t="s">
        <v>34</v>
      </c>
      <c r="W994" t="s">
        <v>3071</v>
      </c>
    </row>
    <row r="995" spans="1:23" x14ac:dyDescent="0.25">
      <c r="A995">
        <v>271</v>
      </c>
      <c r="B995" t="s">
        <v>3072</v>
      </c>
      <c r="C995" t="s">
        <v>2089</v>
      </c>
      <c r="D995">
        <v>92</v>
      </c>
      <c r="E995" t="s">
        <v>3073</v>
      </c>
      <c r="F995" t="s">
        <v>26</v>
      </c>
      <c r="G995">
        <v>1</v>
      </c>
      <c r="H995" s="1">
        <v>36478</v>
      </c>
      <c r="I995" s="1">
        <v>37874</v>
      </c>
      <c r="J995" t="s">
        <v>3074</v>
      </c>
      <c r="K995">
        <v>3.5</v>
      </c>
      <c r="L995">
        <v>12</v>
      </c>
      <c r="M995">
        <v>0</v>
      </c>
      <c r="N995">
        <v>367</v>
      </c>
      <c r="O995" t="s">
        <v>28</v>
      </c>
      <c r="Q995" t="s">
        <v>3075</v>
      </c>
      <c r="R995" t="s">
        <v>3076</v>
      </c>
      <c r="S995" t="s">
        <v>3077</v>
      </c>
      <c r="T995" t="s">
        <v>144</v>
      </c>
      <c r="U995" t="s">
        <v>3078</v>
      </c>
      <c r="V995" t="s">
        <v>34</v>
      </c>
      <c r="W995" t="s">
        <v>3079</v>
      </c>
    </row>
    <row r="996" spans="1:23" x14ac:dyDescent="0.25">
      <c r="A996">
        <v>272</v>
      </c>
      <c r="B996" t="s">
        <v>3080</v>
      </c>
      <c r="C996" t="s">
        <v>2700</v>
      </c>
      <c r="D996">
        <v>3</v>
      </c>
      <c r="E996" t="s">
        <v>3081</v>
      </c>
      <c r="F996" t="s">
        <v>1726</v>
      </c>
      <c r="G996">
        <v>1</v>
      </c>
      <c r="H996" s="1">
        <v>36478</v>
      </c>
      <c r="I996" s="1">
        <v>39866</v>
      </c>
      <c r="J996" t="s">
        <v>3082</v>
      </c>
      <c r="K996">
        <v>3.1</v>
      </c>
      <c r="L996">
        <v>13</v>
      </c>
      <c r="M996">
        <v>0</v>
      </c>
      <c r="N996">
        <v>353</v>
      </c>
      <c r="O996" t="s">
        <v>1728</v>
      </c>
      <c r="P996">
        <v>8</v>
      </c>
      <c r="Q996" t="s">
        <v>3083</v>
      </c>
      <c r="R996" t="s">
        <v>3084</v>
      </c>
      <c r="S996" t="s">
        <v>3085</v>
      </c>
      <c r="T996" t="s">
        <v>3086</v>
      </c>
      <c r="U996" t="s">
        <v>3087</v>
      </c>
      <c r="V996" t="s">
        <v>40</v>
      </c>
      <c r="W996" t="s">
        <v>3088</v>
      </c>
    </row>
    <row r="997" spans="1:23" x14ac:dyDescent="0.25">
      <c r="A997">
        <v>273</v>
      </c>
      <c r="B997" t="s">
        <v>3089</v>
      </c>
      <c r="C997" t="s">
        <v>2700</v>
      </c>
      <c r="D997">
        <v>4</v>
      </c>
      <c r="E997" t="s">
        <v>3090</v>
      </c>
      <c r="F997" t="s">
        <v>1726</v>
      </c>
      <c r="G997">
        <v>1</v>
      </c>
      <c r="H997" s="1">
        <v>36478</v>
      </c>
      <c r="I997" s="1">
        <v>39866</v>
      </c>
      <c r="J997" t="s">
        <v>3082</v>
      </c>
      <c r="K997">
        <v>2.8</v>
      </c>
      <c r="L997">
        <v>5</v>
      </c>
      <c r="M997">
        <v>0</v>
      </c>
      <c r="N997">
        <v>268</v>
      </c>
      <c r="O997" t="s">
        <v>28</v>
      </c>
      <c r="Q997" t="s">
        <v>3091</v>
      </c>
      <c r="R997" t="s">
        <v>3092</v>
      </c>
      <c r="S997" t="s">
        <v>3093</v>
      </c>
      <c r="T997" t="s">
        <v>3094</v>
      </c>
      <c r="U997" t="s">
        <v>3095</v>
      </c>
      <c r="V997" t="s">
        <v>40</v>
      </c>
      <c r="W997" t="s">
        <v>3088</v>
      </c>
    </row>
    <row r="998" spans="1:23" x14ac:dyDescent="0.25">
      <c r="A998">
        <v>274</v>
      </c>
      <c r="B998" t="s">
        <v>3096</v>
      </c>
      <c r="C998" t="s">
        <v>2700</v>
      </c>
      <c r="D998">
        <v>5</v>
      </c>
      <c r="E998" t="s">
        <v>3097</v>
      </c>
      <c r="F998" t="s">
        <v>1726</v>
      </c>
      <c r="G998">
        <v>1</v>
      </c>
      <c r="H998" s="1">
        <v>36478</v>
      </c>
      <c r="I998" s="1">
        <v>39866</v>
      </c>
      <c r="J998" t="s">
        <v>3098</v>
      </c>
      <c r="K998">
        <v>3.1</v>
      </c>
      <c r="L998">
        <v>11</v>
      </c>
      <c r="M998">
        <v>1</v>
      </c>
      <c r="N998">
        <v>284</v>
      </c>
      <c r="O998" t="s">
        <v>28</v>
      </c>
      <c r="Q998" t="s">
        <v>3099</v>
      </c>
      <c r="R998" t="s">
        <v>3100</v>
      </c>
      <c r="S998" t="s">
        <v>3101</v>
      </c>
      <c r="T998" t="s">
        <v>3102</v>
      </c>
      <c r="U998" t="s">
        <v>3103</v>
      </c>
      <c r="V998" t="s">
        <v>26</v>
      </c>
      <c r="W998" t="s">
        <v>35</v>
      </c>
    </row>
    <row r="999" spans="1:23" x14ac:dyDescent="0.25">
      <c r="A999">
        <v>274</v>
      </c>
      <c r="B999" t="s">
        <v>3096</v>
      </c>
      <c r="C999" t="s">
        <v>2700</v>
      </c>
      <c r="D999">
        <v>5</v>
      </c>
      <c r="E999" t="s">
        <v>3097</v>
      </c>
      <c r="F999" t="s">
        <v>1726</v>
      </c>
      <c r="G999">
        <v>1</v>
      </c>
      <c r="H999" s="1">
        <v>36478</v>
      </c>
      <c r="I999" s="1">
        <v>39866</v>
      </c>
      <c r="J999" t="s">
        <v>3098</v>
      </c>
      <c r="K999">
        <v>3.1</v>
      </c>
      <c r="L999">
        <v>11</v>
      </c>
      <c r="M999">
        <v>1</v>
      </c>
      <c r="N999">
        <v>284</v>
      </c>
      <c r="O999" t="s">
        <v>28</v>
      </c>
      <c r="Q999" t="s">
        <v>3099</v>
      </c>
      <c r="R999" t="s">
        <v>3100</v>
      </c>
      <c r="S999" t="s">
        <v>3101</v>
      </c>
      <c r="T999" t="s">
        <v>3102</v>
      </c>
      <c r="U999" t="s">
        <v>3103</v>
      </c>
      <c r="V999" t="s">
        <v>216</v>
      </c>
      <c r="W999" t="s">
        <v>230</v>
      </c>
    </row>
    <row r="1000" spans="1:23" x14ac:dyDescent="0.25">
      <c r="A1000">
        <v>275</v>
      </c>
      <c r="B1000" t="s">
        <v>3104</v>
      </c>
      <c r="C1000" t="s">
        <v>2700</v>
      </c>
      <c r="D1000">
        <v>7</v>
      </c>
      <c r="E1000" t="s">
        <v>3105</v>
      </c>
      <c r="F1000" t="s">
        <v>1726</v>
      </c>
      <c r="G1000">
        <v>1</v>
      </c>
      <c r="H1000" s="1">
        <v>36478</v>
      </c>
      <c r="I1000" s="1">
        <v>39866</v>
      </c>
      <c r="J1000" t="s">
        <v>3106</v>
      </c>
      <c r="K1000">
        <v>2.2999999999999998</v>
      </c>
      <c r="L1000">
        <v>10</v>
      </c>
      <c r="M1000">
        <v>0</v>
      </c>
      <c r="N1000">
        <v>236</v>
      </c>
      <c r="O1000" t="s">
        <v>28</v>
      </c>
      <c r="Q1000" t="s">
        <v>3107</v>
      </c>
      <c r="R1000" t="s">
        <v>3108</v>
      </c>
      <c r="S1000" t="s">
        <v>3109</v>
      </c>
      <c r="T1000" t="s">
        <v>3110</v>
      </c>
      <c r="U1000" t="s">
        <v>3111</v>
      </c>
      <c r="V1000" t="s">
        <v>219</v>
      </c>
      <c r="W1000" t="s">
        <v>35</v>
      </c>
    </row>
    <row r="1001" spans="1:23" x14ac:dyDescent="0.25">
      <c r="A1001">
        <v>276</v>
      </c>
      <c r="B1001" t="s">
        <v>3112</v>
      </c>
      <c r="C1001" t="s">
        <v>2700</v>
      </c>
      <c r="D1001">
        <v>9</v>
      </c>
      <c r="E1001" t="s">
        <v>3113</v>
      </c>
      <c r="F1001" t="s">
        <v>1726</v>
      </c>
      <c r="G1001">
        <v>1</v>
      </c>
      <c r="H1001" s="1">
        <v>36478</v>
      </c>
      <c r="I1001" s="1">
        <v>39866</v>
      </c>
      <c r="J1001" t="s">
        <v>2684</v>
      </c>
      <c r="K1001">
        <v>2.8</v>
      </c>
      <c r="L1001">
        <v>11</v>
      </c>
      <c r="M1001">
        <v>0</v>
      </c>
      <c r="N1001">
        <v>269</v>
      </c>
      <c r="O1001" t="s">
        <v>1728</v>
      </c>
      <c r="P1001">
        <v>8</v>
      </c>
      <c r="Q1001" t="s">
        <v>3114</v>
      </c>
      <c r="R1001" t="s">
        <v>3115</v>
      </c>
      <c r="S1001" t="s">
        <v>3116</v>
      </c>
      <c r="T1001" t="s">
        <v>3117</v>
      </c>
      <c r="U1001" t="s">
        <v>3118</v>
      </c>
      <c r="V1001" t="s">
        <v>394</v>
      </c>
      <c r="W1001" t="s">
        <v>3119</v>
      </c>
    </row>
    <row r="1002" spans="1:23" x14ac:dyDescent="0.25">
      <c r="A1002">
        <v>277</v>
      </c>
      <c r="B1002" t="s">
        <v>3120</v>
      </c>
      <c r="C1002" t="s">
        <v>2700</v>
      </c>
      <c r="D1002">
        <v>10</v>
      </c>
      <c r="E1002" t="s">
        <v>3121</v>
      </c>
      <c r="F1002" t="s">
        <v>1726</v>
      </c>
      <c r="G1002">
        <v>1</v>
      </c>
      <c r="H1002" s="1">
        <v>36478</v>
      </c>
      <c r="I1002" s="1">
        <v>39866</v>
      </c>
      <c r="J1002" t="s">
        <v>3122</v>
      </c>
      <c r="K1002">
        <v>4</v>
      </c>
      <c r="L1002">
        <v>17</v>
      </c>
      <c r="M1002">
        <v>0</v>
      </c>
      <c r="N1002">
        <v>386</v>
      </c>
      <c r="O1002" t="s">
        <v>28</v>
      </c>
      <c r="Q1002" t="s">
        <v>3123</v>
      </c>
      <c r="R1002" t="s">
        <v>3124</v>
      </c>
      <c r="S1002" t="s">
        <v>3125</v>
      </c>
      <c r="T1002" t="s">
        <v>3126</v>
      </c>
      <c r="U1002" t="s">
        <v>3127</v>
      </c>
      <c r="V1002" t="s">
        <v>216</v>
      </c>
      <c r="W1002" t="s">
        <v>684</v>
      </c>
    </row>
    <row r="1003" spans="1:23" x14ac:dyDescent="0.25">
      <c r="A1003">
        <v>277</v>
      </c>
      <c r="B1003" t="s">
        <v>3120</v>
      </c>
      <c r="C1003" t="s">
        <v>2700</v>
      </c>
      <c r="D1003">
        <v>10</v>
      </c>
      <c r="E1003" t="s">
        <v>3121</v>
      </c>
      <c r="F1003" t="s">
        <v>1726</v>
      </c>
      <c r="G1003">
        <v>1</v>
      </c>
      <c r="H1003" s="1">
        <v>36478</v>
      </c>
      <c r="I1003" s="1">
        <v>39866</v>
      </c>
      <c r="J1003" t="s">
        <v>3122</v>
      </c>
      <c r="K1003">
        <v>4</v>
      </c>
      <c r="L1003">
        <v>17</v>
      </c>
      <c r="M1003">
        <v>0</v>
      </c>
      <c r="N1003">
        <v>386</v>
      </c>
      <c r="O1003" t="s">
        <v>28</v>
      </c>
      <c r="Q1003" t="s">
        <v>3123</v>
      </c>
      <c r="R1003" t="s">
        <v>3124</v>
      </c>
      <c r="S1003" t="s">
        <v>3125</v>
      </c>
      <c r="T1003" t="s">
        <v>3126</v>
      </c>
      <c r="U1003" t="s">
        <v>3127</v>
      </c>
      <c r="V1003" t="s">
        <v>26</v>
      </c>
      <c r="W1003" t="s">
        <v>591</v>
      </c>
    </row>
    <row r="1004" spans="1:23" x14ac:dyDescent="0.25">
      <c r="A1004">
        <v>278</v>
      </c>
      <c r="B1004" t="s">
        <v>3128</v>
      </c>
      <c r="C1004" t="s">
        <v>3129</v>
      </c>
      <c r="D1004">
        <v>1</v>
      </c>
      <c r="E1004" t="s">
        <v>3130</v>
      </c>
      <c r="F1004" t="s">
        <v>2945</v>
      </c>
      <c r="G1004">
        <v>1</v>
      </c>
      <c r="H1004" s="1">
        <v>36478</v>
      </c>
      <c r="I1004" s="1">
        <v>37874</v>
      </c>
      <c r="J1004" t="s">
        <v>3131</v>
      </c>
      <c r="K1004">
        <v>3.4</v>
      </c>
      <c r="L1004">
        <v>16</v>
      </c>
      <c r="M1004">
        <v>0</v>
      </c>
      <c r="N1004">
        <v>556</v>
      </c>
      <c r="O1004" t="s">
        <v>28</v>
      </c>
      <c r="Q1004" t="s">
        <v>3132</v>
      </c>
      <c r="R1004" t="s">
        <v>3133</v>
      </c>
      <c r="S1004" t="s">
        <v>3134</v>
      </c>
      <c r="T1004" t="s">
        <v>3135</v>
      </c>
      <c r="U1004" t="s">
        <v>3136</v>
      </c>
      <c r="V1004" t="s">
        <v>34</v>
      </c>
      <c r="W1004" t="s">
        <v>2049</v>
      </c>
    </row>
    <row r="1005" spans="1:23" x14ac:dyDescent="0.25">
      <c r="A1005">
        <v>279</v>
      </c>
      <c r="B1005" t="s">
        <v>3137</v>
      </c>
      <c r="C1005" t="s">
        <v>3129</v>
      </c>
      <c r="D1005">
        <v>2</v>
      </c>
      <c r="E1005" t="s">
        <v>3138</v>
      </c>
      <c r="F1005" t="s">
        <v>2945</v>
      </c>
      <c r="G1005">
        <v>1</v>
      </c>
      <c r="H1005" s="1">
        <v>36478</v>
      </c>
      <c r="I1005" s="1">
        <v>37873</v>
      </c>
      <c r="J1005" t="s">
        <v>3131</v>
      </c>
      <c r="K1005">
        <v>2.9</v>
      </c>
      <c r="L1005">
        <v>26</v>
      </c>
      <c r="M1005">
        <v>0</v>
      </c>
      <c r="N1005">
        <v>468</v>
      </c>
      <c r="O1005" t="s">
        <v>28</v>
      </c>
      <c r="Q1005" t="s">
        <v>3139</v>
      </c>
      <c r="R1005" t="s">
        <v>3140</v>
      </c>
      <c r="S1005" t="s">
        <v>3141</v>
      </c>
      <c r="T1005" t="s">
        <v>3135</v>
      </c>
      <c r="U1005" t="s">
        <v>3142</v>
      </c>
      <c r="V1005" t="s">
        <v>34</v>
      </c>
      <c r="W1005" t="s">
        <v>2049</v>
      </c>
    </row>
    <row r="1006" spans="1:23" x14ac:dyDescent="0.25">
      <c r="A1006">
        <v>280</v>
      </c>
      <c r="B1006" t="s">
        <v>3143</v>
      </c>
      <c r="C1006" t="s">
        <v>2700</v>
      </c>
      <c r="D1006">
        <v>8</v>
      </c>
      <c r="E1006" t="s">
        <v>3144</v>
      </c>
      <c r="F1006" t="s">
        <v>1726</v>
      </c>
      <c r="G1006">
        <v>1</v>
      </c>
      <c r="H1006" s="1">
        <v>36478</v>
      </c>
      <c r="I1006" s="1">
        <v>39866</v>
      </c>
      <c r="J1006" t="s">
        <v>2845</v>
      </c>
      <c r="K1006">
        <v>3.5</v>
      </c>
      <c r="L1006">
        <v>20</v>
      </c>
      <c r="M1006">
        <v>0</v>
      </c>
      <c r="N1006">
        <v>310</v>
      </c>
      <c r="O1006" t="s">
        <v>28</v>
      </c>
      <c r="Q1006" t="s">
        <v>3145</v>
      </c>
      <c r="R1006" t="s">
        <v>3146</v>
      </c>
      <c r="S1006" t="s">
        <v>3147</v>
      </c>
      <c r="T1006" t="s">
        <v>3148</v>
      </c>
      <c r="U1006" t="s">
        <v>3149</v>
      </c>
      <c r="V1006" t="s">
        <v>40</v>
      </c>
      <c r="W1006" t="s">
        <v>2851</v>
      </c>
    </row>
    <row r="1007" spans="1:23" x14ac:dyDescent="0.25">
      <c r="A1007">
        <v>281</v>
      </c>
      <c r="B1007" t="s">
        <v>3150</v>
      </c>
      <c r="C1007" t="s">
        <v>24</v>
      </c>
      <c r="D1007">
        <v>124</v>
      </c>
      <c r="E1007" t="s">
        <v>3151</v>
      </c>
      <c r="F1007" t="s">
        <v>26</v>
      </c>
      <c r="G1007">
        <v>4</v>
      </c>
      <c r="H1007" s="1">
        <v>36499</v>
      </c>
      <c r="I1007" s="1">
        <v>37874</v>
      </c>
      <c r="J1007" t="s">
        <v>3152</v>
      </c>
      <c r="K1007">
        <v>3</v>
      </c>
      <c r="L1007">
        <v>8</v>
      </c>
      <c r="M1007">
        <v>2</v>
      </c>
      <c r="N1007">
        <v>257</v>
      </c>
      <c r="O1007" t="s">
        <v>28</v>
      </c>
      <c r="Q1007" t="s">
        <v>3153</v>
      </c>
      <c r="R1007" t="s">
        <v>3154</v>
      </c>
      <c r="S1007" t="s">
        <v>3155</v>
      </c>
      <c r="T1007" t="s">
        <v>144</v>
      </c>
      <c r="U1007" t="s">
        <v>3156</v>
      </c>
      <c r="V1007" t="s">
        <v>34</v>
      </c>
      <c r="W1007" t="s">
        <v>3157</v>
      </c>
    </row>
    <row r="1008" spans="1:23" x14ac:dyDescent="0.25">
      <c r="A1008">
        <v>281</v>
      </c>
      <c r="B1008" t="s">
        <v>3150</v>
      </c>
      <c r="C1008" t="s">
        <v>24</v>
      </c>
      <c r="D1008">
        <v>124</v>
      </c>
      <c r="E1008" t="s">
        <v>3151</v>
      </c>
      <c r="F1008" t="s">
        <v>26</v>
      </c>
      <c r="G1008">
        <v>4</v>
      </c>
      <c r="H1008" s="1">
        <v>36499</v>
      </c>
      <c r="I1008" s="1">
        <v>37874</v>
      </c>
      <c r="J1008" t="s">
        <v>3152</v>
      </c>
      <c r="K1008">
        <v>3</v>
      </c>
      <c r="L1008">
        <v>8</v>
      </c>
      <c r="M1008">
        <v>2</v>
      </c>
      <c r="N1008">
        <v>257</v>
      </c>
      <c r="O1008" t="s">
        <v>28</v>
      </c>
      <c r="Q1008" t="s">
        <v>3153</v>
      </c>
      <c r="R1008" t="s">
        <v>3154</v>
      </c>
      <c r="S1008" t="s">
        <v>3155</v>
      </c>
      <c r="T1008" t="s">
        <v>121</v>
      </c>
      <c r="U1008" t="s">
        <v>3158</v>
      </c>
      <c r="V1008" t="s">
        <v>34</v>
      </c>
      <c r="W1008" t="s">
        <v>3157</v>
      </c>
    </row>
    <row r="1009" spans="1:23" x14ac:dyDescent="0.25">
      <c r="A1009">
        <v>281</v>
      </c>
      <c r="B1009" t="s">
        <v>3150</v>
      </c>
      <c r="C1009" t="s">
        <v>24</v>
      </c>
      <c r="D1009">
        <v>124</v>
      </c>
      <c r="E1009" t="s">
        <v>3151</v>
      </c>
      <c r="F1009" t="s">
        <v>26</v>
      </c>
      <c r="G1009">
        <v>4</v>
      </c>
      <c r="H1009" s="1">
        <v>36499</v>
      </c>
      <c r="I1009" s="1">
        <v>37874</v>
      </c>
      <c r="J1009" t="s">
        <v>3152</v>
      </c>
      <c r="K1009">
        <v>3</v>
      </c>
      <c r="L1009">
        <v>8</v>
      </c>
      <c r="M1009">
        <v>2</v>
      </c>
      <c r="N1009">
        <v>257</v>
      </c>
      <c r="O1009" t="s">
        <v>28</v>
      </c>
      <c r="Q1009" t="s">
        <v>3153</v>
      </c>
      <c r="R1009" t="s">
        <v>3154</v>
      </c>
      <c r="S1009" t="s">
        <v>3155</v>
      </c>
      <c r="T1009" t="s">
        <v>320</v>
      </c>
      <c r="U1009" t="s">
        <v>3159</v>
      </c>
      <c r="V1009" t="s">
        <v>34</v>
      </c>
      <c r="W1009" t="s">
        <v>3157</v>
      </c>
    </row>
    <row r="1010" spans="1:23" x14ac:dyDescent="0.25">
      <c r="A1010">
        <v>281</v>
      </c>
      <c r="B1010" t="s">
        <v>3150</v>
      </c>
      <c r="C1010" t="s">
        <v>24</v>
      </c>
      <c r="D1010">
        <v>124</v>
      </c>
      <c r="E1010" t="s">
        <v>3151</v>
      </c>
      <c r="F1010" t="s">
        <v>26</v>
      </c>
      <c r="G1010">
        <v>4</v>
      </c>
      <c r="H1010" s="1">
        <v>36499</v>
      </c>
      <c r="I1010" s="1">
        <v>37874</v>
      </c>
      <c r="J1010" t="s">
        <v>3152</v>
      </c>
      <c r="K1010">
        <v>3</v>
      </c>
      <c r="L1010">
        <v>8</v>
      </c>
      <c r="M1010">
        <v>2</v>
      </c>
      <c r="N1010">
        <v>257</v>
      </c>
      <c r="O1010" t="s">
        <v>28</v>
      </c>
      <c r="Q1010" t="s">
        <v>3153</v>
      </c>
      <c r="R1010" t="s">
        <v>3154</v>
      </c>
      <c r="S1010" t="s">
        <v>3155</v>
      </c>
      <c r="T1010" t="s">
        <v>368</v>
      </c>
      <c r="U1010" t="s">
        <v>3160</v>
      </c>
      <c r="V1010" t="s">
        <v>34</v>
      </c>
      <c r="W1010" t="s">
        <v>422</v>
      </c>
    </row>
    <row r="1011" spans="1:23" x14ac:dyDescent="0.25">
      <c r="A1011">
        <v>282</v>
      </c>
      <c r="B1011" t="s">
        <v>3161</v>
      </c>
      <c r="C1011" t="s">
        <v>24</v>
      </c>
      <c r="D1011">
        <v>125</v>
      </c>
      <c r="E1011" t="s">
        <v>3162</v>
      </c>
      <c r="F1011" t="s">
        <v>26</v>
      </c>
      <c r="G1011">
        <v>6</v>
      </c>
      <c r="H1011" s="1">
        <v>36499</v>
      </c>
      <c r="I1011" s="1">
        <v>37874</v>
      </c>
      <c r="J1011" t="s">
        <v>3163</v>
      </c>
      <c r="K1011">
        <v>3.9</v>
      </c>
      <c r="L1011">
        <v>14</v>
      </c>
      <c r="M1011">
        <v>0</v>
      </c>
      <c r="N1011">
        <v>439</v>
      </c>
      <c r="O1011" t="s">
        <v>28</v>
      </c>
      <c r="Q1011" t="s">
        <v>3164</v>
      </c>
      <c r="R1011" t="s">
        <v>3165</v>
      </c>
      <c r="S1011" t="s">
        <v>3166</v>
      </c>
      <c r="T1011" t="s">
        <v>3167</v>
      </c>
      <c r="U1011" t="s">
        <v>3168</v>
      </c>
      <c r="V1011" t="s">
        <v>40</v>
      </c>
      <c r="W1011" t="s">
        <v>2766</v>
      </c>
    </row>
    <row r="1012" spans="1:23" x14ac:dyDescent="0.25">
      <c r="A1012">
        <v>282</v>
      </c>
      <c r="B1012" t="s">
        <v>3161</v>
      </c>
      <c r="C1012" t="s">
        <v>24</v>
      </c>
      <c r="D1012">
        <v>125</v>
      </c>
      <c r="E1012" t="s">
        <v>3162</v>
      </c>
      <c r="F1012" t="s">
        <v>26</v>
      </c>
      <c r="G1012">
        <v>6</v>
      </c>
      <c r="H1012" s="1">
        <v>36499</v>
      </c>
      <c r="I1012" s="1">
        <v>37874</v>
      </c>
      <c r="J1012" t="s">
        <v>3163</v>
      </c>
      <c r="K1012">
        <v>3.9</v>
      </c>
      <c r="L1012">
        <v>14</v>
      </c>
      <c r="M1012">
        <v>0</v>
      </c>
      <c r="N1012">
        <v>439</v>
      </c>
      <c r="O1012" t="s">
        <v>28</v>
      </c>
      <c r="Q1012" t="s">
        <v>3164</v>
      </c>
      <c r="R1012" t="s">
        <v>3165</v>
      </c>
      <c r="S1012" t="s">
        <v>3166</v>
      </c>
      <c r="T1012" t="s">
        <v>3169</v>
      </c>
      <c r="U1012" t="s">
        <v>3170</v>
      </c>
      <c r="V1012" t="s">
        <v>34</v>
      </c>
      <c r="W1012" t="s">
        <v>3171</v>
      </c>
    </row>
    <row r="1013" spans="1:23" x14ac:dyDescent="0.25">
      <c r="A1013">
        <v>282</v>
      </c>
      <c r="B1013" t="s">
        <v>3161</v>
      </c>
      <c r="C1013" t="s">
        <v>24</v>
      </c>
      <c r="D1013">
        <v>125</v>
      </c>
      <c r="E1013" t="s">
        <v>3162</v>
      </c>
      <c r="F1013" t="s">
        <v>26</v>
      </c>
      <c r="G1013">
        <v>6</v>
      </c>
      <c r="H1013" s="1">
        <v>36499</v>
      </c>
      <c r="I1013" s="1">
        <v>37874</v>
      </c>
      <c r="J1013" t="s">
        <v>3163</v>
      </c>
      <c r="K1013">
        <v>3.9</v>
      </c>
      <c r="L1013">
        <v>14</v>
      </c>
      <c r="M1013">
        <v>0</v>
      </c>
      <c r="N1013">
        <v>439</v>
      </c>
      <c r="O1013" t="s">
        <v>28</v>
      </c>
      <c r="Q1013" t="s">
        <v>3164</v>
      </c>
      <c r="R1013" t="s">
        <v>3165</v>
      </c>
      <c r="S1013" t="s">
        <v>3166</v>
      </c>
      <c r="T1013" t="s">
        <v>3172</v>
      </c>
      <c r="U1013" t="s">
        <v>3173</v>
      </c>
      <c r="V1013" t="s">
        <v>219</v>
      </c>
      <c r="W1013" t="s">
        <v>3171</v>
      </c>
    </row>
    <row r="1014" spans="1:23" x14ac:dyDescent="0.25">
      <c r="A1014">
        <v>282</v>
      </c>
      <c r="B1014" t="s">
        <v>3161</v>
      </c>
      <c r="C1014" t="s">
        <v>24</v>
      </c>
      <c r="D1014">
        <v>125</v>
      </c>
      <c r="E1014" t="s">
        <v>3162</v>
      </c>
      <c r="F1014" t="s">
        <v>26</v>
      </c>
      <c r="G1014">
        <v>6</v>
      </c>
      <c r="H1014" s="1">
        <v>36499</v>
      </c>
      <c r="I1014" s="1">
        <v>37874</v>
      </c>
      <c r="J1014" t="s">
        <v>3163</v>
      </c>
      <c r="K1014">
        <v>3.9</v>
      </c>
      <c r="L1014">
        <v>14</v>
      </c>
      <c r="M1014">
        <v>0</v>
      </c>
      <c r="N1014">
        <v>439</v>
      </c>
      <c r="O1014" t="s">
        <v>28</v>
      </c>
      <c r="Q1014" t="s">
        <v>3164</v>
      </c>
      <c r="R1014" t="s">
        <v>3165</v>
      </c>
      <c r="S1014" t="s">
        <v>3166</v>
      </c>
      <c r="T1014" t="s">
        <v>3174</v>
      </c>
      <c r="U1014" t="s">
        <v>3175</v>
      </c>
      <c r="V1014" t="s">
        <v>34</v>
      </c>
      <c r="W1014" t="s">
        <v>3171</v>
      </c>
    </row>
    <row r="1015" spans="1:23" x14ac:dyDescent="0.25">
      <c r="A1015">
        <v>282</v>
      </c>
      <c r="B1015" t="s">
        <v>3161</v>
      </c>
      <c r="C1015" t="s">
        <v>24</v>
      </c>
      <c r="D1015">
        <v>125</v>
      </c>
      <c r="E1015" t="s">
        <v>3162</v>
      </c>
      <c r="F1015" t="s">
        <v>26</v>
      </c>
      <c r="G1015">
        <v>6</v>
      </c>
      <c r="H1015" s="1">
        <v>36499</v>
      </c>
      <c r="I1015" s="1">
        <v>37874</v>
      </c>
      <c r="J1015" t="s">
        <v>3163</v>
      </c>
      <c r="K1015">
        <v>3.9</v>
      </c>
      <c r="L1015">
        <v>14</v>
      </c>
      <c r="M1015">
        <v>0</v>
      </c>
      <c r="N1015">
        <v>439</v>
      </c>
      <c r="O1015" t="s">
        <v>28</v>
      </c>
      <c r="Q1015" t="s">
        <v>3164</v>
      </c>
      <c r="R1015" t="s">
        <v>3165</v>
      </c>
      <c r="S1015" t="s">
        <v>3166</v>
      </c>
      <c r="T1015" t="s">
        <v>3176</v>
      </c>
      <c r="U1015" t="s">
        <v>3177</v>
      </c>
      <c r="V1015" t="s">
        <v>34</v>
      </c>
      <c r="W1015" t="s">
        <v>3178</v>
      </c>
    </row>
    <row r="1016" spans="1:23" x14ac:dyDescent="0.25">
      <c r="A1016">
        <v>282</v>
      </c>
      <c r="B1016" t="s">
        <v>3161</v>
      </c>
      <c r="C1016" t="s">
        <v>24</v>
      </c>
      <c r="D1016">
        <v>125</v>
      </c>
      <c r="E1016" t="s">
        <v>3162</v>
      </c>
      <c r="F1016" t="s">
        <v>26</v>
      </c>
      <c r="G1016">
        <v>6</v>
      </c>
      <c r="H1016" s="1">
        <v>36499</v>
      </c>
      <c r="I1016" s="1">
        <v>37874</v>
      </c>
      <c r="J1016" t="s">
        <v>3163</v>
      </c>
      <c r="K1016">
        <v>3.9</v>
      </c>
      <c r="L1016">
        <v>14</v>
      </c>
      <c r="M1016">
        <v>0</v>
      </c>
      <c r="N1016">
        <v>439</v>
      </c>
      <c r="O1016" t="s">
        <v>28</v>
      </c>
      <c r="Q1016" t="s">
        <v>3164</v>
      </c>
      <c r="R1016" t="s">
        <v>3165</v>
      </c>
      <c r="S1016" t="s">
        <v>3166</v>
      </c>
      <c r="T1016" t="s">
        <v>3179</v>
      </c>
      <c r="U1016" t="s">
        <v>3180</v>
      </c>
      <c r="V1016" t="s">
        <v>34</v>
      </c>
      <c r="W1016" t="s">
        <v>3171</v>
      </c>
    </row>
    <row r="1017" spans="1:23" x14ac:dyDescent="0.25">
      <c r="A1017">
        <v>283</v>
      </c>
      <c r="B1017" t="s">
        <v>3181</v>
      </c>
      <c r="C1017" t="s">
        <v>24</v>
      </c>
      <c r="D1017">
        <v>126</v>
      </c>
      <c r="E1017" t="s">
        <v>3182</v>
      </c>
      <c r="F1017" t="s">
        <v>26</v>
      </c>
      <c r="G1017">
        <v>6</v>
      </c>
      <c r="H1017" s="1">
        <v>36499</v>
      </c>
      <c r="I1017" s="1">
        <v>37874</v>
      </c>
      <c r="J1017" t="s">
        <v>2914</v>
      </c>
      <c r="K1017">
        <v>3.2</v>
      </c>
      <c r="L1017">
        <v>13</v>
      </c>
      <c r="M1017">
        <v>0</v>
      </c>
      <c r="N1017">
        <v>309</v>
      </c>
      <c r="O1017" t="s">
        <v>28</v>
      </c>
      <c r="Q1017" t="s">
        <v>3183</v>
      </c>
      <c r="R1017" t="s">
        <v>3184</v>
      </c>
      <c r="S1017" t="s">
        <v>3185</v>
      </c>
      <c r="T1017" t="s">
        <v>3186</v>
      </c>
      <c r="U1017" t="s">
        <v>3187</v>
      </c>
      <c r="V1017" t="s">
        <v>40</v>
      </c>
      <c r="W1017" t="s">
        <v>3188</v>
      </c>
    </row>
    <row r="1018" spans="1:23" x14ac:dyDescent="0.25">
      <c r="A1018">
        <v>283</v>
      </c>
      <c r="B1018" t="s">
        <v>3181</v>
      </c>
      <c r="C1018" t="s">
        <v>24</v>
      </c>
      <c r="D1018">
        <v>126</v>
      </c>
      <c r="E1018" t="s">
        <v>3182</v>
      </c>
      <c r="F1018" t="s">
        <v>26</v>
      </c>
      <c r="G1018">
        <v>6</v>
      </c>
      <c r="H1018" s="1">
        <v>36499</v>
      </c>
      <c r="I1018" s="1">
        <v>37874</v>
      </c>
      <c r="J1018" t="s">
        <v>2914</v>
      </c>
      <c r="K1018">
        <v>3.2</v>
      </c>
      <c r="L1018">
        <v>13</v>
      </c>
      <c r="M1018">
        <v>0</v>
      </c>
      <c r="N1018">
        <v>309</v>
      </c>
      <c r="O1018" t="s">
        <v>28</v>
      </c>
      <c r="Q1018" t="s">
        <v>3183</v>
      </c>
      <c r="R1018" t="s">
        <v>3184</v>
      </c>
      <c r="S1018" t="s">
        <v>3185</v>
      </c>
      <c r="T1018" t="s">
        <v>3189</v>
      </c>
      <c r="U1018" t="s">
        <v>3190</v>
      </c>
      <c r="V1018" t="s">
        <v>34</v>
      </c>
      <c r="W1018" t="s">
        <v>1770</v>
      </c>
    </row>
    <row r="1019" spans="1:23" x14ac:dyDescent="0.25">
      <c r="A1019">
        <v>283</v>
      </c>
      <c r="B1019" t="s">
        <v>3181</v>
      </c>
      <c r="C1019" t="s">
        <v>24</v>
      </c>
      <c r="D1019">
        <v>126</v>
      </c>
      <c r="E1019" t="s">
        <v>3182</v>
      </c>
      <c r="F1019" t="s">
        <v>26</v>
      </c>
      <c r="G1019">
        <v>6</v>
      </c>
      <c r="H1019" s="1">
        <v>36499</v>
      </c>
      <c r="I1019" s="1">
        <v>37874</v>
      </c>
      <c r="J1019" t="s">
        <v>2914</v>
      </c>
      <c r="K1019">
        <v>3.2</v>
      </c>
      <c r="L1019">
        <v>13</v>
      </c>
      <c r="M1019">
        <v>0</v>
      </c>
      <c r="N1019">
        <v>309</v>
      </c>
      <c r="O1019" t="s">
        <v>28</v>
      </c>
      <c r="Q1019" t="s">
        <v>3183</v>
      </c>
      <c r="R1019" t="s">
        <v>3184</v>
      </c>
      <c r="S1019" t="s">
        <v>3185</v>
      </c>
      <c r="T1019" t="s">
        <v>3191</v>
      </c>
      <c r="U1019" t="s">
        <v>3192</v>
      </c>
      <c r="V1019" t="s">
        <v>34</v>
      </c>
      <c r="W1019" t="s">
        <v>3193</v>
      </c>
    </row>
    <row r="1020" spans="1:23" x14ac:dyDescent="0.25">
      <c r="A1020">
        <v>283</v>
      </c>
      <c r="B1020" t="s">
        <v>3181</v>
      </c>
      <c r="C1020" t="s">
        <v>24</v>
      </c>
      <c r="D1020">
        <v>126</v>
      </c>
      <c r="E1020" t="s">
        <v>3182</v>
      </c>
      <c r="F1020" t="s">
        <v>26</v>
      </c>
      <c r="G1020">
        <v>6</v>
      </c>
      <c r="H1020" s="1">
        <v>36499</v>
      </c>
      <c r="I1020" s="1">
        <v>37874</v>
      </c>
      <c r="J1020" t="s">
        <v>2914</v>
      </c>
      <c r="K1020">
        <v>3.2</v>
      </c>
      <c r="L1020">
        <v>13</v>
      </c>
      <c r="M1020">
        <v>0</v>
      </c>
      <c r="N1020">
        <v>309</v>
      </c>
      <c r="O1020" t="s">
        <v>28</v>
      </c>
      <c r="Q1020" t="s">
        <v>3183</v>
      </c>
      <c r="R1020" t="s">
        <v>3184</v>
      </c>
      <c r="S1020" t="s">
        <v>3185</v>
      </c>
      <c r="T1020" t="s">
        <v>3194</v>
      </c>
      <c r="U1020" t="s">
        <v>3195</v>
      </c>
      <c r="V1020" t="s">
        <v>34</v>
      </c>
      <c r="W1020" t="s">
        <v>569</v>
      </c>
    </row>
    <row r="1021" spans="1:23" x14ac:dyDescent="0.25">
      <c r="A1021">
        <v>283</v>
      </c>
      <c r="B1021" t="s">
        <v>3181</v>
      </c>
      <c r="C1021" t="s">
        <v>24</v>
      </c>
      <c r="D1021">
        <v>126</v>
      </c>
      <c r="E1021" t="s">
        <v>3182</v>
      </c>
      <c r="F1021" t="s">
        <v>26</v>
      </c>
      <c r="G1021">
        <v>6</v>
      </c>
      <c r="H1021" s="1">
        <v>36499</v>
      </c>
      <c r="I1021" s="1">
        <v>37874</v>
      </c>
      <c r="J1021" t="s">
        <v>2914</v>
      </c>
      <c r="K1021">
        <v>3.2</v>
      </c>
      <c r="L1021">
        <v>13</v>
      </c>
      <c r="M1021">
        <v>0</v>
      </c>
      <c r="N1021">
        <v>309</v>
      </c>
      <c r="O1021" t="s">
        <v>28</v>
      </c>
      <c r="Q1021" t="s">
        <v>3183</v>
      </c>
      <c r="R1021" t="s">
        <v>3184</v>
      </c>
      <c r="S1021" t="s">
        <v>3185</v>
      </c>
      <c r="T1021" t="s">
        <v>3196</v>
      </c>
      <c r="U1021" t="s">
        <v>3197</v>
      </c>
      <c r="V1021" t="s">
        <v>56</v>
      </c>
      <c r="W1021" t="s">
        <v>1075</v>
      </c>
    </row>
    <row r="1022" spans="1:23" x14ac:dyDescent="0.25">
      <c r="A1022">
        <v>283</v>
      </c>
      <c r="B1022" t="s">
        <v>3181</v>
      </c>
      <c r="C1022" t="s">
        <v>24</v>
      </c>
      <c r="D1022">
        <v>126</v>
      </c>
      <c r="E1022" t="s">
        <v>3182</v>
      </c>
      <c r="F1022" t="s">
        <v>26</v>
      </c>
      <c r="G1022">
        <v>6</v>
      </c>
      <c r="H1022" s="1">
        <v>36499</v>
      </c>
      <c r="I1022" s="1">
        <v>37874</v>
      </c>
      <c r="J1022" t="s">
        <v>2914</v>
      </c>
      <c r="K1022">
        <v>3.2</v>
      </c>
      <c r="L1022">
        <v>13</v>
      </c>
      <c r="M1022">
        <v>0</v>
      </c>
      <c r="N1022">
        <v>309</v>
      </c>
      <c r="O1022" t="s">
        <v>28</v>
      </c>
      <c r="Q1022" t="s">
        <v>3183</v>
      </c>
      <c r="R1022" t="s">
        <v>3184</v>
      </c>
      <c r="S1022" t="s">
        <v>3185</v>
      </c>
      <c r="T1022" t="s">
        <v>3198</v>
      </c>
      <c r="U1022" t="s">
        <v>3199</v>
      </c>
      <c r="V1022" t="s">
        <v>34</v>
      </c>
      <c r="W1022" t="s">
        <v>3200</v>
      </c>
    </row>
    <row r="1023" spans="1:23" x14ac:dyDescent="0.25">
      <c r="A1023">
        <v>285</v>
      </c>
      <c r="B1023" t="s">
        <v>3201</v>
      </c>
      <c r="C1023" t="s">
        <v>24</v>
      </c>
      <c r="D1023">
        <v>127</v>
      </c>
      <c r="E1023" t="s">
        <v>3202</v>
      </c>
      <c r="F1023" t="s">
        <v>26</v>
      </c>
      <c r="G1023">
        <v>6</v>
      </c>
      <c r="H1023" s="1">
        <v>36499</v>
      </c>
      <c r="I1023" s="1">
        <v>37874</v>
      </c>
      <c r="J1023" t="s">
        <v>3203</v>
      </c>
      <c r="K1023">
        <v>2.5</v>
      </c>
      <c r="L1023">
        <v>15</v>
      </c>
      <c r="M1023">
        <v>0</v>
      </c>
      <c r="N1023">
        <v>310</v>
      </c>
      <c r="O1023" t="s">
        <v>28</v>
      </c>
      <c r="Q1023" t="s">
        <v>3204</v>
      </c>
      <c r="R1023" t="s">
        <v>3205</v>
      </c>
      <c r="S1023" t="s">
        <v>3206</v>
      </c>
      <c r="T1023" t="s">
        <v>3207</v>
      </c>
      <c r="U1023" t="s">
        <v>3208</v>
      </c>
      <c r="V1023" t="s">
        <v>56</v>
      </c>
      <c r="W1023" t="s">
        <v>3209</v>
      </c>
    </row>
    <row r="1024" spans="1:23" x14ac:dyDescent="0.25">
      <c r="A1024">
        <v>285</v>
      </c>
      <c r="B1024" t="s">
        <v>3201</v>
      </c>
      <c r="C1024" t="s">
        <v>24</v>
      </c>
      <c r="D1024">
        <v>127</v>
      </c>
      <c r="E1024" t="s">
        <v>3202</v>
      </c>
      <c r="F1024" t="s">
        <v>26</v>
      </c>
      <c r="G1024">
        <v>6</v>
      </c>
      <c r="H1024" s="1">
        <v>36499</v>
      </c>
      <c r="I1024" s="1">
        <v>37874</v>
      </c>
      <c r="J1024" t="s">
        <v>3203</v>
      </c>
      <c r="K1024">
        <v>2.5</v>
      </c>
      <c r="L1024">
        <v>15</v>
      </c>
      <c r="M1024">
        <v>0</v>
      </c>
      <c r="N1024">
        <v>310</v>
      </c>
      <c r="O1024" t="s">
        <v>28</v>
      </c>
      <c r="Q1024" t="s">
        <v>3204</v>
      </c>
      <c r="R1024" t="s">
        <v>3205</v>
      </c>
      <c r="S1024" t="s">
        <v>3206</v>
      </c>
      <c r="T1024" t="s">
        <v>3210</v>
      </c>
      <c r="U1024" t="s">
        <v>3211</v>
      </c>
      <c r="V1024" t="s">
        <v>34</v>
      </c>
      <c r="W1024" t="s">
        <v>3212</v>
      </c>
    </row>
    <row r="1025" spans="1:23" x14ac:dyDescent="0.25">
      <c r="A1025">
        <v>285</v>
      </c>
      <c r="B1025" t="s">
        <v>3201</v>
      </c>
      <c r="C1025" t="s">
        <v>24</v>
      </c>
      <c r="D1025">
        <v>127</v>
      </c>
      <c r="E1025" t="s">
        <v>3202</v>
      </c>
      <c r="F1025" t="s">
        <v>26</v>
      </c>
      <c r="G1025">
        <v>6</v>
      </c>
      <c r="H1025" s="1">
        <v>36499</v>
      </c>
      <c r="I1025" s="1">
        <v>37874</v>
      </c>
      <c r="J1025" t="s">
        <v>3203</v>
      </c>
      <c r="K1025">
        <v>2.5</v>
      </c>
      <c r="L1025">
        <v>15</v>
      </c>
      <c r="M1025">
        <v>0</v>
      </c>
      <c r="N1025">
        <v>310</v>
      </c>
      <c r="O1025" t="s">
        <v>28</v>
      </c>
      <c r="Q1025" t="s">
        <v>3204</v>
      </c>
      <c r="R1025" t="s">
        <v>3205</v>
      </c>
      <c r="S1025" t="s">
        <v>3206</v>
      </c>
      <c r="T1025" t="s">
        <v>3213</v>
      </c>
      <c r="U1025" t="s">
        <v>3214</v>
      </c>
      <c r="V1025" t="s">
        <v>40</v>
      </c>
      <c r="W1025" t="s">
        <v>3215</v>
      </c>
    </row>
    <row r="1026" spans="1:23" x14ac:dyDescent="0.25">
      <c r="A1026">
        <v>285</v>
      </c>
      <c r="B1026" t="s">
        <v>3201</v>
      </c>
      <c r="C1026" t="s">
        <v>24</v>
      </c>
      <c r="D1026">
        <v>127</v>
      </c>
      <c r="E1026" t="s">
        <v>3202</v>
      </c>
      <c r="F1026" t="s">
        <v>26</v>
      </c>
      <c r="G1026">
        <v>6</v>
      </c>
      <c r="H1026" s="1">
        <v>36499</v>
      </c>
      <c r="I1026" s="1">
        <v>37874</v>
      </c>
      <c r="J1026" t="s">
        <v>3203</v>
      </c>
      <c r="K1026">
        <v>2.5</v>
      </c>
      <c r="L1026">
        <v>15</v>
      </c>
      <c r="M1026">
        <v>0</v>
      </c>
      <c r="N1026">
        <v>310</v>
      </c>
      <c r="O1026" t="s">
        <v>28</v>
      </c>
      <c r="Q1026" t="s">
        <v>3204</v>
      </c>
      <c r="R1026" t="s">
        <v>3205</v>
      </c>
      <c r="S1026" t="s">
        <v>3206</v>
      </c>
      <c r="T1026" t="s">
        <v>3216</v>
      </c>
      <c r="U1026" t="s">
        <v>3217</v>
      </c>
      <c r="V1026" t="s">
        <v>56</v>
      </c>
      <c r="W1026" t="s">
        <v>3218</v>
      </c>
    </row>
    <row r="1027" spans="1:23" x14ac:dyDescent="0.25">
      <c r="A1027">
        <v>285</v>
      </c>
      <c r="B1027" t="s">
        <v>3201</v>
      </c>
      <c r="C1027" t="s">
        <v>24</v>
      </c>
      <c r="D1027">
        <v>127</v>
      </c>
      <c r="E1027" t="s">
        <v>3202</v>
      </c>
      <c r="F1027" t="s">
        <v>26</v>
      </c>
      <c r="G1027">
        <v>6</v>
      </c>
      <c r="H1027" s="1">
        <v>36499</v>
      </c>
      <c r="I1027" s="1">
        <v>37874</v>
      </c>
      <c r="J1027" t="s">
        <v>3203</v>
      </c>
      <c r="K1027">
        <v>2.5</v>
      </c>
      <c r="L1027">
        <v>15</v>
      </c>
      <c r="M1027">
        <v>0</v>
      </c>
      <c r="N1027">
        <v>310</v>
      </c>
      <c r="O1027" t="s">
        <v>28</v>
      </c>
      <c r="Q1027" t="s">
        <v>3204</v>
      </c>
      <c r="R1027" t="s">
        <v>3205</v>
      </c>
      <c r="S1027" t="s">
        <v>3206</v>
      </c>
      <c r="T1027" t="s">
        <v>3219</v>
      </c>
      <c r="U1027" t="s">
        <v>3220</v>
      </c>
      <c r="V1027" t="s">
        <v>56</v>
      </c>
      <c r="W1027" t="s">
        <v>3218</v>
      </c>
    </row>
    <row r="1028" spans="1:23" x14ac:dyDescent="0.25">
      <c r="A1028">
        <v>285</v>
      </c>
      <c r="B1028" t="s">
        <v>3201</v>
      </c>
      <c r="C1028" t="s">
        <v>24</v>
      </c>
      <c r="D1028">
        <v>127</v>
      </c>
      <c r="E1028" t="s">
        <v>3202</v>
      </c>
      <c r="F1028" t="s">
        <v>26</v>
      </c>
      <c r="G1028">
        <v>6</v>
      </c>
      <c r="H1028" s="1">
        <v>36499</v>
      </c>
      <c r="I1028" s="1">
        <v>37874</v>
      </c>
      <c r="J1028" t="s">
        <v>3203</v>
      </c>
      <c r="K1028">
        <v>2.5</v>
      </c>
      <c r="L1028">
        <v>15</v>
      </c>
      <c r="M1028">
        <v>0</v>
      </c>
      <c r="N1028">
        <v>310</v>
      </c>
      <c r="O1028" t="s">
        <v>28</v>
      </c>
      <c r="Q1028" t="s">
        <v>3204</v>
      </c>
      <c r="R1028" t="s">
        <v>3205</v>
      </c>
      <c r="S1028" t="s">
        <v>3206</v>
      </c>
      <c r="T1028" t="s">
        <v>3221</v>
      </c>
      <c r="U1028" t="s">
        <v>3222</v>
      </c>
      <c r="V1028" t="s">
        <v>40</v>
      </c>
      <c r="W1028" t="s">
        <v>3215</v>
      </c>
    </row>
    <row r="1029" spans="1:23" x14ac:dyDescent="0.25">
      <c r="A1029">
        <v>286</v>
      </c>
      <c r="B1029" t="s">
        <v>3223</v>
      </c>
      <c r="C1029" t="s">
        <v>24</v>
      </c>
      <c r="D1029">
        <v>128</v>
      </c>
      <c r="E1029" t="s">
        <v>3224</v>
      </c>
      <c r="F1029" t="s">
        <v>26</v>
      </c>
      <c r="G1029">
        <v>6</v>
      </c>
      <c r="H1029" s="1">
        <v>36499</v>
      </c>
      <c r="I1029" s="1">
        <v>38153</v>
      </c>
      <c r="J1029" t="s">
        <v>1290</v>
      </c>
      <c r="K1029">
        <v>4.0999999999999996</v>
      </c>
      <c r="L1029">
        <v>8</v>
      </c>
      <c r="M1029">
        <v>1</v>
      </c>
      <c r="N1029">
        <v>293</v>
      </c>
      <c r="O1029" t="s">
        <v>28</v>
      </c>
      <c r="Q1029" t="s">
        <v>3225</v>
      </c>
      <c r="R1029" t="s">
        <v>3226</v>
      </c>
      <c r="S1029" t="s">
        <v>3227</v>
      </c>
      <c r="T1029" t="s">
        <v>3228</v>
      </c>
      <c r="U1029" t="s">
        <v>3229</v>
      </c>
      <c r="V1029" t="s">
        <v>34</v>
      </c>
      <c r="W1029" t="s">
        <v>1790</v>
      </c>
    </row>
    <row r="1030" spans="1:23" x14ac:dyDescent="0.25">
      <c r="A1030">
        <v>286</v>
      </c>
      <c r="B1030" t="s">
        <v>3223</v>
      </c>
      <c r="C1030" t="s">
        <v>24</v>
      </c>
      <c r="D1030">
        <v>128</v>
      </c>
      <c r="E1030" t="s">
        <v>3224</v>
      </c>
      <c r="F1030" t="s">
        <v>26</v>
      </c>
      <c r="G1030">
        <v>6</v>
      </c>
      <c r="H1030" s="1">
        <v>36499</v>
      </c>
      <c r="I1030" s="1">
        <v>38153</v>
      </c>
      <c r="J1030" t="s">
        <v>1290</v>
      </c>
      <c r="K1030">
        <v>4.0999999999999996</v>
      </c>
      <c r="L1030">
        <v>8</v>
      </c>
      <c r="M1030">
        <v>1</v>
      </c>
      <c r="N1030">
        <v>293</v>
      </c>
      <c r="O1030" t="s">
        <v>28</v>
      </c>
      <c r="Q1030" t="s">
        <v>3225</v>
      </c>
      <c r="R1030" t="s">
        <v>3226</v>
      </c>
      <c r="S1030" t="s">
        <v>3227</v>
      </c>
      <c r="T1030" t="s">
        <v>3230</v>
      </c>
      <c r="U1030" t="s">
        <v>3231</v>
      </c>
      <c r="V1030" t="s">
        <v>34</v>
      </c>
      <c r="W1030" t="s">
        <v>1790</v>
      </c>
    </row>
    <row r="1031" spans="1:23" x14ac:dyDescent="0.25">
      <c r="A1031">
        <v>286</v>
      </c>
      <c r="B1031" t="s">
        <v>3223</v>
      </c>
      <c r="C1031" t="s">
        <v>24</v>
      </c>
      <c r="D1031">
        <v>128</v>
      </c>
      <c r="E1031" t="s">
        <v>3224</v>
      </c>
      <c r="F1031" t="s">
        <v>26</v>
      </c>
      <c r="G1031">
        <v>6</v>
      </c>
      <c r="H1031" s="1">
        <v>36499</v>
      </c>
      <c r="I1031" s="1">
        <v>38153</v>
      </c>
      <c r="J1031" t="s">
        <v>1290</v>
      </c>
      <c r="K1031">
        <v>4.0999999999999996</v>
      </c>
      <c r="L1031">
        <v>8</v>
      </c>
      <c r="M1031">
        <v>1</v>
      </c>
      <c r="N1031">
        <v>293</v>
      </c>
      <c r="O1031" t="s">
        <v>28</v>
      </c>
      <c r="Q1031" t="s">
        <v>3225</v>
      </c>
      <c r="R1031" t="s">
        <v>3226</v>
      </c>
      <c r="S1031" t="s">
        <v>3227</v>
      </c>
      <c r="T1031" t="s">
        <v>3232</v>
      </c>
      <c r="U1031" t="s">
        <v>3233</v>
      </c>
      <c r="V1031" t="s">
        <v>56</v>
      </c>
      <c r="W1031" t="s">
        <v>1790</v>
      </c>
    </row>
    <row r="1032" spans="1:23" x14ac:dyDescent="0.25">
      <c r="A1032">
        <v>286</v>
      </c>
      <c r="B1032" t="s">
        <v>3223</v>
      </c>
      <c r="C1032" t="s">
        <v>24</v>
      </c>
      <c r="D1032">
        <v>128</v>
      </c>
      <c r="E1032" t="s">
        <v>3224</v>
      </c>
      <c r="F1032" t="s">
        <v>26</v>
      </c>
      <c r="G1032">
        <v>6</v>
      </c>
      <c r="H1032" s="1">
        <v>36499</v>
      </c>
      <c r="I1032" s="1">
        <v>38153</v>
      </c>
      <c r="J1032" t="s">
        <v>1290</v>
      </c>
      <c r="K1032">
        <v>4.0999999999999996</v>
      </c>
      <c r="L1032">
        <v>8</v>
      </c>
      <c r="M1032">
        <v>1</v>
      </c>
      <c r="N1032">
        <v>293</v>
      </c>
      <c r="O1032" t="s">
        <v>28</v>
      </c>
      <c r="Q1032" t="s">
        <v>3225</v>
      </c>
      <c r="R1032" t="s">
        <v>3226</v>
      </c>
      <c r="S1032" t="s">
        <v>3227</v>
      </c>
      <c r="T1032" t="s">
        <v>3234</v>
      </c>
      <c r="U1032" t="s">
        <v>3235</v>
      </c>
      <c r="V1032" t="s">
        <v>34</v>
      </c>
      <c r="W1032" t="s">
        <v>1790</v>
      </c>
    </row>
    <row r="1033" spans="1:23" x14ac:dyDescent="0.25">
      <c r="A1033">
        <v>286</v>
      </c>
      <c r="B1033" t="s">
        <v>3223</v>
      </c>
      <c r="C1033" t="s">
        <v>24</v>
      </c>
      <c r="D1033">
        <v>128</v>
      </c>
      <c r="E1033" t="s">
        <v>3224</v>
      </c>
      <c r="F1033" t="s">
        <v>26</v>
      </c>
      <c r="G1033">
        <v>6</v>
      </c>
      <c r="H1033" s="1">
        <v>36499</v>
      </c>
      <c r="I1033" s="1">
        <v>38153</v>
      </c>
      <c r="J1033" t="s">
        <v>1290</v>
      </c>
      <c r="K1033">
        <v>4.0999999999999996</v>
      </c>
      <c r="L1033">
        <v>8</v>
      </c>
      <c r="M1033">
        <v>1</v>
      </c>
      <c r="N1033">
        <v>293</v>
      </c>
      <c r="O1033" t="s">
        <v>28</v>
      </c>
      <c r="Q1033" t="s">
        <v>3225</v>
      </c>
      <c r="R1033" t="s">
        <v>3226</v>
      </c>
      <c r="S1033" t="s">
        <v>3227</v>
      </c>
      <c r="T1033" t="s">
        <v>3236</v>
      </c>
      <c r="U1033" t="s">
        <v>3237</v>
      </c>
      <c r="V1033" t="s">
        <v>56</v>
      </c>
      <c r="W1033" t="s">
        <v>1790</v>
      </c>
    </row>
    <row r="1034" spans="1:23" x14ac:dyDescent="0.25">
      <c r="A1034">
        <v>286</v>
      </c>
      <c r="B1034" t="s">
        <v>3223</v>
      </c>
      <c r="C1034" t="s">
        <v>24</v>
      </c>
      <c r="D1034">
        <v>128</v>
      </c>
      <c r="E1034" t="s">
        <v>3224</v>
      </c>
      <c r="F1034" t="s">
        <v>26</v>
      </c>
      <c r="G1034">
        <v>6</v>
      </c>
      <c r="H1034" s="1">
        <v>36499</v>
      </c>
      <c r="I1034" s="1">
        <v>38153</v>
      </c>
      <c r="J1034" t="s">
        <v>1290</v>
      </c>
      <c r="K1034">
        <v>4.0999999999999996</v>
      </c>
      <c r="L1034">
        <v>8</v>
      </c>
      <c r="M1034">
        <v>1</v>
      </c>
      <c r="N1034">
        <v>293</v>
      </c>
      <c r="O1034" t="s">
        <v>28</v>
      </c>
      <c r="Q1034" t="s">
        <v>3225</v>
      </c>
      <c r="R1034" t="s">
        <v>3226</v>
      </c>
      <c r="S1034" t="s">
        <v>3227</v>
      </c>
      <c r="T1034" t="s">
        <v>3238</v>
      </c>
      <c r="U1034" t="s">
        <v>3239</v>
      </c>
      <c r="V1034" t="s">
        <v>34</v>
      </c>
      <c r="W1034" t="s">
        <v>1790</v>
      </c>
    </row>
    <row r="1035" spans="1:23" x14ac:dyDescent="0.25">
      <c r="A1035">
        <v>287</v>
      </c>
      <c r="B1035" t="s">
        <v>3240</v>
      </c>
      <c r="C1035" t="s">
        <v>2089</v>
      </c>
      <c r="D1035">
        <v>95</v>
      </c>
      <c r="E1035" t="s">
        <v>3241</v>
      </c>
      <c r="F1035" t="s">
        <v>26</v>
      </c>
      <c r="G1035">
        <v>1</v>
      </c>
      <c r="H1035" s="1">
        <v>36499</v>
      </c>
      <c r="I1035" s="1">
        <v>37874</v>
      </c>
      <c r="J1035" t="s">
        <v>1290</v>
      </c>
      <c r="K1035">
        <v>3.3</v>
      </c>
      <c r="L1035">
        <v>7</v>
      </c>
      <c r="M1035">
        <v>0</v>
      </c>
      <c r="N1035">
        <v>343</v>
      </c>
      <c r="O1035" t="s">
        <v>28</v>
      </c>
      <c r="Q1035" t="s">
        <v>3242</v>
      </c>
      <c r="R1035" t="s">
        <v>3243</v>
      </c>
      <c r="S1035" t="s">
        <v>3244</v>
      </c>
      <c r="T1035" t="s">
        <v>144</v>
      </c>
      <c r="U1035" t="s">
        <v>3245</v>
      </c>
      <c r="V1035" t="s">
        <v>40</v>
      </c>
      <c r="W1035" t="s">
        <v>1295</v>
      </c>
    </row>
    <row r="1036" spans="1:23" x14ac:dyDescent="0.25">
      <c r="A1036">
        <v>288</v>
      </c>
      <c r="B1036" t="s">
        <v>3246</v>
      </c>
      <c r="C1036" t="s">
        <v>2089</v>
      </c>
      <c r="D1036">
        <v>94</v>
      </c>
      <c r="E1036" t="s">
        <v>3247</v>
      </c>
      <c r="F1036" t="s">
        <v>26</v>
      </c>
      <c r="G1036">
        <v>1</v>
      </c>
      <c r="H1036" s="1">
        <v>36499</v>
      </c>
      <c r="I1036" s="1">
        <v>37874</v>
      </c>
      <c r="J1036" t="s">
        <v>3248</v>
      </c>
      <c r="K1036">
        <v>3.9</v>
      </c>
      <c r="L1036">
        <v>10</v>
      </c>
      <c r="M1036">
        <v>0</v>
      </c>
      <c r="N1036">
        <v>264</v>
      </c>
      <c r="O1036" t="s">
        <v>28</v>
      </c>
      <c r="Q1036" t="s">
        <v>3249</v>
      </c>
      <c r="R1036" t="s">
        <v>3250</v>
      </c>
      <c r="S1036" t="s">
        <v>3251</v>
      </c>
      <c r="T1036" t="s">
        <v>3252</v>
      </c>
      <c r="U1036" t="s">
        <v>3253</v>
      </c>
      <c r="V1036" t="s">
        <v>34</v>
      </c>
      <c r="W1036" t="s">
        <v>3254</v>
      </c>
    </row>
    <row r="1037" spans="1:23" x14ac:dyDescent="0.25">
      <c r="A1037">
        <v>289</v>
      </c>
      <c r="B1037" t="s">
        <v>3255</v>
      </c>
      <c r="C1037" t="s">
        <v>2089</v>
      </c>
      <c r="D1037">
        <v>96</v>
      </c>
      <c r="E1037" t="s">
        <v>3256</v>
      </c>
      <c r="F1037" t="s">
        <v>26</v>
      </c>
      <c r="G1037">
        <v>1</v>
      </c>
      <c r="H1037" s="1">
        <v>36499</v>
      </c>
      <c r="I1037" s="1">
        <v>39267</v>
      </c>
      <c r="J1037" t="s">
        <v>2616</v>
      </c>
      <c r="K1037">
        <v>3.5</v>
      </c>
      <c r="L1037">
        <v>11</v>
      </c>
      <c r="M1037">
        <v>0</v>
      </c>
      <c r="N1037">
        <v>165</v>
      </c>
      <c r="O1037" t="s">
        <v>28</v>
      </c>
      <c r="Q1037" t="s">
        <v>3257</v>
      </c>
      <c r="R1037" t="s">
        <v>3258</v>
      </c>
      <c r="S1037" t="s">
        <v>3259</v>
      </c>
      <c r="T1037" t="s">
        <v>3260</v>
      </c>
      <c r="U1037" t="s">
        <v>3261</v>
      </c>
      <c r="V1037" t="s">
        <v>56</v>
      </c>
      <c r="W1037" t="s">
        <v>3262</v>
      </c>
    </row>
    <row r="1038" spans="1:23" x14ac:dyDescent="0.25">
      <c r="A1038">
        <v>290</v>
      </c>
      <c r="B1038" t="s">
        <v>3263</v>
      </c>
      <c r="C1038" t="s">
        <v>2089</v>
      </c>
      <c r="D1038">
        <v>97</v>
      </c>
      <c r="E1038" t="s">
        <v>3264</v>
      </c>
      <c r="F1038" t="s">
        <v>26</v>
      </c>
      <c r="G1038">
        <v>1</v>
      </c>
      <c r="H1038" s="1">
        <v>36499</v>
      </c>
      <c r="I1038" s="1">
        <v>37874</v>
      </c>
      <c r="J1038" t="s">
        <v>3265</v>
      </c>
      <c r="K1038">
        <v>3.6</v>
      </c>
      <c r="L1038">
        <v>9</v>
      </c>
      <c r="M1038">
        <v>0</v>
      </c>
      <c r="N1038">
        <v>277</v>
      </c>
      <c r="O1038" t="s">
        <v>28</v>
      </c>
      <c r="Q1038" t="s">
        <v>3266</v>
      </c>
      <c r="R1038" t="s">
        <v>3267</v>
      </c>
      <c r="S1038" t="s">
        <v>3268</v>
      </c>
      <c r="T1038" t="s">
        <v>3269</v>
      </c>
      <c r="U1038" t="s">
        <v>3270</v>
      </c>
      <c r="V1038" t="s">
        <v>34</v>
      </c>
      <c r="W1038" t="s">
        <v>35</v>
      </c>
    </row>
    <row r="1039" spans="1:23" x14ac:dyDescent="0.25">
      <c r="A1039">
        <v>294</v>
      </c>
      <c r="B1039" t="s">
        <v>3271</v>
      </c>
      <c r="C1039" t="s">
        <v>2089</v>
      </c>
      <c r="D1039">
        <v>2</v>
      </c>
      <c r="E1039" t="s">
        <v>3272</v>
      </c>
      <c r="F1039" t="s">
        <v>26</v>
      </c>
      <c r="G1039">
        <v>1</v>
      </c>
      <c r="H1039" s="1">
        <v>34740</v>
      </c>
      <c r="I1039" s="1">
        <v>41829</v>
      </c>
      <c r="J1039" t="s">
        <v>100</v>
      </c>
      <c r="K1039">
        <v>2.9</v>
      </c>
      <c r="L1039">
        <v>25</v>
      </c>
      <c r="M1039">
        <v>2</v>
      </c>
      <c r="N1039">
        <v>482</v>
      </c>
      <c r="O1039" t="s">
        <v>28</v>
      </c>
      <c r="Q1039" t="s">
        <v>3273</v>
      </c>
      <c r="R1039" t="s">
        <v>3274</v>
      </c>
      <c r="S1039" t="s">
        <v>3275</v>
      </c>
      <c r="T1039" t="s">
        <v>3276</v>
      </c>
      <c r="U1039" t="s">
        <v>3277</v>
      </c>
      <c r="V1039" t="s">
        <v>34</v>
      </c>
      <c r="W1039" t="s">
        <v>3278</v>
      </c>
    </row>
    <row r="1040" spans="1:23" x14ac:dyDescent="0.25">
      <c r="A1040">
        <v>295</v>
      </c>
      <c r="B1040" t="s">
        <v>3279</v>
      </c>
      <c r="C1040" t="s">
        <v>2089</v>
      </c>
      <c r="D1040">
        <v>40</v>
      </c>
      <c r="E1040" t="s">
        <v>3280</v>
      </c>
      <c r="F1040" t="s">
        <v>26</v>
      </c>
      <c r="G1040">
        <v>1</v>
      </c>
      <c r="H1040" s="1">
        <v>35406</v>
      </c>
      <c r="I1040" s="1">
        <v>39886</v>
      </c>
      <c r="J1040" t="s">
        <v>3281</v>
      </c>
      <c r="K1040">
        <v>2.2999999999999998</v>
      </c>
      <c r="L1040">
        <v>3</v>
      </c>
      <c r="M1040">
        <v>4</v>
      </c>
      <c r="N1040">
        <v>120</v>
      </c>
      <c r="O1040" t="s">
        <v>28</v>
      </c>
      <c r="Q1040" t="s">
        <v>3282</v>
      </c>
      <c r="R1040" t="s">
        <v>3283</v>
      </c>
      <c r="S1040" t="s">
        <v>3284</v>
      </c>
      <c r="T1040" t="s">
        <v>3285</v>
      </c>
      <c r="U1040" t="s">
        <v>3286</v>
      </c>
      <c r="V1040" t="s">
        <v>56</v>
      </c>
      <c r="W1040" t="s">
        <v>3287</v>
      </c>
    </row>
    <row r="1041" spans="1:23" x14ac:dyDescent="0.25">
      <c r="A1041">
        <v>296</v>
      </c>
      <c r="B1041" t="s">
        <v>3288</v>
      </c>
      <c r="C1041" t="s">
        <v>1598</v>
      </c>
      <c r="D1041">
        <v>11</v>
      </c>
      <c r="E1041" t="s">
        <v>3289</v>
      </c>
      <c r="F1041" t="s">
        <v>26</v>
      </c>
      <c r="G1041">
        <v>5</v>
      </c>
      <c r="H1041" s="1">
        <v>36503</v>
      </c>
      <c r="I1041" s="1">
        <v>39894</v>
      </c>
      <c r="J1041" t="s">
        <v>2012</v>
      </c>
      <c r="K1041">
        <v>4</v>
      </c>
      <c r="L1041">
        <v>2</v>
      </c>
      <c r="M1041">
        <v>0</v>
      </c>
      <c r="N1041">
        <v>85</v>
      </c>
      <c r="O1041" t="s">
        <v>387</v>
      </c>
      <c r="P1041" t="s">
        <v>388</v>
      </c>
      <c r="Q1041" t="s">
        <v>3290</v>
      </c>
      <c r="R1041" t="s">
        <v>3291</v>
      </c>
      <c r="S1041" t="s">
        <v>3292</v>
      </c>
      <c r="T1041" t="s">
        <v>3293</v>
      </c>
      <c r="U1041" t="s">
        <v>3294</v>
      </c>
      <c r="V1041" t="s">
        <v>501</v>
      </c>
      <c r="W1041" t="s">
        <v>3295</v>
      </c>
    </row>
    <row r="1042" spans="1:23" x14ac:dyDescent="0.25">
      <c r="A1042">
        <v>296</v>
      </c>
      <c r="B1042" t="s">
        <v>3288</v>
      </c>
      <c r="C1042" t="s">
        <v>1598</v>
      </c>
      <c r="D1042">
        <v>11</v>
      </c>
      <c r="E1042" t="s">
        <v>3289</v>
      </c>
      <c r="F1042" t="s">
        <v>26</v>
      </c>
      <c r="G1042">
        <v>5</v>
      </c>
      <c r="H1042" s="1">
        <v>36503</v>
      </c>
      <c r="I1042" s="1">
        <v>39894</v>
      </c>
      <c r="J1042" t="s">
        <v>2012</v>
      </c>
      <c r="K1042">
        <v>4</v>
      </c>
      <c r="L1042">
        <v>2</v>
      </c>
      <c r="M1042">
        <v>0</v>
      </c>
      <c r="N1042">
        <v>85</v>
      </c>
      <c r="O1042" t="s">
        <v>387</v>
      </c>
      <c r="P1042" t="s">
        <v>388</v>
      </c>
      <c r="Q1042" t="s">
        <v>3290</v>
      </c>
      <c r="R1042" t="s">
        <v>3291</v>
      </c>
      <c r="S1042" t="s">
        <v>3292</v>
      </c>
      <c r="T1042" t="s">
        <v>3296</v>
      </c>
      <c r="U1042" t="s">
        <v>3297</v>
      </c>
      <c r="V1042" t="s">
        <v>394</v>
      </c>
      <c r="W1042" t="s">
        <v>395</v>
      </c>
    </row>
    <row r="1043" spans="1:23" x14ac:dyDescent="0.25">
      <c r="A1043">
        <v>296</v>
      </c>
      <c r="B1043" t="s">
        <v>3288</v>
      </c>
      <c r="C1043" t="s">
        <v>1598</v>
      </c>
      <c r="D1043">
        <v>11</v>
      </c>
      <c r="E1043" t="s">
        <v>3289</v>
      </c>
      <c r="F1043" t="s">
        <v>26</v>
      </c>
      <c r="G1043">
        <v>5</v>
      </c>
      <c r="H1043" s="1">
        <v>36503</v>
      </c>
      <c r="I1043" s="1">
        <v>39894</v>
      </c>
      <c r="J1043" t="s">
        <v>2012</v>
      </c>
      <c r="K1043">
        <v>4</v>
      </c>
      <c r="L1043">
        <v>2</v>
      </c>
      <c r="M1043">
        <v>0</v>
      </c>
      <c r="N1043">
        <v>85</v>
      </c>
      <c r="O1043" t="s">
        <v>387</v>
      </c>
      <c r="P1043" t="s">
        <v>388</v>
      </c>
      <c r="Q1043" t="s">
        <v>3290</v>
      </c>
      <c r="R1043" t="s">
        <v>3291</v>
      </c>
      <c r="S1043" t="s">
        <v>3292</v>
      </c>
      <c r="T1043" t="s">
        <v>3298</v>
      </c>
      <c r="U1043" t="s">
        <v>3299</v>
      </c>
      <c r="V1043" t="s">
        <v>394</v>
      </c>
      <c r="W1043" t="s">
        <v>395</v>
      </c>
    </row>
    <row r="1044" spans="1:23" x14ac:dyDescent="0.25">
      <c r="A1044">
        <v>296</v>
      </c>
      <c r="B1044" t="s">
        <v>3288</v>
      </c>
      <c r="C1044" t="s">
        <v>1598</v>
      </c>
      <c r="D1044">
        <v>11</v>
      </c>
      <c r="E1044" t="s">
        <v>3289</v>
      </c>
      <c r="F1044" t="s">
        <v>26</v>
      </c>
      <c r="G1044">
        <v>5</v>
      </c>
      <c r="H1044" s="1">
        <v>36503</v>
      </c>
      <c r="I1044" s="1">
        <v>39894</v>
      </c>
      <c r="J1044" t="s">
        <v>2012</v>
      </c>
      <c r="K1044">
        <v>4</v>
      </c>
      <c r="L1044">
        <v>2</v>
      </c>
      <c r="M1044">
        <v>0</v>
      </c>
      <c r="N1044">
        <v>85</v>
      </c>
      <c r="O1044" t="s">
        <v>387</v>
      </c>
      <c r="P1044" t="s">
        <v>388</v>
      </c>
      <c r="Q1044" t="s">
        <v>3290</v>
      </c>
      <c r="R1044" t="s">
        <v>3291</v>
      </c>
      <c r="S1044" t="s">
        <v>3292</v>
      </c>
      <c r="T1044" t="s">
        <v>3300</v>
      </c>
      <c r="U1044" t="s">
        <v>3301</v>
      </c>
      <c r="V1044" t="s">
        <v>394</v>
      </c>
      <c r="W1044" t="s">
        <v>395</v>
      </c>
    </row>
    <row r="1045" spans="1:23" x14ac:dyDescent="0.25">
      <c r="A1045">
        <v>296</v>
      </c>
      <c r="B1045" t="s">
        <v>3288</v>
      </c>
      <c r="C1045" t="s">
        <v>1598</v>
      </c>
      <c r="D1045">
        <v>11</v>
      </c>
      <c r="E1045" t="s">
        <v>3289</v>
      </c>
      <c r="F1045" t="s">
        <v>26</v>
      </c>
      <c r="G1045">
        <v>5</v>
      </c>
      <c r="H1045" s="1">
        <v>36503</v>
      </c>
      <c r="I1045" s="1">
        <v>39894</v>
      </c>
      <c r="J1045" t="s">
        <v>2012</v>
      </c>
      <c r="K1045">
        <v>4</v>
      </c>
      <c r="L1045">
        <v>2</v>
      </c>
      <c r="M1045">
        <v>0</v>
      </c>
      <c r="N1045">
        <v>85</v>
      </c>
      <c r="O1045" t="s">
        <v>387</v>
      </c>
      <c r="P1045" t="s">
        <v>388</v>
      </c>
      <c r="Q1045" t="s">
        <v>3290</v>
      </c>
      <c r="R1045" t="s">
        <v>3291</v>
      </c>
      <c r="S1045" t="s">
        <v>3292</v>
      </c>
      <c r="T1045" t="s">
        <v>3302</v>
      </c>
      <c r="U1045" t="s">
        <v>3303</v>
      </c>
      <c r="V1045" t="s">
        <v>696</v>
      </c>
      <c r="W1045" t="s">
        <v>3304</v>
      </c>
    </row>
    <row r="1046" spans="1:23" x14ac:dyDescent="0.25">
      <c r="A1046">
        <v>297</v>
      </c>
      <c r="B1046" t="s">
        <v>3305</v>
      </c>
      <c r="C1046" t="s">
        <v>1762</v>
      </c>
      <c r="D1046">
        <v>3</v>
      </c>
      <c r="E1046" t="s">
        <v>3289</v>
      </c>
      <c r="F1046" t="s">
        <v>1764</v>
      </c>
      <c r="G1046">
        <v>5</v>
      </c>
      <c r="H1046" s="1">
        <v>36503</v>
      </c>
      <c r="I1046" s="1">
        <v>39872</v>
      </c>
      <c r="J1046" t="s">
        <v>2012</v>
      </c>
      <c r="K1046">
        <v>1.6</v>
      </c>
      <c r="L1046">
        <v>10</v>
      </c>
      <c r="M1046">
        <v>0</v>
      </c>
      <c r="N1046">
        <v>68</v>
      </c>
      <c r="O1046" t="s">
        <v>28</v>
      </c>
      <c r="Q1046" t="s">
        <v>3306</v>
      </c>
      <c r="R1046" t="s">
        <v>3307</v>
      </c>
      <c r="S1046" t="s">
        <v>3308</v>
      </c>
      <c r="T1046" t="s">
        <v>3309</v>
      </c>
      <c r="U1046" t="s">
        <v>3310</v>
      </c>
      <c r="V1046" t="s">
        <v>501</v>
      </c>
      <c r="W1046" t="s">
        <v>3295</v>
      </c>
    </row>
    <row r="1047" spans="1:23" x14ac:dyDescent="0.25">
      <c r="A1047">
        <v>297</v>
      </c>
      <c r="B1047" t="s">
        <v>3305</v>
      </c>
      <c r="C1047" t="s">
        <v>1762</v>
      </c>
      <c r="D1047">
        <v>3</v>
      </c>
      <c r="E1047" t="s">
        <v>3289</v>
      </c>
      <c r="F1047" t="s">
        <v>1764</v>
      </c>
      <c r="G1047">
        <v>5</v>
      </c>
      <c r="H1047" s="1">
        <v>36503</v>
      </c>
      <c r="I1047" s="1">
        <v>39872</v>
      </c>
      <c r="J1047" t="s">
        <v>2012</v>
      </c>
      <c r="K1047">
        <v>1.6</v>
      </c>
      <c r="L1047">
        <v>10</v>
      </c>
      <c r="M1047">
        <v>0</v>
      </c>
      <c r="N1047">
        <v>68</v>
      </c>
      <c r="O1047" t="s">
        <v>28</v>
      </c>
      <c r="Q1047" t="s">
        <v>3306</v>
      </c>
      <c r="R1047" t="s">
        <v>3307</v>
      </c>
      <c r="S1047" t="s">
        <v>3308</v>
      </c>
      <c r="T1047" t="s">
        <v>3309</v>
      </c>
      <c r="U1047" t="s">
        <v>3310</v>
      </c>
      <c r="V1047" t="s">
        <v>394</v>
      </c>
      <c r="W1047" t="s">
        <v>2003</v>
      </c>
    </row>
    <row r="1048" spans="1:23" x14ac:dyDescent="0.25">
      <c r="A1048">
        <v>297</v>
      </c>
      <c r="B1048" t="s">
        <v>3305</v>
      </c>
      <c r="C1048" t="s">
        <v>1762</v>
      </c>
      <c r="D1048">
        <v>3</v>
      </c>
      <c r="E1048" t="s">
        <v>3289</v>
      </c>
      <c r="F1048" t="s">
        <v>1764</v>
      </c>
      <c r="G1048">
        <v>5</v>
      </c>
      <c r="H1048" s="1">
        <v>36503</v>
      </c>
      <c r="I1048" s="1">
        <v>39872</v>
      </c>
      <c r="J1048" t="s">
        <v>2012</v>
      </c>
      <c r="K1048">
        <v>1.6</v>
      </c>
      <c r="L1048">
        <v>10</v>
      </c>
      <c r="M1048">
        <v>0</v>
      </c>
      <c r="N1048">
        <v>68</v>
      </c>
      <c r="O1048" t="s">
        <v>28</v>
      </c>
      <c r="Q1048" t="s">
        <v>3306</v>
      </c>
      <c r="R1048" t="s">
        <v>3307</v>
      </c>
      <c r="S1048" t="s">
        <v>3308</v>
      </c>
      <c r="T1048" t="s">
        <v>3309</v>
      </c>
      <c r="U1048" t="s">
        <v>3310</v>
      </c>
      <c r="V1048" t="s">
        <v>924</v>
      </c>
      <c r="W1048" t="s">
        <v>3311</v>
      </c>
    </row>
    <row r="1049" spans="1:23" x14ac:dyDescent="0.25">
      <c r="A1049">
        <v>297</v>
      </c>
      <c r="B1049" t="s">
        <v>3305</v>
      </c>
      <c r="C1049" t="s">
        <v>1762</v>
      </c>
      <c r="D1049">
        <v>3</v>
      </c>
      <c r="E1049" t="s">
        <v>3289</v>
      </c>
      <c r="F1049" t="s">
        <v>1764</v>
      </c>
      <c r="G1049">
        <v>5</v>
      </c>
      <c r="H1049" s="1">
        <v>36503</v>
      </c>
      <c r="I1049" s="1">
        <v>39872</v>
      </c>
      <c r="J1049" t="s">
        <v>2012</v>
      </c>
      <c r="K1049">
        <v>1.6</v>
      </c>
      <c r="L1049">
        <v>10</v>
      </c>
      <c r="M1049">
        <v>0</v>
      </c>
      <c r="N1049">
        <v>68</v>
      </c>
      <c r="O1049" t="s">
        <v>28</v>
      </c>
      <c r="Q1049" t="s">
        <v>3306</v>
      </c>
      <c r="R1049" t="s">
        <v>3307</v>
      </c>
      <c r="S1049" t="s">
        <v>3308</v>
      </c>
      <c r="T1049" t="s">
        <v>3312</v>
      </c>
      <c r="U1049" t="s">
        <v>3313</v>
      </c>
      <c r="V1049" t="s">
        <v>394</v>
      </c>
      <c r="W1049" t="s">
        <v>395</v>
      </c>
    </row>
    <row r="1050" spans="1:23" x14ac:dyDescent="0.25">
      <c r="A1050">
        <v>297</v>
      </c>
      <c r="B1050" t="s">
        <v>3305</v>
      </c>
      <c r="C1050" t="s">
        <v>1762</v>
      </c>
      <c r="D1050">
        <v>3</v>
      </c>
      <c r="E1050" t="s">
        <v>3289</v>
      </c>
      <c r="F1050" t="s">
        <v>1764</v>
      </c>
      <c r="G1050">
        <v>5</v>
      </c>
      <c r="H1050" s="1">
        <v>36503</v>
      </c>
      <c r="I1050" s="1">
        <v>39872</v>
      </c>
      <c r="J1050" t="s">
        <v>2012</v>
      </c>
      <c r="K1050">
        <v>1.6</v>
      </c>
      <c r="L1050">
        <v>10</v>
      </c>
      <c r="M1050">
        <v>0</v>
      </c>
      <c r="N1050">
        <v>68</v>
      </c>
      <c r="O1050" t="s">
        <v>28</v>
      </c>
      <c r="Q1050" t="s">
        <v>3306</v>
      </c>
      <c r="R1050" t="s">
        <v>3307</v>
      </c>
      <c r="S1050" t="s">
        <v>3308</v>
      </c>
      <c r="T1050" t="s">
        <v>3314</v>
      </c>
      <c r="U1050" t="s">
        <v>3315</v>
      </c>
      <c r="V1050" t="s">
        <v>394</v>
      </c>
      <c r="W1050" t="s">
        <v>395</v>
      </c>
    </row>
    <row r="1051" spans="1:23" x14ac:dyDescent="0.25">
      <c r="A1051">
        <v>297</v>
      </c>
      <c r="B1051" t="s">
        <v>3305</v>
      </c>
      <c r="C1051" t="s">
        <v>1762</v>
      </c>
      <c r="D1051">
        <v>3</v>
      </c>
      <c r="E1051" t="s">
        <v>3289</v>
      </c>
      <c r="F1051" t="s">
        <v>1764</v>
      </c>
      <c r="G1051">
        <v>5</v>
      </c>
      <c r="H1051" s="1">
        <v>36503</v>
      </c>
      <c r="I1051" s="1">
        <v>39872</v>
      </c>
      <c r="J1051" t="s">
        <v>2012</v>
      </c>
      <c r="K1051">
        <v>1.6</v>
      </c>
      <c r="L1051">
        <v>10</v>
      </c>
      <c r="M1051">
        <v>0</v>
      </c>
      <c r="N1051">
        <v>68</v>
      </c>
      <c r="O1051" t="s">
        <v>28</v>
      </c>
      <c r="Q1051" t="s">
        <v>3306</v>
      </c>
      <c r="R1051" t="s">
        <v>3307</v>
      </c>
      <c r="S1051" t="s">
        <v>3308</v>
      </c>
      <c r="T1051" t="s">
        <v>3316</v>
      </c>
      <c r="U1051" t="s">
        <v>3317</v>
      </c>
      <c r="V1051" t="s">
        <v>394</v>
      </c>
      <c r="W1051" t="s">
        <v>395</v>
      </c>
    </row>
    <row r="1052" spans="1:23" x14ac:dyDescent="0.25">
      <c r="A1052">
        <v>297</v>
      </c>
      <c r="B1052" t="s">
        <v>3305</v>
      </c>
      <c r="C1052" t="s">
        <v>1762</v>
      </c>
      <c r="D1052">
        <v>3</v>
      </c>
      <c r="E1052" t="s">
        <v>3289</v>
      </c>
      <c r="F1052" t="s">
        <v>1764</v>
      </c>
      <c r="G1052">
        <v>5</v>
      </c>
      <c r="H1052" s="1">
        <v>36503</v>
      </c>
      <c r="I1052" s="1">
        <v>39872</v>
      </c>
      <c r="J1052" t="s">
        <v>2012</v>
      </c>
      <c r="K1052">
        <v>1.6</v>
      </c>
      <c r="L1052">
        <v>10</v>
      </c>
      <c r="M1052">
        <v>0</v>
      </c>
      <c r="N1052">
        <v>68</v>
      </c>
      <c r="O1052" t="s">
        <v>28</v>
      </c>
      <c r="Q1052" t="s">
        <v>3306</v>
      </c>
      <c r="R1052" t="s">
        <v>3307</v>
      </c>
      <c r="S1052" t="s">
        <v>3308</v>
      </c>
      <c r="T1052" t="s">
        <v>3318</v>
      </c>
      <c r="U1052" t="s">
        <v>3319</v>
      </c>
      <c r="V1052" t="s">
        <v>696</v>
      </c>
      <c r="W1052" t="s">
        <v>3304</v>
      </c>
    </row>
    <row r="1053" spans="1:23" x14ac:dyDescent="0.25">
      <c r="A1053">
        <v>298</v>
      </c>
      <c r="B1053" t="s">
        <v>3320</v>
      </c>
      <c r="C1053" t="s">
        <v>1724</v>
      </c>
      <c r="D1053">
        <v>1</v>
      </c>
      <c r="E1053" t="s">
        <v>1690</v>
      </c>
      <c r="F1053" t="s">
        <v>1726</v>
      </c>
      <c r="G1053">
        <v>6</v>
      </c>
      <c r="H1053" t="s">
        <v>194</v>
      </c>
      <c r="I1053" s="1">
        <v>39866</v>
      </c>
      <c r="J1053" t="s">
        <v>1691</v>
      </c>
      <c r="K1053">
        <v>1.3</v>
      </c>
      <c r="L1053">
        <v>14</v>
      </c>
      <c r="M1053">
        <v>0</v>
      </c>
      <c r="N1053">
        <v>191</v>
      </c>
      <c r="O1053" t="s">
        <v>28</v>
      </c>
      <c r="Q1053" t="s">
        <v>3321</v>
      </c>
      <c r="R1053" t="s">
        <v>3322</v>
      </c>
      <c r="S1053" t="s">
        <v>3323</v>
      </c>
      <c r="T1053" t="s">
        <v>3324</v>
      </c>
      <c r="U1053" t="s">
        <v>3325</v>
      </c>
      <c r="V1053" t="s">
        <v>394</v>
      </c>
      <c r="W1053" t="s">
        <v>1697</v>
      </c>
    </row>
    <row r="1054" spans="1:23" x14ac:dyDescent="0.25">
      <c r="A1054">
        <v>298</v>
      </c>
      <c r="B1054" t="s">
        <v>3320</v>
      </c>
      <c r="C1054" t="s">
        <v>1724</v>
      </c>
      <c r="D1054">
        <v>1</v>
      </c>
      <c r="E1054" t="s">
        <v>1690</v>
      </c>
      <c r="F1054" t="s">
        <v>1726</v>
      </c>
      <c r="G1054">
        <v>6</v>
      </c>
      <c r="H1054" t="s">
        <v>194</v>
      </c>
      <c r="I1054" s="1">
        <v>39866</v>
      </c>
      <c r="J1054" t="s">
        <v>1691</v>
      </c>
      <c r="K1054">
        <v>1.3</v>
      </c>
      <c r="L1054">
        <v>14</v>
      </c>
      <c r="M1054">
        <v>0</v>
      </c>
      <c r="N1054">
        <v>191</v>
      </c>
      <c r="O1054" t="s">
        <v>28</v>
      </c>
      <c r="Q1054" t="s">
        <v>3321</v>
      </c>
      <c r="R1054" t="s">
        <v>3322</v>
      </c>
      <c r="S1054" t="s">
        <v>3323</v>
      </c>
      <c r="T1054" t="s">
        <v>3326</v>
      </c>
      <c r="U1054" t="s">
        <v>3327</v>
      </c>
      <c r="V1054" t="s">
        <v>501</v>
      </c>
      <c r="W1054" t="s">
        <v>1608</v>
      </c>
    </row>
    <row r="1055" spans="1:23" x14ac:dyDescent="0.25">
      <c r="A1055">
        <v>298</v>
      </c>
      <c r="B1055" t="s">
        <v>3320</v>
      </c>
      <c r="C1055" t="s">
        <v>1724</v>
      </c>
      <c r="D1055">
        <v>1</v>
      </c>
      <c r="E1055" t="s">
        <v>1690</v>
      </c>
      <c r="F1055" t="s">
        <v>1726</v>
      </c>
      <c r="G1055">
        <v>6</v>
      </c>
      <c r="H1055" t="s">
        <v>194</v>
      </c>
      <c r="I1055" s="1">
        <v>39866</v>
      </c>
      <c r="J1055" t="s">
        <v>1691</v>
      </c>
      <c r="K1055">
        <v>1.3</v>
      </c>
      <c r="L1055">
        <v>14</v>
      </c>
      <c r="M1055">
        <v>0</v>
      </c>
      <c r="N1055">
        <v>191</v>
      </c>
      <c r="O1055" t="s">
        <v>28</v>
      </c>
      <c r="Q1055" t="s">
        <v>3321</v>
      </c>
      <c r="R1055" t="s">
        <v>3322</v>
      </c>
      <c r="S1055" t="s">
        <v>3323</v>
      </c>
      <c r="T1055" t="s">
        <v>3328</v>
      </c>
      <c r="U1055" t="s">
        <v>3329</v>
      </c>
      <c r="V1055" t="s">
        <v>394</v>
      </c>
      <c r="W1055" t="s">
        <v>1702</v>
      </c>
    </row>
    <row r="1056" spans="1:23" x14ac:dyDescent="0.25">
      <c r="A1056">
        <v>298</v>
      </c>
      <c r="B1056" t="s">
        <v>3320</v>
      </c>
      <c r="C1056" t="s">
        <v>1724</v>
      </c>
      <c r="D1056">
        <v>1</v>
      </c>
      <c r="E1056" t="s">
        <v>1690</v>
      </c>
      <c r="F1056" t="s">
        <v>1726</v>
      </c>
      <c r="G1056">
        <v>6</v>
      </c>
      <c r="H1056" t="s">
        <v>194</v>
      </c>
      <c r="I1056" s="1">
        <v>39866</v>
      </c>
      <c r="J1056" t="s">
        <v>1691</v>
      </c>
      <c r="K1056">
        <v>1.3</v>
      </c>
      <c r="L1056">
        <v>14</v>
      </c>
      <c r="M1056">
        <v>0</v>
      </c>
      <c r="N1056">
        <v>191</v>
      </c>
      <c r="O1056" t="s">
        <v>28</v>
      </c>
      <c r="Q1056" t="s">
        <v>3321</v>
      </c>
      <c r="R1056" t="s">
        <v>3322</v>
      </c>
      <c r="S1056" t="s">
        <v>3323</v>
      </c>
      <c r="T1056" t="s">
        <v>3330</v>
      </c>
      <c r="U1056" t="s">
        <v>3331</v>
      </c>
      <c r="V1056" t="s">
        <v>501</v>
      </c>
      <c r="W1056" t="s">
        <v>1608</v>
      </c>
    </row>
    <row r="1057" spans="1:23" x14ac:dyDescent="0.25">
      <c r="A1057">
        <v>298</v>
      </c>
      <c r="B1057" t="s">
        <v>3320</v>
      </c>
      <c r="C1057" t="s">
        <v>1724</v>
      </c>
      <c r="D1057">
        <v>1</v>
      </c>
      <c r="E1057" t="s">
        <v>1690</v>
      </c>
      <c r="F1057" t="s">
        <v>1726</v>
      </c>
      <c r="G1057">
        <v>6</v>
      </c>
      <c r="H1057" t="s">
        <v>194</v>
      </c>
      <c r="I1057" s="1">
        <v>39866</v>
      </c>
      <c r="J1057" t="s">
        <v>1691</v>
      </c>
      <c r="K1057">
        <v>1.3</v>
      </c>
      <c r="L1057">
        <v>14</v>
      </c>
      <c r="M1057">
        <v>0</v>
      </c>
      <c r="N1057">
        <v>191</v>
      </c>
      <c r="O1057" t="s">
        <v>28</v>
      </c>
      <c r="Q1057" t="s">
        <v>3321</v>
      </c>
      <c r="R1057" t="s">
        <v>3322</v>
      </c>
      <c r="S1057" t="s">
        <v>3323</v>
      </c>
      <c r="T1057" t="s">
        <v>3332</v>
      </c>
      <c r="U1057" t="s">
        <v>3333</v>
      </c>
      <c r="V1057" t="s">
        <v>394</v>
      </c>
      <c r="W1057" t="s">
        <v>1702</v>
      </c>
    </row>
    <row r="1058" spans="1:23" x14ac:dyDescent="0.25">
      <c r="A1058">
        <v>298</v>
      </c>
      <c r="B1058" t="s">
        <v>3320</v>
      </c>
      <c r="C1058" t="s">
        <v>1724</v>
      </c>
      <c r="D1058">
        <v>1</v>
      </c>
      <c r="E1058" t="s">
        <v>1690</v>
      </c>
      <c r="F1058" t="s">
        <v>1726</v>
      </c>
      <c r="G1058">
        <v>6</v>
      </c>
      <c r="H1058" t="s">
        <v>194</v>
      </c>
      <c r="I1058" s="1">
        <v>39866</v>
      </c>
      <c r="J1058" t="s">
        <v>1691</v>
      </c>
      <c r="K1058">
        <v>1.3</v>
      </c>
      <c r="L1058">
        <v>14</v>
      </c>
      <c r="M1058">
        <v>0</v>
      </c>
      <c r="N1058">
        <v>191</v>
      </c>
      <c r="O1058" t="s">
        <v>28</v>
      </c>
      <c r="Q1058" t="s">
        <v>3321</v>
      </c>
      <c r="R1058" t="s">
        <v>3322</v>
      </c>
      <c r="S1058" t="s">
        <v>3323</v>
      </c>
      <c r="T1058" t="s">
        <v>3334</v>
      </c>
      <c r="U1058" t="s">
        <v>3335</v>
      </c>
      <c r="V1058" t="s">
        <v>501</v>
      </c>
      <c r="W1058" t="s">
        <v>1608</v>
      </c>
    </row>
    <row r="1059" spans="1:23" x14ac:dyDescent="0.25">
      <c r="A1059">
        <v>300</v>
      </c>
      <c r="B1059" t="s">
        <v>3336</v>
      </c>
      <c r="C1059" t="s">
        <v>3337</v>
      </c>
      <c r="D1059">
        <v>1</v>
      </c>
      <c r="E1059" t="s">
        <v>3338</v>
      </c>
      <c r="F1059" t="s">
        <v>1726</v>
      </c>
      <c r="G1059">
        <v>4</v>
      </c>
      <c r="H1059" s="1">
        <v>36511</v>
      </c>
      <c r="I1059" s="1">
        <v>41216</v>
      </c>
      <c r="J1059" t="s">
        <v>3106</v>
      </c>
      <c r="K1059">
        <v>3.9</v>
      </c>
      <c r="L1059">
        <v>38</v>
      </c>
      <c r="M1059">
        <v>1</v>
      </c>
      <c r="N1059">
        <v>353</v>
      </c>
      <c r="O1059" t="s">
        <v>28</v>
      </c>
      <c r="Q1059" t="s">
        <v>3339</v>
      </c>
      <c r="R1059" t="s">
        <v>3340</v>
      </c>
      <c r="S1059" t="s">
        <v>3341</v>
      </c>
      <c r="T1059" t="s">
        <v>3342</v>
      </c>
      <c r="U1059" t="s">
        <v>3343</v>
      </c>
      <c r="V1059" t="s">
        <v>40</v>
      </c>
      <c r="W1059" t="s">
        <v>35</v>
      </c>
    </row>
    <row r="1060" spans="1:23" x14ac:dyDescent="0.25">
      <c r="A1060">
        <v>300</v>
      </c>
      <c r="B1060" t="s">
        <v>3336</v>
      </c>
      <c r="C1060" t="s">
        <v>3337</v>
      </c>
      <c r="D1060">
        <v>1</v>
      </c>
      <c r="E1060" t="s">
        <v>3338</v>
      </c>
      <c r="F1060" t="s">
        <v>1726</v>
      </c>
      <c r="G1060">
        <v>4</v>
      </c>
      <c r="H1060" s="1">
        <v>36511</v>
      </c>
      <c r="I1060" s="1">
        <v>41216</v>
      </c>
      <c r="J1060" t="s">
        <v>3106</v>
      </c>
      <c r="K1060">
        <v>3.9</v>
      </c>
      <c r="L1060">
        <v>38</v>
      </c>
      <c r="M1060">
        <v>1</v>
      </c>
      <c r="N1060">
        <v>353</v>
      </c>
      <c r="O1060" t="s">
        <v>28</v>
      </c>
      <c r="Q1060" t="s">
        <v>3339</v>
      </c>
      <c r="R1060" t="s">
        <v>3340</v>
      </c>
      <c r="S1060" t="s">
        <v>3341</v>
      </c>
      <c r="T1060" t="s">
        <v>3344</v>
      </c>
      <c r="U1060" t="s">
        <v>3345</v>
      </c>
      <c r="V1060" t="s">
        <v>219</v>
      </c>
      <c r="W1060" t="s">
        <v>3346</v>
      </c>
    </row>
    <row r="1061" spans="1:23" x14ac:dyDescent="0.25">
      <c r="A1061">
        <v>300</v>
      </c>
      <c r="B1061" t="s">
        <v>3336</v>
      </c>
      <c r="C1061" t="s">
        <v>3337</v>
      </c>
      <c r="D1061">
        <v>1</v>
      </c>
      <c r="E1061" t="s">
        <v>3338</v>
      </c>
      <c r="F1061" t="s">
        <v>1726</v>
      </c>
      <c r="G1061">
        <v>4</v>
      </c>
      <c r="H1061" s="1">
        <v>36511</v>
      </c>
      <c r="I1061" s="1">
        <v>41216</v>
      </c>
      <c r="J1061" t="s">
        <v>3106</v>
      </c>
      <c r="K1061">
        <v>3.9</v>
      </c>
      <c r="L1061">
        <v>38</v>
      </c>
      <c r="M1061">
        <v>1</v>
      </c>
      <c r="N1061">
        <v>353</v>
      </c>
      <c r="O1061" t="s">
        <v>28</v>
      </c>
      <c r="Q1061" t="s">
        <v>3339</v>
      </c>
      <c r="R1061" t="s">
        <v>3340</v>
      </c>
      <c r="S1061" t="s">
        <v>3341</v>
      </c>
      <c r="T1061" t="s">
        <v>3347</v>
      </c>
      <c r="U1061" t="s">
        <v>3348</v>
      </c>
      <c r="V1061" t="s">
        <v>40</v>
      </c>
      <c r="W1061" t="s">
        <v>3349</v>
      </c>
    </row>
    <row r="1062" spans="1:23" x14ac:dyDescent="0.25">
      <c r="A1062">
        <v>300</v>
      </c>
      <c r="B1062" t="s">
        <v>3336</v>
      </c>
      <c r="C1062" t="s">
        <v>3337</v>
      </c>
      <c r="D1062">
        <v>1</v>
      </c>
      <c r="E1062" t="s">
        <v>3338</v>
      </c>
      <c r="F1062" t="s">
        <v>1726</v>
      </c>
      <c r="G1062">
        <v>4</v>
      </c>
      <c r="H1062" s="1">
        <v>36511</v>
      </c>
      <c r="I1062" s="1">
        <v>41216</v>
      </c>
      <c r="J1062" t="s">
        <v>3106</v>
      </c>
      <c r="K1062">
        <v>3.9</v>
      </c>
      <c r="L1062">
        <v>38</v>
      </c>
      <c r="M1062">
        <v>1</v>
      </c>
      <c r="N1062">
        <v>353</v>
      </c>
      <c r="O1062" t="s">
        <v>28</v>
      </c>
      <c r="Q1062" t="s">
        <v>3339</v>
      </c>
      <c r="R1062" t="s">
        <v>3340</v>
      </c>
      <c r="S1062" t="s">
        <v>3341</v>
      </c>
      <c r="T1062" t="s">
        <v>3350</v>
      </c>
      <c r="U1062" t="s">
        <v>3351</v>
      </c>
      <c r="V1062" t="s">
        <v>40</v>
      </c>
      <c r="W1062" t="s">
        <v>3349</v>
      </c>
    </row>
    <row r="1063" spans="1:23" x14ac:dyDescent="0.25">
      <c r="A1063">
        <v>301</v>
      </c>
      <c r="B1063" t="s">
        <v>3352</v>
      </c>
      <c r="C1063" t="s">
        <v>24</v>
      </c>
      <c r="D1063">
        <v>129</v>
      </c>
      <c r="E1063" t="s">
        <v>3353</v>
      </c>
      <c r="F1063" t="s">
        <v>26</v>
      </c>
      <c r="G1063">
        <v>6</v>
      </c>
      <c r="H1063" s="1">
        <v>36527</v>
      </c>
      <c r="I1063" s="1">
        <v>37874</v>
      </c>
      <c r="J1063" t="s">
        <v>3354</v>
      </c>
      <c r="K1063">
        <v>2.2999999999999998</v>
      </c>
      <c r="L1063">
        <v>3</v>
      </c>
      <c r="M1063">
        <v>2</v>
      </c>
      <c r="N1063">
        <v>202</v>
      </c>
      <c r="O1063" t="s">
        <v>28</v>
      </c>
      <c r="Q1063" t="s">
        <v>3355</v>
      </c>
      <c r="R1063" t="s">
        <v>3356</v>
      </c>
      <c r="S1063" t="s">
        <v>3357</v>
      </c>
      <c r="T1063" t="s">
        <v>144</v>
      </c>
      <c r="U1063" t="s">
        <v>3358</v>
      </c>
      <c r="V1063" t="s">
        <v>34</v>
      </c>
      <c r="W1063" t="s">
        <v>54</v>
      </c>
    </row>
    <row r="1064" spans="1:23" x14ac:dyDescent="0.25">
      <c r="A1064">
        <v>301</v>
      </c>
      <c r="B1064" t="s">
        <v>3352</v>
      </c>
      <c r="C1064" t="s">
        <v>24</v>
      </c>
      <c r="D1064">
        <v>129</v>
      </c>
      <c r="E1064" t="s">
        <v>3353</v>
      </c>
      <c r="F1064" t="s">
        <v>26</v>
      </c>
      <c r="G1064">
        <v>6</v>
      </c>
      <c r="H1064" s="1">
        <v>36527</v>
      </c>
      <c r="I1064" s="1">
        <v>37874</v>
      </c>
      <c r="J1064" t="s">
        <v>3354</v>
      </c>
      <c r="K1064">
        <v>2.2999999999999998</v>
      </c>
      <c r="L1064">
        <v>3</v>
      </c>
      <c r="M1064">
        <v>2</v>
      </c>
      <c r="N1064">
        <v>202</v>
      </c>
      <c r="O1064" t="s">
        <v>28</v>
      </c>
      <c r="Q1064" t="s">
        <v>3355</v>
      </c>
      <c r="R1064" t="s">
        <v>3356</v>
      </c>
      <c r="S1064" t="s">
        <v>3357</v>
      </c>
      <c r="T1064" t="s">
        <v>121</v>
      </c>
      <c r="U1064" t="s">
        <v>3359</v>
      </c>
      <c r="V1064" t="s">
        <v>34</v>
      </c>
      <c r="W1064" t="s">
        <v>54</v>
      </c>
    </row>
    <row r="1065" spans="1:23" x14ac:dyDescent="0.25">
      <c r="A1065">
        <v>301</v>
      </c>
      <c r="B1065" t="s">
        <v>3352</v>
      </c>
      <c r="C1065" t="s">
        <v>24</v>
      </c>
      <c r="D1065">
        <v>129</v>
      </c>
      <c r="E1065" t="s">
        <v>3353</v>
      </c>
      <c r="F1065" t="s">
        <v>26</v>
      </c>
      <c r="G1065">
        <v>6</v>
      </c>
      <c r="H1065" s="1">
        <v>36527</v>
      </c>
      <c r="I1065" s="1">
        <v>37874</v>
      </c>
      <c r="J1065" t="s">
        <v>3354</v>
      </c>
      <c r="K1065">
        <v>2.2999999999999998</v>
      </c>
      <c r="L1065">
        <v>3</v>
      </c>
      <c r="M1065">
        <v>2</v>
      </c>
      <c r="N1065">
        <v>202</v>
      </c>
      <c r="O1065" t="s">
        <v>28</v>
      </c>
      <c r="Q1065" t="s">
        <v>3355</v>
      </c>
      <c r="R1065" t="s">
        <v>3356</v>
      </c>
      <c r="S1065" t="s">
        <v>3357</v>
      </c>
      <c r="T1065" t="s">
        <v>320</v>
      </c>
      <c r="U1065" t="s">
        <v>3360</v>
      </c>
      <c r="V1065" t="s">
        <v>34</v>
      </c>
      <c r="W1065" t="s">
        <v>54</v>
      </c>
    </row>
    <row r="1066" spans="1:23" x14ac:dyDescent="0.25">
      <c r="A1066">
        <v>301</v>
      </c>
      <c r="B1066" t="s">
        <v>3352</v>
      </c>
      <c r="C1066" t="s">
        <v>24</v>
      </c>
      <c r="D1066">
        <v>129</v>
      </c>
      <c r="E1066" t="s">
        <v>3353</v>
      </c>
      <c r="F1066" t="s">
        <v>26</v>
      </c>
      <c r="G1066">
        <v>6</v>
      </c>
      <c r="H1066" s="1">
        <v>36527</v>
      </c>
      <c r="I1066" s="1">
        <v>37874</v>
      </c>
      <c r="J1066" t="s">
        <v>3354</v>
      </c>
      <c r="K1066">
        <v>2.2999999999999998</v>
      </c>
      <c r="L1066">
        <v>3</v>
      </c>
      <c r="M1066">
        <v>2</v>
      </c>
      <c r="N1066">
        <v>202</v>
      </c>
      <c r="O1066" t="s">
        <v>28</v>
      </c>
      <c r="Q1066" t="s">
        <v>3355</v>
      </c>
      <c r="R1066" t="s">
        <v>3356</v>
      </c>
      <c r="S1066" t="s">
        <v>3357</v>
      </c>
      <c r="T1066" t="s">
        <v>368</v>
      </c>
      <c r="U1066" t="s">
        <v>3361</v>
      </c>
      <c r="V1066" t="s">
        <v>34</v>
      </c>
      <c r="W1066" t="s">
        <v>54</v>
      </c>
    </row>
    <row r="1067" spans="1:23" x14ac:dyDescent="0.25">
      <c r="A1067">
        <v>301</v>
      </c>
      <c r="B1067" t="s">
        <v>3352</v>
      </c>
      <c r="C1067" t="s">
        <v>24</v>
      </c>
      <c r="D1067">
        <v>129</v>
      </c>
      <c r="E1067" t="s">
        <v>3353</v>
      </c>
      <c r="F1067" t="s">
        <v>26</v>
      </c>
      <c r="G1067">
        <v>6</v>
      </c>
      <c r="H1067" s="1">
        <v>36527</v>
      </c>
      <c r="I1067" s="1">
        <v>37874</v>
      </c>
      <c r="J1067" t="s">
        <v>3354</v>
      </c>
      <c r="K1067">
        <v>2.2999999999999998</v>
      </c>
      <c r="L1067">
        <v>3</v>
      </c>
      <c r="M1067">
        <v>2</v>
      </c>
      <c r="N1067">
        <v>202</v>
      </c>
      <c r="O1067" t="s">
        <v>28</v>
      </c>
      <c r="Q1067" t="s">
        <v>3355</v>
      </c>
      <c r="R1067" t="s">
        <v>3356</v>
      </c>
      <c r="S1067" t="s">
        <v>3357</v>
      </c>
      <c r="T1067" t="s">
        <v>136</v>
      </c>
      <c r="U1067" t="s">
        <v>3362</v>
      </c>
      <c r="V1067" t="s">
        <v>34</v>
      </c>
      <c r="W1067" t="s">
        <v>54</v>
      </c>
    </row>
    <row r="1068" spans="1:23" x14ac:dyDescent="0.25">
      <c r="A1068">
        <v>301</v>
      </c>
      <c r="B1068" t="s">
        <v>3352</v>
      </c>
      <c r="C1068" t="s">
        <v>24</v>
      </c>
      <c r="D1068">
        <v>129</v>
      </c>
      <c r="E1068" t="s">
        <v>3353</v>
      </c>
      <c r="F1068" t="s">
        <v>26</v>
      </c>
      <c r="G1068">
        <v>6</v>
      </c>
      <c r="H1068" s="1">
        <v>36527</v>
      </c>
      <c r="I1068" s="1">
        <v>37874</v>
      </c>
      <c r="J1068" t="s">
        <v>3354</v>
      </c>
      <c r="K1068">
        <v>2.2999999999999998</v>
      </c>
      <c r="L1068">
        <v>3</v>
      </c>
      <c r="M1068">
        <v>2</v>
      </c>
      <c r="N1068">
        <v>202</v>
      </c>
      <c r="O1068" t="s">
        <v>28</v>
      </c>
      <c r="Q1068" t="s">
        <v>3355</v>
      </c>
      <c r="R1068" t="s">
        <v>3356</v>
      </c>
      <c r="S1068" t="s">
        <v>3357</v>
      </c>
      <c r="T1068" t="s">
        <v>204</v>
      </c>
      <c r="U1068" t="s">
        <v>3363</v>
      </c>
      <c r="V1068" t="s">
        <v>34</v>
      </c>
      <c r="W1068" t="s">
        <v>54</v>
      </c>
    </row>
    <row r="1069" spans="1:23" x14ac:dyDescent="0.25">
      <c r="A1069">
        <v>302</v>
      </c>
      <c r="B1069" t="s">
        <v>3364</v>
      </c>
      <c r="C1069" t="s">
        <v>24</v>
      </c>
      <c r="D1069">
        <v>130</v>
      </c>
      <c r="E1069" t="s">
        <v>3365</v>
      </c>
      <c r="F1069" t="s">
        <v>26</v>
      </c>
      <c r="G1069">
        <v>6</v>
      </c>
      <c r="H1069" s="1">
        <v>36527</v>
      </c>
      <c r="I1069" s="1">
        <v>37874</v>
      </c>
      <c r="J1069" t="s">
        <v>3354</v>
      </c>
      <c r="K1069">
        <v>3.5</v>
      </c>
      <c r="L1069">
        <v>2</v>
      </c>
      <c r="M1069">
        <v>0</v>
      </c>
      <c r="N1069">
        <v>179</v>
      </c>
      <c r="O1069" t="s">
        <v>28</v>
      </c>
      <c r="Q1069" t="s">
        <v>3366</v>
      </c>
      <c r="R1069" t="s">
        <v>3367</v>
      </c>
      <c r="S1069" t="s">
        <v>3368</v>
      </c>
      <c r="T1069" t="s">
        <v>144</v>
      </c>
      <c r="U1069" t="s">
        <v>3369</v>
      </c>
      <c r="V1069" t="s">
        <v>34</v>
      </c>
      <c r="W1069" t="s">
        <v>54</v>
      </c>
    </row>
    <row r="1070" spans="1:23" x14ac:dyDescent="0.25">
      <c r="A1070">
        <v>302</v>
      </c>
      <c r="B1070" t="s">
        <v>3364</v>
      </c>
      <c r="C1070" t="s">
        <v>24</v>
      </c>
      <c r="D1070">
        <v>130</v>
      </c>
      <c r="E1070" t="s">
        <v>3365</v>
      </c>
      <c r="F1070" t="s">
        <v>26</v>
      </c>
      <c r="G1070">
        <v>6</v>
      </c>
      <c r="H1070" s="1">
        <v>36527</v>
      </c>
      <c r="I1070" s="1">
        <v>37874</v>
      </c>
      <c r="J1070" t="s">
        <v>3354</v>
      </c>
      <c r="K1070">
        <v>3.5</v>
      </c>
      <c r="L1070">
        <v>2</v>
      </c>
      <c r="M1070">
        <v>0</v>
      </c>
      <c r="N1070">
        <v>179</v>
      </c>
      <c r="O1070" t="s">
        <v>28</v>
      </c>
      <c r="Q1070" t="s">
        <v>3366</v>
      </c>
      <c r="R1070" t="s">
        <v>3367</v>
      </c>
      <c r="S1070" t="s">
        <v>3368</v>
      </c>
      <c r="T1070" t="s">
        <v>121</v>
      </c>
      <c r="U1070" t="s">
        <v>3370</v>
      </c>
      <c r="V1070" t="s">
        <v>34</v>
      </c>
      <c r="W1070" t="s">
        <v>54</v>
      </c>
    </row>
    <row r="1071" spans="1:23" x14ac:dyDescent="0.25">
      <c r="A1071">
        <v>302</v>
      </c>
      <c r="B1071" t="s">
        <v>3364</v>
      </c>
      <c r="C1071" t="s">
        <v>24</v>
      </c>
      <c r="D1071">
        <v>130</v>
      </c>
      <c r="E1071" t="s">
        <v>3365</v>
      </c>
      <c r="F1071" t="s">
        <v>26</v>
      </c>
      <c r="G1071">
        <v>6</v>
      </c>
      <c r="H1071" s="1">
        <v>36527</v>
      </c>
      <c r="I1071" s="1">
        <v>37874</v>
      </c>
      <c r="J1071" t="s">
        <v>3354</v>
      </c>
      <c r="K1071">
        <v>3.5</v>
      </c>
      <c r="L1071">
        <v>2</v>
      </c>
      <c r="M1071">
        <v>0</v>
      </c>
      <c r="N1071">
        <v>179</v>
      </c>
      <c r="O1071" t="s">
        <v>28</v>
      </c>
      <c r="Q1071" t="s">
        <v>3366</v>
      </c>
      <c r="R1071" t="s">
        <v>3367</v>
      </c>
      <c r="S1071" t="s">
        <v>3368</v>
      </c>
      <c r="T1071" t="s">
        <v>320</v>
      </c>
      <c r="U1071" t="s">
        <v>3371</v>
      </c>
      <c r="V1071" t="s">
        <v>34</v>
      </c>
      <c r="W1071" t="s">
        <v>54</v>
      </c>
    </row>
    <row r="1072" spans="1:23" x14ac:dyDescent="0.25">
      <c r="A1072">
        <v>302</v>
      </c>
      <c r="B1072" t="s">
        <v>3364</v>
      </c>
      <c r="C1072" t="s">
        <v>24</v>
      </c>
      <c r="D1072">
        <v>130</v>
      </c>
      <c r="E1072" t="s">
        <v>3365</v>
      </c>
      <c r="F1072" t="s">
        <v>26</v>
      </c>
      <c r="G1072">
        <v>6</v>
      </c>
      <c r="H1072" s="1">
        <v>36527</v>
      </c>
      <c r="I1072" s="1">
        <v>37874</v>
      </c>
      <c r="J1072" t="s">
        <v>3354</v>
      </c>
      <c r="K1072">
        <v>3.5</v>
      </c>
      <c r="L1072">
        <v>2</v>
      </c>
      <c r="M1072">
        <v>0</v>
      </c>
      <c r="N1072">
        <v>179</v>
      </c>
      <c r="O1072" t="s">
        <v>28</v>
      </c>
      <c r="Q1072" t="s">
        <v>3366</v>
      </c>
      <c r="R1072" t="s">
        <v>3367</v>
      </c>
      <c r="S1072" t="s">
        <v>3368</v>
      </c>
      <c r="T1072" t="s">
        <v>368</v>
      </c>
      <c r="U1072" t="s">
        <v>3372</v>
      </c>
      <c r="V1072" t="s">
        <v>34</v>
      </c>
      <c r="W1072" t="s">
        <v>54</v>
      </c>
    </row>
    <row r="1073" spans="1:23" x14ac:dyDescent="0.25">
      <c r="A1073">
        <v>302</v>
      </c>
      <c r="B1073" t="s">
        <v>3364</v>
      </c>
      <c r="C1073" t="s">
        <v>24</v>
      </c>
      <c r="D1073">
        <v>130</v>
      </c>
      <c r="E1073" t="s">
        <v>3365</v>
      </c>
      <c r="F1073" t="s">
        <v>26</v>
      </c>
      <c r="G1073">
        <v>6</v>
      </c>
      <c r="H1073" s="1">
        <v>36527</v>
      </c>
      <c r="I1073" s="1">
        <v>37874</v>
      </c>
      <c r="J1073" t="s">
        <v>3354</v>
      </c>
      <c r="K1073">
        <v>3.5</v>
      </c>
      <c r="L1073">
        <v>2</v>
      </c>
      <c r="M1073">
        <v>0</v>
      </c>
      <c r="N1073">
        <v>179</v>
      </c>
      <c r="O1073" t="s">
        <v>28</v>
      </c>
      <c r="Q1073" t="s">
        <v>3366</v>
      </c>
      <c r="R1073" t="s">
        <v>3367</v>
      </c>
      <c r="S1073" t="s">
        <v>3368</v>
      </c>
      <c r="T1073" t="s">
        <v>136</v>
      </c>
      <c r="U1073" t="s">
        <v>3373</v>
      </c>
      <c r="V1073" t="s">
        <v>216</v>
      </c>
      <c r="W1073" t="s">
        <v>54</v>
      </c>
    </row>
    <row r="1074" spans="1:23" x14ac:dyDescent="0.25">
      <c r="A1074">
        <v>302</v>
      </c>
      <c r="B1074" t="s">
        <v>3364</v>
      </c>
      <c r="C1074" t="s">
        <v>24</v>
      </c>
      <c r="D1074">
        <v>130</v>
      </c>
      <c r="E1074" t="s">
        <v>3365</v>
      </c>
      <c r="F1074" t="s">
        <v>26</v>
      </c>
      <c r="G1074">
        <v>6</v>
      </c>
      <c r="H1074" s="1">
        <v>36527</v>
      </c>
      <c r="I1074" s="1">
        <v>37874</v>
      </c>
      <c r="J1074" t="s">
        <v>3354</v>
      </c>
      <c r="K1074">
        <v>3.5</v>
      </c>
      <c r="L1074">
        <v>2</v>
      </c>
      <c r="M1074">
        <v>0</v>
      </c>
      <c r="N1074">
        <v>179</v>
      </c>
      <c r="O1074" t="s">
        <v>28</v>
      </c>
      <c r="Q1074" t="s">
        <v>3366</v>
      </c>
      <c r="R1074" t="s">
        <v>3367</v>
      </c>
      <c r="S1074" t="s">
        <v>3368</v>
      </c>
      <c r="T1074" t="s">
        <v>204</v>
      </c>
      <c r="U1074" t="s">
        <v>3374</v>
      </c>
      <c r="V1074" t="s">
        <v>34</v>
      </c>
      <c r="W1074" t="s">
        <v>54</v>
      </c>
    </row>
    <row r="1075" spans="1:23" x14ac:dyDescent="0.25">
      <c r="A1075">
        <v>303</v>
      </c>
      <c r="B1075" t="s">
        <v>3375</v>
      </c>
      <c r="C1075" t="s">
        <v>24</v>
      </c>
      <c r="D1075">
        <v>131</v>
      </c>
      <c r="E1075" t="s">
        <v>3376</v>
      </c>
      <c r="F1075" t="s">
        <v>26</v>
      </c>
      <c r="G1075">
        <v>5</v>
      </c>
      <c r="H1075" s="1">
        <v>36527</v>
      </c>
      <c r="I1075" s="1">
        <v>37874</v>
      </c>
      <c r="J1075" t="s">
        <v>1290</v>
      </c>
      <c r="K1075">
        <v>2.9</v>
      </c>
      <c r="L1075">
        <v>16</v>
      </c>
      <c r="M1075">
        <v>0</v>
      </c>
      <c r="N1075">
        <v>337</v>
      </c>
      <c r="O1075" t="s">
        <v>28</v>
      </c>
      <c r="Q1075" t="s">
        <v>3377</v>
      </c>
      <c r="R1075" t="s">
        <v>3378</v>
      </c>
      <c r="S1075" t="s">
        <v>3379</v>
      </c>
      <c r="T1075" t="s">
        <v>3380</v>
      </c>
      <c r="U1075" t="s">
        <v>3381</v>
      </c>
      <c r="V1075" t="s">
        <v>26</v>
      </c>
      <c r="W1075" t="s">
        <v>1295</v>
      </c>
    </row>
    <row r="1076" spans="1:23" x14ac:dyDescent="0.25">
      <c r="A1076">
        <v>303</v>
      </c>
      <c r="B1076" t="s">
        <v>3375</v>
      </c>
      <c r="C1076" t="s">
        <v>24</v>
      </c>
      <c r="D1076">
        <v>131</v>
      </c>
      <c r="E1076" t="s">
        <v>3376</v>
      </c>
      <c r="F1076" t="s">
        <v>26</v>
      </c>
      <c r="G1076">
        <v>5</v>
      </c>
      <c r="H1076" s="1">
        <v>36527</v>
      </c>
      <c r="I1076" s="1">
        <v>37874</v>
      </c>
      <c r="J1076" t="s">
        <v>1290</v>
      </c>
      <c r="K1076">
        <v>2.9</v>
      </c>
      <c r="L1076">
        <v>16</v>
      </c>
      <c r="M1076">
        <v>0</v>
      </c>
      <c r="N1076">
        <v>337</v>
      </c>
      <c r="O1076" t="s">
        <v>28</v>
      </c>
      <c r="Q1076" t="s">
        <v>3377</v>
      </c>
      <c r="R1076" t="s">
        <v>3378</v>
      </c>
      <c r="S1076" t="s">
        <v>3379</v>
      </c>
      <c r="T1076" t="s">
        <v>3382</v>
      </c>
      <c r="U1076" t="s">
        <v>3383</v>
      </c>
      <c r="V1076" t="s">
        <v>26</v>
      </c>
      <c r="W1076" t="s">
        <v>1295</v>
      </c>
    </row>
    <row r="1077" spans="1:23" x14ac:dyDescent="0.25">
      <c r="A1077">
        <v>303</v>
      </c>
      <c r="B1077" t="s">
        <v>3375</v>
      </c>
      <c r="C1077" t="s">
        <v>24</v>
      </c>
      <c r="D1077">
        <v>131</v>
      </c>
      <c r="E1077" t="s">
        <v>3376</v>
      </c>
      <c r="F1077" t="s">
        <v>26</v>
      </c>
      <c r="G1077">
        <v>5</v>
      </c>
      <c r="H1077" s="1">
        <v>36527</v>
      </c>
      <c r="I1077" s="1">
        <v>37874</v>
      </c>
      <c r="J1077" t="s">
        <v>1290</v>
      </c>
      <c r="K1077">
        <v>2.9</v>
      </c>
      <c r="L1077">
        <v>16</v>
      </c>
      <c r="M1077">
        <v>0</v>
      </c>
      <c r="N1077">
        <v>337</v>
      </c>
      <c r="O1077" t="s">
        <v>28</v>
      </c>
      <c r="Q1077" t="s">
        <v>3377</v>
      </c>
      <c r="R1077" t="s">
        <v>3378</v>
      </c>
      <c r="S1077" t="s">
        <v>3379</v>
      </c>
      <c r="T1077" t="s">
        <v>3384</v>
      </c>
      <c r="U1077" t="s">
        <v>3385</v>
      </c>
      <c r="V1077" t="s">
        <v>26</v>
      </c>
      <c r="W1077" t="s">
        <v>1295</v>
      </c>
    </row>
    <row r="1078" spans="1:23" x14ac:dyDescent="0.25">
      <c r="A1078">
        <v>303</v>
      </c>
      <c r="B1078" t="s">
        <v>3375</v>
      </c>
      <c r="C1078" t="s">
        <v>24</v>
      </c>
      <c r="D1078">
        <v>131</v>
      </c>
      <c r="E1078" t="s">
        <v>3376</v>
      </c>
      <c r="F1078" t="s">
        <v>26</v>
      </c>
      <c r="G1078">
        <v>5</v>
      </c>
      <c r="H1078" s="1">
        <v>36527</v>
      </c>
      <c r="I1078" s="1">
        <v>37874</v>
      </c>
      <c r="J1078" t="s">
        <v>1290</v>
      </c>
      <c r="K1078">
        <v>2.9</v>
      </c>
      <c r="L1078">
        <v>16</v>
      </c>
      <c r="M1078">
        <v>0</v>
      </c>
      <c r="N1078">
        <v>337</v>
      </c>
      <c r="O1078" t="s">
        <v>28</v>
      </c>
      <c r="Q1078" t="s">
        <v>3377</v>
      </c>
      <c r="R1078" t="s">
        <v>3378</v>
      </c>
      <c r="S1078" t="s">
        <v>3379</v>
      </c>
      <c r="T1078" t="s">
        <v>3386</v>
      </c>
      <c r="U1078" t="s">
        <v>3387</v>
      </c>
      <c r="V1078" t="s">
        <v>26</v>
      </c>
      <c r="W1078" t="s">
        <v>1295</v>
      </c>
    </row>
    <row r="1079" spans="1:23" x14ac:dyDescent="0.25">
      <c r="A1079">
        <v>303</v>
      </c>
      <c r="B1079" t="s">
        <v>3375</v>
      </c>
      <c r="C1079" t="s">
        <v>24</v>
      </c>
      <c r="D1079">
        <v>131</v>
      </c>
      <c r="E1079" t="s">
        <v>3376</v>
      </c>
      <c r="F1079" t="s">
        <v>26</v>
      </c>
      <c r="G1079">
        <v>5</v>
      </c>
      <c r="H1079" s="1">
        <v>36527</v>
      </c>
      <c r="I1079" s="1">
        <v>37874</v>
      </c>
      <c r="J1079" t="s">
        <v>1290</v>
      </c>
      <c r="K1079">
        <v>2.9</v>
      </c>
      <c r="L1079">
        <v>16</v>
      </c>
      <c r="M1079">
        <v>0</v>
      </c>
      <c r="N1079">
        <v>337</v>
      </c>
      <c r="O1079" t="s">
        <v>28</v>
      </c>
      <c r="Q1079" t="s">
        <v>3377</v>
      </c>
      <c r="R1079" t="s">
        <v>3378</v>
      </c>
      <c r="S1079" t="s">
        <v>3379</v>
      </c>
      <c r="T1079" t="s">
        <v>3388</v>
      </c>
      <c r="U1079" t="s">
        <v>3389</v>
      </c>
      <c r="V1079" t="s">
        <v>26</v>
      </c>
      <c r="W1079" t="s">
        <v>1295</v>
      </c>
    </row>
    <row r="1080" spans="1:23" x14ac:dyDescent="0.25">
      <c r="A1080">
        <v>304</v>
      </c>
      <c r="B1080" t="s">
        <v>3390</v>
      </c>
      <c r="C1080" t="s">
        <v>24</v>
      </c>
      <c r="D1080">
        <v>132</v>
      </c>
      <c r="E1080" t="s">
        <v>3391</v>
      </c>
      <c r="F1080" t="s">
        <v>26</v>
      </c>
      <c r="G1080">
        <v>4</v>
      </c>
      <c r="H1080" s="1">
        <v>36527</v>
      </c>
      <c r="I1080" s="1">
        <v>37874</v>
      </c>
      <c r="J1080" t="s">
        <v>3392</v>
      </c>
      <c r="K1080">
        <v>4.3</v>
      </c>
      <c r="L1080">
        <v>16</v>
      </c>
      <c r="M1080">
        <v>0</v>
      </c>
      <c r="N1080">
        <v>404</v>
      </c>
      <c r="O1080" t="s">
        <v>28</v>
      </c>
      <c r="Q1080" t="s">
        <v>3393</v>
      </c>
      <c r="R1080" t="s">
        <v>3394</v>
      </c>
      <c r="S1080" t="s">
        <v>3395</v>
      </c>
      <c r="T1080" t="s">
        <v>3396</v>
      </c>
      <c r="U1080" t="s">
        <v>3397</v>
      </c>
      <c r="V1080" t="s">
        <v>56</v>
      </c>
      <c r="W1080" t="s">
        <v>3398</v>
      </c>
    </row>
    <row r="1081" spans="1:23" x14ac:dyDescent="0.25">
      <c r="A1081">
        <v>304</v>
      </c>
      <c r="B1081" t="s">
        <v>3390</v>
      </c>
      <c r="C1081" t="s">
        <v>24</v>
      </c>
      <c r="D1081">
        <v>132</v>
      </c>
      <c r="E1081" t="s">
        <v>3391</v>
      </c>
      <c r="F1081" t="s">
        <v>26</v>
      </c>
      <c r="G1081">
        <v>4</v>
      </c>
      <c r="H1081" s="1">
        <v>36527</v>
      </c>
      <c r="I1081" s="1">
        <v>37874</v>
      </c>
      <c r="J1081" t="s">
        <v>3392</v>
      </c>
      <c r="K1081">
        <v>4.3</v>
      </c>
      <c r="L1081">
        <v>16</v>
      </c>
      <c r="M1081">
        <v>0</v>
      </c>
      <c r="N1081">
        <v>404</v>
      </c>
      <c r="O1081" t="s">
        <v>28</v>
      </c>
      <c r="Q1081" t="s">
        <v>3393</v>
      </c>
      <c r="R1081" t="s">
        <v>3394</v>
      </c>
      <c r="S1081" t="s">
        <v>3395</v>
      </c>
      <c r="T1081" t="s">
        <v>3399</v>
      </c>
      <c r="U1081" t="s">
        <v>3400</v>
      </c>
      <c r="V1081" t="s">
        <v>56</v>
      </c>
      <c r="W1081" t="s">
        <v>3398</v>
      </c>
    </row>
    <row r="1082" spans="1:23" x14ac:dyDescent="0.25">
      <c r="A1082">
        <v>304</v>
      </c>
      <c r="B1082" t="s">
        <v>3390</v>
      </c>
      <c r="C1082" t="s">
        <v>24</v>
      </c>
      <c r="D1082">
        <v>132</v>
      </c>
      <c r="E1082" t="s">
        <v>3391</v>
      </c>
      <c r="F1082" t="s">
        <v>26</v>
      </c>
      <c r="G1082">
        <v>4</v>
      </c>
      <c r="H1082" s="1">
        <v>36527</v>
      </c>
      <c r="I1082" s="1">
        <v>37874</v>
      </c>
      <c r="J1082" t="s">
        <v>3392</v>
      </c>
      <c r="K1082">
        <v>4.3</v>
      </c>
      <c r="L1082">
        <v>16</v>
      </c>
      <c r="M1082">
        <v>0</v>
      </c>
      <c r="N1082">
        <v>404</v>
      </c>
      <c r="O1082" t="s">
        <v>28</v>
      </c>
      <c r="Q1082" t="s">
        <v>3393</v>
      </c>
      <c r="R1082" t="s">
        <v>3394</v>
      </c>
      <c r="S1082" t="s">
        <v>3395</v>
      </c>
      <c r="T1082" t="s">
        <v>3401</v>
      </c>
      <c r="U1082" t="s">
        <v>3402</v>
      </c>
      <c r="V1082" t="s">
        <v>56</v>
      </c>
      <c r="W1082" t="s">
        <v>3398</v>
      </c>
    </row>
    <row r="1083" spans="1:23" x14ac:dyDescent="0.25">
      <c r="A1083">
        <v>304</v>
      </c>
      <c r="B1083" t="s">
        <v>3390</v>
      </c>
      <c r="C1083" t="s">
        <v>24</v>
      </c>
      <c r="D1083">
        <v>132</v>
      </c>
      <c r="E1083" t="s">
        <v>3391</v>
      </c>
      <c r="F1083" t="s">
        <v>26</v>
      </c>
      <c r="G1083">
        <v>4</v>
      </c>
      <c r="H1083" s="1">
        <v>36527</v>
      </c>
      <c r="I1083" s="1">
        <v>37874</v>
      </c>
      <c r="J1083" t="s">
        <v>3392</v>
      </c>
      <c r="K1083">
        <v>4.3</v>
      </c>
      <c r="L1083">
        <v>16</v>
      </c>
      <c r="M1083">
        <v>0</v>
      </c>
      <c r="N1083">
        <v>404</v>
      </c>
      <c r="O1083" t="s">
        <v>28</v>
      </c>
      <c r="Q1083" t="s">
        <v>3393</v>
      </c>
      <c r="R1083" t="s">
        <v>3394</v>
      </c>
      <c r="S1083" t="s">
        <v>3395</v>
      </c>
      <c r="T1083" t="s">
        <v>3403</v>
      </c>
      <c r="U1083" t="s">
        <v>3404</v>
      </c>
      <c r="V1083" t="s">
        <v>56</v>
      </c>
      <c r="W1083" t="s">
        <v>3398</v>
      </c>
    </row>
    <row r="1084" spans="1:23" x14ac:dyDescent="0.25">
      <c r="A1084">
        <v>305</v>
      </c>
      <c r="B1084" t="s">
        <v>3405</v>
      </c>
      <c r="C1084" t="s">
        <v>2700</v>
      </c>
      <c r="D1084">
        <v>11</v>
      </c>
      <c r="E1084" t="s">
        <v>3406</v>
      </c>
      <c r="F1084" t="s">
        <v>1726</v>
      </c>
      <c r="G1084">
        <v>1</v>
      </c>
      <c r="H1084" s="1">
        <v>36527</v>
      </c>
      <c r="I1084" s="1">
        <v>39866</v>
      </c>
      <c r="J1084" t="s">
        <v>2684</v>
      </c>
      <c r="K1084">
        <v>3.9</v>
      </c>
      <c r="L1084">
        <v>18</v>
      </c>
      <c r="M1084">
        <v>0</v>
      </c>
      <c r="N1084">
        <v>377</v>
      </c>
      <c r="O1084" t="s">
        <v>28</v>
      </c>
      <c r="Q1084" t="s">
        <v>3407</v>
      </c>
      <c r="R1084" t="s">
        <v>3408</v>
      </c>
      <c r="S1084" t="s">
        <v>3409</v>
      </c>
      <c r="T1084" t="s">
        <v>3410</v>
      </c>
      <c r="U1084" t="s">
        <v>3411</v>
      </c>
      <c r="V1084" t="s">
        <v>40</v>
      </c>
      <c r="W1084" t="s">
        <v>3412</v>
      </c>
    </row>
    <row r="1085" spans="1:23" x14ac:dyDescent="0.25">
      <c r="A1085">
        <v>306</v>
      </c>
      <c r="B1085" t="s">
        <v>3413</v>
      </c>
      <c r="C1085" t="s">
        <v>3129</v>
      </c>
      <c r="D1085">
        <v>3</v>
      </c>
      <c r="E1085" t="s">
        <v>3414</v>
      </c>
      <c r="F1085" t="s">
        <v>2945</v>
      </c>
      <c r="G1085">
        <v>1</v>
      </c>
      <c r="H1085" s="1">
        <v>36527</v>
      </c>
      <c r="I1085" s="1">
        <v>37874</v>
      </c>
      <c r="J1085" t="s">
        <v>2012</v>
      </c>
      <c r="K1085">
        <v>3.5</v>
      </c>
      <c r="L1085">
        <v>14</v>
      </c>
      <c r="M1085">
        <v>0</v>
      </c>
      <c r="N1085">
        <v>461</v>
      </c>
      <c r="O1085" t="s">
        <v>28</v>
      </c>
      <c r="Q1085" t="s">
        <v>3415</v>
      </c>
      <c r="R1085" t="s">
        <v>3416</v>
      </c>
      <c r="S1085" t="s">
        <v>3417</v>
      </c>
      <c r="T1085" t="s">
        <v>3418</v>
      </c>
      <c r="U1085" t="s">
        <v>3419</v>
      </c>
      <c r="V1085" t="s">
        <v>40</v>
      </c>
      <c r="W1085" t="s">
        <v>591</v>
      </c>
    </row>
    <row r="1086" spans="1:23" x14ac:dyDescent="0.25">
      <c r="A1086">
        <v>307</v>
      </c>
      <c r="B1086" t="s">
        <v>3420</v>
      </c>
      <c r="C1086" t="s">
        <v>3129</v>
      </c>
      <c r="D1086">
        <v>4</v>
      </c>
      <c r="E1086" t="s">
        <v>3421</v>
      </c>
      <c r="F1086" t="s">
        <v>2945</v>
      </c>
      <c r="G1086">
        <v>1</v>
      </c>
      <c r="H1086" s="1">
        <v>36527</v>
      </c>
      <c r="I1086" s="1">
        <v>37874</v>
      </c>
      <c r="J1086" t="s">
        <v>3422</v>
      </c>
      <c r="K1086">
        <v>4.0999999999999996</v>
      </c>
      <c r="L1086">
        <v>24</v>
      </c>
      <c r="M1086">
        <v>0</v>
      </c>
      <c r="N1086">
        <v>526</v>
      </c>
      <c r="O1086" t="s">
        <v>28</v>
      </c>
      <c r="Q1086" t="s">
        <v>3423</v>
      </c>
      <c r="R1086" t="s">
        <v>3424</v>
      </c>
      <c r="S1086" t="s">
        <v>3425</v>
      </c>
      <c r="T1086" t="s">
        <v>2949</v>
      </c>
      <c r="U1086" t="s">
        <v>3426</v>
      </c>
      <c r="V1086" t="s">
        <v>34</v>
      </c>
      <c r="W1086" t="s">
        <v>3427</v>
      </c>
    </row>
    <row r="1087" spans="1:23" x14ac:dyDescent="0.25">
      <c r="A1087">
        <v>308</v>
      </c>
      <c r="B1087" t="s">
        <v>3428</v>
      </c>
      <c r="C1087" t="s">
        <v>3129</v>
      </c>
      <c r="D1087">
        <v>5</v>
      </c>
      <c r="E1087" t="s">
        <v>3429</v>
      </c>
      <c r="F1087" t="s">
        <v>2945</v>
      </c>
      <c r="G1087">
        <v>1</v>
      </c>
      <c r="H1087" s="1">
        <v>36527</v>
      </c>
      <c r="I1087" s="1">
        <v>37874</v>
      </c>
      <c r="J1087" t="s">
        <v>3131</v>
      </c>
      <c r="K1087">
        <v>3.5</v>
      </c>
      <c r="L1087">
        <v>13</v>
      </c>
      <c r="M1087">
        <v>0</v>
      </c>
      <c r="N1087">
        <v>434</v>
      </c>
      <c r="O1087" t="s">
        <v>28</v>
      </c>
      <c r="Q1087" t="s">
        <v>3430</v>
      </c>
      <c r="R1087" t="s">
        <v>3431</v>
      </c>
      <c r="S1087" t="s">
        <v>3432</v>
      </c>
      <c r="T1087" t="s">
        <v>3135</v>
      </c>
      <c r="U1087" t="s">
        <v>3433</v>
      </c>
      <c r="V1087" t="s">
        <v>3028</v>
      </c>
      <c r="W1087" t="s">
        <v>2049</v>
      </c>
    </row>
    <row r="1088" spans="1:23" x14ac:dyDescent="0.25">
      <c r="A1088">
        <v>310</v>
      </c>
      <c r="B1088" t="s">
        <v>3434</v>
      </c>
      <c r="C1088" t="s">
        <v>2089</v>
      </c>
      <c r="D1088">
        <v>38</v>
      </c>
      <c r="E1088" t="s">
        <v>3435</v>
      </c>
      <c r="F1088" t="s">
        <v>26</v>
      </c>
      <c r="G1088">
        <v>1</v>
      </c>
      <c r="H1088" s="1">
        <v>35127</v>
      </c>
      <c r="I1088" s="1">
        <v>39446</v>
      </c>
      <c r="J1088" t="s">
        <v>194</v>
      </c>
      <c r="K1088">
        <v>1.3</v>
      </c>
      <c r="L1088">
        <v>3</v>
      </c>
      <c r="M1088">
        <v>0</v>
      </c>
      <c r="N1088">
        <v>143</v>
      </c>
      <c r="O1088" t="s">
        <v>28</v>
      </c>
      <c r="Q1088" t="s">
        <v>3436</v>
      </c>
      <c r="R1088" t="s">
        <v>3437</v>
      </c>
      <c r="S1088" t="s">
        <v>3438</v>
      </c>
      <c r="T1088" t="s">
        <v>3439</v>
      </c>
      <c r="U1088" t="s">
        <v>3440</v>
      </c>
      <c r="V1088" t="s">
        <v>56</v>
      </c>
      <c r="W1088" t="s">
        <v>146</v>
      </c>
    </row>
    <row r="1089" spans="1:23" x14ac:dyDescent="0.25">
      <c r="A1089">
        <v>311</v>
      </c>
      <c r="B1089" t="s">
        <v>3441</v>
      </c>
      <c r="C1089" t="s">
        <v>2089</v>
      </c>
      <c r="D1089">
        <v>1</v>
      </c>
      <c r="E1089" t="s">
        <v>3442</v>
      </c>
      <c r="F1089" t="s">
        <v>26</v>
      </c>
      <c r="G1089">
        <v>1</v>
      </c>
      <c r="H1089" s="1">
        <v>34740</v>
      </c>
      <c r="I1089" s="1">
        <v>41829</v>
      </c>
      <c r="J1089" t="s">
        <v>100</v>
      </c>
      <c r="K1089">
        <v>3.1</v>
      </c>
      <c r="L1089">
        <v>25</v>
      </c>
      <c r="M1089">
        <v>3</v>
      </c>
      <c r="N1089">
        <v>598</v>
      </c>
      <c r="O1089" t="s">
        <v>28</v>
      </c>
      <c r="Q1089" t="s">
        <v>3443</v>
      </c>
      <c r="R1089" t="s">
        <v>3444</v>
      </c>
      <c r="S1089" t="s">
        <v>3445</v>
      </c>
      <c r="T1089" t="s">
        <v>3446</v>
      </c>
      <c r="U1089" t="s">
        <v>3447</v>
      </c>
      <c r="V1089" t="s">
        <v>34</v>
      </c>
      <c r="W1089" t="s">
        <v>87</v>
      </c>
    </row>
    <row r="1090" spans="1:23" x14ac:dyDescent="0.25">
      <c r="A1090">
        <v>314</v>
      </c>
      <c r="B1090" t="s">
        <v>3448</v>
      </c>
      <c r="C1090" t="s">
        <v>24</v>
      </c>
      <c r="D1090">
        <v>133</v>
      </c>
      <c r="E1090" t="s">
        <v>3449</v>
      </c>
      <c r="F1090" t="s">
        <v>26</v>
      </c>
      <c r="G1090">
        <v>8</v>
      </c>
      <c r="H1090" s="1">
        <v>36534</v>
      </c>
      <c r="I1090" s="1">
        <v>37873</v>
      </c>
      <c r="J1090" t="s">
        <v>1013</v>
      </c>
      <c r="K1090">
        <v>4.4000000000000004</v>
      </c>
      <c r="L1090">
        <v>74</v>
      </c>
      <c r="M1090">
        <v>0</v>
      </c>
      <c r="N1090">
        <v>584</v>
      </c>
      <c r="O1090" t="s">
        <v>28</v>
      </c>
      <c r="Q1090" t="s">
        <v>3450</v>
      </c>
      <c r="R1090" t="s">
        <v>3451</v>
      </c>
      <c r="S1090" t="s">
        <v>3452</v>
      </c>
      <c r="T1090" t="s">
        <v>3453</v>
      </c>
      <c r="U1090" t="s">
        <v>3454</v>
      </c>
      <c r="V1090" t="s">
        <v>216</v>
      </c>
      <c r="W1090" t="s">
        <v>3455</v>
      </c>
    </row>
    <row r="1091" spans="1:23" x14ac:dyDescent="0.25">
      <c r="A1091">
        <v>314</v>
      </c>
      <c r="B1091" t="s">
        <v>3448</v>
      </c>
      <c r="C1091" t="s">
        <v>24</v>
      </c>
      <c r="D1091">
        <v>133</v>
      </c>
      <c r="E1091" t="s">
        <v>3449</v>
      </c>
      <c r="F1091" t="s">
        <v>26</v>
      </c>
      <c r="G1091">
        <v>8</v>
      </c>
      <c r="H1091" s="1">
        <v>36534</v>
      </c>
      <c r="I1091" s="1">
        <v>37873</v>
      </c>
      <c r="J1091" t="s">
        <v>1013</v>
      </c>
      <c r="K1091">
        <v>4.4000000000000004</v>
      </c>
      <c r="L1091">
        <v>74</v>
      </c>
      <c r="M1091">
        <v>0</v>
      </c>
      <c r="N1091">
        <v>584</v>
      </c>
      <c r="O1091" t="s">
        <v>28</v>
      </c>
      <c r="Q1091" t="s">
        <v>3450</v>
      </c>
      <c r="R1091" t="s">
        <v>3451</v>
      </c>
      <c r="S1091" t="s">
        <v>3452</v>
      </c>
      <c r="T1091" t="s">
        <v>3456</v>
      </c>
      <c r="U1091" t="s">
        <v>3457</v>
      </c>
      <c r="V1091" t="s">
        <v>40</v>
      </c>
      <c r="W1091" t="s">
        <v>3455</v>
      </c>
    </row>
    <row r="1092" spans="1:23" x14ac:dyDescent="0.25">
      <c r="A1092">
        <v>314</v>
      </c>
      <c r="B1092" t="s">
        <v>3448</v>
      </c>
      <c r="C1092" t="s">
        <v>24</v>
      </c>
      <c r="D1092">
        <v>133</v>
      </c>
      <c r="E1092" t="s">
        <v>3449</v>
      </c>
      <c r="F1092" t="s">
        <v>26</v>
      </c>
      <c r="G1092">
        <v>8</v>
      </c>
      <c r="H1092" s="1">
        <v>36534</v>
      </c>
      <c r="I1092" s="1">
        <v>37873</v>
      </c>
      <c r="J1092" t="s">
        <v>1013</v>
      </c>
      <c r="K1092">
        <v>4.4000000000000004</v>
      </c>
      <c r="L1092">
        <v>74</v>
      </c>
      <c r="M1092">
        <v>0</v>
      </c>
      <c r="N1092">
        <v>584</v>
      </c>
      <c r="O1092" t="s">
        <v>28</v>
      </c>
      <c r="Q1092" t="s">
        <v>3450</v>
      </c>
      <c r="R1092" t="s">
        <v>3451</v>
      </c>
      <c r="S1092" t="s">
        <v>3452</v>
      </c>
      <c r="T1092" t="s">
        <v>3458</v>
      </c>
      <c r="U1092" t="s">
        <v>3459</v>
      </c>
      <c r="V1092" t="s">
        <v>310</v>
      </c>
      <c r="W1092" t="s">
        <v>3455</v>
      </c>
    </row>
    <row r="1093" spans="1:23" x14ac:dyDescent="0.25">
      <c r="A1093">
        <v>314</v>
      </c>
      <c r="B1093" t="s">
        <v>3448</v>
      </c>
      <c r="C1093" t="s">
        <v>24</v>
      </c>
      <c r="D1093">
        <v>133</v>
      </c>
      <c r="E1093" t="s">
        <v>3449</v>
      </c>
      <c r="F1093" t="s">
        <v>26</v>
      </c>
      <c r="G1093">
        <v>8</v>
      </c>
      <c r="H1093" s="1">
        <v>36534</v>
      </c>
      <c r="I1093" s="1">
        <v>37873</v>
      </c>
      <c r="J1093" t="s">
        <v>1013</v>
      </c>
      <c r="K1093">
        <v>4.4000000000000004</v>
      </c>
      <c r="L1093">
        <v>74</v>
      </c>
      <c r="M1093">
        <v>0</v>
      </c>
      <c r="N1093">
        <v>584</v>
      </c>
      <c r="O1093" t="s">
        <v>28</v>
      </c>
      <c r="Q1093" t="s">
        <v>3450</v>
      </c>
      <c r="R1093" t="s">
        <v>3451</v>
      </c>
      <c r="S1093" t="s">
        <v>3452</v>
      </c>
      <c r="T1093" t="s">
        <v>3460</v>
      </c>
      <c r="U1093" t="s">
        <v>3461</v>
      </c>
      <c r="V1093" t="s">
        <v>40</v>
      </c>
      <c r="W1093" t="s">
        <v>3455</v>
      </c>
    </row>
    <row r="1094" spans="1:23" x14ac:dyDescent="0.25">
      <c r="A1094">
        <v>314</v>
      </c>
      <c r="B1094" t="s">
        <v>3448</v>
      </c>
      <c r="C1094" t="s">
        <v>24</v>
      </c>
      <c r="D1094">
        <v>133</v>
      </c>
      <c r="E1094" t="s">
        <v>3449</v>
      </c>
      <c r="F1094" t="s">
        <v>26</v>
      </c>
      <c r="G1094">
        <v>8</v>
      </c>
      <c r="H1094" s="1">
        <v>36534</v>
      </c>
      <c r="I1094" s="1">
        <v>37873</v>
      </c>
      <c r="J1094" t="s">
        <v>1013</v>
      </c>
      <c r="K1094">
        <v>4.4000000000000004</v>
      </c>
      <c r="L1094">
        <v>74</v>
      </c>
      <c r="M1094">
        <v>0</v>
      </c>
      <c r="N1094">
        <v>584</v>
      </c>
      <c r="O1094" t="s">
        <v>28</v>
      </c>
      <c r="Q1094" t="s">
        <v>3450</v>
      </c>
      <c r="R1094" t="s">
        <v>3451</v>
      </c>
      <c r="S1094" t="s">
        <v>3452</v>
      </c>
      <c r="T1094" t="s">
        <v>3462</v>
      </c>
      <c r="U1094" t="s">
        <v>3463</v>
      </c>
      <c r="V1094" t="s">
        <v>40</v>
      </c>
      <c r="W1094" t="s">
        <v>3455</v>
      </c>
    </row>
    <row r="1095" spans="1:23" x14ac:dyDescent="0.25">
      <c r="A1095">
        <v>314</v>
      </c>
      <c r="B1095" t="s">
        <v>3448</v>
      </c>
      <c r="C1095" t="s">
        <v>24</v>
      </c>
      <c r="D1095">
        <v>133</v>
      </c>
      <c r="E1095" t="s">
        <v>3449</v>
      </c>
      <c r="F1095" t="s">
        <v>26</v>
      </c>
      <c r="G1095">
        <v>8</v>
      </c>
      <c r="H1095" s="1">
        <v>36534</v>
      </c>
      <c r="I1095" s="1">
        <v>37873</v>
      </c>
      <c r="J1095" t="s">
        <v>1013</v>
      </c>
      <c r="K1095">
        <v>4.4000000000000004</v>
      </c>
      <c r="L1095">
        <v>74</v>
      </c>
      <c r="M1095">
        <v>0</v>
      </c>
      <c r="N1095">
        <v>584</v>
      </c>
      <c r="O1095" t="s">
        <v>28</v>
      </c>
      <c r="Q1095" t="s">
        <v>3450</v>
      </c>
      <c r="R1095" t="s">
        <v>3451</v>
      </c>
      <c r="S1095" t="s">
        <v>3452</v>
      </c>
      <c r="T1095" t="s">
        <v>3464</v>
      </c>
      <c r="U1095" t="s">
        <v>3465</v>
      </c>
      <c r="V1095" t="s">
        <v>26</v>
      </c>
      <c r="W1095" t="s">
        <v>3455</v>
      </c>
    </row>
    <row r="1096" spans="1:23" x14ac:dyDescent="0.25">
      <c r="A1096">
        <v>314</v>
      </c>
      <c r="B1096" t="s">
        <v>3448</v>
      </c>
      <c r="C1096" t="s">
        <v>24</v>
      </c>
      <c r="D1096">
        <v>133</v>
      </c>
      <c r="E1096" t="s">
        <v>3449</v>
      </c>
      <c r="F1096" t="s">
        <v>26</v>
      </c>
      <c r="G1096">
        <v>8</v>
      </c>
      <c r="H1096" s="1">
        <v>36534</v>
      </c>
      <c r="I1096" s="1">
        <v>37873</v>
      </c>
      <c r="J1096" t="s">
        <v>1013</v>
      </c>
      <c r="K1096">
        <v>4.4000000000000004</v>
      </c>
      <c r="L1096">
        <v>74</v>
      </c>
      <c r="M1096">
        <v>0</v>
      </c>
      <c r="N1096">
        <v>584</v>
      </c>
      <c r="O1096" t="s">
        <v>28</v>
      </c>
      <c r="Q1096" t="s">
        <v>3450</v>
      </c>
      <c r="R1096" t="s">
        <v>3451</v>
      </c>
      <c r="S1096" t="s">
        <v>3452</v>
      </c>
      <c r="T1096" t="s">
        <v>3466</v>
      </c>
      <c r="U1096" t="s">
        <v>3467</v>
      </c>
      <c r="V1096" t="s">
        <v>34</v>
      </c>
      <c r="W1096" t="s">
        <v>3455</v>
      </c>
    </row>
    <row r="1097" spans="1:23" x14ac:dyDescent="0.25">
      <c r="A1097">
        <v>314</v>
      </c>
      <c r="B1097" t="s">
        <v>3448</v>
      </c>
      <c r="C1097" t="s">
        <v>24</v>
      </c>
      <c r="D1097">
        <v>133</v>
      </c>
      <c r="E1097" t="s">
        <v>3449</v>
      </c>
      <c r="F1097" t="s">
        <v>26</v>
      </c>
      <c r="G1097">
        <v>8</v>
      </c>
      <c r="H1097" s="1">
        <v>36534</v>
      </c>
      <c r="I1097" s="1">
        <v>37873</v>
      </c>
      <c r="J1097" t="s">
        <v>1013</v>
      </c>
      <c r="K1097">
        <v>4.4000000000000004</v>
      </c>
      <c r="L1097">
        <v>74</v>
      </c>
      <c r="M1097">
        <v>0</v>
      </c>
      <c r="N1097">
        <v>584</v>
      </c>
      <c r="O1097" t="s">
        <v>28</v>
      </c>
      <c r="Q1097" t="s">
        <v>3450</v>
      </c>
      <c r="R1097" t="s">
        <v>3451</v>
      </c>
      <c r="S1097" t="s">
        <v>3452</v>
      </c>
      <c r="T1097" t="s">
        <v>3468</v>
      </c>
      <c r="U1097" t="s">
        <v>3469</v>
      </c>
      <c r="V1097" t="s">
        <v>56</v>
      </c>
      <c r="W1097" t="s">
        <v>3455</v>
      </c>
    </row>
    <row r="1098" spans="1:23" x14ac:dyDescent="0.25">
      <c r="A1098">
        <v>315</v>
      </c>
      <c r="B1098" t="s">
        <v>3470</v>
      </c>
      <c r="C1098" t="s">
        <v>3471</v>
      </c>
      <c r="D1098">
        <v>1</v>
      </c>
      <c r="E1098" t="s">
        <v>3472</v>
      </c>
      <c r="F1098" t="s">
        <v>26</v>
      </c>
      <c r="G1098">
        <v>4</v>
      </c>
      <c r="H1098" s="1">
        <v>36553</v>
      </c>
      <c r="I1098" s="1">
        <v>37874</v>
      </c>
      <c r="J1098" t="s">
        <v>2894</v>
      </c>
      <c r="K1098">
        <v>2.2999999999999998</v>
      </c>
      <c r="L1098">
        <v>15</v>
      </c>
      <c r="M1098">
        <v>1</v>
      </c>
      <c r="N1098">
        <v>311</v>
      </c>
      <c r="O1098" t="s">
        <v>28</v>
      </c>
      <c r="Q1098" t="s">
        <v>3473</v>
      </c>
      <c r="R1098" t="s">
        <v>3474</v>
      </c>
      <c r="S1098" t="s">
        <v>3475</v>
      </c>
      <c r="T1098" t="s">
        <v>3476</v>
      </c>
      <c r="U1098" t="s">
        <v>3477</v>
      </c>
      <c r="V1098" t="s">
        <v>219</v>
      </c>
      <c r="W1098" t="s">
        <v>3478</v>
      </c>
    </row>
    <row r="1099" spans="1:23" x14ac:dyDescent="0.25">
      <c r="A1099">
        <v>315</v>
      </c>
      <c r="B1099" t="s">
        <v>3470</v>
      </c>
      <c r="C1099" t="s">
        <v>3471</v>
      </c>
      <c r="D1099">
        <v>1</v>
      </c>
      <c r="E1099" t="s">
        <v>3472</v>
      </c>
      <c r="F1099" t="s">
        <v>26</v>
      </c>
      <c r="G1099">
        <v>4</v>
      </c>
      <c r="H1099" s="1">
        <v>36553</v>
      </c>
      <c r="I1099" s="1">
        <v>37874</v>
      </c>
      <c r="J1099" t="s">
        <v>2894</v>
      </c>
      <c r="K1099">
        <v>2.2999999999999998</v>
      </c>
      <c r="L1099">
        <v>15</v>
      </c>
      <c r="M1099">
        <v>1</v>
      </c>
      <c r="N1099">
        <v>311</v>
      </c>
      <c r="O1099" t="s">
        <v>28</v>
      </c>
      <c r="Q1099" t="s">
        <v>3473</v>
      </c>
      <c r="R1099" t="s">
        <v>3474</v>
      </c>
      <c r="S1099" t="s">
        <v>3475</v>
      </c>
      <c r="T1099" t="s">
        <v>3479</v>
      </c>
      <c r="U1099" t="s">
        <v>3480</v>
      </c>
      <c r="V1099" t="s">
        <v>219</v>
      </c>
      <c r="W1099" t="s">
        <v>3481</v>
      </c>
    </row>
    <row r="1100" spans="1:23" x14ac:dyDescent="0.25">
      <c r="A1100">
        <v>315</v>
      </c>
      <c r="B1100" t="s">
        <v>3470</v>
      </c>
      <c r="C1100" t="s">
        <v>3471</v>
      </c>
      <c r="D1100">
        <v>1</v>
      </c>
      <c r="E1100" t="s">
        <v>3472</v>
      </c>
      <c r="F1100" t="s">
        <v>26</v>
      </c>
      <c r="G1100">
        <v>4</v>
      </c>
      <c r="H1100" s="1">
        <v>36553</v>
      </c>
      <c r="I1100" s="1">
        <v>37874</v>
      </c>
      <c r="J1100" t="s">
        <v>2894</v>
      </c>
      <c r="K1100">
        <v>2.2999999999999998</v>
      </c>
      <c r="L1100">
        <v>15</v>
      </c>
      <c r="M1100">
        <v>1</v>
      </c>
      <c r="N1100">
        <v>311</v>
      </c>
      <c r="O1100" t="s">
        <v>28</v>
      </c>
      <c r="Q1100" t="s">
        <v>3473</v>
      </c>
      <c r="R1100" t="s">
        <v>3474</v>
      </c>
      <c r="S1100" t="s">
        <v>3475</v>
      </c>
      <c r="T1100" t="s">
        <v>3482</v>
      </c>
      <c r="U1100" t="s">
        <v>3483</v>
      </c>
      <c r="V1100" t="s">
        <v>56</v>
      </c>
      <c r="W1100" t="s">
        <v>3481</v>
      </c>
    </row>
    <row r="1101" spans="1:23" x14ac:dyDescent="0.25">
      <c r="A1101">
        <v>315</v>
      </c>
      <c r="B1101" t="s">
        <v>3470</v>
      </c>
      <c r="C1101" t="s">
        <v>3471</v>
      </c>
      <c r="D1101">
        <v>1</v>
      </c>
      <c r="E1101" t="s">
        <v>3472</v>
      </c>
      <c r="F1101" t="s">
        <v>26</v>
      </c>
      <c r="G1101">
        <v>4</v>
      </c>
      <c r="H1101" s="1">
        <v>36553</v>
      </c>
      <c r="I1101" s="1">
        <v>37874</v>
      </c>
      <c r="J1101" t="s">
        <v>2894</v>
      </c>
      <c r="K1101">
        <v>2.2999999999999998</v>
      </c>
      <c r="L1101">
        <v>15</v>
      </c>
      <c r="M1101">
        <v>1</v>
      </c>
      <c r="N1101">
        <v>311</v>
      </c>
      <c r="O1101" t="s">
        <v>28</v>
      </c>
      <c r="Q1101" t="s">
        <v>3473</v>
      </c>
      <c r="R1101" t="s">
        <v>3474</v>
      </c>
      <c r="S1101" t="s">
        <v>3475</v>
      </c>
      <c r="T1101" t="s">
        <v>3484</v>
      </c>
      <c r="U1101" t="s">
        <v>3485</v>
      </c>
      <c r="V1101" t="s">
        <v>56</v>
      </c>
      <c r="W1101" t="s">
        <v>3478</v>
      </c>
    </row>
    <row r="1102" spans="1:23" x14ac:dyDescent="0.25">
      <c r="A1102">
        <v>316</v>
      </c>
      <c r="B1102" t="s">
        <v>3486</v>
      </c>
      <c r="C1102" t="s">
        <v>3471</v>
      </c>
      <c r="D1102">
        <v>2</v>
      </c>
      <c r="E1102" t="s">
        <v>3487</v>
      </c>
      <c r="F1102" t="s">
        <v>26</v>
      </c>
      <c r="G1102">
        <v>4</v>
      </c>
      <c r="H1102" s="1">
        <v>36553</v>
      </c>
      <c r="I1102" s="1">
        <v>37874</v>
      </c>
      <c r="J1102" t="s">
        <v>3488</v>
      </c>
      <c r="K1102">
        <v>1.3</v>
      </c>
      <c r="L1102">
        <v>13</v>
      </c>
      <c r="M1102">
        <v>2</v>
      </c>
      <c r="N1102">
        <v>195</v>
      </c>
      <c r="O1102" t="s">
        <v>28</v>
      </c>
      <c r="Q1102" t="s">
        <v>3489</v>
      </c>
      <c r="R1102" t="s">
        <v>3490</v>
      </c>
      <c r="S1102" t="s">
        <v>3491</v>
      </c>
      <c r="T1102" t="s">
        <v>3476</v>
      </c>
      <c r="U1102" t="s">
        <v>3492</v>
      </c>
      <c r="V1102" t="s">
        <v>34</v>
      </c>
      <c r="W1102" t="s">
        <v>3493</v>
      </c>
    </row>
    <row r="1103" spans="1:23" x14ac:dyDescent="0.25">
      <c r="A1103">
        <v>316</v>
      </c>
      <c r="B1103" t="s">
        <v>3486</v>
      </c>
      <c r="C1103" t="s">
        <v>3471</v>
      </c>
      <c r="D1103">
        <v>2</v>
      </c>
      <c r="E1103" t="s">
        <v>3487</v>
      </c>
      <c r="F1103" t="s">
        <v>26</v>
      </c>
      <c r="G1103">
        <v>4</v>
      </c>
      <c r="H1103" s="1">
        <v>36553</v>
      </c>
      <c r="I1103" s="1">
        <v>37874</v>
      </c>
      <c r="J1103" t="s">
        <v>3488</v>
      </c>
      <c r="K1103">
        <v>1.3</v>
      </c>
      <c r="L1103">
        <v>13</v>
      </c>
      <c r="M1103">
        <v>2</v>
      </c>
      <c r="N1103">
        <v>195</v>
      </c>
      <c r="O1103" t="s">
        <v>28</v>
      </c>
      <c r="Q1103" t="s">
        <v>3489</v>
      </c>
      <c r="R1103" t="s">
        <v>3490</v>
      </c>
      <c r="S1103" t="s">
        <v>3491</v>
      </c>
      <c r="T1103" t="s">
        <v>3479</v>
      </c>
      <c r="U1103" t="s">
        <v>3494</v>
      </c>
      <c r="V1103" t="s">
        <v>34</v>
      </c>
      <c r="W1103" t="s">
        <v>3493</v>
      </c>
    </row>
    <row r="1104" spans="1:23" x14ac:dyDescent="0.25">
      <c r="A1104">
        <v>316</v>
      </c>
      <c r="B1104" t="s">
        <v>3486</v>
      </c>
      <c r="C1104" t="s">
        <v>3471</v>
      </c>
      <c r="D1104">
        <v>2</v>
      </c>
      <c r="E1104" t="s">
        <v>3487</v>
      </c>
      <c r="F1104" t="s">
        <v>26</v>
      </c>
      <c r="G1104">
        <v>4</v>
      </c>
      <c r="H1104" s="1">
        <v>36553</v>
      </c>
      <c r="I1104" s="1">
        <v>37874</v>
      </c>
      <c r="J1104" t="s">
        <v>3488</v>
      </c>
      <c r="K1104">
        <v>1.3</v>
      </c>
      <c r="L1104">
        <v>13</v>
      </c>
      <c r="M1104">
        <v>2</v>
      </c>
      <c r="N1104">
        <v>195</v>
      </c>
      <c r="O1104" t="s">
        <v>28</v>
      </c>
      <c r="Q1104" t="s">
        <v>3489</v>
      </c>
      <c r="R1104" t="s">
        <v>3490</v>
      </c>
      <c r="S1104" t="s">
        <v>3491</v>
      </c>
      <c r="T1104" t="s">
        <v>3482</v>
      </c>
      <c r="U1104" t="s">
        <v>3495</v>
      </c>
      <c r="V1104" t="s">
        <v>34</v>
      </c>
      <c r="W1104" t="s">
        <v>3493</v>
      </c>
    </row>
    <row r="1105" spans="1:23" x14ac:dyDescent="0.25">
      <c r="A1105">
        <v>316</v>
      </c>
      <c r="B1105" t="s">
        <v>3486</v>
      </c>
      <c r="C1105" t="s">
        <v>3471</v>
      </c>
      <c r="D1105">
        <v>2</v>
      </c>
      <c r="E1105" t="s">
        <v>3487</v>
      </c>
      <c r="F1105" t="s">
        <v>26</v>
      </c>
      <c r="G1105">
        <v>4</v>
      </c>
      <c r="H1105" s="1">
        <v>36553</v>
      </c>
      <c r="I1105" s="1">
        <v>37874</v>
      </c>
      <c r="J1105" t="s">
        <v>3488</v>
      </c>
      <c r="K1105">
        <v>1.3</v>
      </c>
      <c r="L1105">
        <v>13</v>
      </c>
      <c r="M1105">
        <v>2</v>
      </c>
      <c r="N1105">
        <v>195</v>
      </c>
      <c r="O1105" t="s">
        <v>28</v>
      </c>
      <c r="Q1105" t="s">
        <v>3489</v>
      </c>
      <c r="R1105" t="s">
        <v>3490</v>
      </c>
      <c r="S1105" t="s">
        <v>3491</v>
      </c>
      <c r="T1105" t="s">
        <v>3484</v>
      </c>
      <c r="U1105" t="s">
        <v>3496</v>
      </c>
      <c r="V1105" t="s">
        <v>34</v>
      </c>
      <c r="W1105" t="s">
        <v>3493</v>
      </c>
    </row>
    <row r="1106" spans="1:23" x14ac:dyDescent="0.25">
      <c r="A1106">
        <v>317</v>
      </c>
      <c r="B1106" t="s">
        <v>3497</v>
      </c>
      <c r="C1106" t="s">
        <v>24</v>
      </c>
      <c r="D1106">
        <v>134</v>
      </c>
      <c r="E1106" t="s">
        <v>3498</v>
      </c>
      <c r="F1106" t="s">
        <v>26</v>
      </c>
      <c r="G1106">
        <v>5</v>
      </c>
      <c r="H1106" s="1">
        <v>36554</v>
      </c>
      <c r="I1106" s="1">
        <v>41637</v>
      </c>
      <c r="J1106" t="s">
        <v>2931</v>
      </c>
      <c r="K1106">
        <v>4.0999999999999996</v>
      </c>
      <c r="L1106">
        <v>16</v>
      </c>
      <c r="M1106">
        <v>0</v>
      </c>
      <c r="N1106">
        <v>189</v>
      </c>
      <c r="O1106" t="s">
        <v>765</v>
      </c>
      <c r="P1106">
        <v>344</v>
      </c>
      <c r="Q1106" t="s">
        <v>3499</v>
      </c>
      <c r="R1106" t="s">
        <v>3500</v>
      </c>
      <c r="S1106" t="s">
        <v>3501</v>
      </c>
      <c r="T1106" t="s">
        <v>85</v>
      </c>
      <c r="U1106" t="s">
        <v>3502</v>
      </c>
      <c r="V1106" t="s">
        <v>34</v>
      </c>
      <c r="W1106" t="s">
        <v>3503</v>
      </c>
    </row>
    <row r="1107" spans="1:23" x14ac:dyDescent="0.25">
      <c r="A1107">
        <v>317</v>
      </c>
      <c r="B1107" t="s">
        <v>3497</v>
      </c>
      <c r="C1107" t="s">
        <v>24</v>
      </c>
      <c r="D1107">
        <v>134</v>
      </c>
      <c r="E1107" t="s">
        <v>3498</v>
      </c>
      <c r="F1107" t="s">
        <v>26</v>
      </c>
      <c r="G1107">
        <v>5</v>
      </c>
      <c r="H1107" s="1">
        <v>36554</v>
      </c>
      <c r="I1107" s="1">
        <v>41637</v>
      </c>
      <c r="J1107" t="s">
        <v>2931</v>
      </c>
      <c r="K1107">
        <v>4.0999999999999996</v>
      </c>
      <c r="L1107">
        <v>16</v>
      </c>
      <c r="M1107">
        <v>0</v>
      </c>
      <c r="N1107">
        <v>189</v>
      </c>
      <c r="O1107" t="s">
        <v>765</v>
      </c>
      <c r="P1107">
        <v>344</v>
      </c>
      <c r="Q1107" t="s">
        <v>3499</v>
      </c>
      <c r="R1107" t="s">
        <v>3500</v>
      </c>
      <c r="S1107" t="s">
        <v>3501</v>
      </c>
      <c r="T1107" t="s">
        <v>88</v>
      </c>
      <c r="U1107" t="s">
        <v>3504</v>
      </c>
      <c r="V1107" t="s">
        <v>696</v>
      </c>
      <c r="W1107" t="s">
        <v>3505</v>
      </c>
    </row>
    <row r="1108" spans="1:23" x14ac:dyDescent="0.25">
      <c r="A1108">
        <v>317</v>
      </c>
      <c r="B1108" t="s">
        <v>3497</v>
      </c>
      <c r="C1108" t="s">
        <v>24</v>
      </c>
      <c r="D1108">
        <v>134</v>
      </c>
      <c r="E1108" t="s">
        <v>3498</v>
      </c>
      <c r="F1108" t="s">
        <v>26</v>
      </c>
      <c r="G1108">
        <v>5</v>
      </c>
      <c r="H1108" s="1">
        <v>36554</v>
      </c>
      <c r="I1108" s="1">
        <v>41637</v>
      </c>
      <c r="J1108" t="s">
        <v>2931</v>
      </c>
      <c r="K1108">
        <v>4.0999999999999996</v>
      </c>
      <c r="L1108">
        <v>16</v>
      </c>
      <c r="M1108">
        <v>0</v>
      </c>
      <c r="N1108">
        <v>189</v>
      </c>
      <c r="O1108" t="s">
        <v>765</v>
      </c>
      <c r="P1108">
        <v>344</v>
      </c>
      <c r="Q1108" t="s">
        <v>3499</v>
      </c>
      <c r="R1108" t="s">
        <v>3500</v>
      </c>
      <c r="S1108" t="s">
        <v>3501</v>
      </c>
      <c r="T1108" t="s">
        <v>88</v>
      </c>
      <c r="U1108" t="s">
        <v>3504</v>
      </c>
      <c r="V1108" t="s">
        <v>394</v>
      </c>
      <c r="W1108" t="s">
        <v>3505</v>
      </c>
    </row>
    <row r="1109" spans="1:23" x14ac:dyDescent="0.25">
      <c r="A1109">
        <v>317</v>
      </c>
      <c r="B1109" t="s">
        <v>3497</v>
      </c>
      <c r="C1109" t="s">
        <v>24</v>
      </c>
      <c r="D1109">
        <v>134</v>
      </c>
      <c r="E1109" t="s">
        <v>3498</v>
      </c>
      <c r="F1109" t="s">
        <v>26</v>
      </c>
      <c r="G1109">
        <v>5</v>
      </c>
      <c r="H1109" s="1">
        <v>36554</v>
      </c>
      <c r="I1109" s="1">
        <v>41637</v>
      </c>
      <c r="J1109" t="s">
        <v>2931</v>
      </c>
      <c r="K1109">
        <v>4.0999999999999996</v>
      </c>
      <c r="L1109">
        <v>16</v>
      </c>
      <c r="M1109">
        <v>0</v>
      </c>
      <c r="N1109">
        <v>189</v>
      </c>
      <c r="O1109" t="s">
        <v>765</v>
      </c>
      <c r="P1109">
        <v>344</v>
      </c>
      <c r="Q1109" t="s">
        <v>3499</v>
      </c>
      <c r="R1109" t="s">
        <v>3500</v>
      </c>
      <c r="S1109" t="s">
        <v>3501</v>
      </c>
      <c r="T1109" t="s">
        <v>88</v>
      </c>
      <c r="U1109" t="s">
        <v>3504</v>
      </c>
      <c r="V1109" t="s">
        <v>924</v>
      </c>
      <c r="W1109" t="s">
        <v>3505</v>
      </c>
    </row>
    <row r="1110" spans="1:23" x14ac:dyDescent="0.25">
      <c r="A1110">
        <v>317</v>
      </c>
      <c r="B1110" t="s">
        <v>3497</v>
      </c>
      <c r="C1110" t="s">
        <v>24</v>
      </c>
      <c r="D1110">
        <v>134</v>
      </c>
      <c r="E1110" t="s">
        <v>3498</v>
      </c>
      <c r="F1110" t="s">
        <v>26</v>
      </c>
      <c r="G1110">
        <v>5</v>
      </c>
      <c r="H1110" s="1">
        <v>36554</v>
      </c>
      <c r="I1110" s="1">
        <v>41637</v>
      </c>
      <c r="J1110" t="s">
        <v>2931</v>
      </c>
      <c r="K1110">
        <v>4.0999999999999996</v>
      </c>
      <c r="L1110">
        <v>16</v>
      </c>
      <c r="M1110">
        <v>0</v>
      </c>
      <c r="N1110">
        <v>189</v>
      </c>
      <c r="O1110" t="s">
        <v>765</v>
      </c>
      <c r="P1110">
        <v>344</v>
      </c>
      <c r="Q1110" t="s">
        <v>3499</v>
      </c>
      <c r="R1110" t="s">
        <v>3500</v>
      </c>
      <c r="S1110" t="s">
        <v>3501</v>
      </c>
      <c r="T1110" t="s">
        <v>90</v>
      </c>
      <c r="U1110" t="s">
        <v>3506</v>
      </c>
      <c r="V1110" t="s">
        <v>394</v>
      </c>
      <c r="W1110" t="s">
        <v>3505</v>
      </c>
    </row>
    <row r="1111" spans="1:23" x14ac:dyDescent="0.25">
      <c r="A1111">
        <v>317</v>
      </c>
      <c r="B1111" t="s">
        <v>3497</v>
      </c>
      <c r="C1111" t="s">
        <v>24</v>
      </c>
      <c r="D1111">
        <v>134</v>
      </c>
      <c r="E1111" t="s">
        <v>3498</v>
      </c>
      <c r="F1111" t="s">
        <v>26</v>
      </c>
      <c r="G1111">
        <v>5</v>
      </c>
      <c r="H1111" s="1">
        <v>36554</v>
      </c>
      <c r="I1111" s="1">
        <v>41637</v>
      </c>
      <c r="J1111" t="s">
        <v>2931</v>
      </c>
      <c r="K1111">
        <v>4.0999999999999996</v>
      </c>
      <c r="L1111">
        <v>16</v>
      </c>
      <c r="M1111">
        <v>0</v>
      </c>
      <c r="N1111">
        <v>189</v>
      </c>
      <c r="O1111" t="s">
        <v>765</v>
      </c>
      <c r="P1111">
        <v>344</v>
      </c>
      <c r="Q1111" t="s">
        <v>3499</v>
      </c>
      <c r="R1111" t="s">
        <v>3500</v>
      </c>
      <c r="S1111" t="s">
        <v>3501</v>
      </c>
      <c r="T1111" t="s">
        <v>90</v>
      </c>
      <c r="U1111" t="s">
        <v>3506</v>
      </c>
      <c r="V1111" t="s">
        <v>924</v>
      </c>
      <c r="W1111" t="s">
        <v>3505</v>
      </c>
    </row>
    <row r="1112" spans="1:23" x14ac:dyDescent="0.25">
      <c r="A1112">
        <v>317</v>
      </c>
      <c r="B1112" t="s">
        <v>3497</v>
      </c>
      <c r="C1112" t="s">
        <v>24</v>
      </c>
      <c r="D1112">
        <v>134</v>
      </c>
      <c r="E1112" t="s">
        <v>3498</v>
      </c>
      <c r="F1112" t="s">
        <v>26</v>
      </c>
      <c r="G1112">
        <v>5</v>
      </c>
      <c r="H1112" s="1">
        <v>36554</v>
      </c>
      <c r="I1112" s="1">
        <v>41637</v>
      </c>
      <c r="J1112" t="s">
        <v>2931</v>
      </c>
      <c r="K1112">
        <v>4.0999999999999996</v>
      </c>
      <c r="L1112">
        <v>16</v>
      </c>
      <c r="M1112">
        <v>0</v>
      </c>
      <c r="N1112">
        <v>189</v>
      </c>
      <c r="O1112" t="s">
        <v>765</v>
      </c>
      <c r="P1112">
        <v>344</v>
      </c>
      <c r="Q1112" t="s">
        <v>3499</v>
      </c>
      <c r="R1112" t="s">
        <v>3500</v>
      </c>
      <c r="S1112" t="s">
        <v>3501</v>
      </c>
      <c r="T1112" t="s">
        <v>90</v>
      </c>
      <c r="U1112" t="s">
        <v>3506</v>
      </c>
      <c r="V1112" t="s">
        <v>696</v>
      </c>
      <c r="W1112" t="s">
        <v>3505</v>
      </c>
    </row>
    <row r="1113" spans="1:23" x14ac:dyDescent="0.25">
      <c r="A1113">
        <v>317</v>
      </c>
      <c r="B1113" t="s">
        <v>3497</v>
      </c>
      <c r="C1113" t="s">
        <v>24</v>
      </c>
      <c r="D1113">
        <v>134</v>
      </c>
      <c r="E1113" t="s">
        <v>3498</v>
      </c>
      <c r="F1113" t="s">
        <v>26</v>
      </c>
      <c r="G1113">
        <v>5</v>
      </c>
      <c r="H1113" s="1">
        <v>36554</v>
      </c>
      <c r="I1113" s="1">
        <v>41637</v>
      </c>
      <c r="J1113" t="s">
        <v>2931</v>
      </c>
      <c r="K1113">
        <v>4.0999999999999996</v>
      </c>
      <c r="L1113">
        <v>16</v>
      </c>
      <c r="M1113">
        <v>0</v>
      </c>
      <c r="N1113">
        <v>189</v>
      </c>
      <c r="O1113" t="s">
        <v>765</v>
      </c>
      <c r="P1113">
        <v>344</v>
      </c>
      <c r="Q1113" t="s">
        <v>3499</v>
      </c>
      <c r="R1113" t="s">
        <v>3500</v>
      </c>
      <c r="S1113" t="s">
        <v>3501</v>
      </c>
      <c r="T1113" t="s">
        <v>92</v>
      </c>
      <c r="U1113" t="s">
        <v>3507</v>
      </c>
      <c r="V1113" t="s">
        <v>34</v>
      </c>
      <c r="W1113" t="s">
        <v>3508</v>
      </c>
    </row>
    <row r="1114" spans="1:23" x14ac:dyDescent="0.25">
      <c r="A1114">
        <v>317</v>
      </c>
      <c r="B1114" t="s">
        <v>3497</v>
      </c>
      <c r="C1114" t="s">
        <v>24</v>
      </c>
      <c r="D1114">
        <v>134</v>
      </c>
      <c r="E1114" t="s">
        <v>3498</v>
      </c>
      <c r="F1114" t="s">
        <v>26</v>
      </c>
      <c r="G1114">
        <v>5</v>
      </c>
      <c r="H1114" s="1">
        <v>36554</v>
      </c>
      <c r="I1114" s="1">
        <v>41637</v>
      </c>
      <c r="J1114" t="s">
        <v>2931</v>
      </c>
      <c r="K1114">
        <v>4.0999999999999996</v>
      </c>
      <c r="L1114">
        <v>16</v>
      </c>
      <c r="M1114">
        <v>0</v>
      </c>
      <c r="N1114">
        <v>189</v>
      </c>
      <c r="O1114" t="s">
        <v>765</v>
      </c>
      <c r="P1114">
        <v>344</v>
      </c>
      <c r="Q1114" t="s">
        <v>3499</v>
      </c>
      <c r="R1114" t="s">
        <v>3500</v>
      </c>
      <c r="S1114" t="s">
        <v>3501</v>
      </c>
      <c r="T1114" t="s">
        <v>136</v>
      </c>
      <c r="U1114" t="s">
        <v>3509</v>
      </c>
      <c r="V1114" t="s">
        <v>40</v>
      </c>
      <c r="W1114" t="s">
        <v>451</v>
      </c>
    </row>
    <row r="1115" spans="1:23" x14ac:dyDescent="0.25">
      <c r="A1115">
        <v>317</v>
      </c>
      <c r="B1115" t="s">
        <v>3497</v>
      </c>
      <c r="C1115" t="s">
        <v>24</v>
      </c>
      <c r="D1115">
        <v>134</v>
      </c>
      <c r="E1115" t="s">
        <v>3498</v>
      </c>
      <c r="F1115" t="s">
        <v>26</v>
      </c>
      <c r="G1115">
        <v>5</v>
      </c>
      <c r="H1115" s="1">
        <v>36554</v>
      </c>
      <c r="I1115" s="1">
        <v>41637</v>
      </c>
      <c r="J1115" t="s">
        <v>2931</v>
      </c>
      <c r="K1115">
        <v>4.0999999999999996</v>
      </c>
      <c r="L1115">
        <v>16</v>
      </c>
      <c r="M1115">
        <v>0</v>
      </c>
      <c r="N1115">
        <v>189</v>
      </c>
      <c r="O1115" t="s">
        <v>765</v>
      </c>
      <c r="P1115">
        <v>344</v>
      </c>
      <c r="Q1115" t="s">
        <v>3499</v>
      </c>
      <c r="R1115" t="s">
        <v>3500</v>
      </c>
      <c r="S1115" t="s">
        <v>3501</v>
      </c>
      <c r="T1115" t="s">
        <v>136</v>
      </c>
      <c r="U1115" t="s">
        <v>3509</v>
      </c>
      <c r="V1115" t="s">
        <v>40</v>
      </c>
      <c r="W1115" t="s">
        <v>319</v>
      </c>
    </row>
    <row r="1116" spans="1:23" x14ac:dyDescent="0.25">
      <c r="A1116">
        <v>317</v>
      </c>
      <c r="B1116" t="s">
        <v>3497</v>
      </c>
      <c r="C1116" t="s">
        <v>24</v>
      </c>
      <c r="D1116">
        <v>134</v>
      </c>
      <c r="E1116" t="s">
        <v>3498</v>
      </c>
      <c r="F1116" t="s">
        <v>26</v>
      </c>
      <c r="G1116">
        <v>5</v>
      </c>
      <c r="H1116" s="1">
        <v>36554</v>
      </c>
      <c r="I1116" s="1">
        <v>41637</v>
      </c>
      <c r="J1116" t="s">
        <v>2931</v>
      </c>
      <c r="K1116">
        <v>4.0999999999999996</v>
      </c>
      <c r="L1116">
        <v>16</v>
      </c>
      <c r="M1116">
        <v>0</v>
      </c>
      <c r="N1116">
        <v>189</v>
      </c>
      <c r="O1116" t="s">
        <v>765</v>
      </c>
      <c r="P1116">
        <v>344</v>
      </c>
      <c r="Q1116" t="s">
        <v>3499</v>
      </c>
      <c r="R1116" t="s">
        <v>3500</v>
      </c>
      <c r="S1116" t="s">
        <v>3501</v>
      </c>
      <c r="T1116" t="s">
        <v>136</v>
      </c>
      <c r="U1116" t="s">
        <v>3509</v>
      </c>
      <c r="V1116" t="s">
        <v>394</v>
      </c>
      <c r="W1116" t="s">
        <v>3510</v>
      </c>
    </row>
    <row r="1117" spans="1:23" x14ac:dyDescent="0.25">
      <c r="A1117">
        <v>318</v>
      </c>
      <c r="B1117" t="s">
        <v>3511</v>
      </c>
      <c r="C1117" t="s">
        <v>24</v>
      </c>
      <c r="D1117">
        <v>135</v>
      </c>
      <c r="E1117" t="s">
        <v>3512</v>
      </c>
      <c r="F1117" t="s">
        <v>26</v>
      </c>
      <c r="G1117">
        <v>6</v>
      </c>
      <c r="H1117" s="1">
        <v>36554</v>
      </c>
      <c r="I1117" s="1">
        <v>42131</v>
      </c>
      <c r="J1117" t="s">
        <v>1290</v>
      </c>
      <c r="K1117">
        <v>2.2999999999999998</v>
      </c>
      <c r="L1117">
        <v>3</v>
      </c>
      <c r="M1117">
        <v>0</v>
      </c>
      <c r="N1117">
        <v>168</v>
      </c>
      <c r="O1117" t="s">
        <v>28</v>
      </c>
      <c r="Q1117" t="s">
        <v>3513</v>
      </c>
      <c r="R1117" t="s">
        <v>3514</v>
      </c>
      <c r="S1117" t="s">
        <v>3515</v>
      </c>
      <c r="T1117" t="s">
        <v>3516</v>
      </c>
      <c r="U1117" t="s">
        <v>3517</v>
      </c>
      <c r="V1117" t="s">
        <v>34</v>
      </c>
      <c r="W1117" t="s">
        <v>591</v>
      </c>
    </row>
    <row r="1118" spans="1:23" x14ac:dyDescent="0.25">
      <c r="A1118">
        <v>318</v>
      </c>
      <c r="B1118" t="s">
        <v>3511</v>
      </c>
      <c r="C1118" t="s">
        <v>24</v>
      </c>
      <c r="D1118">
        <v>135</v>
      </c>
      <c r="E1118" t="s">
        <v>3512</v>
      </c>
      <c r="F1118" t="s">
        <v>26</v>
      </c>
      <c r="G1118">
        <v>6</v>
      </c>
      <c r="H1118" s="1">
        <v>36554</v>
      </c>
      <c r="I1118" s="1">
        <v>42131</v>
      </c>
      <c r="J1118" t="s">
        <v>1290</v>
      </c>
      <c r="K1118">
        <v>2.2999999999999998</v>
      </c>
      <c r="L1118">
        <v>3</v>
      </c>
      <c r="M1118">
        <v>0</v>
      </c>
      <c r="N1118">
        <v>168</v>
      </c>
      <c r="O1118" t="s">
        <v>28</v>
      </c>
      <c r="Q1118" t="s">
        <v>3513</v>
      </c>
      <c r="R1118" t="s">
        <v>3514</v>
      </c>
      <c r="S1118" t="s">
        <v>3515</v>
      </c>
      <c r="T1118" t="s">
        <v>3518</v>
      </c>
      <c r="U1118" t="s">
        <v>3519</v>
      </c>
      <c r="V1118" t="s">
        <v>219</v>
      </c>
      <c r="W1118" t="s">
        <v>591</v>
      </c>
    </row>
    <row r="1119" spans="1:23" x14ac:dyDescent="0.25">
      <c r="A1119">
        <v>318</v>
      </c>
      <c r="B1119" t="s">
        <v>3511</v>
      </c>
      <c r="C1119" t="s">
        <v>24</v>
      </c>
      <c r="D1119">
        <v>135</v>
      </c>
      <c r="E1119" t="s">
        <v>3512</v>
      </c>
      <c r="F1119" t="s">
        <v>26</v>
      </c>
      <c r="G1119">
        <v>6</v>
      </c>
      <c r="H1119" s="1">
        <v>36554</v>
      </c>
      <c r="I1119" s="1">
        <v>42131</v>
      </c>
      <c r="J1119" t="s">
        <v>1290</v>
      </c>
      <c r="K1119">
        <v>2.2999999999999998</v>
      </c>
      <c r="L1119">
        <v>3</v>
      </c>
      <c r="M1119">
        <v>0</v>
      </c>
      <c r="N1119">
        <v>168</v>
      </c>
      <c r="O1119" t="s">
        <v>28</v>
      </c>
      <c r="Q1119" t="s">
        <v>3513</v>
      </c>
      <c r="R1119" t="s">
        <v>3514</v>
      </c>
      <c r="S1119" t="s">
        <v>3515</v>
      </c>
      <c r="T1119" t="s">
        <v>3520</v>
      </c>
      <c r="U1119" t="s">
        <v>3521</v>
      </c>
      <c r="V1119" t="s">
        <v>219</v>
      </c>
      <c r="W1119" t="s">
        <v>591</v>
      </c>
    </row>
    <row r="1120" spans="1:23" x14ac:dyDescent="0.25">
      <c r="A1120">
        <v>318</v>
      </c>
      <c r="B1120" t="s">
        <v>3511</v>
      </c>
      <c r="C1120" t="s">
        <v>24</v>
      </c>
      <c r="D1120">
        <v>135</v>
      </c>
      <c r="E1120" t="s">
        <v>3512</v>
      </c>
      <c r="F1120" t="s">
        <v>26</v>
      </c>
      <c r="G1120">
        <v>6</v>
      </c>
      <c r="H1120" s="1">
        <v>36554</v>
      </c>
      <c r="I1120" s="1">
        <v>42131</v>
      </c>
      <c r="J1120" t="s">
        <v>1290</v>
      </c>
      <c r="K1120">
        <v>2.2999999999999998</v>
      </c>
      <c r="L1120">
        <v>3</v>
      </c>
      <c r="M1120">
        <v>0</v>
      </c>
      <c r="N1120">
        <v>168</v>
      </c>
      <c r="O1120" t="s">
        <v>28</v>
      </c>
      <c r="Q1120" t="s">
        <v>3513</v>
      </c>
      <c r="R1120" t="s">
        <v>3514</v>
      </c>
      <c r="S1120" t="s">
        <v>3515</v>
      </c>
      <c r="T1120" t="s">
        <v>3522</v>
      </c>
      <c r="U1120" t="s">
        <v>3523</v>
      </c>
      <c r="V1120" t="s">
        <v>219</v>
      </c>
      <c r="W1120" t="s">
        <v>591</v>
      </c>
    </row>
    <row r="1121" spans="1:23" x14ac:dyDescent="0.25">
      <c r="A1121">
        <v>318</v>
      </c>
      <c r="B1121" t="s">
        <v>3511</v>
      </c>
      <c r="C1121" t="s">
        <v>24</v>
      </c>
      <c r="D1121">
        <v>135</v>
      </c>
      <c r="E1121" t="s">
        <v>3512</v>
      </c>
      <c r="F1121" t="s">
        <v>26</v>
      </c>
      <c r="G1121">
        <v>6</v>
      </c>
      <c r="H1121" s="1">
        <v>36554</v>
      </c>
      <c r="I1121" s="1">
        <v>42131</v>
      </c>
      <c r="J1121" t="s">
        <v>1290</v>
      </c>
      <c r="K1121">
        <v>2.2999999999999998</v>
      </c>
      <c r="L1121">
        <v>3</v>
      </c>
      <c r="M1121">
        <v>0</v>
      </c>
      <c r="N1121">
        <v>168</v>
      </c>
      <c r="O1121" t="s">
        <v>28</v>
      </c>
      <c r="Q1121" t="s">
        <v>3513</v>
      </c>
      <c r="R1121" t="s">
        <v>3514</v>
      </c>
      <c r="S1121" t="s">
        <v>3515</v>
      </c>
      <c r="T1121" t="s">
        <v>3524</v>
      </c>
      <c r="U1121" t="s">
        <v>3525</v>
      </c>
      <c r="V1121" t="s">
        <v>219</v>
      </c>
      <c r="W1121" t="s">
        <v>591</v>
      </c>
    </row>
    <row r="1122" spans="1:23" x14ac:dyDescent="0.25">
      <c r="A1122">
        <v>318</v>
      </c>
      <c r="B1122" t="s">
        <v>3511</v>
      </c>
      <c r="C1122" t="s">
        <v>24</v>
      </c>
      <c r="D1122">
        <v>135</v>
      </c>
      <c r="E1122" t="s">
        <v>3512</v>
      </c>
      <c r="F1122" t="s">
        <v>26</v>
      </c>
      <c r="G1122">
        <v>6</v>
      </c>
      <c r="H1122" s="1">
        <v>36554</v>
      </c>
      <c r="I1122" s="1">
        <v>42131</v>
      </c>
      <c r="J1122" t="s">
        <v>1290</v>
      </c>
      <c r="K1122">
        <v>2.2999999999999998</v>
      </c>
      <c r="L1122">
        <v>3</v>
      </c>
      <c r="M1122">
        <v>0</v>
      </c>
      <c r="N1122">
        <v>168</v>
      </c>
      <c r="O1122" t="s">
        <v>28</v>
      </c>
      <c r="Q1122" t="s">
        <v>3513</v>
      </c>
      <c r="R1122" t="s">
        <v>3514</v>
      </c>
      <c r="S1122" t="s">
        <v>3515</v>
      </c>
      <c r="T1122" t="s">
        <v>3526</v>
      </c>
      <c r="U1122" t="s">
        <v>3527</v>
      </c>
      <c r="V1122" t="s">
        <v>219</v>
      </c>
      <c r="W1122" t="s">
        <v>591</v>
      </c>
    </row>
    <row r="1123" spans="1:23" x14ac:dyDescent="0.25">
      <c r="A1123">
        <v>319</v>
      </c>
      <c r="B1123" t="s">
        <v>3528</v>
      </c>
      <c r="C1123" t="s">
        <v>24</v>
      </c>
      <c r="D1123">
        <v>136</v>
      </c>
      <c r="E1123" t="s">
        <v>3529</v>
      </c>
      <c r="F1123" t="s">
        <v>26</v>
      </c>
      <c r="G1123">
        <v>5</v>
      </c>
      <c r="H1123" s="1">
        <v>36554</v>
      </c>
      <c r="I1123" s="1">
        <v>37873</v>
      </c>
      <c r="J1123" t="s">
        <v>3530</v>
      </c>
      <c r="K1123">
        <v>3</v>
      </c>
      <c r="L1123">
        <v>6</v>
      </c>
      <c r="M1123">
        <v>2</v>
      </c>
      <c r="N1123">
        <v>167</v>
      </c>
      <c r="O1123" t="s">
        <v>28</v>
      </c>
      <c r="Q1123" t="s">
        <v>3531</v>
      </c>
      <c r="R1123" t="s">
        <v>3532</v>
      </c>
      <c r="S1123" t="s">
        <v>3533</v>
      </c>
      <c r="T1123" t="s">
        <v>144</v>
      </c>
      <c r="U1123" t="s">
        <v>3534</v>
      </c>
      <c r="V1123" t="s">
        <v>34</v>
      </c>
      <c r="W1123" t="s">
        <v>3535</v>
      </c>
    </row>
    <row r="1124" spans="1:23" x14ac:dyDescent="0.25">
      <c r="A1124">
        <v>319</v>
      </c>
      <c r="B1124" t="s">
        <v>3528</v>
      </c>
      <c r="C1124" t="s">
        <v>24</v>
      </c>
      <c r="D1124">
        <v>136</v>
      </c>
      <c r="E1124" t="s">
        <v>3529</v>
      </c>
      <c r="F1124" t="s">
        <v>26</v>
      </c>
      <c r="G1124">
        <v>5</v>
      </c>
      <c r="H1124" s="1">
        <v>36554</v>
      </c>
      <c r="I1124" s="1">
        <v>37873</v>
      </c>
      <c r="J1124" t="s">
        <v>3530</v>
      </c>
      <c r="K1124">
        <v>3</v>
      </c>
      <c r="L1124">
        <v>6</v>
      </c>
      <c r="M1124">
        <v>2</v>
      </c>
      <c r="N1124">
        <v>167</v>
      </c>
      <c r="O1124" t="s">
        <v>28</v>
      </c>
      <c r="Q1124" t="s">
        <v>3531</v>
      </c>
      <c r="R1124" t="s">
        <v>3532</v>
      </c>
      <c r="S1124" t="s">
        <v>3533</v>
      </c>
      <c r="T1124" t="s">
        <v>121</v>
      </c>
      <c r="U1124" t="s">
        <v>3536</v>
      </c>
      <c r="V1124" t="s">
        <v>34</v>
      </c>
      <c r="W1124" t="s">
        <v>3537</v>
      </c>
    </row>
    <row r="1125" spans="1:23" x14ac:dyDescent="0.25">
      <c r="A1125">
        <v>319</v>
      </c>
      <c r="B1125" t="s">
        <v>3528</v>
      </c>
      <c r="C1125" t="s">
        <v>24</v>
      </c>
      <c r="D1125">
        <v>136</v>
      </c>
      <c r="E1125" t="s">
        <v>3529</v>
      </c>
      <c r="F1125" t="s">
        <v>26</v>
      </c>
      <c r="G1125">
        <v>5</v>
      </c>
      <c r="H1125" s="1">
        <v>36554</v>
      </c>
      <c r="I1125" s="1">
        <v>37873</v>
      </c>
      <c r="J1125" t="s">
        <v>3530</v>
      </c>
      <c r="K1125">
        <v>3</v>
      </c>
      <c r="L1125">
        <v>6</v>
      </c>
      <c r="M1125">
        <v>2</v>
      </c>
      <c r="N1125">
        <v>167</v>
      </c>
      <c r="O1125" t="s">
        <v>28</v>
      </c>
      <c r="Q1125" t="s">
        <v>3531</v>
      </c>
      <c r="R1125" t="s">
        <v>3532</v>
      </c>
      <c r="S1125" t="s">
        <v>3533</v>
      </c>
      <c r="T1125" t="s">
        <v>320</v>
      </c>
      <c r="U1125" t="s">
        <v>3538</v>
      </c>
      <c r="V1125" t="s">
        <v>34</v>
      </c>
      <c r="W1125" t="s">
        <v>3535</v>
      </c>
    </row>
    <row r="1126" spans="1:23" x14ac:dyDescent="0.25">
      <c r="A1126">
        <v>319</v>
      </c>
      <c r="B1126" t="s">
        <v>3528</v>
      </c>
      <c r="C1126" t="s">
        <v>24</v>
      </c>
      <c r="D1126">
        <v>136</v>
      </c>
      <c r="E1126" t="s">
        <v>3529</v>
      </c>
      <c r="F1126" t="s">
        <v>26</v>
      </c>
      <c r="G1126">
        <v>5</v>
      </c>
      <c r="H1126" s="1">
        <v>36554</v>
      </c>
      <c r="I1126" s="1">
        <v>37873</v>
      </c>
      <c r="J1126" t="s">
        <v>3530</v>
      </c>
      <c r="K1126">
        <v>3</v>
      </c>
      <c r="L1126">
        <v>6</v>
      </c>
      <c r="M1126">
        <v>2</v>
      </c>
      <c r="N1126">
        <v>167</v>
      </c>
      <c r="O1126" t="s">
        <v>28</v>
      </c>
      <c r="Q1126" t="s">
        <v>3531</v>
      </c>
      <c r="R1126" t="s">
        <v>3532</v>
      </c>
      <c r="S1126" t="s">
        <v>3533</v>
      </c>
      <c r="T1126" t="s">
        <v>368</v>
      </c>
      <c r="U1126" t="s">
        <v>3539</v>
      </c>
      <c r="V1126" t="s">
        <v>34</v>
      </c>
      <c r="W1126" t="s">
        <v>3535</v>
      </c>
    </row>
    <row r="1127" spans="1:23" x14ac:dyDescent="0.25">
      <c r="A1127">
        <v>319</v>
      </c>
      <c r="B1127" t="s">
        <v>3528</v>
      </c>
      <c r="C1127" t="s">
        <v>24</v>
      </c>
      <c r="D1127">
        <v>136</v>
      </c>
      <c r="E1127" t="s">
        <v>3529</v>
      </c>
      <c r="F1127" t="s">
        <v>26</v>
      </c>
      <c r="G1127">
        <v>5</v>
      </c>
      <c r="H1127" s="1">
        <v>36554</v>
      </c>
      <c r="I1127" s="1">
        <v>37873</v>
      </c>
      <c r="J1127" t="s">
        <v>3530</v>
      </c>
      <c r="K1127">
        <v>3</v>
      </c>
      <c r="L1127">
        <v>6</v>
      </c>
      <c r="M1127">
        <v>2</v>
      </c>
      <c r="N1127">
        <v>167</v>
      </c>
      <c r="O1127" t="s">
        <v>28</v>
      </c>
      <c r="Q1127" t="s">
        <v>3531</v>
      </c>
      <c r="R1127" t="s">
        <v>3532</v>
      </c>
      <c r="S1127" t="s">
        <v>3533</v>
      </c>
      <c r="T1127" t="s">
        <v>136</v>
      </c>
      <c r="U1127" t="s">
        <v>3540</v>
      </c>
      <c r="V1127" t="s">
        <v>34</v>
      </c>
      <c r="W1127" t="s">
        <v>3535</v>
      </c>
    </row>
    <row r="1128" spans="1:23" x14ac:dyDescent="0.25">
      <c r="A1128">
        <v>320</v>
      </c>
      <c r="B1128" t="s">
        <v>3541</v>
      </c>
      <c r="C1128" t="s">
        <v>24</v>
      </c>
      <c r="D1128">
        <v>44</v>
      </c>
      <c r="E1128" t="s">
        <v>3542</v>
      </c>
      <c r="F1128" t="s">
        <v>26</v>
      </c>
      <c r="G1128">
        <v>5</v>
      </c>
      <c r="H1128" s="1">
        <v>36554</v>
      </c>
      <c r="I1128" s="1">
        <v>37873</v>
      </c>
      <c r="J1128" t="s">
        <v>1013</v>
      </c>
      <c r="K1128">
        <v>3.9</v>
      </c>
      <c r="L1128">
        <v>11</v>
      </c>
      <c r="M1128">
        <v>1</v>
      </c>
      <c r="N1128">
        <v>416</v>
      </c>
      <c r="O1128" t="s">
        <v>28</v>
      </c>
      <c r="Q1128" t="s">
        <v>3543</v>
      </c>
      <c r="R1128" t="s">
        <v>3544</v>
      </c>
      <c r="S1128" t="s">
        <v>3545</v>
      </c>
      <c r="T1128" t="s">
        <v>3546</v>
      </c>
      <c r="U1128" t="s">
        <v>3547</v>
      </c>
      <c r="V1128" t="s">
        <v>40</v>
      </c>
      <c r="W1128" t="s">
        <v>3548</v>
      </c>
    </row>
    <row r="1129" spans="1:23" x14ac:dyDescent="0.25">
      <c r="A1129">
        <v>320</v>
      </c>
      <c r="B1129" t="s">
        <v>3541</v>
      </c>
      <c r="C1129" t="s">
        <v>24</v>
      </c>
      <c r="D1129">
        <v>44</v>
      </c>
      <c r="E1129" t="s">
        <v>3542</v>
      </c>
      <c r="F1129" t="s">
        <v>26</v>
      </c>
      <c r="G1129">
        <v>5</v>
      </c>
      <c r="H1129" s="1">
        <v>36554</v>
      </c>
      <c r="I1129" s="1">
        <v>37873</v>
      </c>
      <c r="J1129" t="s">
        <v>1013</v>
      </c>
      <c r="K1129">
        <v>3.9</v>
      </c>
      <c r="L1129">
        <v>11</v>
      </c>
      <c r="M1129">
        <v>1</v>
      </c>
      <c r="N1129">
        <v>416</v>
      </c>
      <c r="O1129" t="s">
        <v>28</v>
      </c>
      <c r="Q1129" t="s">
        <v>3543</v>
      </c>
      <c r="R1129" t="s">
        <v>3544</v>
      </c>
      <c r="S1129" t="s">
        <v>3545</v>
      </c>
      <c r="T1129" t="s">
        <v>3549</v>
      </c>
      <c r="U1129" t="s">
        <v>3550</v>
      </c>
      <c r="V1129" t="s">
        <v>40</v>
      </c>
      <c r="W1129" t="s">
        <v>3551</v>
      </c>
    </row>
    <row r="1130" spans="1:23" x14ac:dyDescent="0.25">
      <c r="A1130">
        <v>320</v>
      </c>
      <c r="B1130" t="s">
        <v>3541</v>
      </c>
      <c r="C1130" t="s">
        <v>24</v>
      </c>
      <c r="D1130">
        <v>44</v>
      </c>
      <c r="E1130" t="s">
        <v>3542</v>
      </c>
      <c r="F1130" t="s">
        <v>26</v>
      </c>
      <c r="G1130">
        <v>5</v>
      </c>
      <c r="H1130" s="1">
        <v>36554</v>
      </c>
      <c r="I1130" s="1">
        <v>37873</v>
      </c>
      <c r="J1130" t="s">
        <v>1013</v>
      </c>
      <c r="K1130">
        <v>3.9</v>
      </c>
      <c r="L1130">
        <v>11</v>
      </c>
      <c r="M1130">
        <v>1</v>
      </c>
      <c r="N1130">
        <v>416</v>
      </c>
      <c r="O1130" t="s">
        <v>28</v>
      </c>
      <c r="Q1130" t="s">
        <v>3543</v>
      </c>
      <c r="R1130" t="s">
        <v>3544</v>
      </c>
      <c r="S1130" t="s">
        <v>3545</v>
      </c>
      <c r="T1130" t="s">
        <v>3552</v>
      </c>
      <c r="U1130" t="s">
        <v>3553</v>
      </c>
      <c r="V1130" t="s">
        <v>40</v>
      </c>
      <c r="W1130" t="s">
        <v>2851</v>
      </c>
    </row>
    <row r="1131" spans="1:23" x14ac:dyDescent="0.25">
      <c r="A1131">
        <v>320</v>
      </c>
      <c r="B1131" t="s">
        <v>3541</v>
      </c>
      <c r="C1131" t="s">
        <v>24</v>
      </c>
      <c r="D1131">
        <v>44</v>
      </c>
      <c r="E1131" t="s">
        <v>3542</v>
      </c>
      <c r="F1131" t="s">
        <v>26</v>
      </c>
      <c r="G1131">
        <v>5</v>
      </c>
      <c r="H1131" s="1">
        <v>36554</v>
      </c>
      <c r="I1131" s="1">
        <v>37873</v>
      </c>
      <c r="J1131" t="s">
        <v>1013</v>
      </c>
      <c r="K1131">
        <v>3.9</v>
      </c>
      <c r="L1131">
        <v>11</v>
      </c>
      <c r="M1131">
        <v>1</v>
      </c>
      <c r="N1131">
        <v>416</v>
      </c>
      <c r="O1131" t="s">
        <v>28</v>
      </c>
      <c r="Q1131" t="s">
        <v>3543</v>
      </c>
      <c r="R1131" t="s">
        <v>3544</v>
      </c>
      <c r="S1131" t="s">
        <v>3545</v>
      </c>
      <c r="T1131" t="s">
        <v>3554</v>
      </c>
      <c r="U1131" t="s">
        <v>3555</v>
      </c>
      <c r="V1131" t="s">
        <v>40</v>
      </c>
      <c r="W1131" t="s">
        <v>35</v>
      </c>
    </row>
    <row r="1132" spans="1:23" x14ac:dyDescent="0.25">
      <c r="A1132">
        <v>320</v>
      </c>
      <c r="B1132" t="s">
        <v>3541</v>
      </c>
      <c r="C1132" t="s">
        <v>24</v>
      </c>
      <c r="D1132">
        <v>44</v>
      </c>
      <c r="E1132" t="s">
        <v>3542</v>
      </c>
      <c r="F1132" t="s">
        <v>26</v>
      </c>
      <c r="G1132">
        <v>5</v>
      </c>
      <c r="H1132" s="1">
        <v>36554</v>
      </c>
      <c r="I1132" s="1">
        <v>37873</v>
      </c>
      <c r="J1132" t="s">
        <v>1013</v>
      </c>
      <c r="K1132">
        <v>3.9</v>
      </c>
      <c r="L1132">
        <v>11</v>
      </c>
      <c r="M1132">
        <v>1</v>
      </c>
      <c r="N1132">
        <v>416</v>
      </c>
      <c r="O1132" t="s">
        <v>28</v>
      </c>
      <c r="Q1132" t="s">
        <v>3543</v>
      </c>
      <c r="R1132" t="s">
        <v>3544</v>
      </c>
      <c r="S1132" t="s">
        <v>3545</v>
      </c>
      <c r="T1132" t="s">
        <v>3556</v>
      </c>
      <c r="U1132" t="s">
        <v>3557</v>
      </c>
      <c r="V1132" t="s">
        <v>34</v>
      </c>
      <c r="W1132" t="s">
        <v>2851</v>
      </c>
    </row>
    <row r="1133" spans="1:23" x14ac:dyDescent="0.25">
      <c r="A1133">
        <v>321</v>
      </c>
      <c r="B1133" t="s">
        <v>3558</v>
      </c>
      <c r="C1133" t="s">
        <v>24</v>
      </c>
      <c r="D1133">
        <v>43</v>
      </c>
      <c r="E1133" t="s">
        <v>3559</v>
      </c>
      <c r="F1133" t="s">
        <v>26</v>
      </c>
      <c r="G1133">
        <v>5</v>
      </c>
      <c r="H1133" s="1">
        <v>39964</v>
      </c>
      <c r="I1133" s="1">
        <v>39970</v>
      </c>
      <c r="J1133" t="s">
        <v>3560</v>
      </c>
      <c r="K1133">
        <v>4.0999999999999996</v>
      </c>
      <c r="L1133">
        <v>9</v>
      </c>
      <c r="M1133">
        <v>1</v>
      </c>
      <c r="N1133">
        <v>47</v>
      </c>
      <c r="O1133" t="s">
        <v>3561</v>
      </c>
      <c r="P1133" t="s">
        <v>3562</v>
      </c>
      <c r="Q1133" t="s">
        <v>3563</v>
      </c>
      <c r="R1133" t="s">
        <v>3564</v>
      </c>
      <c r="S1133" t="s">
        <v>3565</v>
      </c>
      <c r="T1133" t="s">
        <v>3566</v>
      </c>
      <c r="U1133" t="s">
        <v>3567</v>
      </c>
      <c r="V1133" t="s">
        <v>40</v>
      </c>
      <c r="W1133" t="s">
        <v>3568</v>
      </c>
    </row>
    <row r="1134" spans="1:23" x14ac:dyDescent="0.25">
      <c r="A1134">
        <v>321</v>
      </c>
      <c r="B1134" t="s">
        <v>3558</v>
      </c>
      <c r="C1134" t="s">
        <v>24</v>
      </c>
      <c r="D1134">
        <v>43</v>
      </c>
      <c r="E1134" t="s">
        <v>3559</v>
      </c>
      <c r="F1134" t="s">
        <v>26</v>
      </c>
      <c r="G1134">
        <v>5</v>
      </c>
      <c r="H1134" s="1">
        <v>39964</v>
      </c>
      <c r="I1134" s="1">
        <v>39970</v>
      </c>
      <c r="J1134" t="s">
        <v>3560</v>
      </c>
      <c r="K1134">
        <v>4.0999999999999996</v>
      </c>
      <c r="L1134">
        <v>9</v>
      </c>
      <c r="M1134">
        <v>1</v>
      </c>
      <c r="N1134">
        <v>47</v>
      </c>
      <c r="O1134" t="s">
        <v>3561</v>
      </c>
      <c r="P1134" t="s">
        <v>3562</v>
      </c>
      <c r="Q1134" t="s">
        <v>3563</v>
      </c>
      <c r="R1134" t="s">
        <v>3564</v>
      </c>
      <c r="S1134" t="s">
        <v>3565</v>
      </c>
      <c r="T1134" t="s">
        <v>3569</v>
      </c>
      <c r="U1134" t="s">
        <v>3570</v>
      </c>
      <c r="V1134" t="s">
        <v>56</v>
      </c>
      <c r="W1134" t="s">
        <v>3571</v>
      </c>
    </row>
    <row r="1135" spans="1:23" x14ac:dyDescent="0.25">
      <c r="A1135">
        <v>321</v>
      </c>
      <c r="B1135" t="s">
        <v>3558</v>
      </c>
      <c r="C1135" t="s">
        <v>24</v>
      </c>
      <c r="D1135">
        <v>43</v>
      </c>
      <c r="E1135" t="s">
        <v>3559</v>
      </c>
      <c r="F1135" t="s">
        <v>26</v>
      </c>
      <c r="G1135">
        <v>5</v>
      </c>
      <c r="H1135" s="1">
        <v>39964</v>
      </c>
      <c r="I1135" s="1">
        <v>39970</v>
      </c>
      <c r="J1135" t="s">
        <v>3560</v>
      </c>
      <c r="K1135">
        <v>4.0999999999999996</v>
      </c>
      <c r="L1135">
        <v>9</v>
      </c>
      <c r="M1135">
        <v>1</v>
      </c>
      <c r="N1135">
        <v>47</v>
      </c>
      <c r="O1135" t="s">
        <v>3561</v>
      </c>
      <c r="P1135" t="s">
        <v>3562</v>
      </c>
      <c r="Q1135" t="s">
        <v>3563</v>
      </c>
      <c r="R1135" t="s">
        <v>3564</v>
      </c>
      <c r="S1135" t="s">
        <v>3565</v>
      </c>
      <c r="T1135" t="s">
        <v>3572</v>
      </c>
      <c r="U1135" t="s">
        <v>3573</v>
      </c>
      <c r="V1135" t="s">
        <v>34</v>
      </c>
      <c r="W1135" t="s">
        <v>3574</v>
      </c>
    </row>
    <row r="1136" spans="1:23" x14ac:dyDescent="0.25">
      <c r="A1136">
        <v>321</v>
      </c>
      <c r="B1136" t="s">
        <v>3558</v>
      </c>
      <c r="C1136" t="s">
        <v>24</v>
      </c>
      <c r="D1136">
        <v>43</v>
      </c>
      <c r="E1136" t="s">
        <v>3559</v>
      </c>
      <c r="F1136" t="s">
        <v>26</v>
      </c>
      <c r="G1136">
        <v>5</v>
      </c>
      <c r="H1136" s="1">
        <v>39964</v>
      </c>
      <c r="I1136" s="1">
        <v>39970</v>
      </c>
      <c r="J1136" t="s">
        <v>3560</v>
      </c>
      <c r="K1136">
        <v>4.0999999999999996</v>
      </c>
      <c r="L1136">
        <v>9</v>
      </c>
      <c r="M1136">
        <v>1</v>
      </c>
      <c r="N1136">
        <v>47</v>
      </c>
      <c r="O1136" t="s">
        <v>3561</v>
      </c>
      <c r="P1136" t="s">
        <v>3562</v>
      </c>
      <c r="Q1136" t="s">
        <v>3563</v>
      </c>
      <c r="R1136" t="s">
        <v>3564</v>
      </c>
      <c r="S1136" t="s">
        <v>3565</v>
      </c>
      <c r="T1136" t="s">
        <v>3575</v>
      </c>
      <c r="U1136" t="s">
        <v>3576</v>
      </c>
      <c r="V1136" t="s">
        <v>1972</v>
      </c>
      <c r="W1136" t="s">
        <v>3577</v>
      </c>
    </row>
    <row r="1137" spans="1:23" x14ac:dyDescent="0.25">
      <c r="A1137">
        <v>321</v>
      </c>
      <c r="B1137" t="s">
        <v>3558</v>
      </c>
      <c r="C1137" t="s">
        <v>24</v>
      </c>
      <c r="D1137">
        <v>43</v>
      </c>
      <c r="E1137" t="s">
        <v>3559</v>
      </c>
      <c r="F1137" t="s">
        <v>26</v>
      </c>
      <c r="G1137">
        <v>5</v>
      </c>
      <c r="H1137" s="1">
        <v>39964</v>
      </c>
      <c r="I1137" s="1">
        <v>39970</v>
      </c>
      <c r="J1137" t="s">
        <v>3560</v>
      </c>
      <c r="K1137">
        <v>4.0999999999999996</v>
      </c>
      <c r="L1137">
        <v>9</v>
      </c>
      <c r="M1137">
        <v>1</v>
      </c>
      <c r="N1137">
        <v>47</v>
      </c>
      <c r="O1137" t="s">
        <v>3561</v>
      </c>
      <c r="P1137" t="s">
        <v>3562</v>
      </c>
      <c r="Q1137" t="s">
        <v>3563</v>
      </c>
      <c r="R1137" t="s">
        <v>3564</v>
      </c>
      <c r="S1137" t="s">
        <v>3565</v>
      </c>
      <c r="T1137" t="s">
        <v>3578</v>
      </c>
      <c r="U1137" t="s">
        <v>3579</v>
      </c>
      <c r="V1137" t="s">
        <v>1975</v>
      </c>
      <c r="W1137" t="s">
        <v>3580</v>
      </c>
    </row>
    <row r="1138" spans="1:23" x14ac:dyDescent="0.25">
      <c r="A1138">
        <v>322</v>
      </c>
      <c r="B1138" t="s">
        <v>3581</v>
      </c>
      <c r="C1138" t="s">
        <v>24</v>
      </c>
      <c r="D1138">
        <v>137</v>
      </c>
      <c r="E1138" t="s">
        <v>3582</v>
      </c>
      <c r="F1138" t="s">
        <v>26</v>
      </c>
      <c r="G1138">
        <v>8</v>
      </c>
      <c r="H1138" s="1">
        <v>36554</v>
      </c>
      <c r="I1138" s="1">
        <v>37873</v>
      </c>
      <c r="J1138" t="s">
        <v>2914</v>
      </c>
      <c r="K1138">
        <v>3.5</v>
      </c>
      <c r="L1138">
        <v>4</v>
      </c>
      <c r="M1138">
        <v>0</v>
      </c>
      <c r="N1138">
        <v>204</v>
      </c>
      <c r="O1138" t="s">
        <v>28</v>
      </c>
      <c r="Q1138" t="s">
        <v>3583</v>
      </c>
      <c r="R1138" t="s">
        <v>3584</v>
      </c>
      <c r="S1138" t="s">
        <v>3585</v>
      </c>
      <c r="T1138" t="s">
        <v>3586</v>
      </c>
      <c r="U1138" t="s">
        <v>3587</v>
      </c>
      <c r="V1138" t="s">
        <v>26</v>
      </c>
      <c r="W1138" t="s">
        <v>3588</v>
      </c>
    </row>
    <row r="1139" spans="1:23" x14ac:dyDescent="0.25">
      <c r="A1139">
        <v>322</v>
      </c>
      <c r="B1139" t="s">
        <v>3581</v>
      </c>
      <c r="C1139" t="s">
        <v>24</v>
      </c>
      <c r="D1139">
        <v>137</v>
      </c>
      <c r="E1139" t="s">
        <v>3582</v>
      </c>
      <c r="F1139" t="s">
        <v>26</v>
      </c>
      <c r="G1139">
        <v>8</v>
      </c>
      <c r="H1139" s="1">
        <v>36554</v>
      </c>
      <c r="I1139" s="1">
        <v>37873</v>
      </c>
      <c r="J1139" t="s">
        <v>2914</v>
      </c>
      <c r="K1139">
        <v>3.5</v>
      </c>
      <c r="L1139">
        <v>4</v>
      </c>
      <c r="M1139">
        <v>0</v>
      </c>
      <c r="N1139">
        <v>204</v>
      </c>
      <c r="O1139" t="s">
        <v>28</v>
      </c>
      <c r="Q1139" t="s">
        <v>3583</v>
      </c>
      <c r="R1139" t="s">
        <v>3584</v>
      </c>
      <c r="S1139" t="s">
        <v>3585</v>
      </c>
      <c r="T1139" t="s">
        <v>3589</v>
      </c>
      <c r="U1139" t="s">
        <v>3590</v>
      </c>
      <c r="V1139" t="s">
        <v>40</v>
      </c>
      <c r="W1139" t="s">
        <v>3591</v>
      </c>
    </row>
    <row r="1140" spans="1:23" x14ac:dyDescent="0.25">
      <c r="A1140">
        <v>322</v>
      </c>
      <c r="B1140" t="s">
        <v>3581</v>
      </c>
      <c r="C1140" t="s">
        <v>24</v>
      </c>
      <c r="D1140">
        <v>137</v>
      </c>
      <c r="E1140" t="s">
        <v>3582</v>
      </c>
      <c r="F1140" t="s">
        <v>26</v>
      </c>
      <c r="G1140">
        <v>8</v>
      </c>
      <c r="H1140" s="1">
        <v>36554</v>
      </c>
      <c r="I1140" s="1">
        <v>37873</v>
      </c>
      <c r="J1140" t="s">
        <v>2914</v>
      </c>
      <c r="K1140">
        <v>3.5</v>
      </c>
      <c r="L1140">
        <v>4</v>
      </c>
      <c r="M1140">
        <v>0</v>
      </c>
      <c r="N1140">
        <v>204</v>
      </c>
      <c r="O1140" t="s">
        <v>28</v>
      </c>
      <c r="Q1140" t="s">
        <v>3583</v>
      </c>
      <c r="R1140" t="s">
        <v>3584</v>
      </c>
      <c r="S1140" t="s">
        <v>3585</v>
      </c>
      <c r="T1140" t="s">
        <v>3592</v>
      </c>
      <c r="U1140" t="s">
        <v>3593</v>
      </c>
      <c r="V1140" t="s">
        <v>34</v>
      </c>
      <c r="W1140" t="s">
        <v>35</v>
      </c>
    </row>
    <row r="1141" spans="1:23" x14ac:dyDescent="0.25">
      <c r="A1141">
        <v>322</v>
      </c>
      <c r="B1141" t="s">
        <v>3581</v>
      </c>
      <c r="C1141" t="s">
        <v>24</v>
      </c>
      <c r="D1141">
        <v>137</v>
      </c>
      <c r="E1141" t="s">
        <v>3582</v>
      </c>
      <c r="F1141" t="s">
        <v>26</v>
      </c>
      <c r="G1141">
        <v>8</v>
      </c>
      <c r="H1141" s="1">
        <v>36554</v>
      </c>
      <c r="I1141" s="1">
        <v>37873</v>
      </c>
      <c r="J1141" t="s">
        <v>2914</v>
      </c>
      <c r="K1141">
        <v>3.5</v>
      </c>
      <c r="L1141">
        <v>4</v>
      </c>
      <c r="M1141">
        <v>0</v>
      </c>
      <c r="N1141">
        <v>204</v>
      </c>
      <c r="O1141" t="s">
        <v>28</v>
      </c>
      <c r="Q1141" t="s">
        <v>3583</v>
      </c>
      <c r="R1141" t="s">
        <v>3584</v>
      </c>
      <c r="S1141" t="s">
        <v>3585</v>
      </c>
      <c r="T1141" t="s">
        <v>3594</v>
      </c>
      <c r="U1141" t="s">
        <v>3595</v>
      </c>
      <c r="V1141" t="s">
        <v>34</v>
      </c>
      <c r="W1141" t="s">
        <v>3412</v>
      </c>
    </row>
    <row r="1142" spans="1:23" x14ac:dyDescent="0.25">
      <c r="A1142">
        <v>322</v>
      </c>
      <c r="B1142" t="s">
        <v>3581</v>
      </c>
      <c r="C1142" t="s">
        <v>24</v>
      </c>
      <c r="D1142">
        <v>137</v>
      </c>
      <c r="E1142" t="s">
        <v>3582</v>
      </c>
      <c r="F1142" t="s">
        <v>26</v>
      </c>
      <c r="G1142">
        <v>8</v>
      </c>
      <c r="H1142" s="1">
        <v>36554</v>
      </c>
      <c r="I1142" s="1">
        <v>37873</v>
      </c>
      <c r="J1142" t="s">
        <v>2914</v>
      </c>
      <c r="K1142">
        <v>3.5</v>
      </c>
      <c r="L1142">
        <v>4</v>
      </c>
      <c r="M1142">
        <v>0</v>
      </c>
      <c r="N1142">
        <v>204</v>
      </c>
      <c r="O1142" t="s">
        <v>28</v>
      </c>
      <c r="Q1142" t="s">
        <v>3583</v>
      </c>
      <c r="R1142" t="s">
        <v>3584</v>
      </c>
      <c r="S1142" t="s">
        <v>3585</v>
      </c>
      <c r="T1142" t="s">
        <v>3596</v>
      </c>
      <c r="U1142" t="s">
        <v>3597</v>
      </c>
      <c r="V1142" t="s">
        <v>34</v>
      </c>
      <c r="W1142" t="s">
        <v>3598</v>
      </c>
    </row>
    <row r="1143" spans="1:23" x14ac:dyDescent="0.25">
      <c r="A1143">
        <v>322</v>
      </c>
      <c r="B1143" t="s">
        <v>3581</v>
      </c>
      <c r="C1143" t="s">
        <v>24</v>
      </c>
      <c r="D1143">
        <v>137</v>
      </c>
      <c r="E1143" t="s">
        <v>3582</v>
      </c>
      <c r="F1143" t="s">
        <v>26</v>
      </c>
      <c r="G1143">
        <v>8</v>
      </c>
      <c r="H1143" s="1">
        <v>36554</v>
      </c>
      <c r="I1143" s="1">
        <v>37873</v>
      </c>
      <c r="J1143" t="s">
        <v>2914</v>
      </c>
      <c r="K1143">
        <v>3.5</v>
      </c>
      <c r="L1143">
        <v>4</v>
      </c>
      <c r="M1143">
        <v>0</v>
      </c>
      <c r="N1143">
        <v>204</v>
      </c>
      <c r="O1143" t="s">
        <v>28</v>
      </c>
      <c r="Q1143" t="s">
        <v>3583</v>
      </c>
      <c r="R1143" t="s">
        <v>3584</v>
      </c>
      <c r="S1143" t="s">
        <v>3585</v>
      </c>
      <c r="T1143" t="s">
        <v>3599</v>
      </c>
      <c r="U1143" t="s">
        <v>3600</v>
      </c>
      <c r="V1143" t="s">
        <v>34</v>
      </c>
      <c r="W1143" t="s">
        <v>3601</v>
      </c>
    </row>
    <row r="1144" spans="1:23" x14ac:dyDescent="0.25">
      <c r="A1144">
        <v>322</v>
      </c>
      <c r="B1144" t="s">
        <v>3581</v>
      </c>
      <c r="C1144" t="s">
        <v>24</v>
      </c>
      <c r="D1144">
        <v>137</v>
      </c>
      <c r="E1144" t="s">
        <v>3582</v>
      </c>
      <c r="F1144" t="s">
        <v>26</v>
      </c>
      <c r="G1144">
        <v>8</v>
      </c>
      <c r="H1144" s="1">
        <v>36554</v>
      </c>
      <c r="I1144" s="1">
        <v>37873</v>
      </c>
      <c r="J1144" t="s">
        <v>2914</v>
      </c>
      <c r="K1144">
        <v>3.5</v>
      </c>
      <c r="L1144">
        <v>4</v>
      </c>
      <c r="M1144">
        <v>0</v>
      </c>
      <c r="N1144">
        <v>204</v>
      </c>
      <c r="O1144" t="s">
        <v>28</v>
      </c>
      <c r="Q1144" t="s">
        <v>3583</v>
      </c>
      <c r="R1144" t="s">
        <v>3584</v>
      </c>
      <c r="S1144" t="s">
        <v>3585</v>
      </c>
      <c r="T1144" t="s">
        <v>3602</v>
      </c>
      <c r="U1144" t="s">
        <v>3603</v>
      </c>
      <c r="V1144" t="s">
        <v>56</v>
      </c>
      <c r="W1144" t="s">
        <v>54</v>
      </c>
    </row>
    <row r="1145" spans="1:23" x14ac:dyDescent="0.25">
      <c r="A1145">
        <v>322</v>
      </c>
      <c r="B1145" t="s">
        <v>3581</v>
      </c>
      <c r="C1145" t="s">
        <v>24</v>
      </c>
      <c r="D1145">
        <v>137</v>
      </c>
      <c r="E1145" t="s">
        <v>3582</v>
      </c>
      <c r="F1145" t="s">
        <v>26</v>
      </c>
      <c r="G1145">
        <v>8</v>
      </c>
      <c r="H1145" s="1">
        <v>36554</v>
      </c>
      <c r="I1145" s="1">
        <v>37873</v>
      </c>
      <c r="J1145" t="s">
        <v>2914</v>
      </c>
      <c r="K1145">
        <v>3.5</v>
      </c>
      <c r="L1145">
        <v>4</v>
      </c>
      <c r="M1145">
        <v>0</v>
      </c>
      <c r="N1145">
        <v>204</v>
      </c>
      <c r="O1145" t="s">
        <v>28</v>
      </c>
      <c r="Q1145" t="s">
        <v>3583</v>
      </c>
      <c r="R1145" t="s">
        <v>3584</v>
      </c>
      <c r="S1145" t="s">
        <v>3585</v>
      </c>
      <c r="T1145" t="s">
        <v>3604</v>
      </c>
      <c r="U1145" t="s">
        <v>3605</v>
      </c>
      <c r="V1145" t="s">
        <v>34</v>
      </c>
      <c r="W1145" t="s">
        <v>3606</v>
      </c>
    </row>
    <row r="1146" spans="1:23" x14ac:dyDescent="0.25">
      <c r="A1146">
        <v>323</v>
      </c>
      <c r="B1146" t="s">
        <v>3607</v>
      </c>
      <c r="C1146" t="s">
        <v>1815</v>
      </c>
      <c r="D1146">
        <v>5</v>
      </c>
      <c r="E1146" t="s">
        <v>3608</v>
      </c>
      <c r="F1146" t="s">
        <v>26</v>
      </c>
      <c r="G1146">
        <v>15</v>
      </c>
      <c r="H1146" s="1">
        <v>36556</v>
      </c>
      <c r="I1146" s="1">
        <v>44837</v>
      </c>
      <c r="J1146" t="s">
        <v>2894</v>
      </c>
      <c r="K1146">
        <v>2.1</v>
      </c>
      <c r="L1146">
        <v>16</v>
      </c>
      <c r="M1146">
        <v>6</v>
      </c>
      <c r="N1146">
        <v>347</v>
      </c>
      <c r="O1146" t="s">
        <v>765</v>
      </c>
      <c r="P1146">
        <v>344</v>
      </c>
      <c r="Q1146" t="s">
        <v>3609</v>
      </c>
      <c r="R1146" t="s">
        <v>3610</v>
      </c>
      <c r="S1146" t="s">
        <v>3611</v>
      </c>
      <c r="T1146" t="s">
        <v>3612</v>
      </c>
      <c r="U1146" t="s">
        <v>3613</v>
      </c>
      <c r="V1146" t="s">
        <v>34</v>
      </c>
      <c r="W1146" t="s">
        <v>96</v>
      </c>
    </row>
    <row r="1147" spans="1:23" x14ac:dyDescent="0.25">
      <c r="A1147">
        <v>323</v>
      </c>
      <c r="B1147" t="s">
        <v>3607</v>
      </c>
      <c r="C1147" t="s">
        <v>1815</v>
      </c>
      <c r="D1147">
        <v>5</v>
      </c>
      <c r="E1147" t="s">
        <v>3608</v>
      </c>
      <c r="F1147" t="s">
        <v>26</v>
      </c>
      <c r="G1147">
        <v>15</v>
      </c>
      <c r="H1147" s="1">
        <v>36556</v>
      </c>
      <c r="I1147" s="1">
        <v>44837</v>
      </c>
      <c r="J1147" t="s">
        <v>2894</v>
      </c>
      <c r="K1147">
        <v>2.1</v>
      </c>
      <c r="L1147">
        <v>16</v>
      </c>
      <c r="M1147">
        <v>6</v>
      </c>
      <c r="N1147">
        <v>347</v>
      </c>
      <c r="O1147" t="s">
        <v>765</v>
      </c>
      <c r="P1147">
        <v>344</v>
      </c>
      <c r="Q1147" t="s">
        <v>3609</v>
      </c>
      <c r="R1147" t="s">
        <v>3610</v>
      </c>
      <c r="S1147" t="s">
        <v>3611</v>
      </c>
      <c r="T1147" t="s">
        <v>3614</v>
      </c>
      <c r="U1147" t="s">
        <v>3615</v>
      </c>
      <c r="V1147" t="s">
        <v>34</v>
      </c>
      <c r="W1147" t="s">
        <v>3616</v>
      </c>
    </row>
    <row r="1148" spans="1:23" x14ac:dyDescent="0.25">
      <c r="A1148">
        <v>323</v>
      </c>
      <c r="B1148" t="s">
        <v>3607</v>
      </c>
      <c r="C1148" t="s">
        <v>1815</v>
      </c>
      <c r="D1148">
        <v>5</v>
      </c>
      <c r="E1148" t="s">
        <v>3608</v>
      </c>
      <c r="F1148" t="s">
        <v>26</v>
      </c>
      <c r="G1148">
        <v>15</v>
      </c>
      <c r="H1148" s="1">
        <v>36556</v>
      </c>
      <c r="I1148" s="1">
        <v>44837</v>
      </c>
      <c r="J1148" t="s">
        <v>2894</v>
      </c>
      <c r="K1148">
        <v>2.1</v>
      </c>
      <c r="L1148">
        <v>16</v>
      </c>
      <c r="M1148">
        <v>6</v>
      </c>
      <c r="N1148">
        <v>347</v>
      </c>
      <c r="O1148" t="s">
        <v>765</v>
      </c>
      <c r="P1148">
        <v>344</v>
      </c>
      <c r="Q1148" t="s">
        <v>3609</v>
      </c>
      <c r="R1148" t="s">
        <v>3610</v>
      </c>
      <c r="S1148" t="s">
        <v>3611</v>
      </c>
      <c r="T1148" t="s">
        <v>3617</v>
      </c>
      <c r="U1148" t="s">
        <v>3618</v>
      </c>
      <c r="V1148" t="s">
        <v>40</v>
      </c>
      <c r="W1148" t="s">
        <v>3619</v>
      </c>
    </row>
    <row r="1149" spans="1:23" x14ac:dyDescent="0.25">
      <c r="A1149">
        <v>323</v>
      </c>
      <c r="B1149" t="s">
        <v>3607</v>
      </c>
      <c r="C1149" t="s">
        <v>1815</v>
      </c>
      <c r="D1149">
        <v>5</v>
      </c>
      <c r="E1149" t="s">
        <v>3608</v>
      </c>
      <c r="F1149" t="s">
        <v>26</v>
      </c>
      <c r="G1149">
        <v>15</v>
      </c>
      <c r="H1149" s="1">
        <v>36556</v>
      </c>
      <c r="I1149" s="1">
        <v>44837</v>
      </c>
      <c r="J1149" t="s">
        <v>2894</v>
      </c>
      <c r="K1149">
        <v>2.1</v>
      </c>
      <c r="L1149">
        <v>16</v>
      </c>
      <c r="M1149">
        <v>6</v>
      </c>
      <c r="N1149">
        <v>347</v>
      </c>
      <c r="O1149" t="s">
        <v>765</v>
      </c>
      <c r="P1149">
        <v>344</v>
      </c>
      <c r="Q1149" t="s">
        <v>3609</v>
      </c>
      <c r="R1149" t="s">
        <v>3610</v>
      </c>
      <c r="S1149" t="s">
        <v>3611</v>
      </c>
      <c r="T1149" t="s">
        <v>3620</v>
      </c>
      <c r="U1149" t="s">
        <v>3621</v>
      </c>
      <c r="V1149" t="s">
        <v>394</v>
      </c>
      <c r="W1149" t="s">
        <v>928</v>
      </c>
    </row>
    <row r="1150" spans="1:23" x14ac:dyDescent="0.25">
      <c r="A1150">
        <v>323</v>
      </c>
      <c r="B1150" t="s">
        <v>3607</v>
      </c>
      <c r="C1150" t="s">
        <v>1815</v>
      </c>
      <c r="D1150">
        <v>5</v>
      </c>
      <c r="E1150" t="s">
        <v>3608</v>
      </c>
      <c r="F1150" t="s">
        <v>26</v>
      </c>
      <c r="G1150">
        <v>15</v>
      </c>
      <c r="H1150" s="1">
        <v>36556</v>
      </c>
      <c r="I1150" s="1">
        <v>44837</v>
      </c>
      <c r="J1150" t="s">
        <v>2894</v>
      </c>
      <c r="K1150">
        <v>2.1</v>
      </c>
      <c r="L1150">
        <v>16</v>
      </c>
      <c r="M1150">
        <v>6</v>
      </c>
      <c r="N1150">
        <v>347</v>
      </c>
      <c r="O1150" t="s">
        <v>765</v>
      </c>
      <c r="P1150">
        <v>344</v>
      </c>
      <c r="Q1150" t="s">
        <v>3609</v>
      </c>
      <c r="R1150" t="s">
        <v>3610</v>
      </c>
      <c r="S1150" t="s">
        <v>3611</v>
      </c>
      <c r="T1150" t="s">
        <v>3622</v>
      </c>
      <c r="U1150" t="s">
        <v>3623</v>
      </c>
      <c r="V1150" t="s">
        <v>56</v>
      </c>
      <c r="W1150" t="s">
        <v>35</v>
      </c>
    </row>
    <row r="1151" spans="1:23" x14ac:dyDescent="0.25">
      <c r="A1151">
        <v>323</v>
      </c>
      <c r="B1151" t="s">
        <v>3607</v>
      </c>
      <c r="C1151" t="s">
        <v>1815</v>
      </c>
      <c r="D1151">
        <v>5</v>
      </c>
      <c r="E1151" t="s">
        <v>3608</v>
      </c>
      <c r="F1151" t="s">
        <v>26</v>
      </c>
      <c r="G1151">
        <v>15</v>
      </c>
      <c r="H1151" s="1">
        <v>36556</v>
      </c>
      <c r="I1151" s="1">
        <v>44837</v>
      </c>
      <c r="J1151" t="s">
        <v>2894</v>
      </c>
      <c r="K1151">
        <v>2.1</v>
      </c>
      <c r="L1151">
        <v>16</v>
      </c>
      <c r="M1151">
        <v>6</v>
      </c>
      <c r="N1151">
        <v>347</v>
      </c>
      <c r="O1151" t="s">
        <v>765</v>
      </c>
      <c r="P1151">
        <v>344</v>
      </c>
      <c r="Q1151" t="s">
        <v>3609</v>
      </c>
      <c r="R1151" t="s">
        <v>3610</v>
      </c>
      <c r="S1151" t="s">
        <v>3611</v>
      </c>
      <c r="T1151" t="s">
        <v>3624</v>
      </c>
      <c r="U1151" t="s">
        <v>3625</v>
      </c>
      <c r="V1151" t="s">
        <v>219</v>
      </c>
      <c r="W1151" t="s">
        <v>3626</v>
      </c>
    </row>
    <row r="1152" spans="1:23" x14ac:dyDescent="0.25">
      <c r="A1152">
        <v>323</v>
      </c>
      <c r="B1152" t="s">
        <v>3607</v>
      </c>
      <c r="C1152" t="s">
        <v>1815</v>
      </c>
      <c r="D1152">
        <v>5</v>
      </c>
      <c r="E1152" t="s">
        <v>3608</v>
      </c>
      <c r="F1152" t="s">
        <v>26</v>
      </c>
      <c r="G1152">
        <v>15</v>
      </c>
      <c r="H1152" s="1">
        <v>36556</v>
      </c>
      <c r="I1152" s="1">
        <v>44837</v>
      </c>
      <c r="J1152" t="s">
        <v>2894</v>
      </c>
      <c r="K1152">
        <v>2.1</v>
      </c>
      <c r="L1152">
        <v>16</v>
      </c>
      <c r="M1152">
        <v>6</v>
      </c>
      <c r="N1152">
        <v>347</v>
      </c>
      <c r="O1152" t="s">
        <v>765</v>
      </c>
      <c r="P1152">
        <v>344</v>
      </c>
      <c r="Q1152" t="s">
        <v>3609</v>
      </c>
      <c r="R1152" t="s">
        <v>3610</v>
      </c>
      <c r="S1152" t="s">
        <v>3611</v>
      </c>
      <c r="T1152" t="s">
        <v>3627</v>
      </c>
      <c r="U1152" t="s">
        <v>3628</v>
      </c>
      <c r="V1152" t="s">
        <v>34</v>
      </c>
      <c r="W1152" t="s">
        <v>3629</v>
      </c>
    </row>
    <row r="1153" spans="1:23" x14ac:dyDescent="0.25">
      <c r="A1153">
        <v>323</v>
      </c>
      <c r="B1153" t="s">
        <v>3607</v>
      </c>
      <c r="C1153" t="s">
        <v>1815</v>
      </c>
      <c r="D1153">
        <v>5</v>
      </c>
      <c r="E1153" t="s">
        <v>3608</v>
      </c>
      <c r="F1153" t="s">
        <v>26</v>
      </c>
      <c r="G1153">
        <v>15</v>
      </c>
      <c r="H1153" s="1">
        <v>36556</v>
      </c>
      <c r="I1153" s="1">
        <v>44837</v>
      </c>
      <c r="J1153" t="s">
        <v>2894</v>
      </c>
      <c r="K1153">
        <v>2.1</v>
      </c>
      <c r="L1153">
        <v>16</v>
      </c>
      <c r="M1153">
        <v>6</v>
      </c>
      <c r="N1153">
        <v>347</v>
      </c>
      <c r="O1153" t="s">
        <v>765</v>
      </c>
      <c r="P1153">
        <v>344</v>
      </c>
      <c r="Q1153" t="s">
        <v>3609</v>
      </c>
      <c r="R1153" t="s">
        <v>3610</v>
      </c>
      <c r="S1153" t="s">
        <v>3611</v>
      </c>
      <c r="T1153" t="s">
        <v>3630</v>
      </c>
      <c r="U1153" t="s">
        <v>3631</v>
      </c>
      <c r="V1153" t="s">
        <v>34</v>
      </c>
      <c r="W1153" t="s">
        <v>3629</v>
      </c>
    </row>
    <row r="1154" spans="1:23" x14ac:dyDescent="0.25">
      <c r="A1154">
        <v>323</v>
      </c>
      <c r="B1154" t="s">
        <v>3607</v>
      </c>
      <c r="C1154" t="s">
        <v>1815</v>
      </c>
      <c r="D1154">
        <v>5</v>
      </c>
      <c r="E1154" t="s">
        <v>3608</v>
      </c>
      <c r="F1154" t="s">
        <v>26</v>
      </c>
      <c r="G1154">
        <v>15</v>
      </c>
      <c r="H1154" s="1">
        <v>36556</v>
      </c>
      <c r="I1154" s="1">
        <v>44837</v>
      </c>
      <c r="J1154" t="s">
        <v>2894</v>
      </c>
      <c r="K1154">
        <v>2.1</v>
      </c>
      <c r="L1154">
        <v>16</v>
      </c>
      <c r="M1154">
        <v>6</v>
      </c>
      <c r="N1154">
        <v>347</v>
      </c>
      <c r="O1154" t="s">
        <v>765</v>
      </c>
      <c r="P1154">
        <v>344</v>
      </c>
      <c r="Q1154" t="s">
        <v>3609</v>
      </c>
      <c r="R1154" t="s">
        <v>3610</v>
      </c>
      <c r="S1154" t="s">
        <v>3611</v>
      </c>
      <c r="T1154" t="s">
        <v>3632</v>
      </c>
      <c r="U1154" t="s">
        <v>3633</v>
      </c>
      <c r="V1154" t="s">
        <v>56</v>
      </c>
      <c r="W1154" t="s">
        <v>3634</v>
      </c>
    </row>
    <row r="1155" spans="1:23" x14ac:dyDescent="0.25">
      <c r="A1155">
        <v>323</v>
      </c>
      <c r="B1155" t="s">
        <v>3607</v>
      </c>
      <c r="C1155" t="s">
        <v>1815</v>
      </c>
      <c r="D1155">
        <v>5</v>
      </c>
      <c r="E1155" t="s">
        <v>3608</v>
      </c>
      <c r="F1155" t="s">
        <v>26</v>
      </c>
      <c r="G1155">
        <v>15</v>
      </c>
      <c r="H1155" s="1">
        <v>36556</v>
      </c>
      <c r="I1155" s="1">
        <v>44837</v>
      </c>
      <c r="J1155" t="s">
        <v>2894</v>
      </c>
      <c r="K1155">
        <v>2.1</v>
      </c>
      <c r="L1155">
        <v>16</v>
      </c>
      <c r="M1155">
        <v>6</v>
      </c>
      <c r="N1155">
        <v>347</v>
      </c>
      <c r="O1155" t="s">
        <v>765</v>
      </c>
      <c r="P1155">
        <v>344</v>
      </c>
      <c r="Q1155" t="s">
        <v>3609</v>
      </c>
      <c r="R1155" t="s">
        <v>3610</v>
      </c>
      <c r="S1155" t="s">
        <v>3611</v>
      </c>
      <c r="T1155" t="s">
        <v>3635</v>
      </c>
      <c r="U1155" t="s">
        <v>3636</v>
      </c>
      <c r="V1155" t="s">
        <v>34</v>
      </c>
      <c r="W1155" t="s">
        <v>3629</v>
      </c>
    </row>
    <row r="1156" spans="1:23" x14ac:dyDescent="0.25">
      <c r="A1156">
        <v>323</v>
      </c>
      <c r="B1156" t="s">
        <v>3607</v>
      </c>
      <c r="C1156" t="s">
        <v>1815</v>
      </c>
      <c r="D1156">
        <v>5</v>
      </c>
      <c r="E1156" t="s">
        <v>3608</v>
      </c>
      <c r="F1156" t="s">
        <v>26</v>
      </c>
      <c r="G1156">
        <v>15</v>
      </c>
      <c r="H1156" s="1">
        <v>36556</v>
      </c>
      <c r="I1156" s="1">
        <v>44837</v>
      </c>
      <c r="J1156" t="s">
        <v>2894</v>
      </c>
      <c r="K1156">
        <v>2.1</v>
      </c>
      <c r="L1156">
        <v>16</v>
      </c>
      <c r="M1156">
        <v>6</v>
      </c>
      <c r="N1156">
        <v>347</v>
      </c>
      <c r="O1156" t="s">
        <v>765</v>
      </c>
      <c r="P1156">
        <v>344</v>
      </c>
      <c r="Q1156" t="s">
        <v>3609</v>
      </c>
      <c r="R1156" t="s">
        <v>3610</v>
      </c>
      <c r="S1156" t="s">
        <v>3611</v>
      </c>
      <c r="T1156" t="s">
        <v>3637</v>
      </c>
      <c r="U1156" t="s">
        <v>3638</v>
      </c>
      <c r="V1156" t="s">
        <v>56</v>
      </c>
      <c r="W1156" t="s">
        <v>3634</v>
      </c>
    </row>
    <row r="1157" spans="1:23" x14ac:dyDescent="0.25">
      <c r="A1157">
        <v>323</v>
      </c>
      <c r="B1157" t="s">
        <v>3607</v>
      </c>
      <c r="C1157" t="s">
        <v>1815</v>
      </c>
      <c r="D1157">
        <v>5</v>
      </c>
      <c r="E1157" t="s">
        <v>3608</v>
      </c>
      <c r="F1157" t="s">
        <v>26</v>
      </c>
      <c r="G1157">
        <v>15</v>
      </c>
      <c r="H1157" s="1">
        <v>36556</v>
      </c>
      <c r="I1157" s="1">
        <v>44837</v>
      </c>
      <c r="J1157" t="s">
        <v>2894</v>
      </c>
      <c r="K1157">
        <v>2.1</v>
      </c>
      <c r="L1157">
        <v>16</v>
      </c>
      <c r="M1157">
        <v>6</v>
      </c>
      <c r="N1157">
        <v>347</v>
      </c>
      <c r="O1157" t="s">
        <v>765</v>
      </c>
      <c r="P1157">
        <v>344</v>
      </c>
      <c r="Q1157" t="s">
        <v>3609</v>
      </c>
      <c r="R1157" t="s">
        <v>3610</v>
      </c>
      <c r="S1157" t="s">
        <v>3611</v>
      </c>
      <c r="T1157" t="s">
        <v>3639</v>
      </c>
      <c r="U1157" t="s">
        <v>3640</v>
      </c>
      <c r="V1157" t="s">
        <v>34</v>
      </c>
      <c r="W1157" t="s">
        <v>3641</v>
      </c>
    </row>
    <row r="1158" spans="1:23" x14ac:dyDescent="0.25">
      <c r="A1158">
        <v>323</v>
      </c>
      <c r="B1158" t="s">
        <v>3607</v>
      </c>
      <c r="C1158" t="s">
        <v>1815</v>
      </c>
      <c r="D1158">
        <v>5</v>
      </c>
      <c r="E1158" t="s">
        <v>3608</v>
      </c>
      <c r="F1158" t="s">
        <v>26</v>
      </c>
      <c r="G1158">
        <v>15</v>
      </c>
      <c r="H1158" s="1">
        <v>36556</v>
      </c>
      <c r="I1158" s="1">
        <v>44837</v>
      </c>
      <c r="J1158" t="s">
        <v>2894</v>
      </c>
      <c r="K1158">
        <v>2.1</v>
      </c>
      <c r="L1158">
        <v>16</v>
      </c>
      <c r="M1158">
        <v>6</v>
      </c>
      <c r="N1158">
        <v>347</v>
      </c>
      <c r="O1158" t="s">
        <v>765</v>
      </c>
      <c r="P1158">
        <v>344</v>
      </c>
      <c r="Q1158" t="s">
        <v>3609</v>
      </c>
      <c r="R1158" t="s">
        <v>3610</v>
      </c>
      <c r="S1158" t="s">
        <v>3611</v>
      </c>
      <c r="T1158" t="s">
        <v>3642</v>
      </c>
      <c r="U1158" t="s">
        <v>3643</v>
      </c>
      <c r="V1158" t="s">
        <v>56</v>
      </c>
      <c r="W1158" t="s">
        <v>3634</v>
      </c>
    </row>
    <row r="1159" spans="1:23" x14ac:dyDescent="0.25">
      <c r="A1159">
        <v>323</v>
      </c>
      <c r="B1159" t="s">
        <v>3607</v>
      </c>
      <c r="C1159" t="s">
        <v>1815</v>
      </c>
      <c r="D1159">
        <v>5</v>
      </c>
      <c r="E1159" t="s">
        <v>3608</v>
      </c>
      <c r="F1159" t="s">
        <v>26</v>
      </c>
      <c r="G1159">
        <v>15</v>
      </c>
      <c r="H1159" s="1">
        <v>36556</v>
      </c>
      <c r="I1159" s="1">
        <v>44837</v>
      </c>
      <c r="J1159" t="s">
        <v>2894</v>
      </c>
      <c r="K1159">
        <v>2.1</v>
      </c>
      <c r="L1159">
        <v>16</v>
      </c>
      <c r="M1159">
        <v>6</v>
      </c>
      <c r="N1159">
        <v>347</v>
      </c>
      <c r="O1159" t="s">
        <v>765</v>
      </c>
      <c r="P1159">
        <v>344</v>
      </c>
      <c r="Q1159" t="s">
        <v>3609</v>
      </c>
      <c r="R1159" t="s">
        <v>3610</v>
      </c>
      <c r="S1159" t="s">
        <v>3611</v>
      </c>
      <c r="T1159" t="s">
        <v>3644</v>
      </c>
      <c r="U1159" t="s">
        <v>3645</v>
      </c>
      <c r="V1159" t="s">
        <v>56</v>
      </c>
      <c r="W1159" t="s">
        <v>3634</v>
      </c>
    </row>
    <row r="1160" spans="1:23" x14ac:dyDescent="0.25">
      <c r="A1160">
        <v>323</v>
      </c>
      <c r="B1160" t="s">
        <v>3607</v>
      </c>
      <c r="C1160" t="s">
        <v>1815</v>
      </c>
      <c r="D1160">
        <v>5</v>
      </c>
      <c r="E1160" t="s">
        <v>3608</v>
      </c>
      <c r="F1160" t="s">
        <v>26</v>
      </c>
      <c r="G1160">
        <v>15</v>
      </c>
      <c r="H1160" s="1">
        <v>36556</v>
      </c>
      <c r="I1160" s="1">
        <v>44837</v>
      </c>
      <c r="J1160" t="s">
        <v>2894</v>
      </c>
      <c r="K1160">
        <v>2.1</v>
      </c>
      <c r="L1160">
        <v>16</v>
      </c>
      <c r="M1160">
        <v>6</v>
      </c>
      <c r="N1160">
        <v>347</v>
      </c>
      <c r="O1160" t="s">
        <v>765</v>
      </c>
      <c r="P1160">
        <v>344</v>
      </c>
      <c r="Q1160" t="s">
        <v>3609</v>
      </c>
      <c r="R1160" t="s">
        <v>3610</v>
      </c>
      <c r="S1160" t="s">
        <v>3611</v>
      </c>
      <c r="T1160" t="s">
        <v>3646</v>
      </c>
      <c r="U1160" t="s">
        <v>3647</v>
      </c>
      <c r="V1160" t="s">
        <v>56</v>
      </c>
      <c r="W1160" t="s">
        <v>3634</v>
      </c>
    </row>
    <row r="1161" spans="1:23" x14ac:dyDescent="0.25">
      <c r="A1161">
        <v>324</v>
      </c>
      <c r="B1161" t="s">
        <v>3648</v>
      </c>
      <c r="C1161" t="s">
        <v>24</v>
      </c>
      <c r="D1161">
        <v>138</v>
      </c>
      <c r="E1161" t="s">
        <v>3649</v>
      </c>
      <c r="F1161" t="s">
        <v>26</v>
      </c>
      <c r="G1161">
        <v>5</v>
      </c>
      <c r="H1161" s="1">
        <v>36564</v>
      </c>
      <c r="I1161" s="1">
        <v>37873</v>
      </c>
      <c r="J1161" t="s">
        <v>3650</v>
      </c>
      <c r="K1161">
        <v>4.4000000000000004</v>
      </c>
      <c r="L1161">
        <v>30</v>
      </c>
      <c r="M1161">
        <v>0</v>
      </c>
      <c r="N1161">
        <v>318</v>
      </c>
      <c r="O1161" t="s">
        <v>28</v>
      </c>
      <c r="Q1161" t="s">
        <v>3651</v>
      </c>
      <c r="R1161" t="s">
        <v>3652</v>
      </c>
      <c r="S1161" t="s">
        <v>3653</v>
      </c>
      <c r="T1161" t="s">
        <v>3654</v>
      </c>
      <c r="U1161" t="s">
        <v>3655</v>
      </c>
      <c r="V1161" t="s">
        <v>216</v>
      </c>
      <c r="W1161" t="s">
        <v>35</v>
      </c>
    </row>
    <row r="1162" spans="1:23" x14ac:dyDescent="0.25">
      <c r="A1162">
        <v>324</v>
      </c>
      <c r="B1162" t="s">
        <v>3648</v>
      </c>
      <c r="C1162" t="s">
        <v>24</v>
      </c>
      <c r="D1162">
        <v>138</v>
      </c>
      <c r="E1162" t="s">
        <v>3649</v>
      </c>
      <c r="F1162" t="s">
        <v>26</v>
      </c>
      <c r="G1162">
        <v>5</v>
      </c>
      <c r="H1162" s="1">
        <v>36564</v>
      </c>
      <c r="I1162" s="1">
        <v>37873</v>
      </c>
      <c r="J1162" t="s">
        <v>3650</v>
      </c>
      <c r="K1162">
        <v>4.4000000000000004</v>
      </c>
      <c r="L1162">
        <v>30</v>
      </c>
      <c r="M1162">
        <v>0</v>
      </c>
      <c r="N1162">
        <v>318</v>
      </c>
      <c r="O1162" t="s">
        <v>28</v>
      </c>
      <c r="Q1162" t="s">
        <v>3651</v>
      </c>
      <c r="R1162" t="s">
        <v>3652</v>
      </c>
      <c r="S1162" t="s">
        <v>3653</v>
      </c>
      <c r="T1162" t="s">
        <v>3656</v>
      </c>
      <c r="U1162" t="s">
        <v>3657</v>
      </c>
      <c r="V1162" t="s">
        <v>216</v>
      </c>
      <c r="W1162" t="s">
        <v>35</v>
      </c>
    </row>
    <row r="1163" spans="1:23" x14ac:dyDescent="0.25">
      <c r="A1163">
        <v>324</v>
      </c>
      <c r="B1163" t="s">
        <v>3648</v>
      </c>
      <c r="C1163" t="s">
        <v>24</v>
      </c>
      <c r="D1163">
        <v>138</v>
      </c>
      <c r="E1163" t="s">
        <v>3649</v>
      </c>
      <c r="F1163" t="s">
        <v>26</v>
      </c>
      <c r="G1163">
        <v>5</v>
      </c>
      <c r="H1163" s="1">
        <v>36564</v>
      </c>
      <c r="I1163" s="1">
        <v>37873</v>
      </c>
      <c r="J1163" t="s">
        <v>3650</v>
      </c>
      <c r="K1163">
        <v>4.4000000000000004</v>
      </c>
      <c r="L1163">
        <v>30</v>
      </c>
      <c r="M1163">
        <v>0</v>
      </c>
      <c r="N1163">
        <v>318</v>
      </c>
      <c r="O1163" t="s">
        <v>28</v>
      </c>
      <c r="Q1163" t="s">
        <v>3651</v>
      </c>
      <c r="R1163" t="s">
        <v>3652</v>
      </c>
      <c r="S1163" t="s">
        <v>3653</v>
      </c>
      <c r="T1163" t="s">
        <v>3658</v>
      </c>
      <c r="U1163" t="s">
        <v>3659</v>
      </c>
      <c r="V1163" t="s">
        <v>216</v>
      </c>
      <c r="W1163" t="s">
        <v>35</v>
      </c>
    </row>
    <row r="1164" spans="1:23" x14ac:dyDescent="0.25">
      <c r="A1164">
        <v>324</v>
      </c>
      <c r="B1164" t="s">
        <v>3648</v>
      </c>
      <c r="C1164" t="s">
        <v>24</v>
      </c>
      <c r="D1164">
        <v>138</v>
      </c>
      <c r="E1164" t="s">
        <v>3649</v>
      </c>
      <c r="F1164" t="s">
        <v>26</v>
      </c>
      <c r="G1164">
        <v>5</v>
      </c>
      <c r="H1164" s="1">
        <v>36564</v>
      </c>
      <c r="I1164" s="1">
        <v>37873</v>
      </c>
      <c r="J1164" t="s">
        <v>3650</v>
      </c>
      <c r="K1164">
        <v>4.4000000000000004</v>
      </c>
      <c r="L1164">
        <v>30</v>
      </c>
      <c r="M1164">
        <v>0</v>
      </c>
      <c r="N1164">
        <v>318</v>
      </c>
      <c r="O1164" t="s">
        <v>28</v>
      </c>
      <c r="Q1164" t="s">
        <v>3651</v>
      </c>
      <c r="R1164" t="s">
        <v>3652</v>
      </c>
      <c r="S1164" t="s">
        <v>3653</v>
      </c>
      <c r="T1164" t="s">
        <v>3660</v>
      </c>
      <c r="U1164" t="s">
        <v>3661</v>
      </c>
      <c r="V1164" t="s">
        <v>216</v>
      </c>
      <c r="W1164" t="s">
        <v>35</v>
      </c>
    </row>
    <row r="1165" spans="1:23" x14ac:dyDescent="0.25">
      <c r="A1165">
        <v>324</v>
      </c>
      <c r="B1165" t="s">
        <v>3648</v>
      </c>
      <c r="C1165" t="s">
        <v>24</v>
      </c>
      <c r="D1165">
        <v>138</v>
      </c>
      <c r="E1165" t="s">
        <v>3649</v>
      </c>
      <c r="F1165" t="s">
        <v>26</v>
      </c>
      <c r="G1165">
        <v>5</v>
      </c>
      <c r="H1165" s="1">
        <v>36564</v>
      </c>
      <c r="I1165" s="1">
        <v>37873</v>
      </c>
      <c r="J1165" t="s">
        <v>3650</v>
      </c>
      <c r="K1165">
        <v>4.4000000000000004</v>
      </c>
      <c r="L1165">
        <v>30</v>
      </c>
      <c r="M1165">
        <v>0</v>
      </c>
      <c r="N1165">
        <v>318</v>
      </c>
      <c r="O1165" t="s">
        <v>28</v>
      </c>
      <c r="Q1165" t="s">
        <v>3651</v>
      </c>
      <c r="R1165" t="s">
        <v>3652</v>
      </c>
      <c r="S1165" t="s">
        <v>3653</v>
      </c>
      <c r="T1165" t="s">
        <v>3662</v>
      </c>
      <c r="U1165" t="s">
        <v>3663</v>
      </c>
      <c r="V1165" t="s">
        <v>216</v>
      </c>
      <c r="W1165" t="s">
        <v>35</v>
      </c>
    </row>
    <row r="1166" spans="1:23" x14ac:dyDescent="0.25">
      <c r="A1166">
        <v>325</v>
      </c>
      <c r="B1166" t="s">
        <v>3664</v>
      </c>
      <c r="C1166" t="s">
        <v>24</v>
      </c>
      <c r="D1166">
        <v>139</v>
      </c>
      <c r="E1166" t="s">
        <v>3665</v>
      </c>
      <c r="F1166" t="s">
        <v>26</v>
      </c>
      <c r="G1166">
        <v>5</v>
      </c>
      <c r="H1166" s="1">
        <v>36565</v>
      </c>
      <c r="I1166" s="1">
        <v>37873</v>
      </c>
      <c r="J1166" t="s">
        <v>3650</v>
      </c>
      <c r="K1166">
        <v>3.7</v>
      </c>
      <c r="L1166">
        <v>7</v>
      </c>
      <c r="M1166">
        <v>1</v>
      </c>
      <c r="N1166">
        <v>229</v>
      </c>
      <c r="O1166" t="s">
        <v>28</v>
      </c>
      <c r="Q1166" t="s">
        <v>3666</v>
      </c>
      <c r="R1166" t="s">
        <v>3667</v>
      </c>
      <c r="S1166" t="s">
        <v>3668</v>
      </c>
      <c r="T1166" t="s">
        <v>3669</v>
      </c>
      <c r="U1166" t="s">
        <v>3670</v>
      </c>
      <c r="V1166" t="s">
        <v>219</v>
      </c>
      <c r="W1166" t="s">
        <v>54</v>
      </c>
    </row>
    <row r="1167" spans="1:23" x14ac:dyDescent="0.25">
      <c r="A1167">
        <v>325</v>
      </c>
      <c r="B1167" t="s">
        <v>3664</v>
      </c>
      <c r="C1167" t="s">
        <v>24</v>
      </c>
      <c r="D1167">
        <v>139</v>
      </c>
      <c r="E1167" t="s">
        <v>3665</v>
      </c>
      <c r="F1167" t="s">
        <v>26</v>
      </c>
      <c r="G1167">
        <v>5</v>
      </c>
      <c r="H1167" s="1">
        <v>36565</v>
      </c>
      <c r="I1167" s="1">
        <v>37873</v>
      </c>
      <c r="J1167" t="s">
        <v>3650</v>
      </c>
      <c r="K1167">
        <v>3.7</v>
      </c>
      <c r="L1167">
        <v>7</v>
      </c>
      <c r="M1167">
        <v>1</v>
      </c>
      <c r="N1167">
        <v>229</v>
      </c>
      <c r="O1167" t="s">
        <v>28</v>
      </c>
      <c r="Q1167" t="s">
        <v>3666</v>
      </c>
      <c r="R1167" t="s">
        <v>3667</v>
      </c>
      <c r="S1167" t="s">
        <v>3668</v>
      </c>
      <c r="T1167" t="s">
        <v>3671</v>
      </c>
      <c r="U1167" t="s">
        <v>3672</v>
      </c>
      <c r="V1167" t="s">
        <v>40</v>
      </c>
      <c r="W1167" t="s">
        <v>230</v>
      </c>
    </row>
    <row r="1168" spans="1:23" x14ac:dyDescent="0.25">
      <c r="A1168">
        <v>325</v>
      </c>
      <c r="B1168" t="s">
        <v>3664</v>
      </c>
      <c r="C1168" t="s">
        <v>24</v>
      </c>
      <c r="D1168">
        <v>139</v>
      </c>
      <c r="E1168" t="s">
        <v>3665</v>
      </c>
      <c r="F1168" t="s">
        <v>26</v>
      </c>
      <c r="G1168">
        <v>5</v>
      </c>
      <c r="H1168" s="1">
        <v>36565</v>
      </c>
      <c r="I1168" s="1">
        <v>37873</v>
      </c>
      <c r="J1168" t="s">
        <v>3650</v>
      </c>
      <c r="K1168">
        <v>3.7</v>
      </c>
      <c r="L1168">
        <v>7</v>
      </c>
      <c r="M1168">
        <v>1</v>
      </c>
      <c r="N1168">
        <v>229</v>
      </c>
      <c r="O1168" t="s">
        <v>28</v>
      </c>
      <c r="Q1168" t="s">
        <v>3666</v>
      </c>
      <c r="R1168" t="s">
        <v>3667</v>
      </c>
      <c r="S1168" t="s">
        <v>3668</v>
      </c>
      <c r="T1168" t="s">
        <v>3673</v>
      </c>
      <c r="U1168" t="s">
        <v>3674</v>
      </c>
      <c r="V1168" t="s">
        <v>34</v>
      </c>
      <c r="W1168" t="s">
        <v>3675</v>
      </c>
    </row>
    <row r="1169" spans="1:23" x14ac:dyDescent="0.25">
      <c r="A1169">
        <v>325</v>
      </c>
      <c r="B1169" t="s">
        <v>3664</v>
      </c>
      <c r="C1169" t="s">
        <v>24</v>
      </c>
      <c r="D1169">
        <v>139</v>
      </c>
      <c r="E1169" t="s">
        <v>3665</v>
      </c>
      <c r="F1169" t="s">
        <v>26</v>
      </c>
      <c r="G1169">
        <v>5</v>
      </c>
      <c r="H1169" s="1">
        <v>36565</v>
      </c>
      <c r="I1169" s="1">
        <v>37873</v>
      </c>
      <c r="J1169" t="s">
        <v>3650</v>
      </c>
      <c r="K1169">
        <v>3.7</v>
      </c>
      <c r="L1169">
        <v>7</v>
      </c>
      <c r="M1169">
        <v>1</v>
      </c>
      <c r="N1169">
        <v>229</v>
      </c>
      <c r="O1169" t="s">
        <v>28</v>
      </c>
      <c r="Q1169" t="s">
        <v>3666</v>
      </c>
      <c r="R1169" t="s">
        <v>3667</v>
      </c>
      <c r="S1169" t="s">
        <v>3668</v>
      </c>
      <c r="T1169" t="s">
        <v>3676</v>
      </c>
      <c r="U1169" t="s">
        <v>3677</v>
      </c>
      <c r="V1169" t="s">
        <v>56</v>
      </c>
      <c r="W1169" t="s">
        <v>591</v>
      </c>
    </row>
    <row r="1170" spans="1:23" x14ac:dyDescent="0.25">
      <c r="A1170">
        <v>325</v>
      </c>
      <c r="B1170" t="s">
        <v>3664</v>
      </c>
      <c r="C1170" t="s">
        <v>24</v>
      </c>
      <c r="D1170">
        <v>139</v>
      </c>
      <c r="E1170" t="s">
        <v>3665</v>
      </c>
      <c r="F1170" t="s">
        <v>26</v>
      </c>
      <c r="G1170">
        <v>5</v>
      </c>
      <c r="H1170" s="1">
        <v>36565</v>
      </c>
      <c r="I1170" s="1">
        <v>37873</v>
      </c>
      <c r="J1170" t="s">
        <v>3650</v>
      </c>
      <c r="K1170">
        <v>3.7</v>
      </c>
      <c r="L1170">
        <v>7</v>
      </c>
      <c r="M1170">
        <v>1</v>
      </c>
      <c r="N1170">
        <v>229</v>
      </c>
      <c r="O1170" t="s">
        <v>28</v>
      </c>
      <c r="Q1170" t="s">
        <v>3666</v>
      </c>
      <c r="R1170" t="s">
        <v>3667</v>
      </c>
      <c r="S1170" t="s">
        <v>3668</v>
      </c>
      <c r="T1170" t="s">
        <v>3678</v>
      </c>
      <c r="U1170" t="s">
        <v>3679</v>
      </c>
      <c r="V1170" t="s">
        <v>34</v>
      </c>
      <c r="W1170" t="s">
        <v>406</v>
      </c>
    </row>
    <row r="1171" spans="1:23" x14ac:dyDescent="0.25">
      <c r="A1171">
        <v>326</v>
      </c>
      <c r="B1171" t="s">
        <v>3680</v>
      </c>
      <c r="C1171" t="s">
        <v>3129</v>
      </c>
      <c r="D1171">
        <v>6</v>
      </c>
      <c r="E1171" t="s">
        <v>3681</v>
      </c>
      <c r="F1171" t="s">
        <v>2945</v>
      </c>
      <c r="G1171">
        <v>1</v>
      </c>
      <c r="H1171" s="1">
        <v>36570</v>
      </c>
      <c r="I1171" s="1">
        <v>38443</v>
      </c>
      <c r="J1171" t="s">
        <v>3682</v>
      </c>
      <c r="K1171">
        <v>2.5</v>
      </c>
      <c r="L1171">
        <v>16</v>
      </c>
      <c r="M1171">
        <v>0</v>
      </c>
      <c r="N1171">
        <v>344</v>
      </c>
      <c r="O1171" t="s">
        <v>28</v>
      </c>
      <c r="Q1171" t="s">
        <v>3683</v>
      </c>
      <c r="R1171" t="s">
        <v>3684</v>
      </c>
      <c r="S1171" t="s">
        <v>3685</v>
      </c>
      <c r="T1171" t="s">
        <v>3686</v>
      </c>
      <c r="U1171" t="s">
        <v>3687</v>
      </c>
      <c r="V1171" t="s">
        <v>40</v>
      </c>
      <c r="W1171" t="s">
        <v>1244</v>
      </c>
    </row>
    <row r="1172" spans="1:23" x14ac:dyDescent="0.25">
      <c r="A1172">
        <v>327</v>
      </c>
      <c r="B1172" t="s">
        <v>3688</v>
      </c>
      <c r="C1172" t="s">
        <v>24</v>
      </c>
      <c r="D1172">
        <v>140</v>
      </c>
      <c r="E1172" t="s">
        <v>3689</v>
      </c>
      <c r="F1172" t="s">
        <v>26</v>
      </c>
      <c r="G1172">
        <v>5</v>
      </c>
      <c r="H1172" s="1">
        <v>36570</v>
      </c>
      <c r="I1172" s="1">
        <v>38585</v>
      </c>
      <c r="J1172" t="s">
        <v>2713</v>
      </c>
      <c r="K1172">
        <v>2.8</v>
      </c>
      <c r="L1172">
        <v>5</v>
      </c>
      <c r="M1172">
        <v>0</v>
      </c>
      <c r="N1172">
        <v>166</v>
      </c>
      <c r="O1172" t="s">
        <v>28</v>
      </c>
      <c r="Q1172" t="s">
        <v>3690</v>
      </c>
      <c r="R1172" t="s">
        <v>3691</v>
      </c>
      <c r="S1172" t="s">
        <v>3692</v>
      </c>
      <c r="T1172" t="s">
        <v>85</v>
      </c>
      <c r="U1172" t="s">
        <v>3693</v>
      </c>
      <c r="V1172" t="s">
        <v>40</v>
      </c>
      <c r="W1172" t="s">
        <v>35</v>
      </c>
    </row>
    <row r="1173" spans="1:23" x14ac:dyDescent="0.25">
      <c r="A1173">
        <v>327</v>
      </c>
      <c r="B1173" t="s">
        <v>3688</v>
      </c>
      <c r="C1173" t="s">
        <v>24</v>
      </c>
      <c r="D1173">
        <v>140</v>
      </c>
      <c r="E1173" t="s">
        <v>3689</v>
      </c>
      <c r="F1173" t="s">
        <v>26</v>
      </c>
      <c r="G1173">
        <v>5</v>
      </c>
      <c r="H1173" s="1">
        <v>36570</v>
      </c>
      <c r="I1173" s="1">
        <v>38585</v>
      </c>
      <c r="J1173" t="s">
        <v>2713</v>
      </c>
      <c r="K1173">
        <v>2.8</v>
      </c>
      <c r="L1173">
        <v>5</v>
      </c>
      <c r="M1173">
        <v>0</v>
      </c>
      <c r="N1173">
        <v>166</v>
      </c>
      <c r="O1173" t="s">
        <v>28</v>
      </c>
      <c r="Q1173" t="s">
        <v>3690</v>
      </c>
      <c r="R1173" t="s">
        <v>3691</v>
      </c>
      <c r="S1173" t="s">
        <v>3692</v>
      </c>
      <c r="T1173" t="s">
        <v>88</v>
      </c>
      <c r="U1173" t="s">
        <v>3694</v>
      </c>
      <c r="V1173" t="s">
        <v>40</v>
      </c>
      <c r="W1173" t="s">
        <v>35</v>
      </c>
    </row>
    <row r="1174" spans="1:23" x14ac:dyDescent="0.25">
      <c r="A1174">
        <v>327</v>
      </c>
      <c r="B1174" t="s">
        <v>3688</v>
      </c>
      <c r="C1174" t="s">
        <v>24</v>
      </c>
      <c r="D1174">
        <v>140</v>
      </c>
      <c r="E1174" t="s">
        <v>3689</v>
      </c>
      <c r="F1174" t="s">
        <v>26</v>
      </c>
      <c r="G1174">
        <v>5</v>
      </c>
      <c r="H1174" s="1">
        <v>36570</v>
      </c>
      <c r="I1174" s="1">
        <v>38585</v>
      </c>
      <c r="J1174" t="s">
        <v>2713</v>
      </c>
      <c r="K1174">
        <v>2.8</v>
      </c>
      <c r="L1174">
        <v>5</v>
      </c>
      <c r="M1174">
        <v>0</v>
      </c>
      <c r="N1174">
        <v>166</v>
      </c>
      <c r="O1174" t="s">
        <v>28</v>
      </c>
      <c r="Q1174" t="s">
        <v>3690</v>
      </c>
      <c r="R1174" t="s">
        <v>3691</v>
      </c>
      <c r="S1174" t="s">
        <v>3692</v>
      </c>
      <c r="T1174" t="s">
        <v>90</v>
      </c>
      <c r="U1174" t="s">
        <v>3695</v>
      </c>
      <c r="V1174" t="s">
        <v>219</v>
      </c>
      <c r="W1174" t="s">
        <v>35</v>
      </c>
    </row>
    <row r="1175" spans="1:23" x14ac:dyDescent="0.25">
      <c r="A1175">
        <v>327</v>
      </c>
      <c r="B1175" t="s">
        <v>3688</v>
      </c>
      <c r="C1175" t="s">
        <v>24</v>
      </c>
      <c r="D1175">
        <v>140</v>
      </c>
      <c r="E1175" t="s">
        <v>3689</v>
      </c>
      <c r="F1175" t="s">
        <v>26</v>
      </c>
      <c r="G1175">
        <v>5</v>
      </c>
      <c r="H1175" s="1">
        <v>36570</v>
      </c>
      <c r="I1175" s="1">
        <v>38585</v>
      </c>
      <c r="J1175" t="s">
        <v>2713</v>
      </c>
      <c r="K1175">
        <v>2.8</v>
      </c>
      <c r="L1175">
        <v>5</v>
      </c>
      <c r="M1175">
        <v>0</v>
      </c>
      <c r="N1175">
        <v>166</v>
      </c>
      <c r="O1175" t="s">
        <v>28</v>
      </c>
      <c r="Q1175" t="s">
        <v>3690</v>
      </c>
      <c r="R1175" t="s">
        <v>3691</v>
      </c>
      <c r="S1175" t="s">
        <v>3692</v>
      </c>
      <c r="T1175" t="s">
        <v>92</v>
      </c>
      <c r="U1175" t="s">
        <v>3696</v>
      </c>
      <c r="V1175" t="s">
        <v>216</v>
      </c>
      <c r="W1175" t="s">
        <v>35</v>
      </c>
    </row>
    <row r="1176" spans="1:23" x14ac:dyDescent="0.25">
      <c r="A1176">
        <v>327</v>
      </c>
      <c r="B1176" t="s">
        <v>3688</v>
      </c>
      <c r="C1176" t="s">
        <v>24</v>
      </c>
      <c r="D1176">
        <v>140</v>
      </c>
      <c r="E1176" t="s">
        <v>3689</v>
      </c>
      <c r="F1176" t="s">
        <v>26</v>
      </c>
      <c r="G1176">
        <v>5</v>
      </c>
      <c r="H1176" s="1">
        <v>36570</v>
      </c>
      <c r="I1176" s="1">
        <v>38585</v>
      </c>
      <c r="J1176" t="s">
        <v>2713</v>
      </c>
      <c r="K1176">
        <v>2.8</v>
      </c>
      <c r="L1176">
        <v>5</v>
      </c>
      <c r="M1176">
        <v>0</v>
      </c>
      <c r="N1176">
        <v>166</v>
      </c>
      <c r="O1176" t="s">
        <v>28</v>
      </c>
      <c r="Q1176" t="s">
        <v>3690</v>
      </c>
      <c r="R1176" t="s">
        <v>3691</v>
      </c>
      <c r="S1176" t="s">
        <v>3692</v>
      </c>
      <c r="T1176" t="s">
        <v>94</v>
      </c>
      <c r="U1176" t="s">
        <v>3697</v>
      </c>
      <c r="V1176" t="s">
        <v>40</v>
      </c>
      <c r="W1176" t="s">
        <v>35</v>
      </c>
    </row>
    <row r="1177" spans="1:23" x14ac:dyDescent="0.25">
      <c r="A1177">
        <v>328</v>
      </c>
      <c r="B1177" t="s">
        <v>3698</v>
      </c>
      <c r="C1177" t="s">
        <v>24</v>
      </c>
      <c r="D1177">
        <v>141</v>
      </c>
      <c r="E1177" t="s">
        <v>3699</v>
      </c>
      <c r="F1177" t="s">
        <v>26</v>
      </c>
      <c r="G1177">
        <v>5</v>
      </c>
      <c r="H1177" s="1">
        <v>36571</v>
      </c>
      <c r="I1177" s="1">
        <v>37874</v>
      </c>
      <c r="J1177" t="s">
        <v>2713</v>
      </c>
      <c r="K1177">
        <v>3.8</v>
      </c>
      <c r="L1177">
        <v>4</v>
      </c>
      <c r="M1177">
        <v>0</v>
      </c>
      <c r="N1177">
        <v>225</v>
      </c>
      <c r="O1177" t="s">
        <v>28</v>
      </c>
      <c r="Q1177" t="s">
        <v>3700</v>
      </c>
      <c r="R1177" t="s">
        <v>3701</v>
      </c>
      <c r="S1177" t="s">
        <v>3702</v>
      </c>
      <c r="T1177" t="s">
        <v>85</v>
      </c>
      <c r="U1177" t="s">
        <v>3703</v>
      </c>
      <c r="V1177" t="s">
        <v>216</v>
      </c>
      <c r="W1177" t="s">
        <v>319</v>
      </c>
    </row>
    <row r="1178" spans="1:23" x14ac:dyDescent="0.25">
      <c r="A1178">
        <v>328</v>
      </c>
      <c r="B1178" t="s">
        <v>3698</v>
      </c>
      <c r="C1178" t="s">
        <v>24</v>
      </c>
      <c r="D1178">
        <v>141</v>
      </c>
      <c r="E1178" t="s">
        <v>3699</v>
      </c>
      <c r="F1178" t="s">
        <v>26</v>
      </c>
      <c r="G1178">
        <v>5</v>
      </c>
      <c r="H1178" s="1">
        <v>36571</v>
      </c>
      <c r="I1178" s="1">
        <v>37874</v>
      </c>
      <c r="J1178" t="s">
        <v>2713</v>
      </c>
      <c r="K1178">
        <v>3.8</v>
      </c>
      <c r="L1178">
        <v>4</v>
      </c>
      <c r="M1178">
        <v>0</v>
      </c>
      <c r="N1178">
        <v>225</v>
      </c>
      <c r="O1178" t="s">
        <v>28</v>
      </c>
      <c r="Q1178" t="s">
        <v>3700</v>
      </c>
      <c r="R1178" t="s">
        <v>3701</v>
      </c>
      <c r="S1178" t="s">
        <v>3702</v>
      </c>
      <c r="T1178" t="s">
        <v>88</v>
      </c>
      <c r="U1178" t="s">
        <v>3704</v>
      </c>
      <c r="V1178" t="s">
        <v>34</v>
      </c>
      <c r="W1178" t="s">
        <v>319</v>
      </c>
    </row>
    <row r="1179" spans="1:23" x14ac:dyDescent="0.25">
      <c r="A1179">
        <v>328</v>
      </c>
      <c r="B1179" t="s">
        <v>3698</v>
      </c>
      <c r="C1179" t="s">
        <v>24</v>
      </c>
      <c r="D1179">
        <v>141</v>
      </c>
      <c r="E1179" t="s">
        <v>3699</v>
      </c>
      <c r="F1179" t="s">
        <v>26</v>
      </c>
      <c r="G1179">
        <v>5</v>
      </c>
      <c r="H1179" s="1">
        <v>36571</v>
      </c>
      <c r="I1179" s="1">
        <v>37874</v>
      </c>
      <c r="J1179" t="s">
        <v>2713</v>
      </c>
      <c r="K1179">
        <v>3.8</v>
      </c>
      <c r="L1179">
        <v>4</v>
      </c>
      <c r="M1179">
        <v>0</v>
      </c>
      <c r="N1179">
        <v>225</v>
      </c>
      <c r="O1179" t="s">
        <v>28</v>
      </c>
      <c r="Q1179" t="s">
        <v>3700</v>
      </c>
      <c r="R1179" t="s">
        <v>3701</v>
      </c>
      <c r="S1179" t="s">
        <v>3702</v>
      </c>
      <c r="T1179" t="s">
        <v>90</v>
      </c>
      <c r="U1179" t="s">
        <v>3705</v>
      </c>
      <c r="V1179" t="s">
        <v>34</v>
      </c>
      <c r="W1179" t="s">
        <v>35</v>
      </c>
    </row>
    <row r="1180" spans="1:23" x14ac:dyDescent="0.25">
      <c r="A1180">
        <v>328</v>
      </c>
      <c r="B1180" t="s">
        <v>3698</v>
      </c>
      <c r="C1180" t="s">
        <v>24</v>
      </c>
      <c r="D1180">
        <v>141</v>
      </c>
      <c r="E1180" t="s">
        <v>3699</v>
      </c>
      <c r="F1180" t="s">
        <v>26</v>
      </c>
      <c r="G1180">
        <v>5</v>
      </c>
      <c r="H1180" s="1">
        <v>36571</v>
      </c>
      <c r="I1180" s="1">
        <v>37874</v>
      </c>
      <c r="J1180" t="s">
        <v>2713</v>
      </c>
      <c r="K1180">
        <v>3.8</v>
      </c>
      <c r="L1180">
        <v>4</v>
      </c>
      <c r="M1180">
        <v>0</v>
      </c>
      <c r="N1180">
        <v>225</v>
      </c>
      <c r="O1180" t="s">
        <v>28</v>
      </c>
      <c r="Q1180" t="s">
        <v>3700</v>
      </c>
      <c r="R1180" t="s">
        <v>3701</v>
      </c>
      <c r="S1180" t="s">
        <v>3702</v>
      </c>
      <c r="T1180" t="s">
        <v>92</v>
      </c>
      <c r="U1180" t="s">
        <v>3706</v>
      </c>
      <c r="V1180" t="s">
        <v>34</v>
      </c>
      <c r="W1180" t="s">
        <v>3707</v>
      </c>
    </row>
    <row r="1181" spans="1:23" x14ac:dyDescent="0.25">
      <c r="A1181">
        <v>328</v>
      </c>
      <c r="B1181" t="s">
        <v>3698</v>
      </c>
      <c r="C1181" t="s">
        <v>24</v>
      </c>
      <c r="D1181">
        <v>141</v>
      </c>
      <c r="E1181" t="s">
        <v>3699</v>
      </c>
      <c r="F1181" t="s">
        <v>26</v>
      </c>
      <c r="G1181">
        <v>5</v>
      </c>
      <c r="H1181" s="1">
        <v>36571</v>
      </c>
      <c r="I1181" s="1">
        <v>37874</v>
      </c>
      <c r="J1181" t="s">
        <v>2713</v>
      </c>
      <c r="K1181">
        <v>3.8</v>
      </c>
      <c r="L1181">
        <v>4</v>
      </c>
      <c r="M1181">
        <v>0</v>
      </c>
      <c r="N1181">
        <v>225</v>
      </c>
      <c r="O1181" t="s">
        <v>28</v>
      </c>
      <c r="Q1181" t="s">
        <v>3700</v>
      </c>
      <c r="R1181" t="s">
        <v>3701</v>
      </c>
      <c r="S1181" t="s">
        <v>3702</v>
      </c>
      <c r="T1181" t="s">
        <v>94</v>
      </c>
      <c r="U1181" t="s">
        <v>3708</v>
      </c>
      <c r="V1181" t="s">
        <v>34</v>
      </c>
      <c r="W1181" t="s">
        <v>3707</v>
      </c>
    </row>
    <row r="1182" spans="1:23" x14ac:dyDescent="0.25">
      <c r="A1182">
        <v>329</v>
      </c>
      <c r="B1182" t="s">
        <v>3709</v>
      </c>
      <c r="C1182" t="s">
        <v>3129</v>
      </c>
      <c r="D1182">
        <v>7</v>
      </c>
      <c r="E1182" t="s">
        <v>3710</v>
      </c>
      <c r="F1182" t="s">
        <v>2945</v>
      </c>
      <c r="G1182">
        <v>1</v>
      </c>
      <c r="H1182" s="1">
        <v>36572</v>
      </c>
      <c r="I1182" s="1">
        <v>37873</v>
      </c>
      <c r="J1182" t="s">
        <v>3711</v>
      </c>
      <c r="K1182">
        <v>3.9</v>
      </c>
      <c r="L1182">
        <v>8</v>
      </c>
      <c r="M1182">
        <v>0</v>
      </c>
      <c r="N1182">
        <v>295</v>
      </c>
      <c r="O1182" t="s">
        <v>28</v>
      </c>
      <c r="Q1182" t="s">
        <v>3712</v>
      </c>
      <c r="R1182" t="s">
        <v>3713</v>
      </c>
      <c r="S1182" t="s">
        <v>3714</v>
      </c>
      <c r="T1182" t="s">
        <v>3135</v>
      </c>
      <c r="U1182" t="s">
        <v>3715</v>
      </c>
      <c r="V1182" t="s">
        <v>216</v>
      </c>
      <c r="W1182" t="s">
        <v>2049</v>
      </c>
    </row>
    <row r="1183" spans="1:23" x14ac:dyDescent="0.25">
      <c r="A1183">
        <v>330</v>
      </c>
      <c r="B1183" t="s">
        <v>3716</v>
      </c>
      <c r="C1183" t="s">
        <v>2089</v>
      </c>
      <c r="D1183">
        <v>98</v>
      </c>
      <c r="E1183" t="s">
        <v>3689</v>
      </c>
      <c r="F1183" t="s">
        <v>26</v>
      </c>
      <c r="G1183">
        <v>1</v>
      </c>
      <c r="H1183" s="1">
        <v>36573</v>
      </c>
      <c r="I1183" s="1">
        <v>37874</v>
      </c>
      <c r="J1183" t="s">
        <v>2960</v>
      </c>
      <c r="K1183">
        <v>2.7</v>
      </c>
      <c r="L1183">
        <v>6</v>
      </c>
      <c r="M1183">
        <v>0</v>
      </c>
      <c r="N1183">
        <v>110</v>
      </c>
      <c r="O1183" t="s">
        <v>28</v>
      </c>
      <c r="Q1183" t="s">
        <v>3717</v>
      </c>
      <c r="R1183" t="s">
        <v>3718</v>
      </c>
      <c r="S1183" t="s">
        <v>3719</v>
      </c>
      <c r="T1183" t="s">
        <v>144</v>
      </c>
      <c r="U1183" t="s">
        <v>3720</v>
      </c>
      <c r="V1183" t="s">
        <v>40</v>
      </c>
      <c r="W1183" t="s">
        <v>1361</v>
      </c>
    </row>
    <row r="1184" spans="1:23" x14ac:dyDescent="0.25">
      <c r="A1184">
        <v>331</v>
      </c>
      <c r="B1184" t="s">
        <v>3721</v>
      </c>
      <c r="C1184" t="s">
        <v>2089</v>
      </c>
      <c r="D1184">
        <v>99</v>
      </c>
      <c r="E1184" t="s">
        <v>3722</v>
      </c>
      <c r="F1184" t="s">
        <v>26</v>
      </c>
      <c r="G1184">
        <v>1</v>
      </c>
      <c r="H1184" s="1">
        <v>36573</v>
      </c>
      <c r="I1184" s="1">
        <v>37874</v>
      </c>
      <c r="J1184" t="s">
        <v>3723</v>
      </c>
      <c r="K1184">
        <v>3.3</v>
      </c>
      <c r="L1184">
        <v>3</v>
      </c>
      <c r="M1184">
        <v>0</v>
      </c>
      <c r="N1184">
        <v>116</v>
      </c>
      <c r="O1184" t="s">
        <v>28</v>
      </c>
      <c r="Q1184" t="s">
        <v>3724</v>
      </c>
      <c r="R1184" t="s">
        <v>3725</v>
      </c>
      <c r="S1184" t="s">
        <v>3726</v>
      </c>
      <c r="T1184" t="s">
        <v>144</v>
      </c>
      <c r="U1184" t="s">
        <v>3727</v>
      </c>
      <c r="V1184" t="s">
        <v>40</v>
      </c>
      <c r="W1184" t="s">
        <v>3728</v>
      </c>
    </row>
    <row r="1185" spans="1:23" x14ac:dyDescent="0.25">
      <c r="A1185">
        <v>332</v>
      </c>
      <c r="B1185" t="s">
        <v>3729</v>
      </c>
      <c r="C1185" t="s">
        <v>2089</v>
      </c>
      <c r="D1185">
        <v>100</v>
      </c>
      <c r="E1185" t="s">
        <v>3730</v>
      </c>
      <c r="F1185" t="s">
        <v>26</v>
      </c>
      <c r="G1185">
        <v>1</v>
      </c>
      <c r="H1185" s="1">
        <v>36573</v>
      </c>
      <c r="I1185" s="1">
        <v>37874</v>
      </c>
      <c r="J1185" t="s">
        <v>2931</v>
      </c>
      <c r="K1185">
        <v>4</v>
      </c>
      <c r="L1185">
        <v>9</v>
      </c>
      <c r="M1185">
        <v>0</v>
      </c>
      <c r="N1185">
        <v>194</v>
      </c>
      <c r="O1185" t="s">
        <v>28</v>
      </c>
      <c r="Q1185" t="s">
        <v>3731</v>
      </c>
      <c r="R1185" t="s">
        <v>3732</v>
      </c>
      <c r="S1185" t="s">
        <v>3733</v>
      </c>
      <c r="T1185" t="s">
        <v>85</v>
      </c>
      <c r="U1185" t="s">
        <v>3734</v>
      </c>
      <c r="V1185" t="s">
        <v>219</v>
      </c>
      <c r="W1185" t="s">
        <v>2938</v>
      </c>
    </row>
    <row r="1186" spans="1:23" x14ac:dyDescent="0.25">
      <c r="A1186">
        <v>333</v>
      </c>
      <c r="B1186" t="s">
        <v>3735</v>
      </c>
      <c r="C1186" t="s">
        <v>2089</v>
      </c>
      <c r="D1186">
        <v>101</v>
      </c>
      <c r="E1186" t="s">
        <v>3736</v>
      </c>
      <c r="F1186" t="s">
        <v>26</v>
      </c>
      <c r="G1186">
        <v>1</v>
      </c>
      <c r="H1186" s="1">
        <v>36574</v>
      </c>
      <c r="I1186" s="1">
        <v>37874</v>
      </c>
      <c r="J1186" t="s">
        <v>3354</v>
      </c>
      <c r="K1186">
        <v>4</v>
      </c>
      <c r="L1186">
        <v>2</v>
      </c>
      <c r="M1186">
        <v>0</v>
      </c>
      <c r="N1186">
        <v>132</v>
      </c>
      <c r="O1186" t="s">
        <v>28</v>
      </c>
      <c r="Q1186" t="s">
        <v>3737</v>
      </c>
      <c r="R1186" t="s">
        <v>3738</v>
      </c>
      <c r="S1186" t="s">
        <v>3739</v>
      </c>
      <c r="T1186" t="s">
        <v>144</v>
      </c>
      <c r="U1186" t="s">
        <v>3740</v>
      </c>
      <c r="V1186" t="s">
        <v>40</v>
      </c>
      <c r="W1186" t="s">
        <v>35</v>
      </c>
    </row>
    <row r="1187" spans="1:23" x14ac:dyDescent="0.25">
      <c r="A1187">
        <v>334</v>
      </c>
      <c r="B1187" t="s">
        <v>3741</v>
      </c>
      <c r="C1187" t="s">
        <v>2089</v>
      </c>
      <c r="D1187">
        <v>102</v>
      </c>
      <c r="E1187" t="s">
        <v>3742</v>
      </c>
      <c r="F1187" t="s">
        <v>26</v>
      </c>
      <c r="G1187">
        <v>1</v>
      </c>
      <c r="H1187" s="1">
        <v>36574</v>
      </c>
      <c r="I1187" s="1">
        <v>37874</v>
      </c>
      <c r="J1187" t="s">
        <v>3354</v>
      </c>
      <c r="K1187">
        <v>3</v>
      </c>
      <c r="L1187">
        <v>3</v>
      </c>
      <c r="M1187">
        <v>0</v>
      </c>
      <c r="N1187">
        <v>169</v>
      </c>
      <c r="O1187" t="s">
        <v>28</v>
      </c>
      <c r="Q1187" t="s">
        <v>3743</v>
      </c>
      <c r="R1187" t="s">
        <v>3744</v>
      </c>
      <c r="S1187" t="s">
        <v>3745</v>
      </c>
      <c r="T1187" t="s">
        <v>3746</v>
      </c>
      <c r="U1187" t="s">
        <v>3747</v>
      </c>
      <c r="V1187" t="s">
        <v>56</v>
      </c>
      <c r="W1187" t="s">
        <v>46</v>
      </c>
    </row>
    <row r="1188" spans="1:23" x14ac:dyDescent="0.25">
      <c r="A1188">
        <v>335</v>
      </c>
      <c r="B1188" t="s">
        <v>3748</v>
      </c>
      <c r="C1188" t="s">
        <v>2089</v>
      </c>
      <c r="D1188">
        <v>103</v>
      </c>
      <c r="E1188" t="s">
        <v>3749</v>
      </c>
      <c r="F1188" t="s">
        <v>26</v>
      </c>
      <c r="G1188">
        <v>1</v>
      </c>
      <c r="H1188" s="1">
        <v>36574</v>
      </c>
      <c r="I1188" s="1">
        <v>37874</v>
      </c>
      <c r="J1188" t="s">
        <v>3354</v>
      </c>
      <c r="K1188">
        <v>3</v>
      </c>
      <c r="L1188">
        <v>1</v>
      </c>
      <c r="M1188">
        <v>1</v>
      </c>
      <c r="N1188">
        <v>150</v>
      </c>
      <c r="O1188" t="s">
        <v>28</v>
      </c>
      <c r="Q1188" t="s">
        <v>3750</v>
      </c>
      <c r="R1188" t="s">
        <v>3751</v>
      </c>
      <c r="S1188" t="s">
        <v>3752</v>
      </c>
      <c r="T1188" t="s">
        <v>144</v>
      </c>
      <c r="U1188" t="s">
        <v>3753</v>
      </c>
      <c r="V1188" t="s">
        <v>34</v>
      </c>
      <c r="W1188" t="s">
        <v>54</v>
      </c>
    </row>
    <row r="1189" spans="1:23" x14ac:dyDescent="0.25">
      <c r="A1189">
        <v>336</v>
      </c>
      <c r="B1189" t="s">
        <v>3754</v>
      </c>
      <c r="C1189" t="s">
        <v>24</v>
      </c>
      <c r="D1189">
        <v>142</v>
      </c>
      <c r="E1189" t="s">
        <v>3755</v>
      </c>
      <c r="F1189" t="s">
        <v>26</v>
      </c>
      <c r="G1189">
        <v>5</v>
      </c>
      <c r="H1189" s="1">
        <v>36575</v>
      </c>
      <c r="I1189" s="1">
        <v>37874</v>
      </c>
      <c r="J1189" t="s">
        <v>3756</v>
      </c>
      <c r="K1189">
        <v>3.1</v>
      </c>
      <c r="L1189">
        <v>17</v>
      </c>
      <c r="M1189">
        <v>0</v>
      </c>
      <c r="N1189">
        <v>319</v>
      </c>
      <c r="O1189" t="s">
        <v>28</v>
      </c>
      <c r="Q1189" t="s">
        <v>3757</v>
      </c>
      <c r="R1189" t="s">
        <v>3758</v>
      </c>
      <c r="S1189" t="s">
        <v>3759</v>
      </c>
      <c r="T1189" t="s">
        <v>85</v>
      </c>
      <c r="U1189" t="s">
        <v>3760</v>
      </c>
      <c r="V1189" t="s">
        <v>34</v>
      </c>
      <c r="W1189" t="s">
        <v>35</v>
      </c>
    </row>
    <row r="1190" spans="1:23" x14ac:dyDescent="0.25">
      <c r="A1190">
        <v>336</v>
      </c>
      <c r="B1190" t="s">
        <v>3754</v>
      </c>
      <c r="C1190" t="s">
        <v>24</v>
      </c>
      <c r="D1190">
        <v>142</v>
      </c>
      <c r="E1190" t="s">
        <v>3755</v>
      </c>
      <c r="F1190" t="s">
        <v>26</v>
      </c>
      <c r="G1190">
        <v>5</v>
      </c>
      <c r="H1190" s="1">
        <v>36575</v>
      </c>
      <c r="I1190" s="1">
        <v>37874</v>
      </c>
      <c r="J1190" t="s">
        <v>3756</v>
      </c>
      <c r="K1190">
        <v>3.1</v>
      </c>
      <c r="L1190">
        <v>17</v>
      </c>
      <c r="M1190">
        <v>0</v>
      </c>
      <c r="N1190">
        <v>319</v>
      </c>
      <c r="O1190" t="s">
        <v>28</v>
      </c>
      <c r="Q1190" t="s">
        <v>3757</v>
      </c>
      <c r="R1190" t="s">
        <v>3758</v>
      </c>
      <c r="S1190" t="s">
        <v>3759</v>
      </c>
      <c r="T1190" t="s">
        <v>88</v>
      </c>
      <c r="U1190" t="s">
        <v>3761</v>
      </c>
      <c r="V1190" t="s">
        <v>56</v>
      </c>
      <c r="W1190" t="s">
        <v>35</v>
      </c>
    </row>
    <row r="1191" spans="1:23" x14ac:dyDescent="0.25">
      <c r="A1191">
        <v>336</v>
      </c>
      <c r="B1191" t="s">
        <v>3754</v>
      </c>
      <c r="C1191" t="s">
        <v>24</v>
      </c>
      <c r="D1191">
        <v>142</v>
      </c>
      <c r="E1191" t="s">
        <v>3755</v>
      </c>
      <c r="F1191" t="s">
        <v>26</v>
      </c>
      <c r="G1191">
        <v>5</v>
      </c>
      <c r="H1191" s="1">
        <v>36575</v>
      </c>
      <c r="I1191" s="1">
        <v>37874</v>
      </c>
      <c r="J1191" t="s">
        <v>3756</v>
      </c>
      <c r="K1191">
        <v>3.1</v>
      </c>
      <c r="L1191">
        <v>17</v>
      </c>
      <c r="M1191">
        <v>0</v>
      </c>
      <c r="N1191">
        <v>319</v>
      </c>
      <c r="O1191" t="s">
        <v>28</v>
      </c>
      <c r="Q1191" t="s">
        <v>3757</v>
      </c>
      <c r="R1191" t="s">
        <v>3758</v>
      </c>
      <c r="S1191" t="s">
        <v>3759</v>
      </c>
      <c r="T1191" t="s">
        <v>90</v>
      </c>
      <c r="U1191" t="s">
        <v>3762</v>
      </c>
      <c r="V1191" t="s">
        <v>34</v>
      </c>
      <c r="W1191" t="s">
        <v>35</v>
      </c>
    </row>
    <row r="1192" spans="1:23" x14ac:dyDescent="0.25">
      <c r="A1192">
        <v>336</v>
      </c>
      <c r="B1192" t="s">
        <v>3754</v>
      </c>
      <c r="C1192" t="s">
        <v>24</v>
      </c>
      <c r="D1192">
        <v>142</v>
      </c>
      <c r="E1192" t="s">
        <v>3755</v>
      </c>
      <c r="F1192" t="s">
        <v>26</v>
      </c>
      <c r="G1192">
        <v>5</v>
      </c>
      <c r="H1192" s="1">
        <v>36575</v>
      </c>
      <c r="I1192" s="1">
        <v>37874</v>
      </c>
      <c r="J1192" t="s">
        <v>3756</v>
      </c>
      <c r="K1192">
        <v>3.1</v>
      </c>
      <c r="L1192">
        <v>17</v>
      </c>
      <c r="M1192">
        <v>0</v>
      </c>
      <c r="N1192">
        <v>319</v>
      </c>
      <c r="O1192" t="s">
        <v>28</v>
      </c>
      <c r="Q1192" t="s">
        <v>3757</v>
      </c>
      <c r="R1192" t="s">
        <v>3758</v>
      </c>
      <c r="S1192" t="s">
        <v>3759</v>
      </c>
      <c r="T1192" t="s">
        <v>92</v>
      </c>
      <c r="U1192" t="s">
        <v>3763</v>
      </c>
      <c r="V1192" t="s">
        <v>56</v>
      </c>
      <c r="W1192" t="s">
        <v>35</v>
      </c>
    </row>
    <row r="1193" spans="1:23" x14ac:dyDescent="0.25">
      <c r="A1193">
        <v>336</v>
      </c>
      <c r="B1193" t="s">
        <v>3754</v>
      </c>
      <c r="C1193" t="s">
        <v>24</v>
      </c>
      <c r="D1193">
        <v>142</v>
      </c>
      <c r="E1193" t="s">
        <v>3755</v>
      </c>
      <c r="F1193" t="s">
        <v>26</v>
      </c>
      <c r="G1193">
        <v>5</v>
      </c>
      <c r="H1193" s="1">
        <v>36575</v>
      </c>
      <c r="I1193" s="1">
        <v>37874</v>
      </c>
      <c r="J1193" t="s">
        <v>3756</v>
      </c>
      <c r="K1193">
        <v>3.1</v>
      </c>
      <c r="L1193">
        <v>17</v>
      </c>
      <c r="M1193">
        <v>0</v>
      </c>
      <c r="N1193">
        <v>319</v>
      </c>
      <c r="O1193" t="s">
        <v>28</v>
      </c>
      <c r="Q1193" t="s">
        <v>3757</v>
      </c>
      <c r="R1193" t="s">
        <v>3758</v>
      </c>
      <c r="S1193" t="s">
        <v>3759</v>
      </c>
      <c r="T1193" t="s">
        <v>94</v>
      </c>
      <c r="U1193" t="s">
        <v>3764</v>
      </c>
      <c r="V1193" t="s">
        <v>34</v>
      </c>
      <c r="W1193" t="s">
        <v>35</v>
      </c>
    </row>
    <row r="1194" spans="1:23" x14ac:dyDescent="0.25">
      <c r="A1194">
        <v>337</v>
      </c>
      <c r="B1194" t="s">
        <v>3765</v>
      </c>
      <c r="C1194" t="s">
        <v>2700</v>
      </c>
      <c r="D1194">
        <v>12</v>
      </c>
      <c r="E1194" t="s">
        <v>3766</v>
      </c>
      <c r="F1194" t="s">
        <v>1726</v>
      </c>
      <c r="G1194">
        <v>1</v>
      </c>
      <c r="H1194" s="1">
        <v>36575</v>
      </c>
      <c r="I1194" s="1">
        <v>39866</v>
      </c>
      <c r="J1194" t="s">
        <v>297</v>
      </c>
      <c r="K1194">
        <v>3.6</v>
      </c>
      <c r="L1194">
        <v>12</v>
      </c>
      <c r="M1194">
        <v>0</v>
      </c>
      <c r="N1194">
        <v>231</v>
      </c>
      <c r="O1194" t="s">
        <v>28</v>
      </c>
      <c r="Q1194" t="s">
        <v>3767</v>
      </c>
      <c r="R1194" t="s">
        <v>3768</v>
      </c>
      <c r="S1194" t="s">
        <v>3769</v>
      </c>
      <c r="T1194" t="s">
        <v>3770</v>
      </c>
      <c r="U1194" t="s">
        <v>3771</v>
      </c>
      <c r="V1194" t="s">
        <v>26</v>
      </c>
      <c r="W1194" t="s">
        <v>3772</v>
      </c>
    </row>
    <row r="1195" spans="1:23" x14ac:dyDescent="0.25">
      <c r="A1195">
        <v>338</v>
      </c>
      <c r="B1195" t="s">
        <v>3773</v>
      </c>
      <c r="C1195" t="s">
        <v>3774</v>
      </c>
      <c r="D1195">
        <v>1</v>
      </c>
      <c r="E1195" t="s">
        <v>3775</v>
      </c>
      <c r="F1195" t="s">
        <v>1764</v>
      </c>
      <c r="G1195">
        <v>4</v>
      </c>
      <c r="H1195" s="1">
        <v>36576</v>
      </c>
      <c r="I1195" s="1">
        <v>39872</v>
      </c>
      <c r="J1195" t="s">
        <v>2845</v>
      </c>
      <c r="K1195">
        <v>3.3</v>
      </c>
      <c r="L1195">
        <v>14</v>
      </c>
      <c r="M1195">
        <v>1</v>
      </c>
      <c r="N1195">
        <v>277</v>
      </c>
      <c r="O1195" t="s">
        <v>28</v>
      </c>
      <c r="Q1195" t="s">
        <v>3776</v>
      </c>
      <c r="R1195" t="s">
        <v>3777</v>
      </c>
      <c r="S1195" t="s">
        <v>3778</v>
      </c>
      <c r="T1195" t="s">
        <v>3779</v>
      </c>
      <c r="U1195" t="s">
        <v>3780</v>
      </c>
      <c r="V1195" t="s">
        <v>219</v>
      </c>
      <c r="W1195" t="s">
        <v>2851</v>
      </c>
    </row>
    <row r="1196" spans="1:23" x14ac:dyDescent="0.25">
      <c r="A1196">
        <v>338</v>
      </c>
      <c r="B1196" t="s">
        <v>3773</v>
      </c>
      <c r="C1196" t="s">
        <v>3774</v>
      </c>
      <c r="D1196">
        <v>1</v>
      </c>
      <c r="E1196" t="s">
        <v>3775</v>
      </c>
      <c r="F1196" t="s">
        <v>1764</v>
      </c>
      <c r="G1196">
        <v>4</v>
      </c>
      <c r="H1196" s="1">
        <v>36576</v>
      </c>
      <c r="I1196" s="1">
        <v>39872</v>
      </c>
      <c r="J1196" t="s">
        <v>2845</v>
      </c>
      <c r="K1196">
        <v>3.3</v>
      </c>
      <c r="L1196">
        <v>14</v>
      </c>
      <c r="M1196">
        <v>1</v>
      </c>
      <c r="N1196">
        <v>277</v>
      </c>
      <c r="O1196" t="s">
        <v>28</v>
      </c>
      <c r="Q1196" t="s">
        <v>3776</v>
      </c>
      <c r="R1196" t="s">
        <v>3777</v>
      </c>
      <c r="S1196" t="s">
        <v>3778</v>
      </c>
      <c r="T1196" t="s">
        <v>3781</v>
      </c>
      <c r="U1196" t="s">
        <v>3782</v>
      </c>
      <c r="V1196" t="s">
        <v>219</v>
      </c>
      <c r="W1196" t="s">
        <v>2851</v>
      </c>
    </row>
    <row r="1197" spans="1:23" x14ac:dyDescent="0.25">
      <c r="A1197">
        <v>338</v>
      </c>
      <c r="B1197" t="s">
        <v>3773</v>
      </c>
      <c r="C1197" t="s">
        <v>3774</v>
      </c>
      <c r="D1197">
        <v>1</v>
      </c>
      <c r="E1197" t="s">
        <v>3775</v>
      </c>
      <c r="F1197" t="s">
        <v>1764</v>
      </c>
      <c r="G1197">
        <v>4</v>
      </c>
      <c r="H1197" s="1">
        <v>36576</v>
      </c>
      <c r="I1197" s="1">
        <v>39872</v>
      </c>
      <c r="J1197" t="s">
        <v>2845</v>
      </c>
      <c r="K1197">
        <v>3.3</v>
      </c>
      <c r="L1197">
        <v>14</v>
      </c>
      <c r="M1197">
        <v>1</v>
      </c>
      <c r="N1197">
        <v>277</v>
      </c>
      <c r="O1197" t="s">
        <v>28</v>
      </c>
      <c r="Q1197" t="s">
        <v>3776</v>
      </c>
      <c r="R1197" t="s">
        <v>3777</v>
      </c>
      <c r="S1197" t="s">
        <v>3778</v>
      </c>
      <c r="T1197" t="s">
        <v>3783</v>
      </c>
      <c r="U1197" t="s">
        <v>3784</v>
      </c>
      <c r="V1197" t="s">
        <v>216</v>
      </c>
      <c r="W1197" t="s">
        <v>2851</v>
      </c>
    </row>
    <row r="1198" spans="1:23" x14ac:dyDescent="0.25">
      <c r="A1198">
        <v>338</v>
      </c>
      <c r="B1198" t="s">
        <v>3773</v>
      </c>
      <c r="C1198" t="s">
        <v>3774</v>
      </c>
      <c r="D1198">
        <v>1</v>
      </c>
      <c r="E1198" t="s">
        <v>3775</v>
      </c>
      <c r="F1198" t="s">
        <v>1764</v>
      </c>
      <c r="G1198">
        <v>4</v>
      </c>
      <c r="H1198" s="1">
        <v>36576</v>
      </c>
      <c r="I1198" s="1">
        <v>39872</v>
      </c>
      <c r="J1198" t="s">
        <v>2845</v>
      </c>
      <c r="K1198">
        <v>3.3</v>
      </c>
      <c r="L1198">
        <v>14</v>
      </c>
      <c r="M1198">
        <v>1</v>
      </c>
      <c r="N1198">
        <v>277</v>
      </c>
      <c r="O1198" t="s">
        <v>28</v>
      </c>
      <c r="Q1198" t="s">
        <v>3776</v>
      </c>
      <c r="R1198" t="s">
        <v>3777</v>
      </c>
      <c r="S1198" t="s">
        <v>3778</v>
      </c>
      <c r="T1198" t="s">
        <v>3785</v>
      </c>
      <c r="U1198" t="s">
        <v>3786</v>
      </c>
      <c r="V1198" t="s">
        <v>40</v>
      </c>
      <c r="W1198" t="s">
        <v>2851</v>
      </c>
    </row>
    <row r="1199" spans="1:23" x14ac:dyDescent="0.25">
      <c r="A1199">
        <v>339</v>
      </c>
      <c r="B1199" t="s">
        <v>3787</v>
      </c>
      <c r="C1199" t="s">
        <v>24</v>
      </c>
      <c r="D1199">
        <v>143</v>
      </c>
      <c r="E1199" t="s">
        <v>3788</v>
      </c>
      <c r="F1199" t="s">
        <v>26</v>
      </c>
      <c r="G1199">
        <v>5</v>
      </c>
      <c r="H1199" s="1">
        <v>36577</v>
      </c>
      <c r="I1199" s="1">
        <v>37874</v>
      </c>
      <c r="J1199" t="s">
        <v>2713</v>
      </c>
      <c r="K1199">
        <v>3.8</v>
      </c>
      <c r="L1199">
        <v>4</v>
      </c>
      <c r="M1199">
        <v>1</v>
      </c>
      <c r="N1199">
        <v>214</v>
      </c>
      <c r="O1199" t="s">
        <v>28</v>
      </c>
      <c r="Q1199" t="s">
        <v>3789</v>
      </c>
      <c r="R1199" t="s">
        <v>3790</v>
      </c>
      <c r="S1199" t="s">
        <v>3791</v>
      </c>
      <c r="T1199" t="s">
        <v>85</v>
      </c>
      <c r="U1199" t="s">
        <v>3792</v>
      </c>
      <c r="V1199" t="s">
        <v>34</v>
      </c>
      <c r="W1199" t="s">
        <v>35</v>
      </c>
    </row>
    <row r="1200" spans="1:23" x14ac:dyDescent="0.25">
      <c r="A1200">
        <v>339</v>
      </c>
      <c r="B1200" t="s">
        <v>3787</v>
      </c>
      <c r="C1200" t="s">
        <v>24</v>
      </c>
      <c r="D1200">
        <v>143</v>
      </c>
      <c r="E1200" t="s">
        <v>3788</v>
      </c>
      <c r="F1200" t="s">
        <v>26</v>
      </c>
      <c r="G1200">
        <v>5</v>
      </c>
      <c r="H1200" s="1">
        <v>36577</v>
      </c>
      <c r="I1200" s="1">
        <v>37874</v>
      </c>
      <c r="J1200" t="s">
        <v>2713</v>
      </c>
      <c r="K1200">
        <v>3.8</v>
      </c>
      <c r="L1200">
        <v>4</v>
      </c>
      <c r="M1200">
        <v>1</v>
      </c>
      <c r="N1200">
        <v>214</v>
      </c>
      <c r="O1200" t="s">
        <v>28</v>
      </c>
      <c r="Q1200" t="s">
        <v>3789</v>
      </c>
      <c r="R1200" t="s">
        <v>3790</v>
      </c>
      <c r="S1200" t="s">
        <v>3791</v>
      </c>
      <c r="T1200" t="s">
        <v>88</v>
      </c>
      <c r="U1200" t="s">
        <v>3793</v>
      </c>
      <c r="V1200" t="s">
        <v>56</v>
      </c>
      <c r="W1200" t="s">
        <v>35</v>
      </c>
    </row>
    <row r="1201" spans="1:23" x14ac:dyDescent="0.25">
      <c r="A1201">
        <v>339</v>
      </c>
      <c r="B1201" t="s">
        <v>3787</v>
      </c>
      <c r="C1201" t="s">
        <v>24</v>
      </c>
      <c r="D1201">
        <v>143</v>
      </c>
      <c r="E1201" t="s">
        <v>3788</v>
      </c>
      <c r="F1201" t="s">
        <v>26</v>
      </c>
      <c r="G1201">
        <v>5</v>
      </c>
      <c r="H1201" s="1">
        <v>36577</v>
      </c>
      <c r="I1201" s="1">
        <v>37874</v>
      </c>
      <c r="J1201" t="s">
        <v>2713</v>
      </c>
      <c r="K1201">
        <v>3.8</v>
      </c>
      <c r="L1201">
        <v>4</v>
      </c>
      <c r="M1201">
        <v>1</v>
      </c>
      <c r="N1201">
        <v>214</v>
      </c>
      <c r="O1201" t="s">
        <v>28</v>
      </c>
      <c r="Q1201" t="s">
        <v>3789</v>
      </c>
      <c r="R1201" t="s">
        <v>3790</v>
      </c>
      <c r="S1201" t="s">
        <v>3791</v>
      </c>
      <c r="T1201" t="s">
        <v>90</v>
      </c>
      <c r="U1201" t="s">
        <v>3794</v>
      </c>
      <c r="V1201" t="s">
        <v>56</v>
      </c>
      <c r="W1201" t="s">
        <v>35</v>
      </c>
    </row>
    <row r="1202" spans="1:23" x14ac:dyDescent="0.25">
      <c r="A1202">
        <v>339</v>
      </c>
      <c r="B1202" t="s">
        <v>3787</v>
      </c>
      <c r="C1202" t="s">
        <v>24</v>
      </c>
      <c r="D1202">
        <v>143</v>
      </c>
      <c r="E1202" t="s">
        <v>3788</v>
      </c>
      <c r="F1202" t="s">
        <v>26</v>
      </c>
      <c r="G1202">
        <v>5</v>
      </c>
      <c r="H1202" s="1">
        <v>36577</v>
      </c>
      <c r="I1202" s="1">
        <v>37874</v>
      </c>
      <c r="J1202" t="s">
        <v>2713</v>
      </c>
      <c r="K1202">
        <v>3.8</v>
      </c>
      <c r="L1202">
        <v>4</v>
      </c>
      <c r="M1202">
        <v>1</v>
      </c>
      <c r="N1202">
        <v>214</v>
      </c>
      <c r="O1202" t="s">
        <v>28</v>
      </c>
      <c r="Q1202" t="s">
        <v>3789</v>
      </c>
      <c r="R1202" t="s">
        <v>3790</v>
      </c>
      <c r="S1202" t="s">
        <v>3791</v>
      </c>
      <c r="T1202" t="s">
        <v>92</v>
      </c>
      <c r="U1202" t="s">
        <v>3795</v>
      </c>
      <c r="V1202" t="s">
        <v>56</v>
      </c>
      <c r="W1202" t="s">
        <v>35</v>
      </c>
    </row>
    <row r="1203" spans="1:23" x14ac:dyDescent="0.25">
      <c r="A1203">
        <v>339</v>
      </c>
      <c r="B1203" t="s">
        <v>3787</v>
      </c>
      <c r="C1203" t="s">
        <v>24</v>
      </c>
      <c r="D1203">
        <v>143</v>
      </c>
      <c r="E1203" t="s">
        <v>3788</v>
      </c>
      <c r="F1203" t="s">
        <v>26</v>
      </c>
      <c r="G1203">
        <v>5</v>
      </c>
      <c r="H1203" s="1">
        <v>36577</v>
      </c>
      <c r="I1203" s="1">
        <v>37874</v>
      </c>
      <c r="J1203" t="s">
        <v>2713</v>
      </c>
      <c r="K1203">
        <v>3.8</v>
      </c>
      <c r="L1203">
        <v>4</v>
      </c>
      <c r="M1203">
        <v>1</v>
      </c>
      <c r="N1203">
        <v>214</v>
      </c>
      <c r="O1203" t="s">
        <v>28</v>
      </c>
      <c r="Q1203" t="s">
        <v>3789</v>
      </c>
      <c r="R1203" t="s">
        <v>3790</v>
      </c>
      <c r="S1203" t="s">
        <v>3791</v>
      </c>
      <c r="T1203" t="s">
        <v>94</v>
      </c>
      <c r="U1203" t="s">
        <v>3796</v>
      </c>
      <c r="V1203" t="s">
        <v>34</v>
      </c>
      <c r="W1203" t="s">
        <v>35</v>
      </c>
    </row>
    <row r="1204" spans="1:23" x14ac:dyDescent="0.25">
      <c r="A1204">
        <v>340</v>
      </c>
      <c r="B1204" t="s">
        <v>3797</v>
      </c>
      <c r="C1204" t="s">
        <v>24</v>
      </c>
      <c r="D1204">
        <v>144</v>
      </c>
      <c r="E1204" t="s">
        <v>3798</v>
      </c>
      <c r="F1204" t="s">
        <v>26</v>
      </c>
      <c r="G1204">
        <v>6</v>
      </c>
      <c r="H1204" s="1">
        <v>36578</v>
      </c>
      <c r="I1204" s="1">
        <v>37874</v>
      </c>
      <c r="J1204" t="s">
        <v>2931</v>
      </c>
      <c r="K1204">
        <v>3.3</v>
      </c>
      <c r="L1204">
        <v>3</v>
      </c>
      <c r="M1204">
        <v>1</v>
      </c>
      <c r="N1204">
        <v>188</v>
      </c>
      <c r="O1204" t="s">
        <v>28</v>
      </c>
      <c r="Q1204" t="s">
        <v>3799</v>
      </c>
      <c r="R1204" t="s">
        <v>3800</v>
      </c>
      <c r="S1204" t="s">
        <v>3801</v>
      </c>
      <c r="T1204" t="s">
        <v>3802</v>
      </c>
      <c r="U1204" t="s">
        <v>3803</v>
      </c>
      <c r="V1204" t="s">
        <v>40</v>
      </c>
      <c r="W1204" t="s">
        <v>319</v>
      </c>
    </row>
    <row r="1205" spans="1:23" x14ac:dyDescent="0.25">
      <c r="A1205">
        <v>340</v>
      </c>
      <c r="B1205" t="s">
        <v>3797</v>
      </c>
      <c r="C1205" t="s">
        <v>24</v>
      </c>
      <c r="D1205">
        <v>144</v>
      </c>
      <c r="E1205" t="s">
        <v>3798</v>
      </c>
      <c r="F1205" t="s">
        <v>26</v>
      </c>
      <c r="G1205">
        <v>6</v>
      </c>
      <c r="H1205" s="1">
        <v>36578</v>
      </c>
      <c r="I1205" s="1">
        <v>37874</v>
      </c>
      <c r="J1205" t="s">
        <v>2931</v>
      </c>
      <c r="K1205">
        <v>3.3</v>
      </c>
      <c r="L1205">
        <v>3</v>
      </c>
      <c r="M1205">
        <v>1</v>
      </c>
      <c r="N1205">
        <v>188</v>
      </c>
      <c r="O1205" t="s">
        <v>28</v>
      </c>
      <c r="Q1205" t="s">
        <v>3799</v>
      </c>
      <c r="R1205" t="s">
        <v>3800</v>
      </c>
      <c r="S1205" t="s">
        <v>3801</v>
      </c>
      <c r="T1205" t="s">
        <v>3804</v>
      </c>
      <c r="U1205" t="s">
        <v>3805</v>
      </c>
      <c r="V1205" t="s">
        <v>26</v>
      </c>
      <c r="W1205" t="s">
        <v>319</v>
      </c>
    </row>
    <row r="1206" spans="1:23" x14ac:dyDescent="0.25">
      <c r="A1206">
        <v>340</v>
      </c>
      <c r="B1206" t="s">
        <v>3797</v>
      </c>
      <c r="C1206" t="s">
        <v>24</v>
      </c>
      <c r="D1206">
        <v>144</v>
      </c>
      <c r="E1206" t="s">
        <v>3798</v>
      </c>
      <c r="F1206" t="s">
        <v>26</v>
      </c>
      <c r="G1206">
        <v>6</v>
      </c>
      <c r="H1206" s="1">
        <v>36578</v>
      </c>
      <c r="I1206" s="1">
        <v>37874</v>
      </c>
      <c r="J1206" t="s">
        <v>2931</v>
      </c>
      <c r="K1206">
        <v>3.3</v>
      </c>
      <c r="L1206">
        <v>3</v>
      </c>
      <c r="M1206">
        <v>1</v>
      </c>
      <c r="N1206">
        <v>188</v>
      </c>
      <c r="O1206" t="s">
        <v>28</v>
      </c>
      <c r="Q1206" t="s">
        <v>3799</v>
      </c>
      <c r="R1206" t="s">
        <v>3800</v>
      </c>
      <c r="S1206" t="s">
        <v>3801</v>
      </c>
      <c r="T1206" t="s">
        <v>3806</v>
      </c>
      <c r="U1206" t="s">
        <v>3807</v>
      </c>
      <c r="V1206" t="s">
        <v>40</v>
      </c>
      <c r="W1206" t="s">
        <v>319</v>
      </c>
    </row>
    <row r="1207" spans="1:23" x14ac:dyDescent="0.25">
      <c r="A1207">
        <v>340</v>
      </c>
      <c r="B1207" t="s">
        <v>3797</v>
      </c>
      <c r="C1207" t="s">
        <v>24</v>
      </c>
      <c r="D1207">
        <v>144</v>
      </c>
      <c r="E1207" t="s">
        <v>3798</v>
      </c>
      <c r="F1207" t="s">
        <v>26</v>
      </c>
      <c r="G1207">
        <v>6</v>
      </c>
      <c r="H1207" s="1">
        <v>36578</v>
      </c>
      <c r="I1207" s="1">
        <v>37874</v>
      </c>
      <c r="J1207" t="s">
        <v>2931</v>
      </c>
      <c r="K1207">
        <v>3.3</v>
      </c>
      <c r="L1207">
        <v>3</v>
      </c>
      <c r="M1207">
        <v>1</v>
      </c>
      <c r="N1207">
        <v>188</v>
      </c>
      <c r="O1207" t="s">
        <v>28</v>
      </c>
      <c r="Q1207" t="s">
        <v>3799</v>
      </c>
      <c r="R1207" t="s">
        <v>3800</v>
      </c>
      <c r="S1207" t="s">
        <v>3801</v>
      </c>
      <c r="T1207" t="s">
        <v>3808</v>
      </c>
      <c r="U1207" t="s">
        <v>3809</v>
      </c>
      <c r="V1207" t="s">
        <v>40</v>
      </c>
      <c r="W1207" t="s">
        <v>319</v>
      </c>
    </row>
    <row r="1208" spans="1:23" x14ac:dyDescent="0.25">
      <c r="A1208">
        <v>340</v>
      </c>
      <c r="B1208" t="s">
        <v>3797</v>
      </c>
      <c r="C1208" t="s">
        <v>24</v>
      </c>
      <c r="D1208">
        <v>144</v>
      </c>
      <c r="E1208" t="s">
        <v>3798</v>
      </c>
      <c r="F1208" t="s">
        <v>26</v>
      </c>
      <c r="G1208">
        <v>6</v>
      </c>
      <c r="H1208" s="1">
        <v>36578</v>
      </c>
      <c r="I1208" s="1">
        <v>37874</v>
      </c>
      <c r="J1208" t="s">
        <v>2931</v>
      </c>
      <c r="K1208">
        <v>3.3</v>
      </c>
      <c r="L1208">
        <v>3</v>
      </c>
      <c r="M1208">
        <v>1</v>
      </c>
      <c r="N1208">
        <v>188</v>
      </c>
      <c r="O1208" t="s">
        <v>28</v>
      </c>
      <c r="Q1208" t="s">
        <v>3799</v>
      </c>
      <c r="R1208" t="s">
        <v>3800</v>
      </c>
      <c r="S1208" t="s">
        <v>3801</v>
      </c>
      <c r="T1208" t="s">
        <v>3810</v>
      </c>
      <c r="U1208" t="s">
        <v>3811</v>
      </c>
      <c r="V1208" t="s">
        <v>34</v>
      </c>
      <c r="W1208" t="s">
        <v>319</v>
      </c>
    </row>
    <row r="1209" spans="1:23" x14ac:dyDescent="0.25">
      <c r="A1209">
        <v>340</v>
      </c>
      <c r="B1209" t="s">
        <v>3797</v>
      </c>
      <c r="C1209" t="s">
        <v>24</v>
      </c>
      <c r="D1209">
        <v>144</v>
      </c>
      <c r="E1209" t="s">
        <v>3798</v>
      </c>
      <c r="F1209" t="s">
        <v>26</v>
      </c>
      <c r="G1209">
        <v>6</v>
      </c>
      <c r="H1209" s="1">
        <v>36578</v>
      </c>
      <c r="I1209" s="1">
        <v>37874</v>
      </c>
      <c r="J1209" t="s">
        <v>2931</v>
      </c>
      <c r="K1209">
        <v>3.3</v>
      </c>
      <c r="L1209">
        <v>3</v>
      </c>
      <c r="M1209">
        <v>1</v>
      </c>
      <c r="N1209">
        <v>188</v>
      </c>
      <c r="O1209" t="s">
        <v>28</v>
      </c>
      <c r="Q1209" t="s">
        <v>3799</v>
      </c>
      <c r="R1209" t="s">
        <v>3800</v>
      </c>
      <c r="S1209" t="s">
        <v>3801</v>
      </c>
      <c r="T1209" t="s">
        <v>3812</v>
      </c>
      <c r="U1209" t="s">
        <v>3813</v>
      </c>
      <c r="V1209" t="s">
        <v>216</v>
      </c>
      <c r="W1209" t="s">
        <v>319</v>
      </c>
    </row>
    <row r="1210" spans="1:23" x14ac:dyDescent="0.25">
      <c r="A1210">
        <v>341</v>
      </c>
      <c r="B1210" t="s">
        <v>3814</v>
      </c>
      <c r="C1210" t="s">
        <v>3815</v>
      </c>
      <c r="D1210">
        <v>1</v>
      </c>
      <c r="E1210" t="s">
        <v>3816</v>
      </c>
      <c r="F1210" t="s">
        <v>2945</v>
      </c>
      <c r="G1210">
        <v>5</v>
      </c>
      <c r="H1210" s="1">
        <v>36587</v>
      </c>
      <c r="I1210" s="1">
        <v>38486</v>
      </c>
      <c r="J1210" t="s">
        <v>2012</v>
      </c>
      <c r="K1210">
        <v>4.5</v>
      </c>
      <c r="L1210">
        <v>24</v>
      </c>
      <c r="M1210">
        <v>0</v>
      </c>
      <c r="N1210">
        <v>465</v>
      </c>
      <c r="O1210" t="s">
        <v>28</v>
      </c>
      <c r="Q1210" t="s">
        <v>3817</v>
      </c>
      <c r="R1210" t="s">
        <v>3818</v>
      </c>
      <c r="S1210" t="s">
        <v>3819</v>
      </c>
      <c r="T1210" t="s">
        <v>3820</v>
      </c>
      <c r="U1210" t="s">
        <v>3821</v>
      </c>
      <c r="V1210" t="s">
        <v>924</v>
      </c>
      <c r="W1210" t="s">
        <v>1775</v>
      </c>
    </row>
    <row r="1211" spans="1:23" x14ac:dyDescent="0.25">
      <c r="A1211">
        <v>341</v>
      </c>
      <c r="B1211" t="s">
        <v>3814</v>
      </c>
      <c r="C1211" t="s">
        <v>3815</v>
      </c>
      <c r="D1211">
        <v>1</v>
      </c>
      <c r="E1211" t="s">
        <v>3816</v>
      </c>
      <c r="F1211" t="s">
        <v>2945</v>
      </c>
      <c r="G1211">
        <v>5</v>
      </c>
      <c r="H1211" s="1">
        <v>36587</v>
      </c>
      <c r="I1211" s="1">
        <v>38486</v>
      </c>
      <c r="J1211" t="s">
        <v>2012</v>
      </c>
      <c r="K1211">
        <v>4.5</v>
      </c>
      <c r="L1211">
        <v>24</v>
      </c>
      <c r="M1211">
        <v>0</v>
      </c>
      <c r="N1211">
        <v>465</v>
      </c>
      <c r="O1211" t="s">
        <v>28</v>
      </c>
      <c r="Q1211" t="s">
        <v>3817</v>
      </c>
      <c r="R1211" t="s">
        <v>3818</v>
      </c>
      <c r="S1211" t="s">
        <v>3819</v>
      </c>
      <c r="T1211" t="s">
        <v>3822</v>
      </c>
      <c r="U1211" t="s">
        <v>3823</v>
      </c>
      <c r="V1211" t="s">
        <v>924</v>
      </c>
      <c r="W1211" t="s">
        <v>1775</v>
      </c>
    </row>
    <row r="1212" spans="1:23" x14ac:dyDescent="0.25">
      <c r="A1212">
        <v>341</v>
      </c>
      <c r="B1212" t="s">
        <v>3814</v>
      </c>
      <c r="C1212" t="s">
        <v>3815</v>
      </c>
      <c r="D1212">
        <v>1</v>
      </c>
      <c r="E1212" t="s">
        <v>3816</v>
      </c>
      <c r="F1212" t="s">
        <v>2945</v>
      </c>
      <c r="G1212">
        <v>5</v>
      </c>
      <c r="H1212" s="1">
        <v>36587</v>
      </c>
      <c r="I1212" s="1">
        <v>38486</v>
      </c>
      <c r="J1212" t="s">
        <v>2012</v>
      </c>
      <c r="K1212">
        <v>4.5</v>
      </c>
      <c r="L1212">
        <v>24</v>
      </c>
      <c r="M1212">
        <v>0</v>
      </c>
      <c r="N1212">
        <v>465</v>
      </c>
      <c r="O1212" t="s">
        <v>28</v>
      </c>
      <c r="Q1212" t="s">
        <v>3817</v>
      </c>
      <c r="R1212" t="s">
        <v>3818</v>
      </c>
      <c r="S1212" t="s">
        <v>3819</v>
      </c>
      <c r="T1212" t="s">
        <v>3824</v>
      </c>
      <c r="U1212" t="s">
        <v>3825</v>
      </c>
      <c r="V1212" t="s">
        <v>924</v>
      </c>
      <c r="W1212" t="s">
        <v>1775</v>
      </c>
    </row>
    <row r="1213" spans="1:23" x14ac:dyDescent="0.25">
      <c r="A1213">
        <v>341</v>
      </c>
      <c r="B1213" t="s">
        <v>3814</v>
      </c>
      <c r="C1213" t="s">
        <v>3815</v>
      </c>
      <c r="D1213">
        <v>1</v>
      </c>
      <c r="E1213" t="s">
        <v>3816</v>
      </c>
      <c r="F1213" t="s">
        <v>2945</v>
      </c>
      <c r="G1213">
        <v>5</v>
      </c>
      <c r="H1213" s="1">
        <v>36587</v>
      </c>
      <c r="I1213" s="1">
        <v>38486</v>
      </c>
      <c r="J1213" t="s">
        <v>2012</v>
      </c>
      <c r="K1213">
        <v>4.5</v>
      </c>
      <c r="L1213">
        <v>24</v>
      </c>
      <c r="M1213">
        <v>0</v>
      </c>
      <c r="N1213">
        <v>465</v>
      </c>
      <c r="O1213" t="s">
        <v>28</v>
      </c>
      <c r="Q1213" t="s">
        <v>3817</v>
      </c>
      <c r="R1213" t="s">
        <v>3818</v>
      </c>
      <c r="S1213" t="s">
        <v>3819</v>
      </c>
      <c r="T1213" t="s">
        <v>3826</v>
      </c>
      <c r="U1213" t="s">
        <v>3827</v>
      </c>
      <c r="V1213" t="s">
        <v>924</v>
      </c>
      <c r="W1213" t="s">
        <v>1775</v>
      </c>
    </row>
    <row r="1214" spans="1:23" x14ac:dyDescent="0.25">
      <c r="A1214">
        <v>341</v>
      </c>
      <c r="B1214" t="s">
        <v>3814</v>
      </c>
      <c r="C1214" t="s">
        <v>3815</v>
      </c>
      <c r="D1214">
        <v>1</v>
      </c>
      <c r="E1214" t="s">
        <v>3816</v>
      </c>
      <c r="F1214" t="s">
        <v>2945</v>
      </c>
      <c r="G1214">
        <v>5</v>
      </c>
      <c r="H1214" s="1">
        <v>36587</v>
      </c>
      <c r="I1214" s="1">
        <v>38486</v>
      </c>
      <c r="J1214" t="s">
        <v>2012</v>
      </c>
      <c r="K1214">
        <v>4.5</v>
      </c>
      <c r="L1214">
        <v>24</v>
      </c>
      <c r="M1214">
        <v>0</v>
      </c>
      <c r="N1214">
        <v>465</v>
      </c>
      <c r="O1214" t="s">
        <v>28</v>
      </c>
      <c r="Q1214" t="s">
        <v>3817</v>
      </c>
      <c r="R1214" t="s">
        <v>3818</v>
      </c>
      <c r="S1214" t="s">
        <v>3819</v>
      </c>
      <c r="T1214" t="s">
        <v>3828</v>
      </c>
      <c r="U1214" t="s">
        <v>3829</v>
      </c>
      <c r="V1214" t="s">
        <v>924</v>
      </c>
      <c r="W1214" t="s">
        <v>1775</v>
      </c>
    </row>
    <row r="1215" spans="1:23" x14ac:dyDescent="0.25">
      <c r="A1215">
        <v>342</v>
      </c>
      <c r="B1215" t="s">
        <v>3830</v>
      </c>
      <c r="C1215" t="s">
        <v>24</v>
      </c>
      <c r="D1215">
        <v>145</v>
      </c>
      <c r="E1215" t="s">
        <v>3831</v>
      </c>
      <c r="F1215" t="s">
        <v>26</v>
      </c>
      <c r="G1215">
        <v>5</v>
      </c>
      <c r="H1215" s="1">
        <v>36604</v>
      </c>
      <c r="I1215" s="1">
        <v>37874</v>
      </c>
      <c r="J1215" t="s">
        <v>3723</v>
      </c>
      <c r="K1215">
        <v>2.9</v>
      </c>
      <c r="L1215">
        <v>8</v>
      </c>
      <c r="M1215">
        <v>1</v>
      </c>
      <c r="N1215">
        <v>199</v>
      </c>
      <c r="O1215" t="s">
        <v>28</v>
      </c>
      <c r="Q1215" t="s">
        <v>3832</v>
      </c>
      <c r="R1215" t="s">
        <v>3833</v>
      </c>
      <c r="S1215" t="s">
        <v>3834</v>
      </c>
      <c r="T1215" t="s">
        <v>85</v>
      </c>
      <c r="U1215" t="s">
        <v>3835</v>
      </c>
      <c r="V1215" t="s">
        <v>34</v>
      </c>
      <c r="W1215" t="s">
        <v>35</v>
      </c>
    </row>
    <row r="1216" spans="1:23" x14ac:dyDescent="0.25">
      <c r="A1216">
        <v>342</v>
      </c>
      <c r="B1216" t="s">
        <v>3830</v>
      </c>
      <c r="C1216" t="s">
        <v>24</v>
      </c>
      <c r="D1216">
        <v>145</v>
      </c>
      <c r="E1216" t="s">
        <v>3831</v>
      </c>
      <c r="F1216" t="s">
        <v>26</v>
      </c>
      <c r="G1216">
        <v>5</v>
      </c>
      <c r="H1216" s="1">
        <v>36604</v>
      </c>
      <c r="I1216" s="1">
        <v>37874</v>
      </c>
      <c r="J1216" t="s">
        <v>3723</v>
      </c>
      <c r="K1216">
        <v>2.9</v>
      </c>
      <c r="L1216">
        <v>8</v>
      </c>
      <c r="M1216">
        <v>1</v>
      </c>
      <c r="N1216">
        <v>199</v>
      </c>
      <c r="O1216" t="s">
        <v>28</v>
      </c>
      <c r="Q1216" t="s">
        <v>3832</v>
      </c>
      <c r="R1216" t="s">
        <v>3833</v>
      </c>
      <c r="S1216" t="s">
        <v>3834</v>
      </c>
      <c r="T1216" t="s">
        <v>88</v>
      </c>
      <c r="U1216" t="s">
        <v>3836</v>
      </c>
      <c r="V1216" t="s">
        <v>34</v>
      </c>
      <c r="W1216" t="s">
        <v>35</v>
      </c>
    </row>
    <row r="1217" spans="1:23" x14ac:dyDescent="0.25">
      <c r="A1217">
        <v>342</v>
      </c>
      <c r="B1217" t="s">
        <v>3830</v>
      </c>
      <c r="C1217" t="s">
        <v>24</v>
      </c>
      <c r="D1217">
        <v>145</v>
      </c>
      <c r="E1217" t="s">
        <v>3831</v>
      </c>
      <c r="F1217" t="s">
        <v>26</v>
      </c>
      <c r="G1217">
        <v>5</v>
      </c>
      <c r="H1217" s="1">
        <v>36604</v>
      </c>
      <c r="I1217" s="1">
        <v>37874</v>
      </c>
      <c r="J1217" t="s">
        <v>3723</v>
      </c>
      <c r="K1217">
        <v>2.9</v>
      </c>
      <c r="L1217">
        <v>8</v>
      </c>
      <c r="M1217">
        <v>1</v>
      </c>
      <c r="N1217">
        <v>199</v>
      </c>
      <c r="O1217" t="s">
        <v>28</v>
      </c>
      <c r="Q1217" t="s">
        <v>3832</v>
      </c>
      <c r="R1217" t="s">
        <v>3833</v>
      </c>
      <c r="S1217" t="s">
        <v>3834</v>
      </c>
      <c r="T1217" t="s">
        <v>90</v>
      </c>
      <c r="U1217" t="s">
        <v>3837</v>
      </c>
      <c r="V1217" t="s">
        <v>34</v>
      </c>
      <c r="W1217" t="s">
        <v>35</v>
      </c>
    </row>
    <row r="1218" spans="1:23" x14ac:dyDescent="0.25">
      <c r="A1218">
        <v>342</v>
      </c>
      <c r="B1218" t="s">
        <v>3830</v>
      </c>
      <c r="C1218" t="s">
        <v>24</v>
      </c>
      <c r="D1218">
        <v>145</v>
      </c>
      <c r="E1218" t="s">
        <v>3831</v>
      </c>
      <c r="F1218" t="s">
        <v>26</v>
      </c>
      <c r="G1218">
        <v>5</v>
      </c>
      <c r="H1218" s="1">
        <v>36604</v>
      </c>
      <c r="I1218" s="1">
        <v>37874</v>
      </c>
      <c r="J1218" t="s">
        <v>3723</v>
      </c>
      <c r="K1218">
        <v>2.9</v>
      </c>
      <c r="L1218">
        <v>8</v>
      </c>
      <c r="M1218">
        <v>1</v>
      </c>
      <c r="N1218">
        <v>199</v>
      </c>
      <c r="O1218" t="s">
        <v>28</v>
      </c>
      <c r="Q1218" t="s">
        <v>3832</v>
      </c>
      <c r="R1218" t="s">
        <v>3833</v>
      </c>
      <c r="S1218" t="s">
        <v>3834</v>
      </c>
      <c r="T1218" t="s">
        <v>92</v>
      </c>
      <c r="U1218" t="s">
        <v>3838</v>
      </c>
      <c r="V1218" t="s">
        <v>34</v>
      </c>
      <c r="W1218" t="s">
        <v>35</v>
      </c>
    </row>
    <row r="1219" spans="1:23" x14ac:dyDescent="0.25">
      <c r="A1219">
        <v>342</v>
      </c>
      <c r="B1219" t="s">
        <v>3830</v>
      </c>
      <c r="C1219" t="s">
        <v>24</v>
      </c>
      <c r="D1219">
        <v>145</v>
      </c>
      <c r="E1219" t="s">
        <v>3831</v>
      </c>
      <c r="F1219" t="s">
        <v>26</v>
      </c>
      <c r="G1219">
        <v>5</v>
      </c>
      <c r="H1219" s="1">
        <v>36604</v>
      </c>
      <c r="I1219" s="1">
        <v>37874</v>
      </c>
      <c r="J1219" t="s">
        <v>3723</v>
      </c>
      <c r="K1219">
        <v>2.9</v>
      </c>
      <c r="L1219">
        <v>8</v>
      </c>
      <c r="M1219">
        <v>1</v>
      </c>
      <c r="N1219">
        <v>199</v>
      </c>
      <c r="O1219" t="s">
        <v>28</v>
      </c>
      <c r="Q1219" t="s">
        <v>3832</v>
      </c>
      <c r="R1219" t="s">
        <v>3833</v>
      </c>
      <c r="S1219" t="s">
        <v>3834</v>
      </c>
      <c r="T1219" t="s">
        <v>94</v>
      </c>
      <c r="U1219" t="s">
        <v>3839</v>
      </c>
      <c r="V1219" t="s">
        <v>34</v>
      </c>
      <c r="W1219" t="s">
        <v>3840</v>
      </c>
    </row>
    <row r="1220" spans="1:23" x14ac:dyDescent="0.25">
      <c r="A1220">
        <v>343</v>
      </c>
      <c r="B1220" t="s">
        <v>3841</v>
      </c>
      <c r="C1220" t="s">
        <v>3774</v>
      </c>
      <c r="D1220">
        <v>2</v>
      </c>
      <c r="E1220" t="s">
        <v>3842</v>
      </c>
      <c r="F1220" t="s">
        <v>1764</v>
      </c>
      <c r="G1220">
        <v>5</v>
      </c>
      <c r="H1220" s="1">
        <v>36605</v>
      </c>
      <c r="I1220" s="1">
        <v>39872</v>
      </c>
      <c r="J1220" t="s">
        <v>3843</v>
      </c>
      <c r="K1220">
        <v>3.1</v>
      </c>
      <c r="L1220">
        <v>20</v>
      </c>
      <c r="M1220">
        <v>0</v>
      </c>
      <c r="N1220">
        <v>257</v>
      </c>
      <c r="O1220" t="s">
        <v>28</v>
      </c>
      <c r="Q1220" t="s">
        <v>3844</v>
      </c>
      <c r="R1220" t="s">
        <v>3845</v>
      </c>
      <c r="S1220" t="s">
        <v>3846</v>
      </c>
      <c r="T1220" t="s">
        <v>3847</v>
      </c>
      <c r="U1220" t="s">
        <v>3848</v>
      </c>
      <c r="V1220" t="s">
        <v>216</v>
      </c>
      <c r="W1220" t="s">
        <v>684</v>
      </c>
    </row>
    <row r="1221" spans="1:23" x14ac:dyDescent="0.25">
      <c r="A1221">
        <v>343</v>
      </c>
      <c r="B1221" t="s">
        <v>3841</v>
      </c>
      <c r="C1221" t="s">
        <v>3774</v>
      </c>
      <c r="D1221">
        <v>2</v>
      </c>
      <c r="E1221" t="s">
        <v>3842</v>
      </c>
      <c r="F1221" t="s">
        <v>1764</v>
      </c>
      <c r="G1221">
        <v>5</v>
      </c>
      <c r="H1221" s="1">
        <v>36605</v>
      </c>
      <c r="I1221" s="1">
        <v>39872</v>
      </c>
      <c r="J1221" t="s">
        <v>3843</v>
      </c>
      <c r="K1221">
        <v>3.1</v>
      </c>
      <c r="L1221">
        <v>20</v>
      </c>
      <c r="M1221">
        <v>0</v>
      </c>
      <c r="N1221">
        <v>257</v>
      </c>
      <c r="O1221" t="s">
        <v>28</v>
      </c>
      <c r="Q1221" t="s">
        <v>3844</v>
      </c>
      <c r="R1221" t="s">
        <v>3845</v>
      </c>
      <c r="S1221" t="s">
        <v>3846</v>
      </c>
      <c r="T1221" t="s">
        <v>3847</v>
      </c>
      <c r="U1221" t="s">
        <v>3848</v>
      </c>
      <c r="V1221" t="s">
        <v>219</v>
      </c>
      <c r="W1221" t="s">
        <v>1295</v>
      </c>
    </row>
    <row r="1222" spans="1:23" x14ac:dyDescent="0.25">
      <c r="A1222">
        <v>343</v>
      </c>
      <c r="B1222" t="s">
        <v>3841</v>
      </c>
      <c r="C1222" t="s">
        <v>3774</v>
      </c>
      <c r="D1222">
        <v>2</v>
      </c>
      <c r="E1222" t="s">
        <v>3842</v>
      </c>
      <c r="F1222" t="s">
        <v>1764</v>
      </c>
      <c r="G1222">
        <v>5</v>
      </c>
      <c r="H1222" s="1">
        <v>36605</v>
      </c>
      <c r="I1222" s="1">
        <v>39872</v>
      </c>
      <c r="J1222" t="s">
        <v>3843</v>
      </c>
      <c r="K1222">
        <v>3.1</v>
      </c>
      <c r="L1222">
        <v>20</v>
      </c>
      <c r="M1222">
        <v>0</v>
      </c>
      <c r="N1222">
        <v>257</v>
      </c>
      <c r="O1222" t="s">
        <v>28</v>
      </c>
      <c r="Q1222" t="s">
        <v>3844</v>
      </c>
      <c r="R1222" t="s">
        <v>3845</v>
      </c>
      <c r="S1222" t="s">
        <v>3846</v>
      </c>
      <c r="T1222" t="s">
        <v>3849</v>
      </c>
      <c r="U1222" t="s">
        <v>3850</v>
      </c>
      <c r="V1222" t="s">
        <v>219</v>
      </c>
      <c r="W1222" t="s">
        <v>1295</v>
      </c>
    </row>
    <row r="1223" spans="1:23" x14ac:dyDescent="0.25">
      <c r="A1223">
        <v>343</v>
      </c>
      <c r="B1223" t="s">
        <v>3841</v>
      </c>
      <c r="C1223" t="s">
        <v>3774</v>
      </c>
      <c r="D1223">
        <v>2</v>
      </c>
      <c r="E1223" t="s">
        <v>3842</v>
      </c>
      <c r="F1223" t="s">
        <v>1764</v>
      </c>
      <c r="G1223">
        <v>5</v>
      </c>
      <c r="H1223" s="1">
        <v>36605</v>
      </c>
      <c r="I1223" s="1">
        <v>39872</v>
      </c>
      <c r="J1223" t="s">
        <v>3843</v>
      </c>
      <c r="K1223">
        <v>3.1</v>
      </c>
      <c r="L1223">
        <v>20</v>
      </c>
      <c r="M1223">
        <v>0</v>
      </c>
      <c r="N1223">
        <v>257</v>
      </c>
      <c r="O1223" t="s">
        <v>28</v>
      </c>
      <c r="Q1223" t="s">
        <v>3844</v>
      </c>
      <c r="R1223" t="s">
        <v>3845</v>
      </c>
      <c r="S1223" t="s">
        <v>3846</v>
      </c>
      <c r="T1223" t="s">
        <v>3849</v>
      </c>
      <c r="U1223" t="s">
        <v>3850</v>
      </c>
      <c r="V1223" t="s">
        <v>216</v>
      </c>
      <c r="W1223" t="s">
        <v>684</v>
      </c>
    </row>
    <row r="1224" spans="1:23" x14ac:dyDescent="0.25">
      <c r="A1224">
        <v>343</v>
      </c>
      <c r="B1224" t="s">
        <v>3841</v>
      </c>
      <c r="C1224" t="s">
        <v>3774</v>
      </c>
      <c r="D1224">
        <v>2</v>
      </c>
      <c r="E1224" t="s">
        <v>3842</v>
      </c>
      <c r="F1224" t="s">
        <v>1764</v>
      </c>
      <c r="G1224">
        <v>5</v>
      </c>
      <c r="H1224" s="1">
        <v>36605</v>
      </c>
      <c r="I1224" s="1">
        <v>39872</v>
      </c>
      <c r="J1224" t="s">
        <v>3843</v>
      </c>
      <c r="K1224">
        <v>3.1</v>
      </c>
      <c r="L1224">
        <v>20</v>
      </c>
      <c r="M1224">
        <v>0</v>
      </c>
      <c r="N1224">
        <v>257</v>
      </c>
      <c r="O1224" t="s">
        <v>28</v>
      </c>
      <c r="Q1224" t="s">
        <v>3844</v>
      </c>
      <c r="R1224" t="s">
        <v>3845</v>
      </c>
      <c r="S1224" t="s">
        <v>3846</v>
      </c>
      <c r="T1224" t="s">
        <v>3851</v>
      </c>
      <c r="U1224" t="s">
        <v>3852</v>
      </c>
      <c r="V1224" t="s">
        <v>216</v>
      </c>
      <c r="W1224" t="s">
        <v>684</v>
      </c>
    </row>
    <row r="1225" spans="1:23" x14ac:dyDescent="0.25">
      <c r="A1225">
        <v>343</v>
      </c>
      <c r="B1225" t="s">
        <v>3841</v>
      </c>
      <c r="C1225" t="s">
        <v>3774</v>
      </c>
      <c r="D1225">
        <v>2</v>
      </c>
      <c r="E1225" t="s">
        <v>3842</v>
      </c>
      <c r="F1225" t="s">
        <v>1764</v>
      </c>
      <c r="G1225">
        <v>5</v>
      </c>
      <c r="H1225" s="1">
        <v>36605</v>
      </c>
      <c r="I1225" s="1">
        <v>39872</v>
      </c>
      <c r="J1225" t="s">
        <v>3843</v>
      </c>
      <c r="K1225">
        <v>3.1</v>
      </c>
      <c r="L1225">
        <v>20</v>
      </c>
      <c r="M1225">
        <v>0</v>
      </c>
      <c r="N1225">
        <v>257</v>
      </c>
      <c r="O1225" t="s">
        <v>28</v>
      </c>
      <c r="Q1225" t="s">
        <v>3844</v>
      </c>
      <c r="R1225" t="s">
        <v>3845</v>
      </c>
      <c r="S1225" t="s">
        <v>3846</v>
      </c>
      <c r="T1225" t="s">
        <v>3851</v>
      </c>
      <c r="U1225" t="s">
        <v>3852</v>
      </c>
      <c r="V1225" t="s">
        <v>219</v>
      </c>
      <c r="W1225" t="s">
        <v>1295</v>
      </c>
    </row>
    <row r="1226" spans="1:23" x14ac:dyDescent="0.25">
      <c r="A1226">
        <v>343</v>
      </c>
      <c r="B1226" t="s">
        <v>3841</v>
      </c>
      <c r="C1226" t="s">
        <v>3774</v>
      </c>
      <c r="D1226">
        <v>2</v>
      </c>
      <c r="E1226" t="s">
        <v>3842</v>
      </c>
      <c r="F1226" t="s">
        <v>1764</v>
      </c>
      <c r="G1226">
        <v>5</v>
      </c>
      <c r="H1226" s="1">
        <v>36605</v>
      </c>
      <c r="I1226" s="1">
        <v>39872</v>
      </c>
      <c r="J1226" t="s">
        <v>3843</v>
      </c>
      <c r="K1226">
        <v>3.1</v>
      </c>
      <c r="L1226">
        <v>20</v>
      </c>
      <c r="M1226">
        <v>0</v>
      </c>
      <c r="N1226">
        <v>257</v>
      </c>
      <c r="O1226" t="s">
        <v>28</v>
      </c>
      <c r="Q1226" t="s">
        <v>3844</v>
      </c>
      <c r="R1226" t="s">
        <v>3845</v>
      </c>
      <c r="S1226" t="s">
        <v>3846</v>
      </c>
      <c r="T1226" t="s">
        <v>3853</v>
      </c>
      <c r="U1226" t="s">
        <v>3854</v>
      </c>
      <c r="V1226" t="s">
        <v>219</v>
      </c>
      <c r="W1226" t="s">
        <v>1295</v>
      </c>
    </row>
    <row r="1227" spans="1:23" x14ac:dyDescent="0.25">
      <c r="A1227">
        <v>343</v>
      </c>
      <c r="B1227" t="s">
        <v>3841</v>
      </c>
      <c r="C1227" t="s">
        <v>3774</v>
      </c>
      <c r="D1227">
        <v>2</v>
      </c>
      <c r="E1227" t="s">
        <v>3842</v>
      </c>
      <c r="F1227" t="s">
        <v>1764</v>
      </c>
      <c r="G1227">
        <v>5</v>
      </c>
      <c r="H1227" s="1">
        <v>36605</v>
      </c>
      <c r="I1227" s="1">
        <v>39872</v>
      </c>
      <c r="J1227" t="s">
        <v>3843</v>
      </c>
      <c r="K1227">
        <v>3.1</v>
      </c>
      <c r="L1227">
        <v>20</v>
      </c>
      <c r="M1227">
        <v>0</v>
      </c>
      <c r="N1227">
        <v>257</v>
      </c>
      <c r="O1227" t="s">
        <v>28</v>
      </c>
      <c r="Q1227" t="s">
        <v>3844</v>
      </c>
      <c r="R1227" t="s">
        <v>3845</v>
      </c>
      <c r="S1227" t="s">
        <v>3846</v>
      </c>
      <c r="T1227" t="s">
        <v>3853</v>
      </c>
      <c r="U1227" t="s">
        <v>3854</v>
      </c>
      <c r="V1227" t="s">
        <v>40</v>
      </c>
      <c r="W1227" t="s">
        <v>3855</v>
      </c>
    </row>
    <row r="1228" spans="1:23" x14ac:dyDescent="0.25">
      <c r="A1228">
        <v>343</v>
      </c>
      <c r="B1228" t="s">
        <v>3841</v>
      </c>
      <c r="C1228" t="s">
        <v>3774</v>
      </c>
      <c r="D1228">
        <v>2</v>
      </c>
      <c r="E1228" t="s">
        <v>3842</v>
      </c>
      <c r="F1228" t="s">
        <v>1764</v>
      </c>
      <c r="G1228">
        <v>5</v>
      </c>
      <c r="H1228" s="1">
        <v>36605</v>
      </c>
      <c r="I1228" s="1">
        <v>39872</v>
      </c>
      <c r="J1228" t="s">
        <v>3843</v>
      </c>
      <c r="K1228">
        <v>3.1</v>
      </c>
      <c r="L1228">
        <v>20</v>
      </c>
      <c r="M1228">
        <v>0</v>
      </c>
      <c r="N1228">
        <v>257</v>
      </c>
      <c r="O1228" t="s">
        <v>28</v>
      </c>
      <c r="Q1228" t="s">
        <v>3844</v>
      </c>
      <c r="R1228" t="s">
        <v>3845</v>
      </c>
      <c r="S1228" t="s">
        <v>3846</v>
      </c>
      <c r="T1228" t="s">
        <v>3856</v>
      </c>
      <c r="U1228" t="s">
        <v>3857</v>
      </c>
      <c r="V1228" t="s">
        <v>216</v>
      </c>
      <c r="W1228" t="s">
        <v>684</v>
      </c>
    </row>
    <row r="1229" spans="1:23" x14ac:dyDescent="0.25">
      <c r="A1229">
        <v>343</v>
      </c>
      <c r="B1229" t="s">
        <v>3841</v>
      </c>
      <c r="C1229" t="s">
        <v>3774</v>
      </c>
      <c r="D1229">
        <v>2</v>
      </c>
      <c r="E1229" t="s">
        <v>3842</v>
      </c>
      <c r="F1229" t="s">
        <v>1764</v>
      </c>
      <c r="G1229">
        <v>5</v>
      </c>
      <c r="H1229" s="1">
        <v>36605</v>
      </c>
      <c r="I1229" s="1">
        <v>39872</v>
      </c>
      <c r="J1229" t="s">
        <v>3843</v>
      </c>
      <c r="K1229">
        <v>3.1</v>
      </c>
      <c r="L1229">
        <v>20</v>
      </c>
      <c r="M1229">
        <v>0</v>
      </c>
      <c r="N1229">
        <v>257</v>
      </c>
      <c r="O1229" t="s">
        <v>28</v>
      </c>
      <c r="Q1229" t="s">
        <v>3844</v>
      </c>
      <c r="R1229" t="s">
        <v>3845</v>
      </c>
      <c r="S1229" t="s">
        <v>3846</v>
      </c>
      <c r="T1229" t="s">
        <v>3856</v>
      </c>
      <c r="U1229" t="s">
        <v>3857</v>
      </c>
      <c r="V1229" t="s">
        <v>219</v>
      </c>
      <c r="W1229" t="s">
        <v>1295</v>
      </c>
    </row>
    <row r="1230" spans="1:23" x14ac:dyDescent="0.25">
      <c r="A1230">
        <v>344</v>
      </c>
      <c r="B1230" t="s">
        <v>3858</v>
      </c>
      <c r="C1230" t="s">
        <v>2700</v>
      </c>
      <c r="D1230">
        <v>13</v>
      </c>
      <c r="E1230" t="s">
        <v>3859</v>
      </c>
      <c r="F1230" t="s">
        <v>1726</v>
      </c>
      <c r="G1230">
        <v>1</v>
      </c>
      <c r="H1230" s="1">
        <v>36606</v>
      </c>
      <c r="I1230" s="1">
        <v>39866</v>
      </c>
      <c r="J1230" t="s">
        <v>3843</v>
      </c>
      <c r="K1230">
        <v>3</v>
      </c>
      <c r="L1230">
        <v>6</v>
      </c>
      <c r="M1230">
        <v>0</v>
      </c>
      <c r="N1230">
        <v>243</v>
      </c>
      <c r="O1230" t="s">
        <v>28</v>
      </c>
      <c r="Q1230" t="s">
        <v>3860</v>
      </c>
      <c r="R1230" t="s">
        <v>3861</v>
      </c>
      <c r="S1230" t="s">
        <v>3862</v>
      </c>
      <c r="T1230" t="s">
        <v>3863</v>
      </c>
      <c r="U1230" t="s">
        <v>3864</v>
      </c>
      <c r="V1230" t="s">
        <v>219</v>
      </c>
      <c r="W1230" t="s">
        <v>2889</v>
      </c>
    </row>
    <row r="1231" spans="1:23" x14ac:dyDescent="0.25">
      <c r="A1231">
        <v>345</v>
      </c>
      <c r="B1231" t="s">
        <v>3865</v>
      </c>
      <c r="C1231" t="s">
        <v>2700</v>
      </c>
      <c r="D1231">
        <v>14</v>
      </c>
      <c r="E1231" t="s">
        <v>3866</v>
      </c>
      <c r="F1231" t="s">
        <v>1726</v>
      </c>
      <c r="G1231">
        <v>1</v>
      </c>
      <c r="H1231" s="1">
        <v>36606</v>
      </c>
      <c r="I1231" s="1">
        <v>39866</v>
      </c>
      <c r="J1231" t="s">
        <v>3843</v>
      </c>
      <c r="K1231">
        <v>3.2</v>
      </c>
      <c r="L1231">
        <v>9</v>
      </c>
      <c r="M1231">
        <v>0</v>
      </c>
      <c r="N1231">
        <v>253</v>
      </c>
      <c r="O1231" t="s">
        <v>28</v>
      </c>
      <c r="Q1231" t="s">
        <v>3867</v>
      </c>
      <c r="R1231" t="s">
        <v>3868</v>
      </c>
      <c r="S1231" t="s">
        <v>3869</v>
      </c>
      <c r="T1231" t="s">
        <v>3870</v>
      </c>
      <c r="U1231" t="s">
        <v>3871</v>
      </c>
      <c r="V1231" t="s">
        <v>219</v>
      </c>
      <c r="W1231" t="s">
        <v>2889</v>
      </c>
    </row>
    <row r="1232" spans="1:23" x14ac:dyDescent="0.25">
      <c r="A1232">
        <v>345</v>
      </c>
      <c r="B1232" t="s">
        <v>3865</v>
      </c>
      <c r="C1232" t="s">
        <v>2700</v>
      </c>
      <c r="D1232">
        <v>14</v>
      </c>
      <c r="E1232" t="s">
        <v>3866</v>
      </c>
      <c r="F1232" t="s">
        <v>1726</v>
      </c>
      <c r="G1232">
        <v>1</v>
      </c>
      <c r="H1232" s="1">
        <v>36606</v>
      </c>
      <c r="I1232" s="1">
        <v>39866</v>
      </c>
      <c r="J1232" t="s">
        <v>3843</v>
      </c>
      <c r="K1232">
        <v>3.2</v>
      </c>
      <c r="L1232">
        <v>9</v>
      </c>
      <c r="M1232">
        <v>0</v>
      </c>
      <c r="N1232">
        <v>253</v>
      </c>
      <c r="O1232" t="s">
        <v>28</v>
      </c>
      <c r="Q1232" t="s">
        <v>3867</v>
      </c>
      <c r="R1232" t="s">
        <v>3868</v>
      </c>
      <c r="S1232" t="s">
        <v>3869</v>
      </c>
      <c r="T1232" t="s">
        <v>3870</v>
      </c>
      <c r="U1232" t="s">
        <v>3871</v>
      </c>
      <c r="V1232" t="s">
        <v>216</v>
      </c>
      <c r="W1232" t="s">
        <v>2888</v>
      </c>
    </row>
    <row r="1233" spans="1:23" x14ac:dyDescent="0.25">
      <c r="A1233">
        <v>346</v>
      </c>
      <c r="B1233" t="s">
        <v>3872</v>
      </c>
      <c r="C1233" t="s">
        <v>24</v>
      </c>
      <c r="D1233">
        <v>146</v>
      </c>
      <c r="E1233" t="s">
        <v>3873</v>
      </c>
      <c r="F1233" t="s">
        <v>26</v>
      </c>
      <c r="G1233">
        <v>4</v>
      </c>
      <c r="H1233" s="1">
        <v>36607</v>
      </c>
      <c r="I1233" s="1">
        <v>37874</v>
      </c>
      <c r="J1233" t="s">
        <v>3874</v>
      </c>
      <c r="K1233">
        <v>1</v>
      </c>
      <c r="L1233">
        <v>6</v>
      </c>
      <c r="M1233">
        <v>1</v>
      </c>
      <c r="N1233">
        <v>193</v>
      </c>
      <c r="O1233" t="s">
        <v>28</v>
      </c>
      <c r="Q1233" t="s">
        <v>3875</v>
      </c>
      <c r="R1233" t="s">
        <v>3876</v>
      </c>
      <c r="S1233" t="s">
        <v>3877</v>
      </c>
      <c r="T1233" t="s">
        <v>3878</v>
      </c>
      <c r="U1233" t="s">
        <v>3879</v>
      </c>
      <c r="V1233" t="s">
        <v>34</v>
      </c>
      <c r="W1233" t="s">
        <v>3880</v>
      </c>
    </row>
    <row r="1234" spans="1:23" x14ac:dyDescent="0.25">
      <c r="A1234">
        <v>346</v>
      </c>
      <c r="B1234" t="s">
        <v>3872</v>
      </c>
      <c r="C1234" t="s">
        <v>24</v>
      </c>
      <c r="D1234">
        <v>146</v>
      </c>
      <c r="E1234" t="s">
        <v>3873</v>
      </c>
      <c r="F1234" t="s">
        <v>26</v>
      </c>
      <c r="G1234">
        <v>4</v>
      </c>
      <c r="H1234" s="1">
        <v>36607</v>
      </c>
      <c r="I1234" s="1">
        <v>37874</v>
      </c>
      <c r="J1234" t="s">
        <v>3874</v>
      </c>
      <c r="K1234">
        <v>1</v>
      </c>
      <c r="L1234">
        <v>6</v>
      </c>
      <c r="M1234">
        <v>1</v>
      </c>
      <c r="N1234">
        <v>193</v>
      </c>
      <c r="O1234" t="s">
        <v>28</v>
      </c>
      <c r="Q1234" t="s">
        <v>3875</v>
      </c>
      <c r="R1234" t="s">
        <v>3876</v>
      </c>
      <c r="S1234" t="s">
        <v>3877</v>
      </c>
      <c r="T1234" t="s">
        <v>3881</v>
      </c>
      <c r="U1234" t="s">
        <v>3882</v>
      </c>
      <c r="V1234" t="s">
        <v>34</v>
      </c>
      <c r="W1234" t="s">
        <v>3880</v>
      </c>
    </row>
    <row r="1235" spans="1:23" x14ac:dyDescent="0.25">
      <c r="A1235">
        <v>346</v>
      </c>
      <c r="B1235" t="s">
        <v>3872</v>
      </c>
      <c r="C1235" t="s">
        <v>24</v>
      </c>
      <c r="D1235">
        <v>146</v>
      </c>
      <c r="E1235" t="s">
        <v>3873</v>
      </c>
      <c r="F1235" t="s">
        <v>26</v>
      </c>
      <c r="G1235">
        <v>4</v>
      </c>
      <c r="H1235" s="1">
        <v>36607</v>
      </c>
      <c r="I1235" s="1">
        <v>37874</v>
      </c>
      <c r="J1235" t="s">
        <v>3874</v>
      </c>
      <c r="K1235">
        <v>1</v>
      </c>
      <c r="L1235">
        <v>6</v>
      </c>
      <c r="M1235">
        <v>1</v>
      </c>
      <c r="N1235">
        <v>193</v>
      </c>
      <c r="O1235" t="s">
        <v>28</v>
      </c>
      <c r="Q1235" t="s">
        <v>3875</v>
      </c>
      <c r="R1235" t="s">
        <v>3876</v>
      </c>
      <c r="S1235" t="s">
        <v>3877</v>
      </c>
      <c r="T1235" t="s">
        <v>3883</v>
      </c>
      <c r="U1235" t="s">
        <v>3884</v>
      </c>
      <c r="V1235" t="s">
        <v>34</v>
      </c>
      <c r="W1235" t="s">
        <v>3880</v>
      </c>
    </row>
    <row r="1236" spans="1:23" x14ac:dyDescent="0.25">
      <c r="A1236">
        <v>346</v>
      </c>
      <c r="B1236" t="s">
        <v>3872</v>
      </c>
      <c r="C1236" t="s">
        <v>24</v>
      </c>
      <c r="D1236">
        <v>146</v>
      </c>
      <c r="E1236" t="s">
        <v>3873</v>
      </c>
      <c r="F1236" t="s">
        <v>26</v>
      </c>
      <c r="G1236">
        <v>4</v>
      </c>
      <c r="H1236" s="1">
        <v>36607</v>
      </c>
      <c r="I1236" s="1">
        <v>37874</v>
      </c>
      <c r="J1236" t="s">
        <v>3874</v>
      </c>
      <c r="K1236">
        <v>1</v>
      </c>
      <c r="L1236">
        <v>6</v>
      </c>
      <c r="M1236">
        <v>1</v>
      </c>
      <c r="N1236">
        <v>193</v>
      </c>
      <c r="O1236" t="s">
        <v>28</v>
      </c>
      <c r="Q1236" t="s">
        <v>3875</v>
      </c>
      <c r="R1236" t="s">
        <v>3876</v>
      </c>
      <c r="S1236" t="s">
        <v>3877</v>
      </c>
      <c r="T1236" t="s">
        <v>3885</v>
      </c>
      <c r="U1236" t="s">
        <v>3886</v>
      </c>
      <c r="V1236" t="s">
        <v>310</v>
      </c>
      <c r="W1236" t="s">
        <v>3880</v>
      </c>
    </row>
    <row r="1237" spans="1:23" x14ac:dyDescent="0.25">
      <c r="A1237">
        <v>347</v>
      </c>
      <c r="B1237" t="s">
        <v>3887</v>
      </c>
      <c r="C1237" t="s">
        <v>2943</v>
      </c>
      <c r="D1237">
        <v>4</v>
      </c>
      <c r="E1237" t="s">
        <v>3888</v>
      </c>
      <c r="F1237" t="s">
        <v>2945</v>
      </c>
      <c r="G1237">
        <v>5</v>
      </c>
      <c r="H1237" s="1">
        <v>36612</v>
      </c>
      <c r="I1237" s="1">
        <v>39080</v>
      </c>
      <c r="J1237" t="s">
        <v>2027</v>
      </c>
      <c r="K1237">
        <v>3.8</v>
      </c>
      <c r="L1237">
        <v>29</v>
      </c>
      <c r="M1237">
        <v>0</v>
      </c>
      <c r="N1237">
        <v>751</v>
      </c>
      <c r="O1237" t="s">
        <v>28</v>
      </c>
      <c r="Q1237" t="s">
        <v>3889</v>
      </c>
      <c r="R1237" t="s">
        <v>3890</v>
      </c>
      <c r="S1237" t="s">
        <v>3891</v>
      </c>
      <c r="T1237" t="s">
        <v>2949</v>
      </c>
      <c r="U1237" t="s">
        <v>3892</v>
      </c>
      <c r="V1237" t="s">
        <v>34</v>
      </c>
      <c r="W1237" t="s">
        <v>3893</v>
      </c>
    </row>
    <row r="1238" spans="1:23" x14ac:dyDescent="0.25">
      <c r="A1238">
        <v>347</v>
      </c>
      <c r="B1238" t="s">
        <v>3887</v>
      </c>
      <c r="C1238" t="s">
        <v>2943</v>
      </c>
      <c r="D1238">
        <v>4</v>
      </c>
      <c r="E1238" t="s">
        <v>3888</v>
      </c>
      <c r="F1238" t="s">
        <v>2945</v>
      </c>
      <c r="G1238">
        <v>5</v>
      </c>
      <c r="H1238" s="1">
        <v>36612</v>
      </c>
      <c r="I1238" s="1">
        <v>39080</v>
      </c>
      <c r="J1238" t="s">
        <v>2027</v>
      </c>
      <c r="K1238">
        <v>3.8</v>
      </c>
      <c r="L1238">
        <v>29</v>
      </c>
      <c r="M1238">
        <v>0</v>
      </c>
      <c r="N1238">
        <v>751</v>
      </c>
      <c r="O1238" t="s">
        <v>28</v>
      </c>
      <c r="Q1238" t="s">
        <v>3889</v>
      </c>
      <c r="R1238" t="s">
        <v>3890</v>
      </c>
      <c r="S1238" t="s">
        <v>3891</v>
      </c>
      <c r="T1238" t="s">
        <v>2951</v>
      </c>
      <c r="U1238" t="s">
        <v>3894</v>
      </c>
      <c r="V1238" t="s">
        <v>394</v>
      </c>
      <c r="W1238" t="s">
        <v>3893</v>
      </c>
    </row>
    <row r="1239" spans="1:23" x14ac:dyDescent="0.25">
      <c r="A1239">
        <v>347</v>
      </c>
      <c r="B1239" t="s">
        <v>3887</v>
      </c>
      <c r="C1239" t="s">
        <v>2943</v>
      </c>
      <c r="D1239">
        <v>4</v>
      </c>
      <c r="E1239" t="s">
        <v>3888</v>
      </c>
      <c r="F1239" t="s">
        <v>2945</v>
      </c>
      <c r="G1239">
        <v>5</v>
      </c>
      <c r="H1239" s="1">
        <v>36612</v>
      </c>
      <c r="I1239" s="1">
        <v>39080</v>
      </c>
      <c r="J1239" t="s">
        <v>2027</v>
      </c>
      <c r="K1239">
        <v>3.8</v>
      </c>
      <c r="L1239">
        <v>29</v>
      </c>
      <c r="M1239">
        <v>0</v>
      </c>
      <c r="N1239">
        <v>751</v>
      </c>
      <c r="O1239" t="s">
        <v>28</v>
      </c>
      <c r="Q1239" t="s">
        <v>3889</v>
      </c>
      <c r="R1239" t="s">
        <v>3890</v>
      </c>
      <c r="S1239" t="s">
        <v>3891</v>
      </c>
      <c r="T1239" t="s">
        <v>2953</v>
      </c>
      <c r="U1239" t="s">
        <v>3895</v>
      </c>
      <c r="V1239" t="s">
        <v>394</v>
      </c>
      <c r="W1239" t="s">
        <v>3893</v>
      </c>
    </row>
    <row r="1240" spans="1:23" x14ac:dyDescent="0.25">
      <c r="A1240">
        <v>347</v>
      </c>
      <c r="B1240" t="s">
        <v>3887</v>
      </c>
      <c r="C1240" t="s">
        <v>2943</v>
      </c>
      <c r="D1240">
        <v>4</v>
      </c>
      <c r="E1240" t="s">
        <v>3888</v>
      </c>
      <c r="F1240" t="s">
        <v>2945</v>
      </c>
      <c r="G1240">
        <v>5</v>
      </c>
      <c r="H1240" s="1">
        <v>36612</v>
      </c>
      <c r="I1240" s="1">
        <v>39080</v>
      </c>
      <c r="J1240" t="s">
        <v>2027</v>
      </c>
      <c r="K1240">
        <v>3.8</v>
      </c>
      <c r="L1240">
        <v>29</v>
      </c>
      <c r="M1240">
        <v>0</v>
      </c>
      <c r="N1240">
        <v>751</v>
      </c>
      <c r="O1240" t="s">
        <v>28</v>
      </c>
      <c r="Q1240" t="s">
        <v>3889</v>
      </c>
      <c r="R1240" t="s">
        <v>3890</v>
      </c>
      <c r="S1240" t="s">
        <v>3891</v>
      </c>
      <c r="T1240" t="s">
        <v>2955</v>
      </c>
      <c r="U1240" t="s">
        <v>3896</v>
      </c>
      <c r="V1240" t="s">
        <v>394</v>
      </c>
      <c r="W1240" t="s">
        <v>3893</v>
      </c>
    </row>
    <row r="1241" spans="1:23" x14ac:dyDescent="0.25">
      <c r="A1241">
        <v>347</v>
      </c>
      <c r="B1241" t="s">
        <v>3887</v>
      </c>
      <c r="C1241" t="s">
        <v>2943</v>
      </c>
      <c r="D1241">
        <v>4</v>
      </c>
      <c r="E1241" t="s">
        <v>3888</v>
      </c>
      <c r="F1241" t="s">
        <v>2945</v>
      </c>
      <c r="G1241">
        <v>5</v>
      </c>
      <c r="H1241" s="1">
        <v>36612</v>
      </c>
      <c r="I1241" s="1">
        <v>39080</v>
      </c>
      <c r="J1241" t="s">
        <v>2027</v>
      </c>
      <c r="K1241">
        <v>3.8</v>
      </c>
      <c r="L1241">
        <v>29</v>
      </c>
      <c r="M1241">
        <v>0</v>
      </c>
      <c r="N1241">
        <v>751</v>
      </c>
      <c r="O1241" t="s">
        <v>28</v>
      </c>
      <c r="Q1241" t="s">
        <v>3889</v>
      </c>
      <c r="R1241" t="s">
        <v>3890</v>
      </c>
      <c r="S1241" t="s">
        <v>3891</v>
      </c>
      <c r="T1241" t="s">
        <v>3897</v>
      </c>
      <c r="U1241" t="s">
        <v>3898</v>
      </c>
      <c r="V1241" t="s">
        <v>34</v>
      </c>
      <c r="W1241" t="s">
        <v>3893</v>
      </c>
    </row>
    <row r="1242" spans="1:23" x14ac:dyDescent="0.25">
      <c r="A1242">
        <v>348</v>
      </c>
      <c r="B1242" t="s">
        <v>3899</v>
      </c>
      <c r="C1242" t="s">
        <v>2826</v>
      </c>
      <c r="D1242">
        <v>4</v>
      </c>
      <c r="E1242" t="s">
        <v>3900</v>
      </c>
      <c r="F1242" t="s">
        <v>1726</v>
      </c>
      <c r="G1242">
        <v>4</v>
      </c>
      <c r="H1242" s="1">
        <v>36622</v>
      </c>
      <c r="I1242" s="1">
        <v>39866</v>
      </c>
      <c r="J1242" t="s">
        <v>3901</v>
      </c>
      <c r="K1242">
        <v>2.5</v>
      </c>
      <c r="L1242">
        <v>30</v>
      </c>
      <c r="M1242">
        <v>2</v>
      </c>
      <c r="N1242">
        <v>522</v>
      </c>
      <c r="O1242" t="s">
        <v>28</v>
      </c>
      <c r="Q1242" t="s">
        <v>3902</v>
      </c>
      <c r="R1242" t="s">
        <v>3903</v>
      </c>
      <c r="S1242" t="s">
        <v>3904</v>
      </c>
      <c r="T1242" t="s">
        <v>3905</v>
      </c>
      <c r="U1242" t="s">
        <v>3906</v>
      </c>
      <c r="V1242" t="s">
        <v>216</v>
      </c>
      <c r="W1242" t="s">
        <v>3675</v>
      </c>
    </row>
    <row r="1243" spans="1:23" x14ac:dyDescent="0.25">
      <c r="A1243">
        <v>348</v>
      </c>
      <c r="B1243" t="s">
        <v>3899</v>
      </c>
      <c r="C1243" t="s">
        <v>2826</v>
      </c>
      <c r="D1243">
        <v>4</v>
      </c>
      <c r="E1243" t="s">
        <v>3900</v>
      </c>
      <c r="F1243" t="s">
        <v>1726</v>
      </c>
      <c r="G1243">
        <v>4</v>
      </c>
      <c r="H1243" s="1">
        <v>36622</v>
      </c>
      <c r="I1243" s="1">
        <v>39866</v>
      </c>
      <c r="J1243" t="s">
        <v>3901</v>
      </c>
      <c r="K1243">
        <v>2.5</v>
      </c>
      <c r="L1243">
        <v>30</v>
      </c>
      <c r="M1243">
        <v>2</v>
      </c>
      <c r="N1243">
        <v>522</v>
      </c>
      <c r="O1243" t="s">
        <v>28</v>
      </c>
      <c r="Q1243" t="s">
        <v>3902</v>
      </c>
      <c r="R1243" t="s">
        <v>3903</v>
      </c>
      <c r="S1243" t="s">
        <v>3904</v>
      </c>
      <c r="T1243" t="s">
        <v>3905</v>
      </c>
      <c r="U1243" t="s">
        <v>3906</v>
      </c>
      <c r="V1243" t="s">
        <v>26</v>
      </c>
      <c r="W1243" t="s">
        <v>35</v>
      </c>
    </row>
    <row r="1244" spans="1:23" x14ac:dyDescent="0.25">
      <c r="A1244">
        <v>348</v>
      </c>
      <c r="B1244" t="s">
        <v>3899</v>
      </c>
      <c r="C1244" t="s">
        <v>2826</v>
      </c>
      <c r="D1244">
        <v>4</v>
      </c>
      <c r="E1244" t="s">
        <v>3900</v>
      </c>
      <c r="F1244" t="s">
        <v>1726</v>
      </c>
      <c r="G1244">
        <v>4</v>
      </c>
      <c r="H1244" s="1">
        <v>36622</v>
      </c>
      <c r="I1244" s="1">
        <v>39866</v>
      </c>
      <c r="J1244" t="s">
        <v>3901</v>
      </c>
      <c r="K1244">
        <v>2.5</v>
      </c>
      <c r="L1244">
        <v>30</v>
      </c>
      <c r="M1244">
        <v>2</v>
      </c>
      <c r="N1244">
        <v>522</v>
      </c>
      <c r="O1244" t="s">
        <v>28</v>
      </c>
      <c r="Q1244" t="s">
        <v>3902</v>
      </c>
      <c r="R1244" t="s">
        <v>3903</v>
      </c>
      <c r="S1244" t="s">
        <v>3904</v>
      </c>
      <c r="T1244" t="s">
        <v>3905</v>
      </c>
      <c r="U1244" t="s">
        <v>3906</v>
      </c>
      <c r="V1244" t="s">
        <v>216</v>
      </c>
      <c r="W1244" t="s">
        <v>46</v>
      </c>
    </row>
    <row r="1245" spans="1:23" x14ac:dyDescent="0.25">
      <c r="A1245">
        <v>348</v>
      </c>
      <c r="B1245" t="s">
        <v>3899</v>
      </c>
      <c r="C1245" t="s">
        <v>2826</v>
      </c>
      <c r="D1245">
        <v>4</v>
      </c>
      <c r="E1245" t="s">
        <v>3900</v>
      </c>
      <c r="F1245" t="s">
        <v>1726</v>
      </c>
      <c r="G1245">
        <v>4</v>
      </c>
      <c r="H1245" s="1">
        <v>36622</v>
      </c>
      <c r="I1245" s="1">
        <v>39866</v>
      </c>
      <c r="J1245" t="s">
        <v>3901</v>
      </c>
      <c r="K1245">
        <v>2.5</v>
      </c>
      <c r="L1245">
        <v>30</v>
      </c>
      <c r="M1245">
        <v>2</v>
      </c>
      <c r="N1245">
        <v>522</v>
      </c>
      <c r="O1245" t="s">
        <v>28</v>
      </c>
      <c r="Q1245" t="s">
        <v>3902</v>
      </c>
      <c r="R1245" t="s">
        <v>3903</v>
      </c>
      <c r="S1245" t="s">
        <v>3904</v>
      </c>
      <c r="T1245" t="s">
        <v>3907</v>
      </c>
      <c r="U1245" t="s">
        <v>3908</v>
      </c>
      <c r="V1245" t="s">
        <v>40</v>
      </c>
      <c r="W1245" t="s">
        <v>54</v>
      </c>
    </row>
    <row r="1246" spans="1:23" x14ac:dyDescent="0.25">
      <c r="A1246">
        <v>348</v>
      </c>
      <c r="B1246" t="s">
        <v>3899</v>
      </c>
      <c r="C1246" t="s">
        <v>2826</v>
      </c>
      <c r="D1246">
        <v>4</v>
      </c>
      <c r="E1246" t="s">
        <v>3900</v>
      </c>
      <c r="F1246" t="s">
        <v>1726</v>
      </c>
      <c r="G1246">
        <v>4</v>
      </c>
      <c r="H1246" s="1">
        <v>36622</v>
      </c>
      <c r="I1246" s="1">
        <v>39866</v>
      </c>
      <c r="J1246" t="s">
        <v>3901</v>
      </c>
      <c r="K1246">
        <v>2.5</v>
      </c>
      <c r="L1246">
        <v>30</v>
      </c>
      <c r="M1246">
        <v>2</v>
      </c>
      <c r="N1246">
        <v>522</v>
      </c>
      <c r="O1246" t="s">
        <v>28</v>
      </c>
      <c r="Q1246" t="s">
        <v>3902</v>
      </c>
      <c r="R1246" t="s">
        <v>3903</v>
      </c>
      <c r="S1246" t="s">
        <v>3904</v>
      </c>
      <c r="T1246" t="s">
        <v>3907</v>
      </c>
      <c r="U1246" t="s">
        <v>3908</v>
      </c>
      <c r="V1246" t="s">
        <v>216</v>
      </c>
      <c r="W1246" t="s">
        <v>3675</v>
      </c>
    </row>
    <row r="1247" spans="1:23" x14ac:dyDescent="0.25">
      <c r="A1247">
        <v>348</v>
      </c>
      <c r="B1247" t="s">
        <v>3899</v>
      </c>
      <c r="C1247" t="s">
        <v>2826</v>
      </c>
      <c r="D1247">
        <v>4</v>
      </c>
      <c r="E1247" t="s">
        <v>3900</v>
      </c>
      <c r="F1247" t="s">
        <v>1726</v>
      </c>
      <c r="G1247">
        <v>4</v>
      </c>
      <c r="H1247" s="1">
        <v>36622</v>
      </c>
      <c r="I1247" s="1">
        <v>39866</v>
      </c>
      <c r="J1247" t="s">
        <v>3901</v>
      </c>
      <c r="K1247">
        <v>2.5</v>
      </c>
      <c r="L1247">
        <v>30</v>
      </c>
      <c r="M1247">
        <v>2</v>
      </c>
      <c r="N1247">
        <v>522</v>
      </c>
      <c r="O1247" t="s">
        <v>28</v>
      </c>
      <c r="Q1247" t="s">
        <v>3902</v>
      </c>
      <c r="R1247" t="s">
        <v>3903</v>
      </c>
      <c r="S1247" t="s">
        <v>3904</v>
      </c>
      <c r="T1247" t="s">
        <v>3907</v>
      </c>
      <c r="U1247" t="s">
        <v>3908</v>
      </c>
      <c r="V1247" t="s">
        <v>26</v>
      </c>
      <c r="W1247" t="s">
        <v>35</v>
      </c>
    </row>
    <row r="1248" spans="1:23" x14ac:dyDescent="0.25">
      <c r="A1248">
        <v>348</v>
      </c>
      <c r="B1248" t="s">
        <v>3899</v>
      </c>
      <c r="C1248" t="s">
        <v>2826</v>
      </c>
      <c r="D1248">
        <v>4</v>
      </c>
      <c r="E1248" t="s">
        <v>3900</v>
      </c>
      <c r="F1248" t="s">
        <v>1726</v>
      </c>
      <c r="G1248">
        <v>4</v>
      </c>
      <c r="H1248" s="1">
        <v>36622</v>
      </c>
      <c r="I1248" s="1">
        <v>39866</v>
      </c>
      <c r="J1248" t="s">
        <v>3901</v>
      </c>
      <c r="K1248">
        <v>2.5</v>
      </c>
      <c r="L1248">
        <v>30</v>
      </c>
      <c r="M1248">
        <v>2</v>
      </c>
      <c r="N1248">
        <v>522</v>
      </c>
      <c r="O1248" t="s">
        <v>28</v>
      </c>
      <c r="Q1248" t="s">
        <v>3902</v>
      </c>
      <c r="R1248" t="s">
        <v>3903</v>
      </c>
      <c r="S1248" t="s">
        <v>3904</v>
      </c>
      <c r="T1248" t="s">
        <v>3907</v>
      </c>
      <c r="U1248" t="s">
        <v>3908</v>
      </c>
      <c r="V1248" t="s">
        <v>26</v>
      </c>
      <c r="W1248" t="s">
        <v>46</v>
      </c>
    </row>
    <row r="1249" spans="1:23" x14ac:dyDescent="0.25">
      <c r="A1249">
        <v>348</v>
      </c>
      <c r="B1249" t="s">
        <v>3899</v>
      </c>
      <c r="C1249" t="s">
        <v>2826</v>
      </c>
      <c r="D1249">
        <v>4</v>
      </c>
      <c r="E1249" t="s">
        <v>3900</v>
      </c>
      <c r="F1249" t="s">
        <v>1726</v>
      </c>
      <c r="G1249">
        <v>4</v>
      </c>
      <c r="H1249" s="1">
        <v>36622</v>
      </c>
      <c r="I1249" s="1">
        <v>39866</v>
      </c>
      <c r="J1249" t="s">
        <v>3901</v>
      </c>
      <c r="K1249">
        <v>2.5</v>
      </c>
      <c r="L1249">
        <v>30</v>
      </c>
      <c r="M1249">
        <v>2</v>
      </c>
      <c r="N1249">
        <v>522</v>
      </c>
      <c r="O1249" t="s">
        <v>28</v>
      </c>
      <c r="Q1249" t="s">
        <v>3902</v>
      </c>
      <c r="R1249" t="s">
        <v>3903</v>
      </c>
      <c r="S1249" t="s">
        <v>3904</v>
      </c>
      <c r="T1249" t="s">
        <v>3909</v>
      </c>
      <c r="U1249" t="s">
        <v>3910</v>
      </c>
      <c r="V1249" t="s">
        <v>40</v>
      </c>
      <c r="W1249" t="s">
        <v>35</v>
      </c>
    </row>
    <row r="1250" spans="1:23" x14ac:dyDescent="0.25">
      <c r="A1250">
        <v>348</v>
      </c>
      <c r="B1250" t="s">
        <v>3899</v>
      </c>
      <c r="C1250" t="s">
        <v>2826</v>
      </c>
      <c r="D1250">
        <v>4</v>
      </c>
      <c r="E1250" t="s">
        <v>3900</v>
      </c>
      <c r="F1250" t="s">
        <v>1726</v>
      </c>
      <c r="G1250">
        <v>4</v>
      </c>
      <c r="H1250" s="1">
        <v>36622</v>
      </c>
      <c r="I1250" s="1">
        <v>39866</v>
      </c>
      <c r="J1250" t="s">
        <v>3901</v>
      </c>
      <c r="K1250">
        <v>2.5</v>
      </c>
      <c r="L1250">
        <v>30</v>
      </c>
      <c r="M1250">
        <v>2</v>
      </c>
      <c r="N1250">
        <v>522</v>
      </c>
      <c r="O1250" t="s">
        <v>28</v>
      </c>
      <c r="Q1250" t="s">
        <v>3902</v>
      </c>
      <c r="R1250" t="s">
        <v>3903</v>
      </c>
      <c r="S1250" t="s">
        <v>3904</v>
      </c>
      <c r="T1250" t="s">
        <v>3909</v>
      </c>
      <c r="U1250" t="s">
        <v>3910</v>
      </c>
      <c r="V1250" t="s">
        <v>40</v>
      </c>
      <c r="W1250" t="s">
        <v>46</v>
      </c>
    </row>
    <row r="1251" spans="1:23" x14ac:dyDescent="0.25">
      <c r="A1251">
        <v>348</v>
      </c>
      <c r="B1251" t="s">
        <v>3899</v>
      </c>
      <c r="C1251" t="s">
        <v>2826</v>
      </c>
      <c r="D1251">
        <v>4</v>
      </c>
      <c r="E1251" t="s">
        <v>3900</v>
      </c>
      <c r="F1251" t="s">
        <v>1726</v>
      </c>
      <c r="G1251">
        <v>4</v>
      </c>
      <c r="H1251" s="1">
        <v>36622</v>
      </c>
      <c r="I1251" s="1">
        <v>39866</v>
      </c>
      <c r="J1251" t="s">
        <v>3901</v>
      </c>
      <c r="K1251">
        <v>2.5</v>
      </c>
      <c r="L1251">
        <v>30</v>
      </c>
      <c r="M1251">
        <v>2</v>
      </c>
      <c r="N1251">
        <v>522</v>
      </c>
      <c r="O1251" t="s">
        <v>28</v>
      </c>
      <c r="Q1251" t="s">
        <v>3902</v>
      </c>
      <c r="R1251" t="s">
        <v>3903</v>
      </c>
      <c r="S1251" t="s">
        <v>3904</v>
      </c>
      <c r="T1251" t="s">
        <v>3911</v>
      </c>
      <c r="U1251" t="s">
        <v>3912</v>
      </c>
      <c r="V1251" t="s">
        <v>219</v>
      </c>
      <c r="W1251" t="s">
        <v>485</v>
      </c>
    </row>
    <row r="1252" spans="1:23" x14ac:dyDescent="0.25">
      <c r="A1252">
        <v>348</v>
      </c>
      <c r="B1252" t="s">
        <v>3899</v>
      </c>
      <c r="C1252" t="s">
        <v>2826</v>
      </c>
      <c r="D1252">
        <v>4</v>
      </c>
      <c r="E1252" t="s">
        <v>3900</v>
      </c>
      <c r="F1252" t="s">
        <v>1726</v>
      </c>
      <c r="G1252">
        <v>4</v>
      </c>
      <c r="H1252" s="1">
        <v>36622</v>
      </c>
      <c r="I1252" s="1">
        <v>39866</v>
      </c>
      <c r="J1252" t="s">
        <v>3901</v>
      </c>
      <c r="K1252">
        <v>2.5</v>
      </c>
      <c r="L1252">
        <v>30</v>
      </c>
      <c r="M1252">
        <v>2</v>
      </c>
      <c r="N1252">
        <v>522</v>
      </c>
      <c r="O1252" t="s">
        <v>28</v>
      </c>
      <c r="Q1252" t="s">
        <v>3902</v>
      </c>
      <c r="R1252" t="s">
        <v>3903</v>
      </c>
      <c r="S1252" t="s">
        <v>3904</v>
      </c>
      <c r="T1252" t="s">
        <v>3911</v>
      </c>
      <c r="U1252" t="s">
        <v>3912</v>
      </c>
      <c r="V1252" t="s">
        <v>219</v>
      </c>
      <c r="W1252" t="s">
        <v>220</v>
      </c>
    </row>
    <row r="1253" spans="1:23" x14ac:dyDescent="0.25">
      <c r="A1253">
        <v>349</v>
      </c>
      <c r="B1253" t="s">
        <v>3913</v>
      </c>
      <c r="C1253" t="s">
        <v>2089</v>
      </c>
      <c r="D1253">
        <v>104</v>
      </c>
      <c r="E1253" t="s">
        <v>3914</v>
      </c>
      <c r="F1253" t="s">
        <v>26</v>
      </c>
      <c r="G1253">
        <v>1</v>
      </c>
      <c r="H1253" s="1">
        <v>36623</v>
      </c>
      <c r="I1253" s="1">
        <v>37873</v>
      </c>
      <c r="J1253" t="s">
        <v>3066</v>
      </c>
      <c r="K1253">
        <v>4.5</v>
      </c>
      <c r="L1253">
        <v>19</v>
      </c>
      <c r="M1253">
        <v>0</v>
      </c>
      <c r="N1253">
        <v>330</v>
      </c>
      <c r="O1253" t="s">
        <v>28</v>
      </c>
      <c r="Q1253" t="s">
        <v>3915</v>
      </c>
      <c r="R1253" t="s">
        <v>3916</v>
      </c>
      <c r="S1253" t="s">
        <v>3917</v>
      </c>
      <c r="T1253" t="s">
        <v>144</v>
      </c>
      <c r="U1253" t="s">
        <v>3918</v>
      </c>
      <c r="V1253" t="s">
        <v>34</v>
      </c>
      <c r="W1253" t="s">
        <v>3919</v>
      </c>
    </row>
    <row r="1254" spans="1:23" x14ac:dyDescent="0.25">
      <c r="A1254">
        <v>350</v>
      </c>
      <c r="B1254" t="s">
        <v>3920</v>
      </c>
      <c r="C1254" t="s">
        <v>2089</v>
      </c>
      <c r="D1254">
        <v>105</v>
      </c>
      <c r="E1254" t="s">
        <v>3921</v>
      </c>
      <c r="F1254" t="s">
        <v>26</v>
      </c>
      <c r="G1254">
        <v>1</v>
      </c>
      <c r="H1254" s="1">
        <v>36623</v>
      </c>
      <c r="I1254" s="1">
        <v>37874</v>
      </c>
      <c r="J1254" t="s">
        <v>3650</v>
      </c>
      <c r="K1254">
        <v>4.0999999999999996</v>
      </c>
      <c r="L1254">
        <v>14</v>
      </c>
      <c r="M1254">
        <v>0</v>
      </c>
      <c r="N1254">
        <v>431</v>
      </c>
      <c r="O1254" t="s">
        <v>28</v>
      </c>
      <c r="Q1254" t="s">
        <v>3922</v>
      </c>
      <c r="R1254" t="s">
        <v>3923</v>
      </c>
      <c r="S1254" t="s">
        <v>3924</v>
      </c>
      <c r="T1254" t="s">
        <v>144</v>
      </c>
      <c r="U1254" t="s">
        <v>3925</v>
      </c>
      <c r="V1254" t="s">
        <v>56</v>
      </c>
      <c r="W1254" t="s">
        <v>3926</v>
      </c>
    </row>
    <row r="1255" spans="1:23" x14ac:dyDescent="0.25">
      <c r="A1255">
        <v>351</v>
      </c>
      <c r="B1255" t="s">
        <v>3927</v>
      </c>
      <c r="C1255" t="s">
        <v>2089</v>
      </c>
      <c r="D1255">
        <v>106</v>
      </c>
      <c r="E1255" t="s">
        <v>3928</v>
      </c>
      <c r="F1255" t="s">
        <v>26</v>
      </c>
      <c r="G1255">
        <v>1</v>
      </c>
      <c r="H1255" s="1">
        <v>36623</v>
      </c>
      <c r="I1255" s="1">
        <v>37874</v>
      </c>
      <c r="J1255" t="s">
        <v>2675</v>
      </c>
      <c r="K1255">
        <v>3.6</v>
      </c>
      <c r="L1255">
        <v>13</v>
      </c>
      <c r="M1255">
        <v>0</v>
      </c>
      <c r="N1255">
        <v>393</v>
      </c>
      <c r="O1255" t="s">
        <v>28</v>
      </c>
      <c r="Q1255" t="s">
        <v>3929</v>
      </c>
      <c r="R1255" t="s">
        <v>3930</v>
      </c>
      <c r="S1255" t="s">
        <v>3931</v>
      </c>
      <c r="T1255" t="s">
        <v>144</v>
      </c>
      <c r="U1255" t="s">
        <v>3932</v>
      </c>
      <c r="V1255" t="s">
        <v>34</v>
      </c>
      <c r="W1255" t="s">
        <v>3933</v>
      </c>
    </row>
    <row r="1256" spans="1:23" x14ac:dyDescent="0.25">
      <c r="A1256">
        <v>352</v>
      </c>
      <c r="B1256" t="s">
        <v>3934</v>
      </c>
      <c r="C1256" t="s">
        <v>2089</v>
      </c>
      <c r="D1256">
        <v>107</v>
      </c>
      <c r="E1256" t="s">
        <v>3935</v>
      </c>
      <c r="F1256" t="s">
        <v>26</v>
      </c>
      <c r="G1256">
        <v>1</v>
      </c>
      <c r="H1256" s="1">
        <v>36624</v>
      </c>
      <c r="I1256" s="1">
        <v>37874</v>
      </c>
      <c r="J1256" t="s">
        <v>3936</v>
      </c>
      <c r="K1256">
        <v>3</v>
      </c>
      <c r="L1256">
        <v>2</v>
      </c>
      <c r="M1256">
        <v>0</v>
      </c>
      <c r="N1256">
        <v>130</v>
      </c>
      <c r="O1256" t="s">
        <v>28</v>
      </c>
      <c r="Q1256" t="s">
        <v>3937</v>
      </c>
      <c r="R1256" t="s">
        <v>3938</v>
      </c>
      <c r="S1256" t="s">
        <v>3939</v>
      </c>
      <c r="T1256" t="s">
        <v>144</v>
      </c>
      <c r="U1256" t="s">
        <v>3940</v>
      </c>
      <c r="V1256" t="s">
        <v>40</v>
      </c>
      <c r="W1256" t="s">
        <v>3941</v>
      </c>
    </row>
    <row r="1257" spans="1:23" x14ac:dyDescent="0.25">
      <c r="A1257">
        <v>353</v>
      </c>
      <c r="B1257" t="s">
        <v>3942</v>
      </c>
      <c r="C1257" t="s">
        <v>2089</v>
      </c>
      <c r="D1257">
        <v>108</v>
      </c>
      <c r="E1257" t="s">
        <v>3943</v>
      </c>
      <c r="F1257" t="s">
        <v>26</v>
      </c>
      <c r="G1257">
        <v>1</v>
      </c>
      <c r="H1257" s="1">
        <v>36624</v>
      </c>
      <c r="I1257" s="1">
        <v>37874</v>
      </c>
      <c r="J1257" t="s">
        <v>3944</v>
      </c>
      <c r="K1257">
        <v>1.7</v>
      </c>
      <c r="L1257">
        <v>6</v>
      </c>
      <c r="M1257">
        <v>0</v>
      </c>
      <c r="N1257">
        <v>167</v>
      </c>
      <c r="O1257" t="s">
        <v>28</v>
      </c>
      <c r="Q1257" t="s">
        <v>3945</v>
      </c>
      <c r="R1257" t="s">
        <v>3946</v>
      </c>
      <c r="S1257" t="s">
        <v>3947</v>
      </c>
      <c r="T1257" t="s">
        <v>3948</v>
      </c>
      <c r="U1257" t="s">
        <v>3949</v>
      </c>
      <c r="V1257" t="s">
        <v>219</v>
      </c>
      <c r="W1257" t="s">
        <v>35</v>
      </c>
    </row>
    <row r="1258" spans="1:23" x14ac:dyDescent="0.25">
      <c r="A1258">
        <v>354</v>
      </c>
      <c r="B1258" t="s">
        <v>3950</v>
      </c>
      <c r="C1258" t="s">
        <v>3774</v>
      </c>
      <c r="D1258">
        <v>3</v>
      </c>
      <c r="E1258" t="s">
        <v>3951</v>
      </c>
      <c r="F1258" t="s">
        <v>1764</v>
      </c>
      <c r="G1258">
        <v>4</v>
      </c>
      <c r="H1258" s="1">
        <v>36625</v>
      </c>
      <c r="I1258" s="1">
        <v>39872</v>
      </c>
      <c r="J1258" t="s">
        <v>3682</v>
      </c>
      <c r="K1258">
        <v>2.6</v>
      </c>
      <c r="L1258">
        <v>17</v>
      </c>
      <c r="M1258">
        <v>3</v>
      </c>
      <c r="N1258">
        <v>234</v>
      </c>
      <c r="O1258" t="s">
        <v>28</v>
      </c>
      <c r="Q1258" t="s">
        <v>3952</v>
      </c>
      <c r="R1258" t="s">
        <v>3953</v>
      </c>
      <c r="S1258" t="s">
        <v>3954</v>
      </c>
      <c r="T1258" t="s">
        <v>3955</v>
      </c>
      <c r="U1258" t="s">
        <v>3956</v>
      </c>
      <c r="V1258" t="s">
        <v>40</v>
      </c>
      <c r="W1258" t="s">
        <v>1244</v>
      </c>
    </row>
    <row r="1259" spans="1:23" x14ac:dyDescent="0.25">
      <c r="A1259">
        <v>354</v>
      </c>
      <c r="B1259" t="s">
        <v>3950</v>
      </c>
      <c r="C1259" t="s">
        <v>3774</v>
      </c>
      <c r="D1259">
        <v>3</v>
      </c>
      <c r="E1259" t="s">
        <v>3951</v>
      </c>
      <c r="F1259" t="s">
        <v>1764</v>
      </c>
      <c r="G1259">
        <v>4</v>
      </c>
      <c r="H1259" s="1">
        <v>36625</v>
      </c>
      <c r="I1259" s="1">
        <v>39872</v>
      </c>
      <c r="J1259" t="s">
        <v>3682</v>
      </c>
      <c r="K1259">
        <v>2.6</v>
      </c>
      <c r="L1259">
        <v>17</v>
      </c>
      <c r="M1259">
        <v>3</v>
      </c>
      <c r="N1259">
        <v>234</v>
      </c>
      <c r="O1259" t="s">
        <v>28</v>
      </c>
      <c r="Q1259" t="s">
        <v>3952</v>
      </c>
      <c r="R1259" t="s">
        <v>3953</v>
      </c>
      <c r="S1259" t="s">
        <v>3954</v>
      </c>
      <c r="T1259" t="s">
        <v>3957</v>
      </c>
      <c r="U1259" t="s">
        <v>3958</v>
      </c>
      <c r="V1259" t="s">
        <v>40</v>
      </c>
      <c r="W1259" t="s">
        <v>1244</v>
      </c>
    </row>
    <row r="1260" spans="1:23" x14ac:dyDescent="0.25">
      <c r="A1260">
        <v>354</v>
      </c>
      <c r="B1260" t="s">
        <v>3950</v>
      </c>
      <c r="C1260" t="s">
        <v>3774</v>
      </c>
      <c r="D1260">
        <v>3</v>
      </c>
      <c r="E1260" t="s">
        <v>3951</v>
      </c>
      <c r="F1260" t="s">
        <v>1764</v>
      </c>
      <c r="G1260">
        <v>4</v>
      </c>
      <c r="H1260" s="1">
        <v>36625</v>
      </c>
      <c r="I1260" s="1">
        <v>39872</v>
      </c>
      <c r="J1260" t="s">
        <v>3682</v>
      </c>
      <c r="K1260">
        <v>2.6</v>
      </c>
      <c r="L1260">
        <v>17</v>
      </c>
      <c r="M1260">
        <v>3</v>
      </c>
      <c r="N1260">
        <v>234</v>
      </c>
      <c r="O1260" t="s">
        <v>28</v>
      </c>
      <c r="Q1260" t="s">
        <v>3952</v>
      </c>
      <c r="R1260" t="s">
        <v>3953</v>
      </c>
      <c r="S1260" t="s">
        <v>3954</v>
      </c>
      <c r="T1260" t="s">
        <v>3959</v>
      </c>
      <c r="U1260" t="s">
        <v>3960</v>
      </c>
      <c r="V1260" t="s">
        <v>40</v>
      </c>
      <c r="W1260" t="s">
        <v>1244</v>
      </c>
    </row>
    <row r="1261" spans="1:23" x14ac:dyDescent="0.25">
      <c r="A1261">
        <v>354</v>
      </c>
      <c r="B1261" t="s">
        <v>3950</v>
      </c>
      <c r="C1261" t="s">
        <v>3774</v>
      </c>
      <c r="D1261">
        <v>3</v>
      </c>
      <c r="E1261" t="s">
        <v>3951</v>
      </c>
      <c r="F1261" t="s">
        <v>1764</v>
      </c>
      <c r="G1261">
        <v>4</v>
      </c>
      <c r="H1261" s="1">
        <v>36625</v>
      </c>
      <c r="I1261" s="1">
        <v>39872</v>
      </c>
      <c r="J1261" t="s">
        <v>3682</v>
      </c>
      <c r="K1261">
        <v>2.6</v>
      </c>
      <c r="L1261">
        <v>17</v>
      </c>
      <c r="M1261">
        <v>3</v>
      </c>
      <c r="N1261">
        <v>234</v>
      </c>
      <c r="O1261" t="s">
        <v>28</v>
      </c>
      <c r="Q1261" t="s">
        <v>3952</v>
      </c>
      <c r="R1261" t="s">
        <v>3953</v>
      </c>
      <c r="S1261" t="s">
        <v>3954</v>
      </c>
      <c r="T1261" t="s">
        <v>3961</v>
      </c>
      <c r="U1261" t="s">
        <v>3962</v>
      </c>
      <c r="V1261" t="s">
        <v>40</v>
      </c>
      <c r="W1261" t="s">
        <v>1244</v>
      </c>
    </row>
    <row r="1262" spans="1:23" x14ac:dyDescent="0.25">
      <c r="A1262">
        <v>355</v>
      </c>
      <c r="B1262" t="s">
        <v>3963</v>
      </c>
      <c r="C1262" t="s">
        <v>24</v>
      </c>
      <c r="D1262">
        <v>147</v>
      </c>
      <c r="E1262" t="s">
        <v>3964</v>
      </c>
      <c r="F1262" t="s">
        <v>26</v>
      </c>
      <c r="G1262">
        <v>5</v>
      </c>
      <c r="H1262" s="1">
        <v>36626</v>
      </c>
      <c r="I1262" s="1">
        <v>37874</v>
      </c>
      <c r="J1262" t="s">
        <v>2914</v>
      </c>
      <c r="K1262">
        <v>3.2</v>
      </c>
      <c r="L1262">
        <v>6</v>
      </c>
      <c r="M1262">
        <v>0</v>
      </c>
      <c r="N1262">
        <v>229</v>
      </c>
      <c r="O1262" t="s">
        <v>28</v>
      </c>
      <c r="Q1262" t="s">
        <v>3965</v>
      </c>
      <c r="R1262" t="s">
        <v>3966</v>
      </c>
      <c r="S1262" t="s">
        <v>3967</v>
      </c>
      <c r="T1262" t="s">
        <v>3968</v>
      </c>
      <c r="U1262" t="s">
        <v>3969</v>
      </c>
      <c r="V1262" t="s">
        <v>40</v>
      </c>
      <c r="W1262" t="s">
        <v>3970</v>
      </c>
    </row>
    <row r="1263" spans="1:23" x14ac:dyDescent="0.25">
      <c r="A1263">
        <v>355</v>
      </c>
      <c r="B1263" t="s">
        <v>3963</v>
      </c>
      <c r="C1263" t="s">
        <v>24</v>
      </c>
      <c r="D1263">
        <v>147</v>
      </c>
      <c r="E1263" t="s">
        <v>3964</v>
      </c>
      <c r="F1263" t="s">
        <v>26</v>
      </c>
      <c r="G1263">
        <v>5</v>
      </c>
      <c r="H1263" s="1">
        <v>36626</v>
      </c>
      <c r="I1263" s="1">
        <v>37874</v>
      </c>
      <c r="J1263" t="s">
        <v>2914</v>
      </c>
      <c r="K1263">
        <v>3.2</v>
      </c>
      <c r="L1263">
        <v>6</v>
      </c>
      <c r="M1263">
        <v>0</v>
      </c>
      <c r="N1263">
        <v>229</v>
      </c>
      <c r="O1263" t="s">
        <v>28</v>
      </c>
      <c r="Q1263" t="s">
        <v>3965</v>
      </c>
      <c r="R1263" t="s">
        <v>3966</v>
      </c>
      <c r="S1263" t="s">
        <v>3967</v>
      </c>
      <c r="T1263" t="s">
        <v>3971</v>
      </c>
      <c r="U1263" t="s">
        <v>3972</v>
      </c>
      <c r="V1263" t="s">
        <v>34</v>
      </c>
      <c r="W1263" t="s">
        <v>3973</v>
      </c>
    </row>
    <row r="1264" spans="1:23" x14ac:dyDescent="0.25">
      <c r="A1264">
        <v>355</v>
      </c>
      <c r="B1264" t="s">
        <v>3963</v>
      </c>
      <c r="C1264" t="s">
        <v>24</v>
      </c>
      <c r="D1264">
        <v>147</v>
      </c>
      <c r="E1264" t="s">
        <v>3964</v>
      </c>
      <c r="F1264" t="s">
        <v>26</v>
      </c>
      <c r="G1264">
        <v>5</v>
      </c>
      <c r="H1264" s="1">
        <v>36626</v>
      </c>
      <c r="I1264" s="1">
        <v>37874</v>
      </c>
      <c r="J1264" t="s">
        <v>2914</v>
      </c>
      <c r="K1264">
        <v>3.2</v>
      </c>
      <c r="L1264">
        <v>6</v>
      </c>
      <c r="M1264">
        <v>0</v>
      </c>
      <c r="N1264">
        <v>229</v>
      </c>
      <c r="O1264" t="s">
        <v>28</v>
      </c>
      <c r="Q1264" t="s">
        <v>3965</v>
      </c>
      <c r="R1264" t="s">
        <v>3966</v>
      </c>
      <c r="S1264" t="s">
        <v>3967</v>
      </c>
      <c r="T1264" t="s">
        <v>3974</v>
      </c>
      <c r="U1264" t="s">
        <v>3975</v>
      </c>
      <c r="V1264" t="s">
        <v>34</v>
      </c>
      <c r="W1264" t="s">
        <v>3976</v>
      </c>
    </row>
    <row r="1265" spans="1:23" x14ac:dyDescent="0.25">
      <c r="A1265">
        <v>355</v>
      </c>
      <c r="B1265" t="s">
        <v>3963</v>
      </c>
      <c r="C1265" t="s">
        <v>24</v>
      </c>
      <c r="D1265">
        <v>147</v>
      </c>
      <c r="E1265" t="s">
        <v>3964</v>
      </c>
      <c r="F1265" t="s">
        <v>26</v>
      </c>
      <c r="G1265">
        <v>5</v>
      </c>
      <c r="H1265" s="1">
        <v>36626</v>
      </c>
      <c r="I1265" s="1">
        <v>37874</v>
      </c>
      <c r="J1265" t="s">
        <v>2914</v>
      </c>
      <c r="K1265">
        <v>3.2</v>
      </c>
      <c r="L1265">
        <v>6</v>
      </c>
      <c r="M1265">
        <v>0</v>
      </c>
      <c r="N1265">
        <v>229</v>
      </c>
      <c r="O1265" t="s">
        <v>28</v>
      </c>
      <c r="Q1265" t="s">
        <v>3965</v>
      </c>
      <c r="R1265" t="s">
        <v>3966</v>
      </c>
      <c r="S1265" t="s">
        <v>3967</v>
      </c>
      <c r="T1265" t="s">
        <v>3977</v>
      </c>
      <c r="U1265" t="s">
        <v>3978</v>
      </c>
      <c r="V1265" t="s">
        <v>34</v>
      </c>
      <c r="W1265" t="s">
        <v>669</v>
      </c>
    </row>
    <row r="1266" spans="1:23" x14ac:dyDescent="0.25">
      <c r="A1266">
        <v>355</v>
      </c>
      <c r="B1266" t="s">
        <v>3963</v>
      </c>
      <c r="C1266" t="s">
        <v>24</v>
      </c>
      <c r="D1266">
        <v>147</v>
      </c>
      <c r="E1266" t="s">
        <v>3964</v>
      </c>
      <c r="F1266" t="s">
        <v>26</v>
      </c>
      <c r="G1266">
        <v>5</v>
      </c>
      <c r="H1266" s="1">
        <v>36626</v>
      </c>
      <c r="I1266" s="1">
        <v>37874</v>
      </c>
      <c r="J1266" t="s">
        <v>2914</v>
      </c>
      <c r="K1266">
        <v>3.2</v>
      </c>
      <c r="L1266">
        <v>6</v>
      </c>
      <c r="M1266">
        <v>0</v>
      </c>
      <c r="N1266">
        <v>229</v>
      </c>
      <c r="O1266" t="s">
        <v>28</v>
      </c>
      <c r="Q1266" t="s">
        <v>3965</v>
      </c>
      <c r="R1266" t="s">
        <v>3966</v>
      </c>
      <c r="S1266" t="s">
        <v>3967</v>
      </c>
      <c r="T1266" t="s">
        <v>3979</v>
      </c>
      <c r="U1266" t="s">
        <v>3980</v>
      </c>
      <c r="V1266" t="s">
        <v>56</v>
      </c>
      <c r="W1266" t="s">
        <v>54</v>
      </c>
    </row>
    <row r="1267" spans="1:23" x14ac:dyDescent="0.25">
      <c r="A1267">
        <v>356</v>
      </c>
      <c r="B1267" t="s">
        <v>3981</v>
      </c>
      <c r="C1267" t="s">
        <v>24</v>
      </c>
      <c r="D1267">
        <v>148</v>
      </c>
      <c r="E1267" t="s">
        <v>3982</v>
      </c>
      <c r="F1267" t="s">
        <v>26</v>
      </c>
      <c r="G1267">
        <v>6</v>
      </c>
      <c r="H1267" s="1">
        <v>36627</v>
      </c>
      <c r="I1267" s="1">
        <v>37874</v>
      </c>
      <c r="J1267" t="s">
        <v>1290</v>
      </c>
      <c r="K1267">
        <v>2</v>
      </c>
      <c r="L1267">
        <v>1</v>
      </c>
      <c r="M1267">
        <v>0</v>
      </c>
      <c r="N1267">
        <v>234</v>
      </c>
      <c r="O1267" t="s">
        <v>28</v>
      </c>
      <c r="Q1267" t="s">
        <v>3983</v>
      </c>
      <c r="R1267" t="s">
        <v>3984</v>
      </c>
      <c r="S1267" t="s">
        <v>3985</v>
      </c>
      <c r="T1267" t="s">
        <v>85</v>
      </c>
      <c r="U1267" t="s">
        <v>3986</v>
      </c>
      <c r="V1267" t="s">
        <v>26</v>
      </c>
      <c r="W1267" t="s">
        <v>591</v>
      </c>
    </row>
    <row r="1268" spans="1:23" x14ac:dyDescent="0.25">
      <c r="A1268">
        <v>356</v>
      </c>
      <c r="B1268" t="s">
        <v>3981</v>
      </c>
      <c r="C1268" t="s">
        <v>24</v>
      </c>
      <c r="D1268">
        <v>148</v>
      </c>
      <c r="E1268" t="s">
        <v>3982</v>
      </c>
      <c r="F1268" t="s">
        <v>26</v>
      </c>
      <c r="G1268">
        <v>6</v>
      </c>
      <c r="H1268" s="1">
        <v>36627</v>
      </c>
      <c r="I1268" s="1">
        <v>37874</v>
      </c>
      <c r="J1268" t="s">
        <v>1290</v>
      </c>
      <c r="K1268">
        <v>2</v>
      </c>
      <c r="L1268">
        <v>1</v>
      </c>
      <c r="M1268">
        <v>0</v>
      </c>
      <c r="N1268">
        <v>234</v>
      </c>
      <c r="O1268" t="s">
        <v>28</v>
      </c>
      <c r="Q1268" t="s">
        <v>3983</v>
      </c>
      <c r="R1268" t="s">
        <v>3984</v>
      </c>
      <c r="S1268" t="s">
        <v>3985</v>
      </c>
      <c r="T1268" t="s">
        <v>88</v>
      </c>
      <c r="U1268" t="s">
        <v>3987</v>
      </c>
      <c r="V1268" t="s">
        <v>216</v>
      </c>
      <c r="W1268" t="s">
        <v>3988</v>
      </c>
    </row>
    <row r="1269" spans="1:23" x14ac:dyDescent="0.25">
      <c r="A1269">
        <v>356</v>
      </c>
      <c r="B1269" t="s">
        <v>3981</v>
      </c>
      <c r="C1269" t="s">
        <v>24</v>
      </c>
      <c r="D1269">
        <v>148</v>
      </c>
      <c r="E1269" t="s">
        <v>3982</v>
      </c>
      <c r="F1269" t="s">
        <v>26</v>
      </c>
      <c r="G1269">
        <v>6</v>
      </c>
      <c r="H1269" s="1">
        <v>36627</v>
      </c>
      <c r="I1269" s="1">
        <v>37874</v>
      </c>
      <c r="J1269" t="s">
        <v>1290</v>
      </c>
      <c r="K1269">
        <v>2</v>
      </c>
      <c r="L1269">
        <v>1</v>
      </c>
      <c r="M1269">
        <v>0</v>
      </c>
      <c r="N1269">
        <v>234</v>
      </c>
      <c r="O1269" t="s">
        <v>28</v>
      </c>
      <c r="Q1269" t="s">
        <v>3983</v>
      </c>
      <c r="R1269" t="s">
        <v>3984</v>
      </c>
      <c r="S1269" t="s">
        <v>3985</v>
      </c>
      <c r="T1269" t="s">
        <v>90</v>
      </c>
      <c r="U1269" t="s">
        <v>3989</v>
      </c>
      <c r="V1269" t="s">
        <v>219</v>
      </c>
      <c r="W1269" t="s">
        <v>3988</v>
      </c>
    </row>
    <row r="1270" spans="1:23" x14ac:dyDescent="0.25">
      <c r="A1270">
        <v>356</v>
      </c>
      <c r="B1270" t="s">
        <v>3981</v>
      </c>
      <c r="C1270" t="s">
        <v>24</v>
      </c>
      <c r="D1270">
        <v>148</v>
      </c>
      <c r="E1270" t="s">
        <v>3982</v>
      </c>
      <c r="F1270" t="s">
        <v>26</v>
      </c>
      <c r="G1270">
        <v>6</v>
      </c>
      <c r="H1270" s="1">
        <v>36627</v>
      </c>
      <c r="I1270" s="1">
        <v>37874</v>
      </c>
      <c r="J1270" t="s">
        <v>1290</v>
      </c>
      <c r="K1270">
        <v>2</v>
      </c>
      <c r="L1270">
        <v>1</v>
      </c>
      <c r="M1270">
        <v>0</v>
      </c>
      <c r="N1270">
        <v>234</v>
      </c>
      <c r="O1270" t="s">
        <v>28</v>
      </c>
      <c r="Q1270" t="s">
        <v>3983</v>
      </c>
      <c r="R1270" t="s">
        <v>3984</v>
      </c>
      <c r="S1270" t="s">
        <v>3985</v>
      </c>
      <c r="T1270" t="s">
        <v>92</v>
      </c>
      <c r="U1270" t="s">
        <v>3990</v>
      </c>
      <c r="V1270" t="s">
        <v>40</v>
      </c>
      <c r="W1270" t="s">
        <v>3988</v>
      </c>
    </row>
    <row r="1271" spans="1:23" x14ac:dyDescent="0.25">
      <c r="A1271">
        <v>356</v>
      </c>
      <c r="B1271" t="s">
        <v>3981</v>
      </c>
      <c r="C1271" t="s">
        <v>24</v>
      </c>
      <c r="D1271">
        <v>148</v>
      </c>
      <c r="E1271" t="s">
        <v>3982</v>
      </c>
      <c r="F1271" t="s">
        <v>26</v>
      </c>
      <c r="G1271">
        <v>6</v>
      </c>
      <c r="H1271" s="1">
        <v>36627</v>
      </c>
      <c r="I1271" s="1">
        <v>37874</v>
      </c>
      <c r="J1271" t="s">
        <v>1290</v>
      </c>
      <c r="K1271">
        <v>2</v>
      </c>
      <c r="L1271">
        <v>1</v>
      </c>
      <c r="M1271">
        <v>0</v>
      </c>
      <c r="N1271">
        <v>234</v>
      </c>
      <c r="O1271" t="s">
        <v>28</v>
      </c>
      <c r="Q1271" t="s">
        <v>3983</v>
      </c>
      <c r="R1271" t="s">
        <v>3984</v>
      </c>
      <c r="S1271" t="s">
        <v>3985</v>
      </c>
      <c r="T1271" t="s">
        <v>94</v>
      </c>
      <c r="U1271" t="s">
        <v>3991</v>
      </c>
      <c r="V1271" t="s">
        <v>34</v>
      </c>
      <c r="W1271" t="s">
        <v>3988</v>
      </c>
    </row>
    <row r="1272" spans="1:23" x14ac:dyDescent="0.25">
      <c r="A1272">
        <v>356</v>
      </c>
      <c r="B1272" t="s">
        <v>3981</v>
      </c>
      <c r="C1272" t="s">
        <v>24</v>
      </c>
      <c r="D1272">
        <v>148</v>
      </c>
      <c r="E1272" t="s">
        <v>3982</v>
      </c>
      <c r="F1272" t="s">
        <v>26</v>
      </c>
      <c r="G1272">
        <v>6</v>
      </c>
      <c r="H1272" s="1">
        <v>36627</v>
      </c>
      <c r="I1272" s="1">
        <v>37874</v>
      </c>
      <c r="J1272" t="s">
        <v>1290</v>
      </c>
      <c r="K1272">
        <v>2</v>
      </c>
      <c r="L1272">
        <v>1</v>
      </c>
      <c r="M1272">
        <v>0</v>
      </c>
      <c r="N1272">
        <v>234</v>
      </c>
      <c r="O1272" t="s">
        <v>28</v>
      </c>
      <c r="Q1272" t="s">
        <v>3983</v>
      </c>
      <c r="R1272" t="s">
        <v>3984</v>
      </c>
      <c r="S1272" t="s">
        <v>3985</v>
      </c>
      <c r="T1272" t="s">
        <v>259</v>
      </c>
      <c r="U1272" t="s">
        <v>3992</v>
      </c>
      <c r="V1272" t="s">
        <v>34</v>
      </c>
      <c r="W1272" t="s">
        <v>3988</v>
      </c>
    </row>
    <row r="1273" spans="1:23" x14ac:dyDescent="0.25">
      <c r="A1273">
        <v>357</v>
      </c>
      <c r="B1273" t="s">
        <v>3993</v>
      </c>
      <c r="C1273" t="s">
        <v>3129</v>
      </c>
      <c r="D1273">
        <v>8</v>
      </c>
      <c r="E1273" t="s">
        <v>3994</v>
      </c>
      <c r="F1273" t="s">
        <v>2945</v>
      </c>
      <c r="G1273">
        <v>1</v>
      </c>
      <c r="H1273" s="1">
        <v>36628</v>
      </c>
      <c r="I1273" s="1">
        <v>41216</v>
      </c>
      <c r="J1273" t="s">
        <v>2625</v>
      </c>
      <c r="K1273">
        <v>3.9</v>
      </c>
      <c r="L1273">
        <v>19</v>
      </c>
      <c r="M1273">
        <v>0</v>
      </c>
      <c r="N1273">
        <v>345</v>
      </c>
      <c r="O1273" t="s">
        <v>28</v>
      </c>
      <c r="Q1273" t="s">
        <v>3995</v>
      </c>
      <c r="R1273" t="s">
        <v>3996</v>
      </c>
      <c r="S1273" t="s">
        <v>3997</v>
      </c>
      <c r="T1273" t="s">
        <v>3418</v>
      </c>
      <c r="U1273" t="s">
        <v>3998</v>
      </c>
      <c r="V1273" t="s">
        <v>34</v>
      </c>
      <c r="W1273" t="s">
        <v>46</v>
      </c>
    </row>
    <row r="1274" spans="1:23" x14ac:dyDescent="0.25">
      <c r="A1274">
        <v>358</v>
      </c>
      <c r="B1274" t="s">
        <v>3999</v>
      </c>
      <c r="C1274" t="s">
        <v>2089</v>
      </c>
      <c r="D1274">
        <v>109</v>
      </c>
      <c r="E1274" t="s">
        <v>4000</v>
      </c>
      <c r="F1274" t="s">
        <v>26</v>
      </c>
      <c r="G1274">
        <v>1</v>
      </c>
      <c r="H1274" s="1">
        <v>36629</v>
      </c>
      <c r="I1274" s="1">
        <v>37874</v>
      </c>
      <c r="J1274" t="s">
        <v>4001</v>
      </c>
      <c r="K1274">
        <v>2</v>
      </c>
      <c r="L1274">
        <v>1</v>
      </c>
      <c r="M1274">
        <v>0</v>
      </c>
      <c r="N1274">
        <v>117</v>
      </c>
      <c r="O1274" t="s">
        <v>28</v>
      </c>
      <c r="Q1274" t="s">
        <v>4002</v>
      </c>
      <c r="R1274" t="s">
        <v>4003</v>
      </c>
      <c r="S1274" t="s">
        <v>4004</v>
      </c>
      <c r="T1274" t="s">
        <v>144</v>
      </c>
      <c r="U1274" t="s">
        <v>4005</v>
      </c>
      <c r="V1274" t="s">
        <v>219</v>
      </c>
      <c r="W1274" t="s">
        <v>4006</v>
      </c>
    </row>
    <row r="1275" spans="1:23" x14ac:dyDescent="0.25">
      <c r="A1275">
        <v>359</v>
      </c>
      <c r="B1275" t="s">
        <v>4007</v>
      </c>
      <c r="C1275" t="s">
        <v>2089</v>
      </c>
      <c r="D1275">
        <v>110</v>
      </c>
      <c r="E1275" t="s">
        <v>4008</v>
      </c>
      <c r="F1275" t="s">
        <v>26</v>
      </c>
      <c r="G1275">
        <v>1</v>
      </c>
      <c r="H1275" s="1">
        <v>36629</v>
      </c>
      <c r="I1275" s="1">
        <v>37874</v>
      </c>
      <c r="J1275" t="s">
        <v>2960</v>
      </c>
      <c r="K1275">
        <v>2</v>
      </c>
      <c r="L1275">
        <v>2</v>
      </c>
      <c r="M1275">
        <v>0</v>
      </c>
      <c r="N1275">
        <v>133</v>
      </c>
      <c r="O1275" t="s">
        <v>28</v>
      </c>
      <c r="Q1275" t="s">
        <v>4009</v>
      </c>
      <c r="R1275" t="s">
        <v>4010</v>
      </c>
      <c r="S1275" t="s">
        <v>4011</v>
      </c>
      <c r="T1275" t="s">
        <v>144</v>
      </c>
      <c r="U1275" t="s">
        <v>4012</v>
      </c>
      <c r="V1275" t="s">
        <v>34</v>
      </c>
      <c r="W1275" t="s">
        <v>4013</v>
      </c>
    </row>
    <row r="1276" spans="1:23" x14ac:dyDescent="0.25">
      <c r="A1276">
        <v>360</v>
      </c>
      <c r="B1276" t="s">
        <v>4014</v>
      </c>
      <c r="C1276" t="s">
        <v>2089</v>
      </c>
      <c r="D1276">
        <v>111</v>
      </c>
      <c r="E1276" t="s">
        <v>4015</v>
      </c>
      <c r="F1276" t="s">
        <v>26</v>
      </c>
      <c r="G1276">
        <v>1</v>
      </c>
      <c r="H1276" s="1">
        <v>36629</v>
      </c>
      <c r="I1276" s="1">
        <v>37874</v>
      </c>
      <c r="J1276" t="s">
        <v>4016</v>
      </c>
      <c r="K1276">
        <v>3.7</v>
      </c>
      <c r="L1276">
        <v>15</v>
      </c>
      <c r="M1276">
        <v>0</v>
      </c>
      <c r="N1276">
        <v>218</v>
      </c>
      <c r="O1276" t="s">
        <v>28</v>
      </c>
      <c r="Q1276" t="s">
        <v>4017</v>
      </c>
      <c r="R1276" t="s">
        <v>4018</v>
      </c>
      <c r="S1276" t="s">
        <v>4019</v>
      </c>
      <c r="T1276" t="s">
        <v>144</v>
      </c>
      <c r="U1276" t="s">
        <v>4020</v>
      </c>
      <c r="V1276" t="s">
        <v>26</v>
      </c>
      <c r="W1276" t="s">
        <v>4021</v>
      </c>
    </row>
    <row r="1277" spans="1:23" x14ac:dyDescent="0.25">
      <c r="A1277">
        <v>361</v>
      </c>
      <c r="B1277" t="s">
        <v>4022</v>
      </c>
      <c r="C1277" t="s">
        <v>2089</v>
      </c>
      <c r="D1277">
        <v>112</v>
      </c>
      <c r="E1277" t="s">
        <v>4023</v>
      </c>
      <c r="F1277" t="s">
        <v>26</v>
      </c>
      <c r="G1277">
        <v>1</v>
      </c>
      <c r="H1277" s="1">
        <v>36631</v>
      </c>
      <c r="I1277" s="1">
        <v>37874</v>
      </c>
      <c r="J1277" t="s">
        <v>2960</v>
      </c>
      <c r="K1277">
        <v>2.5</v>
      </c>
      <c r="L1277">
        <v>8</v>
      </c>
      <c r="M1277">
        <v>0</v>
      </c>
      <c r="N1277">
        <v>156</v>
      </c>
      <c r="O1277" t="s">
        <v>28</v>
      </c>
      <c r="Q1277" t="s">
        <v>4024</v>
      </c>
      <c r="R1277" t="s">
        <v>4025</v>
      </c>
      <c r="S1277" t="s">
        <v>4026</v>
      </c>
      <c r="T1277" t="s">
        <v>144</v>
      </c>
      <c r="U1277" t="s">
        <v>4027</v>
      </c>
      <c r="V1277" t="s">
        <v>216</v>
      </c>
      <c r="W1277">
        <v>911</v>
      </c>
    </row>
    <row r="1278" spans="1:23" x14ac:dyDescent="0.25">
      <c r="A1278">
        <v>362</v>
      </c>
      <c r="B1278" t="s">
        <v>4028</v>
      </c>
      <c r="C1278" t="s">
        <v>2089</v>
      </c>
      <c r="D1278">
        <v>113</v>
      </c>
      <c r="E1278" t="s">
        <v>4029</v>
      </c>
      <c r="F1278" t="s">
        <v>26</v>
      </c>
      <c r="G1278">
        <v>1</v>
      </c>
      <c r="H1278" s="1">
        <v>36631</v>
      </c>
      <c r="I1278" s="1">
        <v>37874</v>
      </c>
      <c r="J1278" t="s">
        <v>4030</v>
      </c>
      <c r="K1278">
        <v>3</v>
      </c>
      <c r="L1278">
        <v>3</v>
      </c>
      <c r="M1278">
        <v>0</v>
      </c>
      <c r="N1278">
        <v>176</v>
      </c>
      <c r="O1278" t="s">
        <v>28</v>
      </c>
      <c r="Q1278" t="s">
        <v>4031</v>
      </c>
      <c r="R1278" t="s">
        <v>4032</v>
      </c>
      <c r="S1278" t="s">
        <v>4033</v>
      </c>
      <c r="T1278" t="s">
        <v>144</v>
      </c>
      <c r="U1278" t="s">
        <v>4034</v>
      </c>
      <c r="V1278" t="s">
        <v>34</v>
      </c>
      <c r="W1278" t="s">
        <v>422</v>
      </c>
    </row>
    <row r="1279" spans="1:23" x14ac:dyDescent="0.25">
      <c r="A1279">
        <v>363</v>
      </c>
      <c r="B1279" t="s">
        <v>4035</v>
      </c>
      <c r="C1279" t="s">
        <v>2089</v>
      </c>
      <c r="D1279">
        <v>114</v>
      </c>
      <c r="E1279" t="s">
        <v>4036</v>
      </c>
      <c r="F1279" t="s">
        <v>26</v>
      </c>
      <c r="G1279">
        <v>1</v>
      </c>
      <c r="H1279" s="1">
        <v>36636</v>
      </c>
      <c r="I1279" s="1">
        <v>37874</v>
      </c>
      <c r="J1279" t="s">
        <v>2960</v>
      </c>
      <c r="K1279">
        <v>4.3</v>
      </c>
      <c r="L1279">
        <v>7</v>
      </c>
      <c r="M1279">
        <v>0</v>
      </c>
      <c r="N1279">
        <v>212</v>
      </c>
      <c r="O1279" t="s">
        <v>28</v>
      </c>
      <c r="Q1279" t="s">
        <v>4037</v>
      </c>
      <c r="R1279" t="s">
        <v>4038</v>
      </c>
      <c r="S1279" t="s">
        <v>4039</v>
      </c>
      <c r="T1279" t="s">
        <v>144</v>
      </c>
      <c r="U1279" t="s">
        <v>4040</v>
      </c>
      <c r="V1279" t="s">
        <v>56</v>
      </c>
      <c r="W1279" t="s">
        <v>213</v>
      </c>
    </row>
    <row r="1280" spans="1:23" x14ac:dyDescent="0.25">
      <c r="A1280">
        <v>364</v>
      </c>
      <c r="B1280" t="s">
        <v>4041</v>
      </c>
      <c r="C1280" t="s">
        <v>2089</v>
      </c>
      <c r="D1280">
        <v>115</v>
      </c>
      <c r="E1280" t="s">
        <v>4042</v>
      </c>
      <c r="F1280" t="s">
        <v>26</v>
      </c>
      <c r="G1280">
        <v>1</v>
      </c>
      <c r="H1280" s="1">
        <v>36636</v>
      </c>
      <c r="I1280" s="1">
        <v>37874</v>
      </c>
      <c r="J1280" t="s">
        <v>2960</v>
      </c>
      <c r="K1280">
        <v>2</v>
      </c>
      <c r="L1280">
        <v>4</v>
      </c>
      <c r="M1280">
        <v>0</v>
      </c>
      <c r="N1280">
        <v>142</v>
      </c>
      <c r="O1280" t="s">
        <v>28</v>
      </c>
      <c r="Q1280" t="s">
        <v>4043</v>
      </c>
      <c r="R1280" t="s">
        <v>4044</v>
      </c>
      <c r="S1280" t="s">
        <v>4045</v>
      </c>
      <c r="T1280" t="s">
        <v>144</v>
      </c>
      <c r="U1280" t="s">
        <v>4046</v>
      </c>
      <c r="V1280" t="s">
        <v>26</v>
      </c>
      <c r="W1280" t="s">
        <v>4047</v>
      </c>
    </row>
    <row r="1281" spans="1:23" x14ac:dyDescent="0.25">
      <c r="A1281">
        <v>365</v>
      </c>
      <c r="B1281" t="s">
        <v>4048</v>
      </c>
      <c r="C1281" t="s">
        <v>2089</v>
      </c>
      <c r="D1281">
        <v>116</v>
      </c>
      <c r="E1281" t="s">
        <v>4049</v>
      </c>
      <c r="F1281" t="s">
        <v>26</v>
      </c>
      <c r="G1281">
        <v>1</v>
      </c>
      <c r="H1281" s="1">
        <v>36636</v>
      </c>
      <c r="I1281" s="1">
        <v>37874</v>
      </c>
      <c r="J1281" t="s">
        <v>4050</v>
      </c>
      <c r="K1281">
        <v>3</v>
      </c>
      <c r="L1281">
        <v>1</v>
      </c>
      <c r="M1281">
        <v>0</v>
      </c>
      <c r="N1281">
        <v>125</v>
      </c>
      <c r="O1281" t="s">
        <v>28</v>
      </c>
      <c r="Q1281" t="s">
        <v>4051</v>
      </c>
      <c r="R1281" t="s">
        <v>4052</v>
      </c>
      <c r="S1281" t="s">
        <v>4053</v>
      </c>
      <c r="T1281" t="s">
        <v>144</v>
      </c>
      <c r="U1281" t="s">
        <v>4054</v>
      </c>
      <c r="V1281" t="s">
        <v>56</v>
      </c>
      <c r="W1281" t="s">
        <v>4055</v>
      </c>
    </row>
    <row r="1282" spans="1:23" x14ac:dyDescent="0.25">
      <c r="A1282">
        <v>366</v>
      </c>
      <c r="B1282" t="s">
        <v>4056</v>
      </c>
      <c r="C1282" t="s">
        <v>2089</v>
      </c>
      <c r="D1282">
        <v>117</v>
      </c>
      <c r="E1282" t="s">
        <v>4057</v>
      </c>
      <c r="F1282" t="s">
        <v>26</v>
      </c>
      <c r="G1282">
        <v>1</v>
      </c>
      <c r="H1282" s="1">
        <v>36636</v>
      </c>
      <c r="I1282" s="1">
        <v>45075</v>
      </c>
      <c r="J1282" t="s">
        <v>2675</v>
      </c>
      <c r="K1282">
        <v>3.5</v>
      </c>
      <c r="L1282">
        <v>2</v>
      </c>
      <c r="M1282">
        <v>0</v>
      </c>
      <c r="N1282">
        <v>152</v>
      </c>
      <c r="O1282" t="s">
        <v>28</v>
      </c>
      <c r="Q1282" t="s">
        <v>4058</v>
      </c>
      <c r="R1282" t="s">
        <v>4059</v>
      </c>
      <c r="S1282" t="s">
        <v>4060</v>
      </c>
      <c r="T1282" t="s">
        <v>144</v>
      </c>
      <c r="U1282" t="s">
        <v>4061</v>
      </c>
      <c r="V1282" t="s">
        <v>34</v>
      </c>
      <c r="W1282" t="s">
        <v>527</v>
      </c>
    </row>
    <row r="1283" spans="1:23" x14ac:dyDescent="0.25">
      <c r="A1283">
        <v>367</v>
      </c>
      <c r="B1283" t="s">
        <v>4062</v>
      </c>
      <c r="C1283" t="s">
        <v>2089</v>
      </c>
      <c r="D1283">
        <v>118</v>
      </c>
      <c r="E1283" t="s">
        <v>4063</v>
      </c>
      <c r="F1283" t="s">
        <v>26</v>
      </c>
      <c r="G1283">
        <v>1</v>
      </c>
      <c r="H1283" s="1">
        <v>36636</v>
      </c>
      <c r="I1283" s="1">
        <v>39894</v>
      </c>
      <c r="J1283" t="s">
        <v>4016</v>
      </c>
      <c r="K1283">
        <v>3</v>
      </c>
      <c r="L1283">
        <v>3</v>
      </c>
      <c r="M1283">
        <v>0</v>
      </c>
      <c r="N1283">
        <v>107</v>
      </c>
      <c r="O1283" t="s">
        <v>387</v>
      </c>
      <c r="P1283" t="s">
        <v>388</v>
      </c>
      <c r="Q1283" t="s">
        <v>4064</v>
      </c>
      <c r="R1283" t="s">
        <v>4065</v>
      </c>
      <c r="S1283" t="s">
        <v>4066</v>
      </c>
      <c r="T1283" t="s">
        <v>144</v>
      </c>
      <c r="U1283" t="s">
        <v>4067</v>
      </c>
      <c r="V1283" t="s">
        <v>394</v>
      </c>
      <c r="W1283" t="s">
        <v>925</v>
      </c>
    </row>
    <row r="1284" spans="1:23" x14ac:dyDescent="0.25">
      <c r="A1284">
        <v>368</v>
      </c>
      <c r="B1284" t="s">
        <v>4068</v>
      </c>
      <c r="C1284" t="s">
        <v>2089</v>
      </c>
      <c r="D1284">
        <v>119</v>
      </c>
      <c r="E1284" t="s">
        <v>4069</v>
      </c>
      <c r="F1284" t="s">
        <v>26</v>
      </c>
      <c r="G1284">
        <v>1</v>
      </c>
      <c r="H1284" s="1">
        <v>36636</v>
      </c>
      <c r="I1284" s="1">
        <v>37874</v>
      </c>
      <c r="J1284" t="s">
        <v>3163</v>
      </c>
      <c r="K1284">
        <v>3.6</v>
      </c>
      <c r="L1284">
        <v>8</v>
      </c>
      <c r="M1284">
        <v>0</v>
      </c>
      <c r="N1284">
        <v>213</v>
      </c>
      <c r="O1284" t="s">
        <v>28</v>
      </c>
      <c r="Q1284" t="s">
        <v>4070</v>
      </c>
      <c r="R1284" t="s">
        <v>4071</v>
      </c>
      <c r="S1284" t="s">
        <v>4072</v>
      </c>
      <c r="T1284" t="s">
        <v>4073</v>
      </c>
      <c r="U1284" t="s">
        <v>4074</v>
      </c>
      <c r="V1284" t="s">
        <v>34</v>
      </c>
      <c r="W1284" t="s">
        <v>4075</v>
      </c>
    </row>
    <row r="1285" spans="1:23" x14ac:dyDescent="0.25">
      <c r="A1285">
        <v>369</v>
      </c>
      <c r="B1285" t="s">
        <v>4076</v>
      </c>
      <c r="C1285" t="s">
        <v>24</v>
      </c>
      <c r="D1285">
        <v>149</v>
      </c>
      <c r="E1285" t="s">
        <v>4077</v>
      </c>
      <c r="F1285" t="s">
        <v>26</v>
      </c>
      <c r="G1285">
        <v>4</v>
      </c>
      <c r="H1285" s="1">
        <v>36646</v>
      </c>
      <c r="I1285" s="1">
        <v>37874</v>
      </c>
      <c r="J1285" t="s">
        <v>3354</v>
      </c>
      <c r="K1285">
        <v>2</v>
      </c>
      <c r="L1285">
        <v>3</v>
      </c>
      <c r="M1285">
        <v>1</v>
      </c>
      <c r="N1285">
        <v>189</v>
      </c>
      <c r="O1285" t="s">
        <v>28</v>
      </c>
      <c r="Q1285" t="s">
        <v>4078</v>
      </c>
      <c r="R1285" t="s">
        <v>4079</v>
      </c>
      <c r="S1285" t="s">
        <v>4080</v>
      </c>
      <c r="T1285" t="s">
        <v>85</v>
      </c>
      <c r="U1285" t="s">
        <v>4081</v>
      </c>
      <c r="V1285" t="s">
        <v>34</v>
      </c>
      <c r="W1285" t="s">
        <v>54</v>
      </c>
    </row>
    <row r="1286" spans="1:23" x14ac:dyDescent="0.25">
      <c r="A1286">
        <v>369</v>
      </c>
      <c r="B1286" t="s">
        <v>4076</v>
      </c>
      <c r="C1286" t="s">
        <v>24</v>
      </c>
      <c r="D1286">
        <v>149</v>
      </c>
      <c r="E1286" t="s">
        <v>4077</v>
      </c>
      <c r="F1286" t="s">
        <v>26</v>
      </c>
      <c r="G1286">
        <v>4</v>
      </c>
      <c r="H1286" s="1">
        <v>36646</v>
      </c>
      <c r="I1286" s="1">
        <v>37874</v>
      </c>
      <c r="J1286" t="s">
        <v>3354</v>
      </c>
      <c r="K1286">
        <v>2</v>
      </c>
      <c r="L1286">
        <v>3</v>
      </c>
      <c r="M1286">
        <v>1</v>
      </c>
      <c r="N1286">
        <v>189</v>
      </c>
      <c r="O1286" t="s">
        <v>28</v>
      </c>
      <c r="Q1286" t="s">
        <v>4078</v>
      </c>
      <c r="R1286" t="s">
        <v>4079</v>
      </c>
      <c r="S1286" t="s">
        <v>4080</v>
      </c>
      <c r="T1286" t="s">
        <v>88</v>
      </c>
      <c r="U1286" t="s">
        <v>4082</v>
      </c>
      <c r="V1286" t="s">
        <v>34</v>
      </c>
      <c r="W1286" t="s">
        <v>54</v>
      </c>
    </row>
    <row r="1287" spans="1:23" x14ac:dyDescent="0.25">
      <c r="A1287">
        <v>369</v>
      </c>
      <c r="B1287" t="s">
        <v>4076</v>
      </c>
      <c r="C1287" t="s">
        <v>24</v>
      </c>
      <c r="D1287">
        <v>149</v>
      </c>
      <c r="E1287" t="s">
        <v>4077</v>
      </c>
      <c r="F1287" t="s">
        <v>26</v>
      </c>
      <c r="G1287">
        <v>4</v>
      </c>
      <c r="H1287" s="1">
        <v>36646</v>
      </c>
      <c r="I1287" s="1">
        <v>37874</v>
      </c>
      <c r="J1287" t="s">
        <v>3354</v>
      </c>
      <c r="K1287">
        <v>2</v>
      </c>
      <c r="L1287">
        <v>3</v>
      </c>
      <c r="M1287">
        <v>1</v>
      </c>
      <c r="N1287">
        <v>189</v>
      </c>
      <c r="O1287" t="s">
        <v>28</v>
      </c>
      <c r="Q1287" t="s">
        <v>4078</v>
      </c>
      <c r="R1287" t="s">
        <v>4079</v>
      </c>
      <c r="S1287" t="s">
        <v>4080</v>
      </c>
      <c r="T1287" t="s">
        <v>90</v>
      </c>
      <c r="U1287" t="s">
        <v>4083</v>
      </c>
      <c r="V1287" t="s">
        <v>56</v>
      </c>
      <c r="W1287" t="s">
        <v>46</v>
      </c>
    </row>
    <row r="1288" spans="1:23" x14ac:dyDescent="0.25">
      <c r="A1288">
        <v>369</v>
      </c>
      <c r="B1288" t="s">
        <v>4076</v>
      </c>
      <c r="C1288" t="s">
        <v>24</v>
      </c>
      <c r="D1288">
        <v>149</v>
      </c>
      <c r="E1288" t="s">
        <v>4077</v>
      </c>
      <c r="F1288" t="s">
        <v>26</v>
      </c>
      <c r="G1288">
        <v>4</v>
      </c>
      <c r="H1288" s="1">
        <v>36646</v>
      </c>
      <c r="I1288" s="1">
        <v>37874</v>
      </c>
      <c r="J1288" t="s">
        <v>3354</v>
      </c>
      <c r="K1288">
        <v>2</v>
      </c>
      <c r="L1288">
        <v>3</v>
      </c>
      <c r="M1288">
        <v>1</v>
      </c>
      <c r="N1288">
        <v>189</v>
      </c>
      <c r="O1288" t="s">
        <v>28</v>
      </c>
      <c r="Q1288" t="s">
        <v>4078</v>
      </c>
      <c r="R1288" t="s">
        <v>4079</v>
      </c>
      <c r="S1288" t="s">
        <v>4080</v>
      </c>
      <c r="T1288" t="s">
        <v>92</v>
      </c>
      <c r="U1288" t="s">
        <v>4084</v>
      </c>
      <c r="V1288" t="s">
        <v>34</v>
      </c>
      <c r="W1288" t="s">
        <v>54</v>
      </c>
    </row>
    <row r="1289" spans="1:23" x14ac:dyDescent="0.25">
      <c r="A1289">
        <v>370</v>
      </c>
      <c r="B1289" t="s">
        <v>4085</v>
      </c>
      <c r="C1289" t="s">
        <v>24</v>
      </c>
      <c r="D1289">
        <v>150</v>
      </c>
      <c r="E1289" t="s">
        <v>4086</v>
      </c>
      <c r="F1289" t="s">
        <v>26</v>
      </c>
      <c r="G1289">
        <v>5</v>
      </c>
      <c r="H1289" s="1">
        <v>36653</v>
      </c>
      <c r="I1289" s="1">
        <v>37874</v>
      </c>
      <c r="J1289" t="s">
        <v>1290</v>
      </c>
      <c r="K1289">
        <v>2.4</v>
      </c>
      <c r="L1289">
        <v>5</v>
      </c>
      <c r="M1289">
        <v>0</v>
      </c>
      <c r="N1289">
        <v>208</v>
      </c>
      <c r="O1289" t="s">
        <v>28</v>
      </c>
      <c r="Q1289" t="s">
        <v>4087</v>
      </c>
      <c r="R1289" t="s">
        <v>4088</v>
      </c>
      <c r="S1289" t="s">
        <v>4089</v>
      </c>
      <c r="T1289" t="s">
        <v>4090</v>
      </c>
      <c r="U1289" t="s">
        <v>4091</v>
      </c>
      <c r="V1289" t="s">
        <v>26</v>
      </c>
      <c r="W1289" t="s">
        <v>406</v>
      </c>
    </row>
    <row r="1290" spans="1:23" x14ac:dyDescent="0.25">
      <c r="A1290">
        <v>370</v>
      </c>
      <c r="B1290" t="s">
        <v>4085</v>
      </c>
      <c r="C1290" t="s">
        <v>24</v>
      </c>
      <c r="D1290">
        <v>150</v>
      </c>
      <c r="E1290" t="s">
        <v>4086</v>
      </c>
      <c r="F1290" t="s">
        <v>26</v>
      </c>
      <c r="G1290">
        <v>5</v>
      </c>
      <c r="H1290" s="1">
        <v>36653</v>
      </c>
      <c r="I1290" s="1">
        <v>37874</v>
      </c>
      <c r="J1290" t="s">
        <v>1290</v>
      </c>
      <c r="K1290">
        <v>2.4</v>
      </c>
      <c r="L1290">
        <v>5</v>
      </c>
      <c r="M1290">
        <v>0</v>
      </c>
      <c r="N1290">
        <v>208</v>
      </c>
      <c r="O1290" t="s">
        <v>28</v>
      </c>
      <c r="Q1290" t="s">
        <v>4087</v>
      </c>
      <c r="R1290" t="s">
        <v>4088</v>
      </c>
      <c r="S1290" t="s">
        <v>4089</v>
      </c>
      <c r="T1290" t="s">
        <v>4092</v>
      </c>
      <c r="U1290" t="s">
        <v>4093</v>
      </c>
      <c r="V1290" t="s">
        <v>40</v>
      </c>
      <c r="W1290" t="s">
        <v>406</v>
      </c>
    </row>
    <row r="1291" spans="1:23" x14ac:dyDescent="0.25">
      <c r="A1291">
        <v>370</v>
      </c>
      <c r="B1291" t="s">
        <v>4085</v>
      </c>
      <c r="C1291" t="s">
        <v>24</v>
      </c>
      <c r="D1291">
        <v>150</v>
      </c>
      <c r="E1291" t="s">
        <v>4086</v>
      </c>
      <c r="F1291" t="s">
        <v>26</v>
      </c>
      <c r="G1291">
        <v>5</v>
      </c>
      <c r="H1291" s="1">
        <v>36653</v>
      </c>
      <c r="I1291" s="1">
        <v>37874</v>
      </c>
      <c r="J1291" t="s">
        <v>1290</v>
      </c>
      <c r="K1291">
        <v>2.4</v>
      </c>
      <c r="L1291">
        <v>5</v>
      </c>
      <c r="M1291">
        <v>0</v>
      </c>
      <c r="N1291">
        <v>208</v>
      </c>
      <c r="O1291" t="s">
        <v>28</v>
      </c>
      <c r="Q1291" t="s">
        <v>4087</v>
      </c>
      <c r="R1291" t="s">
        <v>4088</v>
      </c>
      <c r="S1291" t="s">
        <v>4089</v>
      </c>
      <c r="T1291" t="s">
        <v>4094</v>
      </c>
      <c r="U1291" t="s">
        <v>4095</v>
      </c>
      <c r="V1291" t="s">
        <v>216</v>
      </c>
      <c r="W1291" t="s">
        <v>406</v>
      </c>
    </row>
    <row r="1292" spans="1:23" x14ac:dyDescent="0.25">
      <c r="A1292">
        <v>370</v>
      </c>
      <c r="B1292" t="s">
        <v>4085</v>
      </c>
      <c r="C1292" t="s">
        <v>24</v>
      </c>
      <c r="D1292">
        <v>150</v>
      </c>
      <c r="E1292" t="s">
        <v>4086</v>
      </c>
      <c r="F1292" t="s">
        <v>26</v>
      </c>
      <c r="G1292">
        <v>5</v>
      </c>
      <c r="H1292" s="1">
        <v>36653</v>
      </c>
      <c r="I1292" s="1">
        <v>37874</v>
      </c>
      <c r="J1292" t="s">
        <v>1290</v>
      </c>
      <c r="K1292">
        <v>2.4</v>
      </c>
      <c r="L1292">
        <v>5</v>
      </c>
      <c r="M1292">
        <v>0</v>
      </c>
      <c r="N1292">
        <v>208</v>
      </c>
      <c r="O1292" t="s">
        <v>28</v>
      </c>
      <c r="Q1292" t="s">
        <v>4087</v>
      </c>
      <c r="R1292" t="s">
        <v>4088</v>
      </c>
      <c r="S1292" t="s">
        <v>4089</v>
      </c>
      <c r="T1292" t="s">
        <v>4096</v>
      </c>
      <c r="U1292" t="s">
        <v>4097</v>
      </c>
      <c r="V1292" t="s">
        <v>40</v>
      </c>
      <c r="W1292" t="s">
        <v>406</v>
      </c>
    </row>
    <row r="1293" spans="1:23" x14ac:dyDescent="0.25">
      <c r="A1293">
        <v>370</v>
      </c>
      <c r="B1293" t="s">
        <v>4085</v>
      </c>
      <c r="C1293" t="s">
        <v>24</v>
      </c>
      <c r="D1293">
        <v>150</v>
      </c>
      <c r="E1293" t="s">
        <v>4086</v>
      </c>
      <c r="F1293" t="s">
        <v>26</v>
      </c>
      <c r="G1293">
        <v>5</v>
      </c>
      <c r="H1293" s="1">
        <v>36653</v>
      </c>
      <c r="I1293" s="1">
        <v>37874</v>
      </c>
      <c r="J1293" t="s">
        <v>1290</v>
      </c>
      <c r="K1293">
        <v>2.4</v>
      </c>
      <c r="L1293">
        <v>5</v>
      </c>
      <c r="M1293">
        <v>0</v>
      </c>
      <c r="N1293">
        <v>208</v>
      </c>
      <c r="O1293" t="s">
        <v>28</v>
      </c>
      <c r="Q1293" t="s">
        <v>4087</v>
      </c>
      <c r="R1293" t="s">
        <v>4088</v>
      </c>
      <c r="S1293" t="s">
        <v>4089</v>
      </c>
      <c r="T1293" t="s">
        <v>4098</v>
      </c>
      <c r="U1293" t="s">
        <v>4099</v>
      </c>
      <c r="V1293" t="s">
        <v>56</v>
      </c>
      <c r="W1293" t="s">
        <v>406</v>
      </c>
    </row>
    <row r="1294" spans="1:23" x14ac:dyDescent="0.25">
      <c r="A1294">
        <v>371</v>
      </c>
      <c r="B1294" t="s">
        <v>4100</v>
      </c>
      <c r="C1294" t="s">
        <v>2943</v>
      </c>
      <c r="D1294">
        <v>5</v>
      </c>
      <c r="E1294" t="s">
        <v>4101</v>
      </c>
      <c r="F1294" t="s">
        <v>2945</v>
      </c>
      <c r="G1294">
        <v>5</v>
      </c>
      <c r="H1294" s="1">
        <v>36654</v>
      </c>
      <c r="I1294" s="1">
        <v>37873</v>
      </c>
      <c r="J1294" t="s">
        <v>2027</v>
      </c>
      <c r="K1294">
        <v>3.3</v>
      </c>
      <c r="L1294">
        <v>32</v>
      </c>
      <c r="M1294">
        <v>1</v>
      </c>
      <c r="N1294">
        <v>693</v>
      </c>
      <c r="O1294" t="s">
        <v>28</v>
      </c>
      <c r="Q1294" t="s">
        <v>4102</v>
      </c>
      <c r="R1294" t="s">
        <v>4103</v>
      </c>
      <c r="S1294" t="s">
        <v>4104</v>
      </c>
      <c r="T1294" t="s">
        <v>4105</v>
      </c>
      <c r="U1294" t="s">
        <v>4106</v>
      </c>
      <c r="V1294" t="s">
        <v>34</v>
      </c>
      <c r="W1294" t="s">
        <v>3893</v>
      </c>
    </row>
    <row r="1295" spans="1:23" x14ac:dyDescent="0.25">
      <c r="A1295">
        <v>371</v>
      </c>
      <c r="B1295" t="s">
        <v>4100</v>
      </c>
      <c r="C1295" t="s">
        <v>2943</v>
      </c>
      <c r="D1295">
        <v>5</v>
      </c>
      <c r="E1295" t="s">
        <v>4101</v>
      </c>
      <c r="F1295" t="s">
        <v>2945</v>
      </c>
      <c r="G1295">
        <v>5</v>
      </c>
      <c r="H1295" s="1">
        <v>36654</v>
      </c>
      <c r="I1295" s="1">
        <v>37873</v>
      </c>
      <c r="J1295" t="s">
        <v>2027</v>
      </c>
      <c r="K1295">
        <v>3.3</v>
      </c>
      <c r="L1295">
        <v>32</v>
      </c>
      <c r="M1295">
        <v>1</v>
      </c>
      <c r="N1295">
        <v>693</v>
      </c>
      <c r="O1295" t="s">
        <v>28</v>
      </c>
      <c r="Q1295" t="s">
        <v>4102</v>
      </c>
      <c r="R1295" t="s">
        <v>4103</v>
      </c>
      <c r="S1295" t="s">
        <v>4104</v>
      </c>
      <c r="T1295" t="s">
        <v>4107</v>
      </c>
      <c r="U1295" t="s">
        <v>4108</v>
      </c>
      <c r="V1295" t="s">
        <v>40</v>
      </c>
      <c r="W1295" t="s">
        <v>4109</v>
      </c>
    </row>
    <row r="1296" spans="1:23" x14ac:dyDescent="0.25">
      <c r="A1296">
        <v>371</v>
      </c>
      <c r="B1296" t="s">
        <v>4100</v>
      </c>
      <c r="C1296" t="s">
        <v>2943</v>
      </c>
      <c r="D1296">
        <v>5</v>
      </c>
      <c r="E1296" t="s">
        <v>4101</v>
      </c>
      <c r="F1296" t="s">
        <v>2945</v>
      </c>
      <c r="G1296">
        <v>5</v>
      </c>
      <c r="H1296" s="1">
        <v>36654</v>
      </c>
      <c r="I1296" s="1">
        <v>37873</v>
      </c>
      <c r="J1296" t="s">
        <v>2027</v>
      </c>
      <c r="K1296">
        <v>3.3</v>
      </c>
      <c r="L1296">
        <v>32</v>
      </c>
      <c r="M1296">
        <v>1</v>
      </c>
      <c r="N1296">
        <v>693</v>
      </c>
      <c r="O1296" t="s">
        <v>28</v>
      </c>
      <c r="Q1296" t="s">
        <v>4102</v>
      </c>
      <c r="R1296" t="s">
        <v>4103</v>
      </c>
      <c r="S1296" t="s">
        <v>4104</v>
      </c>
      <c r="T1296" t="s">
        <v>4110</v>
      </c>
      <c r="U1296" t="s">
        <v>4111</v>
      </c>
      <c r="V1296" t="s">
        <v>34</v>
      </c>
      <c r="W1296" t="s">
        <v>4109</v>
      </c>
    </row>
    <row r="1297" spans="1:23" x14ac:dyDescent="0.25">
      <c r="A1297">
        <v>371</v>
      </c>
      <c r="B1297" t="s">
        <v>4100</v>
      </c>
      <c r="C1297" t="s">
        <v>2943</v>
      </c>
      <c r="D1297">
        <v>5</v>
      </c>
      <c r="E1297" t="s">
        <v>4101</v>
      </c>
      <c r="F1297" t="s">
        <v>2945</v>
      </c>
      <c r="G1297">
        <v>5</v>
      </c>
      <c r="H1297" s="1">
        <v>36654</v>
      </c>
      <c r="I1297" s="1">
        <v>37873</v>
      </c>
      <c r="J1297" t="s">
        <v>2027</v>
      </c>
      <c r="K1297">
        <v>3.3</v>
      </c>
      <c r="L1297">
        <v>32</v>
      </c>
      <c r="M1297">
        <v>1</v>
      </c>
      <c r="N1297">
        <v>693</v>
      </c>
      <c r="O1297" t="s">
        <v>28</v>
      </c>
      <c r="Q1297" t="s">
        <v>4102</v>
      </c>
      <c r="R1297" t="s">
        <v>4103</v>
      </c>
      <c r="S1297" t="s">
        <v>4104</v>
      </c>
      <c r="T1297" t="s">
        <v>4112</v>
      </c>
      <c r="U1297" t="s">
        <v>4113</v>
      </c>
      <c r="V1297" t="s">
        <v>34</v>
      </c>
      <c r="W1297" t="s">
        <v>3893</v>
      </c>
    </row>
    <row r="1298" spans="1:23" x14ac:dyDescent="0.25">
      <c r="A1298">
        <v>371</v>
      </c>
      <c r="B1298" t="s">
        <v>4100</v>
      </c>
      <c r="C1298" t="s">
        <v>2943</v>
      </c>
      <c r="D1298">
        <v>5</v>
      </c>
      <c r="E1298" t="s">
        <v>4101</v>
      </c>
      <c r="F1298" t="s">
        <v>2945</v>
      </c>
      <c r="G1298">
        <v>5</v>
      </c>
      <c r="H1298" s="1">
        <v>36654</v>
      </c>
      <c r="I1298" s="1">
        <v>37873</v>
      </c>
      <c r="J1298" t="s">
        <v>2027</v>
      </c>
      <c r="K1298">
        <v>3.3</v>
      </c>
      <c r="L1298">
        <v>32</v>
      </c>
      <c r="M1298">
        <v>1</v>
      </c>
      <c r="N1298">
        <v>693</v>
      </c>
      <c r="O1298" t="s">
        <v>28</v>
      </c>
      <c r="Q1298" t="s">
        <v>4102</v>
      </c>
      <c r="R1298" t="s">
        <v>4103</v>
      </c>
      <c r="S1298" t="s">
        <v>4104</v>
      </c>
      <c r="T1298" t="s">
        <v>4114</v>
      </c>
      <c r="U1298" t="s">
        <v>4115</v>
      </c>
      <c r="V1298" t="s">
        <v>216</v>
      </c>
      <c r="W1298" t="s">
        <v>3893</v>
      </c>
    </row>
    <row r="1299" spans="1:23" x14ac:dyDescent="0.25">
      <c r="A1299">
        <v>372</v>
      </c>
      <c r="B1299" t="s">
        <v>4116</v>
      </c>
      <c r="C1299" t="s">
        <v>24</v>
      </c>
      <c r="D1299">
        <v>151</v>
      </c>
      <c r="E1299" t="s">
        <v>4117</v>
      </c>
      <c r="F1299" t="s">
        <v>26</v>
      </c>
      <c r="G1299">
        <v>5</v>
      </c>
      <c r="H1299" s="1">
        <v>36655</v>
      </c>
      <c r="I1299" s="1">
        <v>37874</v>
      </c>
      <c r="J1299" t="s">
        <v>1290</v>
      </c>
      <c r="K1299">
        <v>2</v>
      </c>
      <c r="L1299">
        <v>1</v>
      </c>
      <c r="M1299">
        <v>0</v>
      </c>
      <c r="N1299">
        <v>173</v>
      </c>
      <c r="O1299" t="s">
        <v>28</v>
      </c>
      <c r="Q1299" t="s">
        <v>4118</v>
      </c>
      <c r="R1299" t="s">
        <v>4119</v>
      </c>
      <c r="S1299" t="s">
        <v>4120</v>
      </c>
      <c r="T1299" t="s">
        <v>4121</v>
      </c>
      <c r="U1299" t="s">
        <v>4122</v>
      </c>
      <c r="V1299" t="s">
        <v>34</v>
      </c>
      <c r="W1299" t="s">
        <v>35</v>
      </c>
    </row>
    <row r="1300" spans="1:23" x14ac:dyDescent="0.25">
      <c r="A1300">
        <v>372</v>
      </c>
      <c r="B1300" t="s">
        <v>4116</v>
      </c>
      <c r="C1300" t="s">
        <v>24</v>
      </c>
      <c r="D1300">
        <v>151</v>
      </c>
      <c r="E1300" t="s">
        <v>4117</v>
      </c>
      <c r="F1300" t="s">
        <v>26</v>
      </c>
      <c r="G1300">
        <v>5</v>
      </c>
      <c r="H1300" s="1">
        <v>36655</v>
      </c>
      <c r="I1300" s="1">
        <v>37874</v>
      </c>
      <c r="J1300" t="s">
        <v>1290</v>
      </c>
      <c r="K1300">
        <v>2</v>
      </c>
      <c r="L1300">
        <v>1</v>
      </c>
      <c r="M1300">
        <v>0</v>
      </c>
      <c r="N1300">
        <v>173</v>
      </c>
      <c r="O1300" t="s">
        <v>28</v>
      </c>
      <c r="Q1300" t="s">
        <v>4118</v>
      </c>
      <c r="R1300" t="s">
        <v>4119</v>
      </c>
      <c r="S1300" t="s">
        <v>4120</v>
      </c>
      <c r="T1300" t="s">
        <v>4123</v>
      </c>
      <c r="U1300" t="s">
        <v>4124</v>
      </c>
      <c r="V1300" t="s">
        <v>34</v>
      </c>
      <c r="W1300" t="s">
        <v>35</v>
      </c>
    </row>
    <row r="1301" spans="1:23" x14ac:dyDescent="0.25">
      <c r="A1301">
        <v>372</v>
      </c>
      <c r="B1301" t="s">
        <v>4116</v>
      </c>
      <c r="C1301" t="s">
        <v>24</v>
      </c>
      <c r="D1301">
        <v>151</v>
      </c>
      <c r="E1301" t="s">
        <v>4117</v>
      </c>
      <c r="F1301" t="s">
        <v>26</v>
      </c>
      <c r="G1301">
        <v>5</v>
      </c>
      <c r="H1301" s="1">
        <v>36655</v>
      </c>
      <c r="I1301" s="1">
        <v>37874</v>
      </c>
      <c r="J1301" t="s">
        <v>1290</v>
      </c>
      <c r="K1301">
        <v>2</v>
      </c>
      <c r="L1301">
        <v>1</v>
      </c>
      <c r="M1301">
        <v>0</v>
      </c>
      <c r="N1301">
        <v>173</v>
      </c>
      <c r="O1301" t="s">
        <v>28</v>
      </c>
      <c r="Q1301" t="s">
        <v>4118</v>
      </c>
      <c r="R1301" t="s">
        <v>4119</v>
      </c>
      <c r="S1301" t="s">
        <v>4120</v>
      </c>
      <c r="T1301" t="s">
        <v>4125</v>
      </c>
      <c r="U1301" t="s">
        <v>4126</v>
      </c>
      <c r="V1301" t="s">
        <v>34</v>
      </c>
      <c r="W1301" t="s">
        <v>35</v>
      </c>
    </row>
    <row r="1302" spans="1:23" x14ac:dyDescent="0.25">
      <c r="A1302">
        <v>372</v>
      </c>
      <c r="B1302" t="s">
        <v>4116</v>
      </c>
      <c r="C1302" t="s">
        <v>24</v>
      </c>
      <c r="D1302">
        <v>151</v>
      </c>
      <c r="E1302" t="s">
        <v>4117</v>
      </c>
      <c r="F1302" t="s">
        <v>26</v>
      </c>
      <c r="G1302">
        <v>5</v>
      </c>
      <c r="H1302" s="1">
        <v>36655</v>
      </c>
      <c r="I1302" s="1">
        <v>37874</v>
      </c>
      <c r="J1302" t="s">
        <v>1290</v>
      </c>
      <c r="K1302">
        <v>2</v>
      </c>
      <c r="L1302">
        <v>1</v>
      </c>
      <c r="M1302">
        <v>0</v>
      </c>
      <c r="N1302">
        <v>173</v>
      </c>
      <c r="O1302" t="s">
        <v>28</v>
      </c>
      <c r="Q1302" t="s">
        <v>4118</v>
      </c>
      <c r="R1302" t="s">
        <v>4119</v>
      </c>
      <c r="S1302" t="s">
        <v>4120</v>
      </c>
      <c r="T1302" t="s">
        <v>4127</v>
      </c>
      <c r="U1302" t="s">
        <v>4128</v>
      </c>
      <c r="V1302" t="s">
        <v>216</v>
      </c>
      <c r="W1302" t="s">
        <v>591</v>
      </c>
    </row>
    <row r="1303" spans="1:23" x14ac:dyDescent="0.25">
      <c r="A1303">
        <v>372</v>
      </c>
      <c r="B1303" t="s">
        <v>4116</v>
      </c>
      <c r="C1303" t="s">
        <v>24</v>
      </c>
      <c r="D1303">
        <v>151</v>
      </c>
      <c r="E1303" t="s">
        <v>4117</v>
      </c>
      <c r="F1303" t="s">
        <v>26</v>
      </c>
      <c r="G1303">
        <v>5</v>
      </c>
      <c r="H1303" s="1">
        <v>36655</v>
      </c>
      <c r="I1303" s="1">
        <v>37874</v>
      </c>
      <c r="J1303" t="s">
        <v>1290</v>
      </c>
      <c r="K1303">
        <v>2</v>
      </c>
      <c r="L1303">
        <v>1</v>
      </c>
      <c r="M1303">
        <v>0</v>
      </c>
      <c r="N1303">
        <v>173</v>
      </c>
      <c r="O1303" t="s">
        <v>28</v>
      </c>
      <c r="Q1303" t="s">
        <v>4118</v>
      </c>
      <c r="R1303" t="s">
        <v>4119</v>
      </c>
      <c r="S1303" t="s">
        <v>4120</v>
      </c>
      <c r="T1303" t="s">
        <v>4129</v>
      </c>
      <c r="U1303" t="s">
        <v>4130</v>
      </c>
      <c r="V1303" t="s">
        <v>26</v>
      </c>
      <c r="W1303" t="s">
        <v>591</v>
      </c>
    </row>
    <row r="1304" spans="1:23" x14ac:dyDescent="0.25">
      <c r="A1304">
        <v>373</v>
      </c>
      <c r="B1304" t="s">
        <v>4131</v>
      </c>
      <c r="C1304" t="s">
        <v>2943</v>
      </c>
      <c r="D1304">
        <v>6</v>
      </c>
      <c r="E1304" t="s">
        <v>4132</v>
      </c>
      <c r="F1304" t="s">
        <v>2945</v>
      </c>
      <c r="G1304">
        <v>4</v>
      </c>
      <c r="H1304" s="1">
        <v>36657</v>
      </c>
      <c r="I1304" s="1">
        <v>37873</v>
      </c>
      <c r="J1304" t="s">
        <v>2027</v>
      </c>
      <c r="K1304">
        <v>3.4</v>
      </c>
      <c r="L1304">
        <v>38</v>
      </c>
      <c r="M1304">
        <v>2</v>
      </c>
      <c r="N1304">
        <v>734</v>
      </c>
      <c r="O1304" t="s">
        <v>28</v>
      </c>
      <c r="Q1304" t="s">
        <v>4133</v>
      </c>
      <c r="R1304" t="s">
        <v>4134</v>
      </c>
      <c r="S1304" t="s">
        <v>4135</v>
      </c>
      <c r="T1304" t="s">
        <v>3010</v>
      </c>
      <c r="U1304" t="s">
        <v>4136</v>
      </c>
      <c r="V1304" t="s">
        <v>216</v>
      </c>
      <c r="W1304" t="s">
        <v>3893</v>
      </c>
    </row>
    <row r="1305" spans="1:23" x14ac:dyDescent="0.25">
      <c r="A1305">
        <v>373</v>
      </c>
      <c r="B1305" t="s">
        <v>4131</v>
      </c>
      <c r="C1305" t="s">
        <v>2943</v>
      </c>
      <c r="D1305">
        <v>6</v>
      </c>
      <c r="E1305" t="s">
        <v>4132</v>
      </c>
      <c r="F1305" t="s">
        <v>2945</v>
      </c>
      <c r="G1305">
        <v>4</v>
      </c>
      <c r="H1305" s="1">
        <v>36657</v>
      </c>
      <c r="I1305" s="1">
        <v>37873</v>
      </c>
      <c r="J1305" t="s">
        <v>2027</v>
      </c>
      <c r="K1305">
        <v>3.4</v>
      </c>
      <c r="L1305">
        <v>38</v>
      </c>
      <c r="M1305">
        <v>2</v>
      </c>
      <c r="N1305">
        <v>734</v>
      </c>
      <c r="O1305" t="s">
        <v>28</v>
      </c>
      <c r="Q1305" t="s">
        <v>4133</v>
      </c>
      <c r="R1305" t="s">
        <v>4134</v>
      </c>
      <c r="S1305" t="s">
        <v>4135</v>
      </c>
      <c r="T1305" t="s">
        <v>3012</v>
      </c>
      <c r="U1305" t="s">
        <v>4137</v>
      </c>
      <c r="V1305" t="s">
        <v>216</v>
      </c>
      <c r="W1305" t="s">
        <v>3893</v>
      </c>
    </row>
    <row r="1306" spans="1:23" x14ac:dyDescent="0.25">
      <c r="A1306">
        <v>373</v>
      </c>
      <c r="B1306" t="s">
        <v>4131</v>
      </c>
      <c r="C1306" t="s">
        <v>2943</v>
      </c>
      <c r="D1306">
        <v>6</v>
      </c>
      <c r="E1306" t="s">
        <v>4132</v>
      </c>
      <c r="F1306" t="s">
        <v>2945</v>
      </c>
      <c r="G1306">
        <v>4</v>
      </c>
      <c r="H1306" s="1">
        <v>36657</v>
      </c>
      <c r="I1306" s="1">
        <v>37873</v>
      </c>
      <c r="J1306" t="s">
        <v>2027</v>
      </c>
      <c r="K1306">
        <v>3.4</v>
      </c>
      <c r="L1306">
        <v>38</v>
      </c>
      <c r="M1306">
        <v>2</v>
      </c>
      <c r="N1306">
        <v>734</v>
      </c>
      <c r="O1306" t="s">
        <v>28</v>
      </c>
      <c r="Q1306" t="s">
        <v>4133</v>
      </c>
      <c r="R1306" t="s">
        <v>4134</v>
      </c>
      <c r="S1306" t="s">
        <v>4135</v>
      </c>
      <c r="T1306" t="s">
        <v>3014</v>
      </c>
      <c r="U1306" t="s">
        <v>4138</v>
      </c>
      <c r="V1306" t="s">
        <v>216</v>
      </c>
      <c r="W1306" t="s">
        <v>3893</v>
      </c>
    </row>
    <row r="1307" spans="1:23" x14ac:dyDescent="0.25">
      <c r="A1307">
        <v>373</v>
      </c>
      <c r="B1307" t="s">
        <v>4131</v>
      </c>
      <c r="C1307" t="s">
        <v>2943</v>
      </c>
      <c r="D1307">
        <v>6</v>
      </c>
      <c r="E1307" t="s">
        <v>4132</v>
      </c>
      <c r="F1307" t="s">
        <v>2945</v>
      </c>
      <c r="G1307">
        <v>4</v>
      </c>
      <c r="H1307" s="1">
        <v>36657</v>
      </c>
      <c r="I1307" s="1">
        <v>37873</v>
      </c>
      <c r="J1307" t="s">
        <v>2027</v>
      </c>
      <c r="K1307">
        <v>3.4</v>
      </c>
      <c r="L1307">
        <v>38</v>
      </c>
      <c r="M1307">
        <v>2</v>
      </c>
      <c r="N1307">
        <v>734</v>
      </c>
      <c r="O1307" t="s">
        <v>28</v>
      </c>
      <c r="Q1307" t="s">
        <v>4133</v>
      </c>
      <c r="R1307" t="s">
        <v>4134</v>
      </c>
      <c r="S1307" t="s">
        <v>4135</v>
      </c>
      <c r="T1307" t="s">
        <v>3016</v>
      </c>
      <c r="U1307" t="s">
        <v>4139</v>
      </c>
      <c r="V1307" t="s">
        <v>216</v>
      </c>
      <c r="W1307" t="s">
        <v>3893</v>
      </c>
    </row>
    <row r="1308" spans="1:23" x14ac:dyDescent="0.25">
      <c r="A1308">
        <v>374</v>
      </c>
      <c r="B1308" t="s">
        <v>4140</v>
      </c>
      <c r="C1308" t="s">
        <v>2826</v>
      </c>
      <c r="D1308">
        <v>5</v>
      </c>
      <c r="E1308" t="s">
        <v>4141</v>
      </c>
      <c r="F1308" t="s">
        <v>1726</v>
      </c>
      <c r="G1308">
        <v>4</v>
      </c>
      <c r="H1308" s="1">
        <v>36661</v>
      </c>
      <c r="I1308" s="1">
        <v>41216</v>
      </c>
      <c r="J1308" t="s">
        <v>4142</v>
      </c>
      <c r="K1308">
        <v>3.6</v>
      </c>
      <c r="L1308">
        <v>31</v>
      </c>
      <c r="M1308">
        <v>0</v>
      </c>
      <c r="N1308">
        <v>485</v>
      </c>
      <c r="O1308" t="s">
        <v>1728</v>
      </c>
      <c r="P1308">
        <v>8</v>
      </c>
      <c r="Q1308" t="s">
        <v>4143</v>
      </c>
      <c r="R1308" t="s">
        <v>4144</v>
      </c>
      <c r="S1308" t="s">
        <v>4145</v>
      </c>
      <c r="T1308" t="s">
        <v>4146</v>
      </c>
      <c r="U1308" t="s">
        <v>4147</v>
      </c>
      <c r="V1308" t="s">
        <v>26</v>
      </c>
      <c r="W1308" t="s">
        <v>2938</v>
      </c>
    </row>
    <row r="1309" spans="1:23" x14ac:dyDescent="0.25">
      <c r="A1309">
        <v>374</v>
      </c>
      <c r="B1309" t="s">
        <v>4140</v>
      </c>
      <c r="C1309" t="s">
        <v>2826</v>
      </c>
      <c r="D1309">
        <v>5</v>
      </c>
      <c r="E1309" t="s">
        <v>4141</v>
      </c>
      <c r="F1309" t="s">
        <v>1726</v>
      </c>
      <c r="G1309">
        <v>4</v>
      </c>
      <c r="H1309" s="1">
        <v>36661</v>
      </c>
      <c r="I1309" s="1">
        <v>41216</v>
      </c>
      <c r="J1309" t="s">
        <v>4142</v>
      </c>
      <c r="K1309">
        <v>3.6</v>
      </c>
      <c r="L1309">
        <v>31</v>
      </c>
      <c r="M1309">
        <v>0</v>
      </c>
      <c r="N1309">
        <v>485</v>
      </c>
      <c r="O1309" t="s">
        <v>1728</v>
      </c>
      <c r="P1309">
        <v>8</v>
      </c>
      <c r="Q1309" t="s">
        <v>4143</v>
      </c>
      <c r="R1309" t="s">
        <v>4144</v>
      </c>
      <c r="S1309" t="s">
        <v>4145</v>
      </c>
      <c r="T1309" t="s">
        <v>4146</v>
      </c>
      <c r="U1309" t="s">
        <v>4147</v>
      </c>
      <c r="V1309" t="s">
        <v>26</v>
      </c>
      <c r="W1309" t="s">
        <v>2938</v>
      </c>
    </row>
    <row r="1310" spans="1:23" x14ac:dyDescent="0.25">
      <c r="A1310">
        <v>374</v>
      </c>
      <c r="B1310" t="s">
        <v>4140</v>
      </c>
      <c r="C1310" t="s">
        <v>2826</v>
      </c>
      <c r="D1310">
        <v>5</v>
      </c>
      <c r="E1310" t="s">
        <v>4141</v>
      </c>
      <c r="F1310" t="s">
        <v>1726</v>
      </c>
      <c r="G1310">
        <v>4</v>
      </c>
      <c r="H1310" s="1">
        <v>36661</v>
      </c>
      <c r="I1310" s="1">
        <v>41216</v>
      </c>
      <c r="J1310" t="s">
        <v>4142</v>
      </c>
      <c r="K1310">
        <v>3.6</v>
      </c>
      <c r="L1310">
        <v>31</v>
      </c>
      <c r="M1310">
        <v>0</v>
      </c>
      <c r="N1310">
        <v>485</v>
      </c>
      <c r="O1310" t="s">
        <v>1728</v>
      </c>
      <c r="P1310">
        <v>8</v>
      </c>
      <c r="Q1310" t="s">
        <v>4143</v>
      </c>
      <c r="R1310" t="s">
        <v>4144</v>
      </c>
      <c r="S1310" t="s">
        <v>4145</v>
      </c>
      <c r="T1310" t="s">
        <v>4146</v>
      </c>
      <c r="U1310" t="s">
        <v>4147</v>
      </c>
      <c r="V1310" t="s">
        <v>26</v>
      </c>
      <c r="W1310" t="s">
        <v>2938</v>
      </c>
    </row>
    <row r="1311" spans="1:23" x14ac:dyDescent="0.25">
      <c r="A1311">
        <v>374</v>
      </c>
      <c r="B1311" t="s">
        <v>4140</v>
      </c>
      <c r="C1311" t="s">
        <v>2826</v>
      </c>
      <c r="D1311">
        <v>5</v>
      </c>
      <c r="E1311" t="s">
        <v>4141</v>
      </c>
      <c r="F1311" t="s">
        <v>1726</v>
      </c>
      <c r="G1311">
        <v>4</v>
      </c>
      <c r="H1311" s="1">
        <v>36661</v>
      </c>
      <c r="I1311" s="1">
        <v>41216</v>
      </c>
      <c r="J1311" t="s">
        <v>4142</v>
      </c>
      <c r="K1311">
        <v>3.6</v>
      </c>
      <c r="L1311">
        <v>31</v>
      </c>
      <c r="M1311">
        <v>0</v>
      </c>
      <c r="N1311">
        <v>485</v>
      </c>
      <c r="O1311" t="s">
        <v>1728</v>
      </c>
      <c r="P1311">
        <v>8</v>
      </c>
      <c r="Q1311" t="s">
        <v>4143</v>
      </c>
      <c r="R1311" t="s">
        <v>4144</v>
      </c>
      <c r="S1311" t="s">
        <v>4145</v>
      </c>
      <c r="T1311" t="s">
        <v>4146</v>
      </c>
      <c r="U1311" t="s">
        <v>4147</v>
      </c>
      <c r="V1311" t="s">
        <v>26</v>
      </c>
      <c r="W1311" t="s">
        <v>2938</v>
      </c>
    </row>
    <row r="1312" spans="1:23" x14ac:dyDescent="0.25">
      <c r="A1312">
        <v>374</v>
      </c>
      <c r="B1312" t="s">
        <v>4140</v>
      </c>
      <c r="C1312" t="s">
        <v>2826</v>
      </c>
      <c r="D1312">
        <v>5</v>
      </c>
      <c r="E1312" t="s">
        <v>4141</v>
      </c>
      <c r="F1312" t="s">
        <v>1726</v>
      </c>
      <c r="G1312">
        <v>4</v>
      </c>
      <c r="H1312" s="1">
        <v>36661</v>
      </c>
      <c r="I1312" s="1">
        <v>41216</v>
      </c>
      <c r="J1312" t="s">
        <v>4142</v>
      </c>
      <c r="K1312">
        <v>3.6</v>
      </c>
      <c r="L1312">
        <v>31</v>
      </c>
      <c r="M1312">
        <v>0</v>
      </c>
      <c r="N1312">
        <v>485</v>
      </c>
      <c r="O1312" t="s">
        <v>1728</v>
      </c>
      <c r="P1312">
        <v>8</v>
      </c>
      <c r="Q1312" t="s">
        <v>4143</v>
      </c>
      <c r="R1312" t="s">
        <v>4144</v>
      </c>
      <c r="S1312" t="s">
        <v>4145</v>
      </c>
      <c r="T1312" t="s">
        <v>4148</v>
      </c>
      <c r="U1312" t="s">
        <v>4149</v>
      </c>
      <c r="V1312" t="s">
        <v>26</v>
      </c>
      <c r="W1312" t="s">
        <v>2938</v>
      </c>
    </row>
    <row r="1313" spans="1:23" x14ac:dyDescent="0.25">
      <c r="A1313">
        <v>374</v>
      </c>
      <c r="B1313" t="s">
        <v>4140</v>
      </c>
      <c r="C1313" t="s">
        <v>2826</v>
      </c>
      <c r="D1313">
        <v>5</v>
      </c>
      <c r="E1313" t="s">
        <v>4141</v>
      </c>
      <c r="F1313" t="s">
        <v>1726</v>
      </c>
      <c r="G1313">
        <v>4</v>
      </c>
      <c r="H1313" s="1">
        <v>36661</v>
      </c>
      <c r="I1313" s="1">
        <v>41216</v>
      </c>
      <c r="J1313" t="s">
        <v>4142</v>
      </c>
      <c r="K1313">
        <v>3.6</v>
      </c>
      <c r="L1313">
        <v>31</v>
      </c>
      <c r="M1313">
        <v>0</v>
      </c>
      <c r="N1313">
        <v>485</v>
      </c>
      <c r="O1313" t="s">
        <v>1728</v>
      </c>
      <c r="P1313">
        <v>8</v>
      </c>
      <c r="Q1313" t="s">
        <v>4143</v>
      </c>
      <c r="R1313" t="s">
        <v>4144</v>
      </c>
      <c r="S1313" t="s">
        <v>4145</v>
      </c>
      <c r="T1313" t="s">
        <v>4148</v>
      </c>
      <c r="U1313" t="s">
        <v>4149</v>
      </c>
      <c r="V1313" t="s">
        <v>26</v>
      </c>
      <c r="W1313" t="s">
        <v>2938</v>
      </c>
    </row>
    <row r="1314" spans="1:23" x14ac:dyDescent="0.25">
      <c r="A1314">
        <v>374</v>
      </c>
      <c r="B1314" t="s">
        <v>4140</v>
      </c>
      <c r="C1314" t="s">
        <v>2826</v>
      </c>
      <c r="D1314">
        <v>5</v>
      </c>
      <c r="E1314" t="s">
        <v>4141</v>
      </c>
      <c r="F1314" t="s">
        <v>1726</v>
      </c>
      <c r="G1314">
        <v>4</v>
      </c>
      <c r="H1314" s="1">
        <v>36661</v>
      </c>
      <c r="I1314" s="1">
        <v>41216</v>
      </c>
      <c r="J1314" t="s">
        <v>4142</v>
      </c>
      <c r="K1314">
        <v>3.6</v>
      </c>
      <c r="L1314">
        <v>31</v>
      </c>
      <c r="M1314">
        <v>0</v>
      </c>
      <c r="N1314">
        <v>485</v>
      </c>
      <c r="O1314" t="s">
        <v>1728</v>
      </c>
      <c r="P1314">
        <v>8</v>
      </c>
      <c r="Q1314" t="s">
        <v>4143</v>
      </c>
      <c r="R1314" t="s">
        <v>4144</v>
      </c>
      <c r="S1314" t="s">
        <v>4145</v>
      </c>
      <c r="T1314" t="s">
        <v>4150</v>
      </c>
      <c r="U1314" t="s">
        <v>4151</v>
      </c>
      <c r="V1314" t="s">
        <v>216</v>
      </c>
      <c r="W1314" t="s">
        <v>2938</v>
      </c>
    </row>
    <row r="1315" spans="1:23" x14ac:dyDescent="0.25">
      <c r="A1315">
        <v>374</v>
      </c>
      <c r="B1315" t="s">
        <v>4140</v>
      </c>
      <c r="C1315" t="s">
        <v>2826</v>
      </c>
      <c r="D1315">
        <v>5</v>
      </c>
      <c r="E1315" t="s">
        <v>4141</v>
      </c>
      <c r="F1315" t="s">
        <v>1726</v>
      </c>
      <c r="G1315">
        <v>4</v>
      </c>
      <c r="H1315" s="1">
        <v>36661</v>
      </c>
      <c r="I1315" s="1">
        <v>41216</v>
      </c>
      <c r="J1315" t="s">
        <v>4142</v>
      </c>
      <c r="K1315">
        <v>3.6</v>
      </c>
      <c r="L1315">
        <v>31</v>
      </c>
      <c r="M1315">
        <v>0</v>
      </c>
      <c r="N1315">
        <v>485</v>
      </c>
      <c r="O1315" t="s">
        <v>1728</v>
      </c>
      <c r="P1315">
        <v>8</v>
      </c>
      <c r="Q1315" t="s">
        <v>4143</v>
      </c>
      <c r="R1315" t="s">
        <v>4144</v>
      </c>
      <c r="S1315" t="s">
        <v>4145</v>
      </c>
      <c r="T1315" t="s">
        <v>4152</v>
      </c>
      <c r="U1315" t="s">
        <v>4153</v>
      </c>
      <c r="V1315" t="s">
        <v>216</v>
      </c>
      <c r="W1315" t="s">
        <v>2938</v>
      </c>
    </row>
    <row r="1316" spans="1:23" x14ac:dyDescent="0.25">
      <c r="A1316">
        <v>374</v>
      </c>
      <c r="B1316" t="s">
        <v>4140</v>
      </c>
      <c r="C1316" t="s">
        <v>2826</v>
      </c>
      <c r="D1316">
        <v>5</v>
      </c>
      <c r="E1316" t="s">
        <v>4141</v>
      </c>
      <c r="F1316" t="s">
        <v>1726</v>
      </c>
      <c r="G1316">
        <v>4</v>
      </c>
      <c r="H1316" s="1">
        <v>36661</v>
      </c>
      <c r="I1316" s="1">
        <v>41216</v>
      </c>
      <c r="J1316" t="s">
        <v>4142</v>
      </c>
      <c r="K1316">
        <v>3.6</v>
      </c>
      <c r="L1316">
        <v>31</v>
      </c>
      <c r="M1316">
        <v>0</v>
      </c>
      <c r="N1316">
        <v>485</v>
      </c>
      <c r="O1316" t="s">
        <v>1728</v>
      </c>
      <c r="P1316">
        <v>8</v>
      </c>
      <c r="Q1316" t="s">
        <v>4143</v>
      </c>
      <c r="R1316" t="s">
        <v>4144</v>
      </c>
      <c r="S1316" t="s">
        <v>4145</v>
      </c>
      <c r="T1316" t="s">
        <v>4152</v>
      </c>
      <c r="U1316" t="s">
        <v>4153</v>
      </c>
      <c r="V1316" t="s">
        <v>26</v>
      </c>
      <c r="W1316" t="s">
        <v>2938</v>
      </c>
    </row>
    <row r="1317" spans="1:23" x14ac:dyDescent="0.25">
      <c r="A1317">
        <v>374</v>
      </c>
      <c r="B1317" t="s">
        <v>4140</v>
      </c>
      <c r="C1317" t="s">
        <v>2826</v>
      </c>
      <c r="D1317">
        <v>5</v>
      </c>
      <c r="E1317" t="s">
        <v>4141</v>
      </c>
      <c r="F1317" t="s">
        <v>1726</v>
      </c>
      <c r="G1317">
        <v>4</v>
      </c>
      <c r="H1317" s="1">
        <v>36661</v>
      </c>
      <c r="I1317" s="1">
        <v>41216</v>
      </c>
      <c r="J1317" t="s">
        <v>4142</v>
      </c>
      <c r="K1317">
        <v>3.6</v>
      </c>
      <c r="L1317">
        <v>31</v>
      </c>
      <c r="M1317">
        <v>0</v>
      </c>
      <c r="N1317">
        <v>485</v>
      </c>
      <c r="O1317" t="s">
        <v>1728</v>
      </c>
      <c r="P1317">
        <v>8</v>
      </c>
      <c r="Q1317" t="s">
        <v>4143</v>
      </c>
      <c r="R1317" t="s">
        <v>4144</v>
      </c>
      <c r="S1317" t="s">
        <v>4145</v>
      </c>
      <c r="T1317" t="s">
        <v>4152</v>
      </c>
      <c r="U1317" t="s">
        <v>4153</v>
      </c>
      <c r="V1317" t="s">
        <v>310</v>
      </c>
      <c r="W1317" t="s">
        <v>2938</v>
      </c>
    </row>
    <row r="1318" spans="1:23" x14ac:dyDescent="0.25">
      <c r="A1318">
        <v>374</v>
      </c>
      <c r="B1318" t="s">
        <v>4140</v>
      </c>
      <c r="C1318" t="s">
        <v>2826</v>
      </c>
      <c r="D1318">
        <v>5</v>
      </c>
      <c r="E1318" t="s">
        <v>4141</v>
      </c>
      <c r="F1318" t="s">
        <v>1726</v>
      </c>
      <c r="G1318">
        <v>4</v>
      </c>
      <c r="H1318" s="1">
        <v>36661</v>
      </c>
      <c r="I1318" s="1">
        <v>41216</v>
      </c>
      <c r="J1318" t="s">
        <v>4142</v>
      </c>
      <c r="K1318">
        <v>3.6</v>
      </c>
      <c r="L1318">
        <v>31</v>
      </c>
      <c r="M1318">
        <v>0</v>
      </c>
      <c r="N1318">
        <v>485</v>
      </c>
      <c r="O1318" t="s">
        <v>1728</v>
      </c>
      <c r="P1318">
        <v>8</v>
      </c>
      <c r="Q1318" t="s">
        <v>4143</v>
      </c>
      <c r="R1318" t="s">
        <v>4144</v>
      </c>
      <c r="S1318" t="s">
        <v>4145</v>
      </c>
      <c r="T1318" t="s">
        <v>4152</v>
      </c>
      <c r="U1318" t="s">
        <v>4153</v>
      </c>
      <c r="V1318" t="s">
        <v>219</v>
      </c>
      <c r="W1318" t="s">
        <v>2938</v>
      </c>
    </row>
    <row r="1319" spans="1:23" x14ac:dyDescent="0.25">
      <c r="A1319">
        <v>375</v>
      </c>
      <c r="B1319" t="s">
        <v>4154</v>
      </c>
      <c r="C1319" t="s">
        <v>24</v>
      </c>
      <c r="D1319">
        <v>152</v>
      </c>
      <c r="E1319" t="s">
        <v>4155</v>
      </c>
      <c r="F1319" t="s">
        <v>26</v>
      </c>
      <c r="G1319">
        <v>6</v>
      </c>
      <c r="H1319" s="1">
        <v>36662</v>
      </c>
      <c r="I1319" s="1">
        <v>37874</v>
      </c>
      <c r="J1319" t="s">
        <v>2960</v>
      </c>
      <c r="K1319">
        <v>4.0999999999999996</v>
      </c>
      <c r="L1319">
        <v>10</v>
      </c>
      <c r="M1319">
        <v>1</v>
      </c>
      <c r="N1319">
        <v>295</v>
      </c>
      <c r="O1319" t="s">
        <v>28</v>
      </c>
      <c r="Q1319" t="s">
        <v>4156</v>
      </c>
      <c r="R1319" t="s">
        <v>4157</v>
      </c>
      <c r="S1319" t="s">
        <v>4158</v>
      </c>
      <c r="T1319" t="s">
        <v>144</v>
      </c>
      <c r="U1319" t="s">
        <v>4159</v>
      </c>
      <c r="V1319" t="s">
        <v>40</v>
      </c>
      <c r="W1319" t="s">
        <v>569</v>
      </c>
    </row>
    <row r="1320" spans="1:23" x14ac:dyDescent="0.25">
      <c r="A1320">
        <v>375</v>
      </c>
      <c r="B1320" t="s">
        <v>4154</v>
      </c>
      <c r="C1320" t="s">
        <v>24</v>
      </c>
      <c r="D1320">
        <v>152</v>
      </c>
      <c r="E1320" t="s">
        <v>4155</v>
      </c>
      <c r="F1320" t="s">
        <v>26</v>
      </c>
      <c r="G1320">
        <v>6</v>
      </c>
      <c r="H1320" s="1">
        <v>36662</v>
      </c>
      <c r="I1320" s="1">
        <v>37874</v>
      </c>
      <c r="J1320" t="s">
        <v>2960</v>
      </c>
      <c r="K1320">
        <v>4.0999999999999996</v>
      </c>
      <c r="L1320">
        <v>10</v>
      </c>
      <c r="M1320">
        <v>1</v>
      </c>
      <c r="N1320">
        <v>295</v>
      </c>
      <c r="O1320" t="s">
        <v>28</v>
      </c>
      <c r="Q1320" t="s">
        <v>4156</v>
      </c>
      <c r="R1320" t="s">
        <v>4157</v>
      </c>
      <c r="S1320" t="s">
        <v>4158</v>
      </c>
      <c r="T1320" t="s">
        <v>121</v>
      </c>
      <c r="U1320" t="s">
        <v>4160</v>
      </c>
      <c r="V1320" t="s">
        <v>34</v>
      </c>
      <c r="W1320" t="s">
        <v>422</v>
      </c>
    </row>
    <row r="1321" spans="1:23" x14ac:dyDescent="0.25">
      <c r="A1321">
        <v>375</v>
      </c>
      <c r="B1321" t="s">
        <v>4154</v>
      </c>
      <c r="C1321" t="s">
        <v>24</v>
      </c>
      <c r="D1321">
        <v>152</v>
      </c>
      <c r="E1321" t="s">
        <v>4155</v>
      </c>
      <c r="F1321" t="s">
        <v>26</v>
      </c>
      <c r="G1321">
        <v>6</v>
      </c>
      <c r="H1321" s="1">
        <v>36662</v>
      </c>
      <c r="I1321" s="1">
        <v>37874</v>
      </c>
      <c r="J1321" t="s">
        <v>2960</v>
      </c>
      <c r="K1321">
        <v>4.0999999999999996</v>
      </c>
      <c r="L1321">
        <v>10</v>
      </c>
      <c r="M1321">
        <v>1</v>
      </c>
      <c r="N1321">
        <v>295</v>
      </c>
      <c r="O1321" t="s">
        <v>28</v>
      </c>
      <c r="Q1321" t="s">
        <v>4156</v>
      </c>
      <c r="R1321" t="s">
        <v>4157</v>
      </c>
      <c r="S1321" t="s">
        <v>4158</v>
      </c>
      <c r="T1321" t="s">
        <v>320</v>
      </c>
      <c r="U1321" t="s">
        <v>4161</v>
      </c>
      <c r="V1321" t="s">
        <v>34</v>
      </c>
      <c r="W1321" t="s">
        <v>1040</v>
      </c>
    </row>
    <row r="1322" spans="1:23" x14ac:dyDescent="0.25">
      <c r="A1322">
        <v>375</v>
      </c>
      <c r="B1322" t="s">
        <v>4154</v>
      </c>
      <c r="C1322" t="s">
        <v>24</v>
      </c>
      <c r="D1322">
        <v>152</v>
      </c>
      <c r="E1322" t="s">
        <v>4155</v>
      </c>
      <c r="F1322" t="s">
        <v>26</v>
      </c>
      <c r="G1322">
        <v>6</v>
      </c>
      <c r="H1322" s="1">
        <v>36662</v>
      </c>
      <c r="I1322" s="1">
        <v>37874</v>
      </c>
      <c r="J1322" t="s">
        <v>2960</v>
      </c>
      <c r="K1322">
        <v>4.0999999999999996</v>
      </c>
      <c r="L1322">
        <v>10</v>
      </c>
      <c r="M1322">
        <v>1</v>
      </c>
      <c r="N1322">
        <v>295</v>
      </c>
      <c r="O1322" t="s">
        <v>28</v>
      </c>
      <c r="Q1322" t="s">
        <v>4156</v>
      </c>
      <c r="R1322" t="s">
        <v>4157</v>
      </c>
      <c r="S1322" t="s">
        <v>4158</v>
      </c>
      <c r="T1322" t="s">
        <v>368</v>
      </c>
      <c r="U1322" t="s">
        <v>4162</v>
      </c>
      <c r="V1322" t="s">
        <v>56</v>
      </c>
      <c r="W1322" t="s">
        <v>1046</v>
      </c>
    </row>
    <row r="1323" spans="1:23" x14ac:dyDescent="0.25">
      <c r="A1323">
        <v>375</v>
      </c>
      <c r="B1323" t="s">
        <v>4154</v>
      </c>
      <c r="C1323" t="s">
        <v>24</v>
      </c>
      <c r="D1323">
        <v>152</v>
      </c>
      <c r="E1323" t="s">
        <v>4155</v>
      </c>
      <c r="F1323" t="s">
        <v>26</v>
      </c>
      <c r="G1323">
        <v>6</v>
      </c>
      <c r="H1323" s="1">
        <v>36662</v>
      </c>
      <c r="I1323" s="1">
        <v>37874</v>
      </c>
      <c r="J1323" t="s">
        <v>2960</v>
      </c>
      <c r="K1323">
        <v>4.0999999999999996</v>
      </c>
      <c r="L1323">
        <v>10</v>
      </c>
      <c r="M1323">
        <v>1</v>
      </c>
      <c r="N1323">
        <v>295</v>
      </c>
      <c r="O1323" t="s">
        <v>28</v>
      </c>
      <c r="Q1323" t="s">
        <v>4156</v>
      </c>
      <c r="R1323" t="s">
        <v>4157</v>
      </c>
      <c r="S1323" t="s">
        <v>4158</v>
      </c>
      <c r="T1323" t="s">
        <v>136</v>
      </c>
      <c r="U1323" t="s">
        <v>4163</v>
      </c>
      <c r="V1323" t="s">
        <v>34</v>
      </c>
      <c r="W1323" t="s">
        <v>1274</v>
      </c>
    </row>
    <row r="1324" spans="1:23" x14ac:dyDescent="0.25">
      <c r="A1324">
        <v>375</v>
      </c>
      <c r="B1324" t="s">
        <v>4154</v>
      </c>
      <c r="C1324" t="s">
        <v>24</v>
      </c>
      <c r="D1324">
        <v>152</v>
      </c>
      <c r="E1324" t="s">
        <v>4155</v>
      </c>
      <c r="F1324" t="s">
        <v>26</v>
      </c>
      <c r="G1324">
        <v>6</v>
      </c>
      <c r="H1324" s="1">
        <v>36662</v>
      </c>
      <c r="I1324" s="1">
        <v>37874</v>
      </c>
      <c r="J1324" t="s">
        <v>2960</v>
      </c>
      <c r="K1324">
        <v>4.0999999999999996</v>
      </c>
      <c r="L1324">
        <v>10</v>
      </c>
      <c r="M1324">
        <v>1</v>
      </c>
      <c r="N1324">
        <v>295</v>
      </c>
      <c r="O1324" t="s">
        <v>28</v>
      </c>
      <c r="Q1324" t="s">
        <v>4156</v>
      </c>
      <c r="R1324" t="s">
        <v>4157</v>
      </c>
      <c r="S1324" t="s">
        <v>4158</v>
      </c>
      <c r="T1324" t="s">
        <v>61</v>
      </c>
      <c r="U1324" t="s">
        <v>4164</v>
      </c>
      <c r="V1324" t="s">
        <v>56</v>
      </c>
      <c r="W1324" t="s">
        <v>4165</v>
      </c>
    </row>
    <row r="1325" spans="1:23" x14ac:dyDescent="0.25">
      <c r="A1325">
        <v>376</v>
      </c>
      <c r="B1325" t="s">
        <v>4166</v>
      </c>
      <c r="C1325" t="s">
        <v>2700</v>
      </c>
      <c r="D1325">
        <v>15</v>
      </c>
      <c r="E1325" t="s">
        <v>4167</v>
      </c>
      <c r="F1325" t="s">
        <v>1726</v>
      </c>
      <c r="G1325">
        <v>1</v>
      </c>
      <c r="H1325" s="1">
        <v>36663</v>
      </c>
      <c r="I1325" s="1">
        <v>41930</v>
      </c>
      <c r="J1325" t="s">
        <v>4168</v>
      </c>
      <c r="K1325">
        <v>2.4</v>
      </c>
      <c r="L1325">
        <v>8</v>
      </c>
      <c r="M1325">
        <v>0</v>
      </c>
      <c r="N1325">
        <v>213</v>
      </c>
      <c r="O1325" t="s">
        <v>28</v>
      </c>
      <c r="Q1325" t="s">
        <v>4169</v>
      </c>
      <c r="R1325" t="s">
        <v>4170</v>
      </c>
      <c r="S1325" t="s">
        <v>4171</v>
      </c>
      <c r="T1325" t="s">
        <v>4172</v>
      </c>
      <c r="U1325" t="s">
        <v>4173</v>
      </c>
      <c r="V1325" t="s">
        <v>216</v>
      </c>
      <c r="W1325" t="s">
        <v>3088</v>
      </c>
    </row>
    <row r="1326" spans="1:23" x14ac:dyDescent="0.25">
      <c r="A1326">
        <v>377</v>
      </c>
      <c r="B1326" t="s">
        <v>4174</v>
      </c>
      <c r="C1326" t="s">
        <v>2700</v>
      </c>
      <c r="D1326">
        <v>16</v>
      </c>
      <c r="E1326" t="s">
        <v>4175</v>
      </c>
      <c r="F1326" t="s">
        <v>1726</v>
      </c>
      <c r="G1326">
        <v>1</v>
      </c>
      <c r="H1326" s="1">
        <v>36663</v>
      </c>
      <c r="I1326" s="1">
        <v>39866</v>
      </c>
      <c r="J1326" t="s">
        <v>4176</v>
      </c>
      <c r="K1326">
        <v>2.7</v>
      </c>
      <c r="L1326">
        <v>9</v>
      </c>
      <c r="M1326">
        <v>0</v>
      </c>
      <c r="N1326">
        <v>224</v>
      </c>
      <c r="O1326" t="s">
        <v>28</v>
      </c>
      <c r="Q1326" t="s">
        <v>4177</v>
      </c>
      <c r="R1326" t="s">
        <v>4178</v>
      </c>
      <c r="S1326" t="s">
        <v>4179</v>
      </c>
      <c r="T1326" t="s">
        <v>4180</v>
      </c>
      <c r="U1326" t="s">
        <v>4181</v>
      </c>
      <c r="V1326" t="s">
        <v>40</v>
      </c>
      <c r="W1326" t="s">
        <v>1098</v>
      </c>
    </row>
    <row r="1327" spans="1:23" x14ac:dyDescent="0.25">
      <c r="A1327">
        <v>378</v>
      </c>
      <c r="B1327" t="s">
        <v>4182</v>
      </c>
      <c r="C1327" t="s">
        <v>2089</v>
      </c>
      <c r="D1327">
        <v>120</v>
      </c>
      <c r="E1327" t="s">
        <v>4183</v>
      </c>
      <c r="F1327" t="s">
        <v>26</v>
      </c>
      <c r="G1327">
        <v>1</v>
      </c>
      <c r="H1327" s="1">
        <v>36664</v>
      </c>
      <c r="I1327" s="1">
        <v>37874</v>
      </c>
      <c r="J1327" t="s">
        <v>2675</v>
      </c>
      <c r="K1327">
        <v>3.5</v>
      </c>
      <c r="L1327">
        <v>2</v>
      </c>
      <c r="M1327">
        <v>0</v>
      </c>
      <c r="N1327">
        <v>163</v>
      </c>
      <c r="O1327" t="s">
        <v>28</v>
      </c>
      <c r="Q1327" t="s">
        <v>4184</v>
      </c>
      <c r="R1327" t="s">
        <v>4185</v>
      </c>
      <c r="S1327" t="s">
        <v>4186</v>
      </c>
      <c r="T1327" t="s">
        <v>144</v>
      </c>
      <c r="U1327" t="s">
        <v>4187</v>
      </c>
      <c r="V1327" t="s">
        <v>34</v>
      </c>
      <c r="W1327" t="s">
        <v>1839</v>
      </c>
    </row>
    <row r="1328" spans="1:23" x14ac:dyDescent="0.25">
      <c r="A1328">
        <v>379</v>
      </c>
      <c r="B1328" t="s">
        <v>4188</v>
      </c>
      <c r="C1328" t="s">
        <v>2089</v>
      </c>
      <c r="D1328">
        <v>121</v>
      </c>
      <c r="E1328" t="s">
        <v>4189</v>
      </c>
      <c r="F1328" t="s">
        <v>26</v>
      </c>
      <c r="G1328">
        <v>1</v>
      </c>
      <c r="H1328" s="1">
        <v>36664</v>
      </c>
      <c r="I1328" s="1">
        <v>37874</v>
      </c>
      <c r="J1328" t="s">
        <v>4190</v>
      </c>
      <c r="K1328">
        <v>3.9</v>
      </c>
      <c r="L1328">
        <v>9</v>
      </c>
      <c r="M1328">
        <v>0</v>
      </c>
      <c r="N1328">
        <v>191</v>
      </c>
      <c r="O1328" t="s">
        <v>28</v>
      </c>
      <c r="Q1328" t="s">
        <v>4191</v>
      </c>
      <c r="R1328" t="s">
        <v>4192</v>
      </c>
      <c r="S1328" t="s">
        <v>4193</v>
      </c>
      <c r="T1328" t="s">
        <v>144</v>
      </c>
      <c r="U1328" t="s">
        <v>4194</v>
      </c>
      <c r="V1328" t="s">
        <v>40</v>
      </c>
      <c r="W1328" t="s">
        <v>4195</v>
      </c>
    </row>
    <row r="1329" spans="1:23" x14ac:dyDescent="0.25">
      <c r="A1329">
        <v>380</v>
      </c>
      <c r="B1329" t="s">
        <v>4196</v>
      </c>
      <c r="C1329" t="s">
        <v>3129</v>
      </c>
      <c r="D1329">
        <v>9</v>
      </c>
      <c r="E1329" t="s">
        <v>4197</v>
      </c>
      <c r="F1329" t="s">
        <v>2945</v>
      </c>
      <c r="G1329">
        <v>1</v>
      </c>
      <c r="H1329" s="1">
        <v>36665</v>
      </c>
      <c r="I1329" s="1">
        <v>41216</v>
      </c>
      <c r="J1329" t="s">
        <v>4198</v>
      </c>
      <c r="K1329">
        <v>3.2</v>
      </c>
      <c r="L1329">
        <v>10</v>
      </c>
      <c r="M1329">
        <v>0</v>
      </c>
      <c r="N1329">
        <v>313</v>
      </c>
      <c r="O1329" t="s">
        <v>4199</v>
      </c>
      <c r="P1329">
        <v>410</v>
      </c>
      <c r="Q1329" t="s">
        <v>4200</v>
      </c>
      <c r="R1329" t="s">
        <v>4201</v>
      </c>
      <c r="S1329" t="s">
        <v>4202</v>
      </c>
      <c r="T1329" t="s">
        <v>3135</v>
      </c>
      <c r="U1329" t="s">
        <v>4203</v>
      </c>
      <c r="V1329" t="s">
        <v>40</v>
      </c>
      <c r="W1329" t="s">
        <v>2890</v>
      </c>
    </row>
    <row r="1330" spans="1:23" x14ac:dyDescent="0.25">
      <c r="A1330">
        <v>381</v>
      </c>
      <c r="B1330" t="s">
        <v>4204</v>
      </c>
      <c r="C1330" t="s">
        <v>3129</v>
      </c>
      <c r="D1330">
        <v>10</v>
      </c>
      <c r="E1330" t="s">
        <v>4205</v>
      </c>
      <c r="F1330" t="s">
        <v>2945</v>
      </c>
      <c r="G1330">
        <v>1</v>
      </c>
      <c r="H1330" s="1">
        <v>36665</v>
      </c>
      <c r="I1330" s="1">
        <v>37874</v>
      </c>
      <c r="J1330" t="s">
        <v>2027</v>
      </c>
      <c r="K1330">
        <v>3.1</v>
      </c>
      <c r="L1330">
        <v>16</v>
      </c>
      <c r="M1330">
        <v>0</v>
      </c>
      <c r="N1330">
        <v>381</v>
      </c>
      <c r="O1330" t="s">
        <v>28</v>
      </c>
      <c r="Q1330" t="s">
        <v>4206</v>
      </c>
      <c r="R1330" t="s">
        <v>4207</v>
      </c>
      <c r="S1330" t="s">
        <v>4208</v>
      </c>
      <c r="T1330" t="s">
        <v>4209</v>
      </c>
      <c r="U1330" t="s">
        <v>4210</v>
      </c>
      <c r="V1330" t="s">
        <v>40</v>
      </c>
      <c r="W1330" t="s">
        <v>3893</v>
      </c>
    </row>
    <row r="1331" spans="1:23" x14ac:dyDescent="0.25">
      <c r="A1331">
        <v>382</v>
      </c>
      <c r="B1331" t="s">
        <v>4211</v>
      </c>
      <c r="C1331" t="s">
        <v>2089</v>
      </c>
      <c r="D1331">
        <v>122</v>
      </c>
      <c r="E1331" t="s">
        <v>4212</v>
      </c>
      <c r="F1331" t="s">
        <v>26</v>
      </c>
      <c r="G1331">
        <v>1</v>
      </c>
      <c r="H1331" s="1">
        <v>36667</v>
      </c>
      <c r="I1331" s="1">
        <v>37874</v>
      </c>
      <c r="J1331" t="s">
        <v>4213</v>
      </c>
      <c r="K1331">
        <v>1.7</v>
      </c>
      <c r="L1331">
        <v>6</v>
      </c>
      <c r="M1331">
        <v>2</v>
      </c>
      <c r="N1331">
        <v>111</v>
      </c>
      <c r="O1331" t="s">
        <v>28</v>
      </c>
      <c r="Q1331" t="s">
        <v>4214</v>
      </c>
      <c r="R1331" t="s">
        <v>4215</v>
      </c>
      <c r="S1331" t="s">
        <v>4216</v>
      </c>
      <c r="T1331" t="s">
        <v>144</v>
      </c>
      <c r="U1331" t="s">
        <v>4217</v>
      </c>
      <c r="V1331" t="s">
        <v>40</v>
      </c>
      <c r="W1331" t="s">
        <v>35</v>
      </c>
    </row>
    <row r="1332" spans="1:23" x14ac:dyDescent="0.25">
      <c r="A1332">
        <v>383</v>
      </c>
      <c r="B1332" t="s">
        <v>4218</v>
      </c>
      <c r="C1332" t="s">
        <v>2089</v>
      </c>
      <c r="D1332">
        <v>123</v>
      </c>
      <c r="E1332" t="s">
        <v>4219</v>
      </c>
      <c r="F1332" t="s">
        <v>26</v>
      </c>
      <c r="G1332">
        <v>1</v>
      </c>
      <c r="H1332" s="1">
        <v>36667</v>
      </c>
      <c r="I1332" s="1">
        <v>37874</v>
      </c>
      <c r="J1332" t="s">
        <v>2760</v>
      </c>
      <c r="K1332">
        <v>3</v>
      </c>
      <c r="L1332">
        <v>2</v>
      </c>
      <c r="M1332">
        <v>0</v>
      </c>
      <c r="N1332">
        <v>141</v>
      </c>
      <c r="O1332" t="s">
        <v>28</v>
      </c>
      <c r="Q1332" t="s">
        <v>4220</v>
      </c>
      <c r="R1332" t="s">
        <v>4221</v>
      </c>
      <c r="S1332" t="s">
        <v>4222</v>
      </c>
      <c r="T1332" t="s">
        <v>144</v>
      </c>
      <c r="U1332" t="s">
        <v>4223</v>
      </c>
      <c r="V1332" t="s">
        <v>34</v>
      </c>
      <c r="W1332" t="s">
        <v>684</v>
      </c>
    </row>
    <row r="1333" spans="1:23" x14ac:dyDescent="0.25">
      <c r="A1333">
        <v>384</v>
      </c>
      <c r="B1333" t="s">
        <v>4224</v>
      </c>
      <c r="C1333" t="s">
        <v>2089</v>
      </c>
      <c r="D1333">
        <v>124</v>
      </c>
      <c r="E1333" t="s">
        <v>4225</v>
      </c>
      <c r="F1333" t="s">
        <v>26</v>
      </c>
      <c r="G1333">
        <v>1</v>
      </c>
      <c r="H1333" s="1">
        <v>36667</v>
      </c>
      <c r="I1333" s="1">
        <v>38478</v>
      </c>
      <c r="J1333" t="s">
        <v>4226</v>
      </c>
      <c r="K1333">
        <v>1.9</v>
      </c>
      <c r="L1333">
        <v>10</v>
      </c>
      <c r="M1333">
        <v>1</v>
      </c>
      <c r="N1333">
        <v>140</v>
      </c>
      <c r="O1333" t="s">
        <v>28</v>
      </c>
      <c r="Q1333" t="s">
        <v>4227</v>
      </c>
      <c r="R1333" t="s">
        <v>4228</v>
      </c>
      <c r="S1333" t="s">
        <v>4229</v>
      </c>
      <c r="T1333" t="s">
        <v>144</v>
      </c>
      <c r="U1333" t="s">
        <v>4230</v>
      </c>
      <c r="V1333" t="s">
        <v>40</v>
      </c>
      <c r="W1333" t="s">
        <v>3071</v>
      </c>
    </row>
    <row r="1334" spans="1:23" x14ac:dyDescent="0.25">
      <c r="A1334">
        <v>385</v>
      </c>
      <c r="B1334" t="s">
        <v>4231</v>
      </c>
      <c r="C1334" t="s">
        <v>2700</v>
      </c>
      <c r="D1334">
        <v>17</v>
      </c>
      <c r="E1334" t="s">
        <v>4232</v>
      </c>
      <c r="F1334" t="s">
        <v>1726</v>
      </c>
      <c r="G1334">
        <v>1</v>
      </c>
      <c r="H1334" s="1">
        <v>36668</v>
      </c>
      <c r="I1334" s="1">
        <v>39866</v>
      </c>
      <c r="J1334" t="s">
        <v>4233</v>
      </c>
      <c r="K1334">
        <v>3.4</v>
      </c>
      <c r="L1334">
        <v>9</v>
      </c>
      <c r="M1334">
        <v>0</v>
      </c>
      <c r="N1334">
        <v>212</v>
      </c>
      <c r="O1334" t="s">
        <v>28</v>
      </c>
      <c r="Q1334" t="s">
        <v>4234</v>
      </c>
      <c r="R1334" t="s">
        <v>4235</v>
      </c>
      <c r="S1334" t="s">
        <v>4236</v>
      </c>
      <c r="T1334" t="s">
        <v>4237</v>
      </c>
      <c r="U1334" t="s">
        <v>4238</v>
      </c>
      <c r="V1334" t="s">
        <v>40</v>
      </c>
      <c r="W1334" t="s">
        <v>35</v>
      </c>
    </row>
    <row r="1335" spans="1:23" x14ac:dyDescent="0.25">
      <c r="A1335">
        <v>385</v>
      </c>
      <c r="B1335" t="s">
        <v>4231</v>
      </c>
      <c r="C1335" t="s">
        <v>2700</v>
      </c>
      <c r="D1335">
        <v>17</v>
      </c>
      <c r="E1335" t="s">
        <v>4232</v>
      </c>
      <c r="F1335" t="s">
        <v>1726</v>
      </c>
      <c r="G1335">
        <v>1</v>
      </c>
      <c r="H1335" s="1">
        <v>36668</v>
      </c>
      <c r="I1335" s="1">
        <v>39866</v>
      </c>
      <c r="J1335" t="s">
        <v>4233</v>
      </c>
      <c r="K1335">
        <v>3.4</v>
      </c>
      <c r="L1335">
        <v>9</v>
      </c>
      <c r="M1335">
        <v>0</v>
      </c>
      <c r="N1335">
        <v>212</v>
      </c>
      <c r="O1335" t="s">
        <v>28</v>
      </c>
      <c r="Q1335" t="s">
        <v>4234</v>
      </c>
      <c r="R1335" t="s">
        <v>4235</v>
      </c>
      <c r="S1335" t="s">
        <v>4236</v>
      </c>
      <c r="T1335" t="s">
        <v>4237</v>
      </c>
      <c r="U1335" t="s">
        <v>4238</v>
      </c>
      <c r="V1335" t="s">
        <v>219</v>
      </c>
      <c r="W1335" t="s">
        <v>46</v>
      </c>
    </row>
    <row r="1336" spans="1:23" x14ac:dyDescent="0.25">
      <c r="A1336">
        <v>385</v>
      </c>
      <c r="B1336" t="s">
        <v>4231</v>
      </c>
      <c r="C1336" t="s">
        <v>2700</v>
      </c>
      <c r="D1336">
        <v>17</v>
      </c>
      <c r="E1336" t="s">
        <v>4232</v>
      </c>
      <c r="F1336" t="s">
        <v>1726</v>
      </c>
      <c r="G1336">
        <v>1</v>
      </c>
      <c r="H1336" s="1">
        <v>36668</v>
      </c>
      <c r="I1336" s="1">
        <v>39866</v>
      </c>
      <c r="J1336" t="s">
        <v>4233</v>
      </c>
      <c r="K1336">
        <v>3.4</v>
      </c>
      <c r="L1336">
        <v>9</v>
      </c>
      <c r="M1336">
        <v>0</v>
      </c>
      <c r="N1336">
        <v>212</v>
      </c>
      <c r="O1336" t="s">
        <v>28</v>
      </c>
      <c r="Q1336" t="s">
        <v>4234</v>
      </c>
      <c r="R1336" t="s">
        <v>4235</v>
      </c>
      <c r="S1336" t="s">
        <v>4236</v>
      </c>
      <c r="T1336" t="s">
        <v>4237</v>
      </c>
      <c r="U1336" t="s">
        <v>4238</v>
      </c>
      <c r="V1336" t="s">
        <v>40</v>
      </c>
      <c r="W1336" t="s">
        <v>230</v>
      </c>
    </row>
    <row r="1337" spans="1:23" x14ac:dyDescent="0.25">
      <c r="A1337">
        <v>385</v>
      </c>
      <c r="B1337" t="s">
        <v>4231</v>
      </c>
      <c r="C1337" t="s">
        <v>2700</v>
      </c>
      <c r="D1337">
        <v>17</v>
      </c>
      <c r="E1337" t="s">
        <v>4232</v>
      </c>
      <c r="F1337" t="s">
        <v>1726</v>
      </c>
      <c r="G1337">
        <v>1</v>
      </c>
      <c r="H1337" s="1">
        <v>36668</v>
      </c>
      <c r="I1337" s="1">
        <v>39866</v>
      </c>
      <c r="J1337" t="s">
        <v>4233</v>
      </c>
      <c r="K1337">
        <v>3.4</v>
      </c>
      <c r="L1337">
        <v>9</v>
      </c>
      <c r="M1337">
        <v>0</v>
      </c>
      <c r="N1337">
        <v>212</v>
      </c>
      <c r="O1337" t="s">
        <v>28</v>
      </c>
      <c r="Q1337" t="s">
        <v>4234</v>
      </c>
      <c r="R1337" t="s">
        <v>4235</v>
      </c>
      <c r="S1337" t="s">
        <v>4236</v>
      </c>
      <c r="T1337" t="s">
        <v>4237</v>
      </c>
      <c r="U1337" t="s">
        <v>4238</v>
      </c>
      <c r="V1337" t="s">
        <v>219</v>
      </c>
      <c r="W1337" t="s">
        <v>54</v>
      </c>
    </row>
    <row r="1338" spans="1:23" x14ac:dyDescent="0.25">
      <c r="A1338">
        <v>386</v>
      </c>
      <c r="B1338" t="s">
        <v>4239</v>
      </c>
      <c r="C1338" t="s">
        <v>2700</v>
      </c>
      <c r="D1338">
        <v>18</v>
      </c>
      <c r="E1338" t="s">
        <v>4240</v>
      </c>
      <c r="F1338" t="s">
        <v>1726</v>
      </c>
      <c r="G1338">
        <v>1</v>
      </c>
      <c r="H1338" s="1">
        <v>36668</v>
      </c>
      <c r="I1338" s="1">
        <v>39866</v>
      </c>
      <c r="J1338" t="s">
        <v>4241</v>
      </c>
      <c r="K1338">
        <v>2.2999999999999998</v>
      </c>
      <c r="L1338">
        <v>4</v>
      </c>
      <c r="M1338">
        <v>0</v>
      </c>
      <c r="N1338">
        <v>171</v>
      </c>
      <c r="O1338" t="s">
        <v>28</v>
      </c>
      <c r="Q1338" t="s">
        <v>4242</v>
      </c>
      <c r="R1338" t="s">
        <v>4243</v>
      </c>
      <c r="S1338" t="s">
        <v>4244</v>
      </c>
      <c r="T1338" t="s">
        <v>4245</v>
      </c>
      <c r="U1338" t="s">
        <v>4246</v>
      </c>
      <c r="V1338" t="s">
        <v>40</v>
      </c>
      <c r="W1338" t="s">
        <v>4247</v>
      </c>
    </row>
    <row r="1339" spans="1:23" x14ac:dyDescent="0.25">
      <c r="A1339">
        <v>387</v>
      </c>
      <c r="B1339" t="s">
        <v>4248</v>
      </c>
      <c r="C1339" t="s">
        <v>3129</v>
      </c>
      <c r="D1339">
        <v>11</v>
      </c>
      <c r="E1339" t="s">
        <v>4249</v>
      </c>
      <c r="F1339" t="s">
        <v>2945</v>
      </c>
      <c r="G1339">
        <v>1</v>
      </c>
      <c r="H1339" s="1">
        <v>36669</v>
      </c>
      <c r="I1339" s="1">
        <v>37874</v>
      </c>
      <c r="J1339" t="s">
        <v>4250</v>
      </c>
      <c r="K1339">
        <v>1.5</v>
      </c>
      <c r="L1339">
        <v>15</v>
      </c>
      <c r="M1339">
        <v>1</v>
      </c>
      <c r="N1339">
        <v>244</v>
      </c>
      <c r="O1339" t="s">
        <v>28</v>
      </c>
      <c r="Q1339" t="s">
        <v>4251</v>
      </c>
      <c r="R1339" t="s">
        <v>4252</v>
      </c>
      <c r="S1339" t="s">
        <v>4253</v>
      </c>
      <c r="T1339" t="s">
        <v>3010</v>
      </c>
      <c r="U1339" t="s">
        <v>4254</v>
      </c>
      <c r="V1339" t="s">
        <v>34</v>
      </c>
      <c r="W1339" t="s">
        <v>2175</v>
      </c>
    </row>
    <row r="1340" spans="1:23" x14ac:dyDescent="0.25">
      <c r="A1340">
        <v>388</v>
      </c>
      <c r="B1340" t="s">
        <v>4255</v>
      </c>
      <c r="C1340" t="s">
        <v>3129</v>
      </c>
      <c r="D1340">
        <v>12</v>
      </c>
      <c r="E1340" t="s">
        <v>4256</v>
      </c>
      <c r="F1340" t="s">
        <v>2945</v>
      </c>
      <c r="G1340">
        <v>1</v>
      </c>
      <c r="H1340" s="1">
        <v>36669</v>
      </c>
      <c r="I1340" s="1">
        <v>37874</v>
      </c>
      <c r="J1340" t="s">
        <v>4257</v>
      </c>
      <c r="K1340">
        <v>3.5</v>
      </c>
      <c r="L1340">
        <v>11</v>
      </c>
      <c r="M1340">
        <v>0</v>
      </c>
      <c r="N1340">
        <v>323</v>
      </c>
      <c r="O1340" t="s">
        <v>28</v>
      </c>
      <c r="Q1340" t="s">
        <v>4258</v>
      </c>
      <c r="R1340" t="s">
        <v>4259</v>
      </c>
      <c r="S1340" t="s">
        <v>4260</v>
      </c>
      <c r="T1340" t="s">
        <v>4261</v>
      </c>
      <c r="U1340" t="s">
        <v>4262</v>
      </c>
      <c r="V1340" t="s">
        <v>34</v>
      </c>
      <c r="W1340" t="s">
        <v>1098</v>
      </c>
    </row>
    <row r="1341" spans="1:23" x14ac:dyDescent="0.25">
      <c r="A1341">
        <v>389</v>
      </c>
      <c r="B1341" t="s">
        <v>4263</v>
      </c>
      <c r="C1341" t="s">
        <v>2826</v>
      </c>
      <c r="D1341">
        <v>6</v>
      </c>
      <c r="E1341" t="s">
        <v>4264</v>
      </c>
      <c r="F1341" t="s">
        <v>1726</v>
      </c>
      <c r="G1341">
        <v>6</v>
      </c>
      <c r="H1341" s="1">
        <v>36674</v>
      </c>
      <c r="I1341" s="1">
        <v>39866</v>
      </c>
      <c r="J1341" t="s">
        <v>4265</v>
      </c>
      <c r="K1341">
        <v>3.5</v>
      </c>
      <c r="L1341">
        <v>27</v>
      </c>
      <c r="M1341">
        <v>1</v>
      </c>
      <c r="N1341">
        <v>499</v>
      </c>
      <c r="O1341" t="s">
        <v>1728</v>
      </c>
      <c r="P1341">
        <v>8</v>
      </c>
      <c r="Q1341" t="s">
        <v>4266</v>
      </c>
      <c r="R1341" t="s">
        <v>4267</v>
      </c>
      <c r="S1341" t="s">
        <v>4268</v>
      </c>
      <c r="T1341" t="s">
        <v>4269</v>
      </c>
      <c r="U1341" t="s">
        <v>4270</v>
      </c>
      <c r="V1341" t="s">
        <v>219</v>
      </c>
      <c r="W1341" t="s">
        <v>4271</v>
      </c>
    </row>
    <row r="1342" spans="1:23" x14ac:dyDescent="0.25">
      <c r="A1342">
        <v>389</v>
      </c>
      <c r="B1342" t="s">
        <v>4263</v>
      </c>
      <c r="C1342" t="s">
        <v>2826</v>
      </c>
      <c r="D1342">
        <v>6</v>
      </c>
      <c r="E1342" t="s">
        <v>4264</v>
      </c>
      <c r="F1342" t="s">
        <v>1726</v>
      </c>
      <c r="G1342">
        <v>6</v>
      </c>
      <c r="H1342" s="1">
        <v>36674</v>
      </c>
      <c r="I1342" s="1">
        <v>39866</v>
      </c>
      <c r="J1342" t="s">
        <v>4265</v>
      </c>
      <c r="K1342">
        <v>3.5</v>
      </c>
      <c r="L1342">
        <v>27</v>
      </c>
      <c r="M1342">
        <v>1</v>
      </c>
      <c r="N1342">
        <v>499</v>
      </c>
      <c r="O1342" t="s">
        <v>1728</v>
      </c>
      <c r="P1342">
        <v>8</v>
      </c>
      <c r="Q1342" t="s">
        <v>4266</v>
      </c>
      <c r="R1342" t="s">
        <v>4267</v>
      </c>
      <c r="S1342" t="s">
        <v>4268</v>
      </c>
      <c r="T1342" t="s">
        <v>4269</v>
      </c>
      <c r="U1342" t="s">
        <v>4270</v>
      </c>
      <c r="V1342" t="s">
        <v>26</v>
      </c>
      <c r="W1342" t="s">
        <v>4272</v>
      </c>
    </row>
    <row r="1343" spans="1:23" x14ac:dyDescent="0.25">
      <c r="A1343">
        <v>389</v>
      </c>
      <c r="B1343" t="s">
        <v>4263</v>
      </c>
      <c r="C1343" t="s">
        <v>2826</v>
      </c>
      <c r="D1343">
        <v>6</v>
      </c>
      <c r="E1343" t="s">
        <v>4264</v>
      </c>
      <c r="F1343" t="s">
        <v>1726</v>
      </c>
      <c r="G1343">
        <v>6</v>
      </c>
      <c r="H1343" s="1">
        <v>36674</v>
      </c>
      <c r="I1343" s="1">
        <v>39866</v>
      </c>
      <c r="J1343" t="s">
        <v>4265</v>
      </c>
      <c r="K1343">
        <v>3.5</v>
      </c>
      <c r="L1343">
        <v>27</v>
      </c>
      <c r="M1343">
        <v>1</v>
      </c>
      <c r="N1343">
        <v>499</v>
      </c>
      <c r="O1343" t="s">
        <v>1728</v>
      </c>
      <c r="P1343">
        <v>8</v>
      </c>
      <c r="Q1343" t="s">
        <v>4266</v>
      </c>
      <c r="R1343" t="s">
        <v>4267</v>
      </c>
      <c r="S1343" t="s">
        <v>4268</v>
      </c>
      <c r="T1343" t="s">
        <v>4269</v>
      </c>
      <c r="U1343" t="s">
        <v>4270</v>
      </c>
      <c r="V1343" t="s">
        <v>216</v>
      </c>
      <c r="W1343" t="s">
        <v>2938</v>
      </c>
    </row>
    <row r="1344" spans="1:23" x14ac:dyDescent="0.25">
      <c r="A1344">
        <v>389</v>
      </c>
      <c r="B1344" t="s">
        <v>4263</v>
      </c>
      <c r="C1344" t="s">
        <v>2826</v>
      </c>
      <c r="D1344">
        <v>6</v>
      </c>
      <c r="E1344" t="s">
        <v>4264</v>
      </c>
      <c r="F1344" t="s">
        <v>1726</v>
      </c>
      <c r="G1344">
        <v>6</v>
      </c>
      <c r="H1344" s="1">
        <v>36674</v>
      </c>
      <c r="I1344" s="1">
        <v>39866</v>
      </c>
      <c r="J1344" t="s">
        <v>4265</v>
      </c>
      <c r="K1344">
        <v>3.5</v>
      </c>
      <c r="L1344">
        <v>27</v>
      </c>
      <c r="M1344">
        <v>1</v>
      </c>
      <c r="N1344">
        <v>499</v>
      </c>
      <c r="O1344" t="s">
        <v>1728</v>
      </c>
      <c r="P1344">
        <v>8</v>
      </c>
      <c r="Q1344" t="s">
        <v>4266</v>
      </c>
      <c r="R1344" t="s">
        <v>4267</v>
      </c>
      <c r="S1344" t="s">
        <v>4268</v>
      </c>
      <c r="T1344" t="s">
        <v>4269</v>
      </c>
      <c r="U1344" t="s">
        <v>4270</v>
      </c>
      <c r="V1344" t="s">
        <v>40</v>
      </c>
      <c r="W1344" t="s">
        <v>3088</v>
      </c>
    </row>
    <row r="1345" spans="1:23" x14ac:dyDescent="0.25">
      <c r="A1345">
        <v>389</v>
      </c>
      <c r="B1345" t="s">
        <v>4263</v>
      </c>
      <c r="C1345" t="s">
        <v>2826</v>
      </c>
      <c r="D1345">
        <v>6</v>
      </c>
      <c r="E1345" t="s">
        <v>4264</v>
      </c>
      <c r="F1345" t="s">
        <v>1726</v>
      </c>
      <c r="G1345">
        <v>6</v>
      </c>
      <c r="H1345" s="1">
        <v>36674</v>
      </c>
      <c r="I1345" s="1">
        <v>39866</v>
      </c>
      <c r="J1345" t="s">
        <v>4265</v>
      </c>
      <c r="K1345">
        <v>3.5</v>
      </c>
      <c r="L1345">
        <v>27</v>
      </c>
      <c r="M1345">
        <v>1</v>
      </c>
      <c r="N1345">
        <v>499</v>
      </c>
      <c r="O1345" t="s">
        <v>1728</v>
      </c>
      <c r="P1345">
        <v>8</v>
      </c>
      <c r="Q1345" t="s">
        <v>4266</v>
      </c>
      <c r="R1345" t="s">
        <v>4267</v>
      </c>
      <c r="S1345" t="s">
        <v>4268</v>
      </c>
      <c r="T1345" t="s">
        <v>4273</v>
      </c>
      <c r="U1345" t="s">
        <v>4274</v>
      </c>
      <c r="V1345" t="s">
        <v>219</v>
      </c>
      <c r="W1345" t="s">
        <v>4271</v>
      </c>
    </row>
    <row r="1346" spans="1:23" x14ac:dyDescent="0.25">
      <c r="A1346">
        <v>389</v>
      </c>
      <c r="B1346" t="s">
        <v>4263</v>
      </c>
      <c r="C1346" t="s">
        <v>2826</v>
      </c>
      <c r="D1346">
        <v>6</v>
      </c>
      <c r="E1346" t="s">
        <v>4264</v>
      </c>
      <c r="F1346" t="s">
        <v>1726</v>
      </c>
      <c r="G1346">
        <v>6</v>
      </c>
      <c r="H1346" s="1">
        <v>36674</v>
      </c>
      <c r="I1346" s="1">
        <v>39866</v>
      </c>
      <c r="J1346" t="s">
        <v>4265</v>
      </c>
      <c r="K1346">
        <v>3.5</v>
      </c>
      <c r="L1346">
        <v>27</v>
      </c>
      <c r="M1346">
        <v>1</v>
      </c>
      <c r="N1346">
        <v>499</v>
      </c>
      <c r="O1346" t="s">
        <v>1728</v>
      </c>
      <c r="P1346">
        <v>8</v>
      </c>
      <c r="Q1346" t="s">
        <v>4266</v>
      </c>
      <c r="R1346" t="s">
        <v>4267</v>
      </c>
      <c r="S1346" t="s">
        <v>4268</v>
      </c>
      <c r="T1346" t="s">
        <v>4273</v>
      </c>
      <c r="U1346" t="s">
        <v>4274</v>
      </c>
      <c r="V1346" t="s">
        <v>216</v>
      </c>
      <c r="W1346" t="s">
        <v>2938</v>
      </c>
    </row>
    <row r="1347" spans="1:23" x14ac:dyDescent="0.25">
      <c r="A1347">
        <v>389</v>
      </c>
      <c r="B1347" t="s">
        <v>4263</v>
      </c>
      <c r="C1347" t="s">
        <v>2826</v>
      </c>
      <c r="D1347">
        <v>6</v>
      </c>
      <c r="E1347" t="s">
        <v>4264</v>
      </c>
      <c r="F1347" t="s">
        <v>1726</v>
      </c>
      <c r="G1347">
        <v>6</v>
      </c>
      <c r="H1347" s="1">
        <v>36674</v>
      </c>
      <c r="I1347" s="1">
        <v>39866</v>
      </c>
      <c r="J1347" t="s">
        <v>4265</v>
      </c>
      <c r="K1347">
        <v>3.5</v>
      </c>
      <c r="L1347">
        <v>27</v>
      </c>
      <c r="M1347">
        <v>1</v>
      </c>
      <c r="N1347">
        <v>499</v>
      </c>
      <c r="O1347" t="s">
        <v>1728</v>
      </c>
      <c r="P1347">
        <v>8</v>
      </c>
      <c r="Q1347" t="s">
        <v>4266</v>
      </c>
      <c r="R1347" t="s">
        <v>4267</v>
      </c>
      <c r="S1347" t="s">
        <v>4268</v>
      </c>
      <c r="T1347" t="s">
        <v>4273</v>
      </c>
      <c r="U1347" t="s">
        <v>4274</v>
      </c>
      <c r="V1347" t="s">
        <v>26</v>
      </c>
      <c r="W1347" t="s">
        <v>4272</v>
      </c>
    </row>
    <row r="1348" spans="1:23" x14ac:dyDescent="0.25">
      <c r="A1348">
        <v>389</v>
      </c>
      <c r="B1348" t="s">
        <v>4263</v>
      </c>
      <c r="C1348" t="s">
        <v>2826</v>
      </c>
      <c r="D1348">
        <v>6</v>
      </c>
      <c r="E1348" t="s">
        <v>4264</v>
      </c>
      <c r="F1348" t="s">
        <v>1726</v>
      </c>
      <c r="G1348">
        <v>6</v>
      </c>
      <c r="H1348" s="1">
        <v>36674</v>
      </c>
      <c r="I1348" s="1">
        <v>39866</v>
      </c>
      <c r="J1348" t="s">
        <v>4265</v>
      </c>
      <c r="K1348">
        <v>3.5</v>
      </c>
      <c r="L1348">
        <v>27</v>
      </c>
      <c r="M1348">
        <v>1</v>
      </c>
      <c r="N1348">
        <v>499</v>
      </c>
      <c r="O1348" t="s">
        <v>1728</v>
      </c>
      <c r="P1348">
        <v>8</v>
      </c>
      <c r="Q1348" t="s">
        <v>4266</v>
      </c>
      <c r="R1348" t="s">
        <v>4267</v>
      </c>
      <c r="S1348" t="s">
        <v>4268</v>
      </c>
      <c r="T1348" t="s">
        <v>4273</v>
      </c>
      <c r="U1348" t="s">
        <v>4274</v>
      </c>
      <c r="V1348" t="s">
        <v>40</v>
      </c>
      <c r="W1348" t="s">
        <v>3088</v>
      </c>
    </row>
    <row r="1349" spans="1:23" x14ac:dyDescent="0.25">
      <c r="A1349">
        <v>389</v>
      </c>
      <c r="B1349" t="s">
        <v>4263</v>
      </c>
      <c r="C1349" t="s">
        <v>2826</v>
      </c>
      <c r="D1349">
        <v>6</v>
      </c>
      <c r="E1349" t="s">
        <v>4264</v>
      </c>
      <c r="F1349" t="s">
        <v>1726</v>
      </c>
      <c r="G1349">
        <v>6</v>
      </c>
      <c r="H1349" s="1">
        <v>36674</v>
      </c>
      <c r="I1349" s="1">
        <v>39866</v>
      </c>
      <c r="J1349" t="s">
        <v>4265</v>
      </c>
      <c r="K1349">
        <v>3.5</v>
      </c>
      <c r="L1349">
        <v>27</v>
      </c>
      <c r="M1349">
        <v>1</v>
      </c>
      <c r="N1349">
        <v>499</v>
      </c>
      <c r="O1349" t="s">
        <v>1728</v>
      </c>
      <c r="P1349">
        <v>8</v>
      </c>
      <c r="Q1349" t="s">
        <v>4266</v>
      </c>
      <c r="R1349" t="s">
        <v>4267</v>
      </c>
      <c r="S1349" t="s">
        <v>4268</v>
      </c>
      <c r="T1349" t="s">
        <v>4275</v>
      </c>
      <c r="U1349" t="s">
        <v>4276</v>
      </c>
      <c r="V1349" t="s">
        <v>40</v>
      </c>
      <c r="W1349" t="s">
        <v>3088</v>
      </c>
    </row>
    <row r="1350" spans="1:23" x14ac:dyDescent="0.25">
      <c r="A1350">
        <v>389</v>
      </c>
      <c r="B1350" t="s">
        <v>4263</v>
      </c>
      <c r="C1350" t="s">
        <v>2826</v>
      </c>
      <c r="D1350">
        <v>6</v>
      </c>
      <c r="E1350" t="s">
        <v>4264</v>
      </c>
      <c r="F1350" t="s">
        <v>1726</v>
      </c>
      <c r="G1350">
        <v>6</v>
      </c>
      <c r="H1350" s="1">
        <v>36674</v>
      </c>
      <c r="I1350" s="1">
        <v>39866</v>
      </c>
      <c r="J1350" t="s">
        <v>4265</v>
      </c>
      <c r="K1350">
        <v>3.5</v>
      </c>
      <c r="L1350">
        <v>27</v>
      </c>
      <c r="M1350">
        <v>1</v>
      </c>
      <c r="N1350">
        <v>499</v>
      </c>
      <c r="O1350" t="s">
        <v>1728</v>
      </c>
      <c r="P1350">
        <v>8</v>
      </c>
      <c r="Q1350" t="s">
        <v>4266</v>
      </c>
      <c r="R1350" t="s">
        <v>4267</v>
      </c>
      <c r="S1350" t="s">
        <v>4268</v>
      </c>
      <c r="T1350" t="s">
        <v>4275</v>
      </c>
      <c r="U1350" t="s">
        <v>4276</v>
      </c>
      <c r="V1350" t="s">
        <v>216</v>
      </c>
      <c r="W1350" t="s">
        <v>2938</v>
      </c>
    </row>
    <row r="1351" spans="1:23" x14ac:dyDescent="0.25">
      <c r="A1351">
        <v>389</v>
      </c>
      <c r="B1351" t="s">
        <v>4263</v>
      </c>
      <c r="C1351" t="s">
        <v>2826</v>
      </c>
      <c r="D1351">
        <v>6</v>
      </c>
      <c r="E1351" t="s">
        <v>4264</v>
      </c>
      <c r="F1351" t="s">
        <v>1726</v>
      </c>
      <c r="G1351">
        <v>6</v>
      </c>
      <c r="H1351" s="1">
        <v>36674</v>
      </c>
      <c r="I1351" s="1">
        <v>39866</v>
      </c>
      <c r="J1351" t="s">
        <v>4265</v>
      </c>
      <c r="K1351">
        <v>3.5</v>
      </c>
      <c r="L1351">
        <v>27</v>
      </c>
      <c r="M1351">
        <v>1</v>
      </c>
      <c r="N1351">
        <v>499</v>
      </c>
      <c r="O1351" t="s">
        <v>1728</v>
      </c>
      <c r="P1351">
        <v>8</v>
      </c>
      <c r="Q1351" t="s">
        <v>4266</v>
      </c>
      <c r="R1351" t="s">
        <v>4267</v>
      </c>
      <c r="S1351" t="s">
        <v>4268</v>
      </c>
      <c r="T1351" t="s">
        <v>4275</v>
      </c>
      <c r="U1351" t="s">
        <v>4276</v>
      </c>
      <c r="V1351" t="s">
        <v>310</v>
      </c>
      <c r="W1351" t="s">
        <v>46</v>
      </c>
    </row>
    <row r="1352" spans="1:23" x14ac:dyDescent="0.25">
      <c r="A1352">
        <v>389</v>
      </c>
      <c r="B1352" t="s">
        <v>4263</v>
      </c>
      <c r="C1352" t="s">
        <v>2826</v>
      </c>
      <c r="D1352">
        <v>6</v>
      </c>
      <c r="E1352" t="s">
        <v>4264</v>
      </c>
      <c r="F1352" t="s">
        <v>1726</v>
      </c>
      <c r="G1352">
        <v>6</v>
      </c>
      <c r="H1352" s="1">
        <v>36674</v>
      </c>
      <c r="I1352" s="1">
        <v>39866</v>
      </c>
      <c r="J1352" t="s">
        <v>4265</v>
      </c>
      <c r="K1352">
        <v>3.5</v>
      </c>
      <c r="L1352">
        <v>27</v>
      </c>
      <c r="M1352">
        <v>1</v>
      </c>
      <c r="N1352">
        <v>499</v>
      </c>
      <c r="O1352" t="s">
        <v>1728</v>
      </c>
      <c r="P1352">
        <v>8</v>
      </c>
      <c r="Q1352" t="s">
        <v>4266</v>
      </c>
      <c r="R1352" t="s">
        <v>4267</v>
      </c>
      <c r="S1352" t="s">
        <v>4268</v>
      </c>
      <c r="T1352" t="s">
        <v>4275</v>
      </c>
      <c r="U1352" t="s">
        <v>4276</v>
      </c>
      <c r="V1352" t="s">
        <v>310</v>
      </c>
      <c r="W1352" t="s">
        <v>230</v>
      </c>
    </row>
    <row r="1353" spans="1:23" x14ac:dyDescent="0.25">
      <c r="A1353">
        <v>389</v>
      </c>
      <c r="B1353" t="s">
        <v>4263</v>
      </c>
      <c r="C1353" t="s">
        <v>2826</v>
      </c>
      <c r="D1353">
        <v>6</v>
      </c>
      <c r="E1353" t="s">
        <v>4264</v>
      </c>
      <c r="F1353" t="s">
        <v>1726</v>
      </c>
      <c r="G1353">
        <v>6</v>
      </c>
      <c r="H1353" s="1">
        <v>36674</v>
      </c>
      <c r="I1353" s="1">
        <v>39866</v>
      </c>
      <c r="J1353" t="s">
        <v>4265</v>
      </c>
      <c r="K1353">
        <v>3.5</v>
      </c>
      <c r="L1353">
        <v>27</v>
      </c>
      <c r="M1353">
        <v>1</v>
      </c>
      <c r="N1353">
        <v>499</v>
      </c>
      <c r="O1353" t="s">
        <v>1728</v>
      </c>
      <c r="P1353">
        <v>8</v>
      </c>
      <c r="Q1353" t="s">
        <v>4266</v>
      </c>
      <c r="R1353" t="s">
        <v>4267</v>
      </c>
      <c r="S1353" t="s">
        <v>4268</v>
      </c>
      <c r="T1353" t="s">
        <v>4277</v>
      </c>
      <c r="U1353" t="s">
        <v>4278</v>
      </c>
      <c r="V1353" t="s">
        <v>394</v>
      </c>
      <c r="W1353" t="s">
        <v>443</v>
      </c>
    </row>
    <row r="1354" spans="1:23" x14ac:dyDescent="0.25">
      <c r="A1354">
        <v>389</v>
      </c>
      <c r="B1354" t="s">
        <v>4263</v>
      </c>
      <c r="C1354" t="s">
        <v>2826</v>
      </c>
      <c r="D1354">
        <v>6</v>
      </c>
      <c r="E1354" t="s">
        <v>4264</v>
      </c>
      <c r="F1354" t="s">
        <v>1726</v>
      </c>
      <c r="G1354">
        <v>6</v>
      </c>
      <c r="H1354" s="1">
        <v>36674</v>
      </c>
      <c r="I1354" s="1">
        <v>39866</v>
      </c>
      <c r="J1354" t="s">
        <v>4265</v>
      </c>
      <c r="K1354">
        <v>3.5</v>
      </c>
      <c r="L1354">
        <v>27</v>
      </c>
      <c r="M1354">
        <v>1</v>
      </c>
      <c r="N1354">
        <v>499</v>
      </c>
      <c r="O1354" t="s">
        <v>1728</v>
      </c>
      <c r="P1354">
        <v>8</v>
      </c>
      <c r="Q1354" t="s">
        <v>4266</v>
      </c>
      <c r="R1354" t="s">
        <v>4267</v>
      </c>
      <c r="S1354" t="s">
        <v>4268</v>
      </c>
      <c r="T1354" t="s">
        <v>4279</v>
      </c>
      <c r="U1354" t="s">
        <v>4280</v>
      </c>
      <c r="V1354" t="s">
        <v>219</v>
      </c>
      <c r="W1354" t="s">
        <v>4271</v>
      </c>
    </row>
    <row r="1355" spans="1:23" x14ac:dyDescent="0.25">
      <c r="A1355">
        <v>389</v>
      </c>
      <c r="B1355" t="s">
        <v>4263</v>
      </c>
      <c r="C1355" t="s">
        <v>2826</v>
      </c>
      <c r="D1355">
        <v>6</v>
      </c>
      <c r="E1355" t="s">
        <v>4264</v>
      </c>
      <c r="F1355" t="s">
        <v>1726</v>
      </c>
      <c r="G1355">
        <v>6</v>
      </c>
      <c r="H1355" s="1">
        <v>36674</v>
      </c>
      <c r="I1355" s="1">
        <v>39866</v>
      </c>
      <c r="J1355" t="s">
        <v>4265</v>
      </c>
      <c r="K1355">
        <v>3.5</v>
      </c>
      <c r="L1355">
        <v>27</v>
      </c>
      <c r="M1355">
        <v>1</v>
      </c>
      <c r="N1355">
        <v>499</v>
      </c>
      <c r="O1355" t="s">
        <v>1728</v>
      </c>
      <c r="P1355">
        <v>8</v>
      </c>
      <c r="Q1355" t="s">
        <v>4266</v>
      </c>
      <c r="R1355" t="s">
        <v>4267</v>
      </c>
      <c r="S1355" t="s">
        <v>4268</v>
      </c>
      <c r="T1355" t="s">
        <v>4279</v>
      </c>
      <c r="U1355" t="s">
        <v>4280</v>
      </c>
      <c r="V1355" t="s">
        <v>216</v>
      </c>
      <c r="W1355" t="s">
        <v>2938</v>
      </c>
    </row>
    <row r="1356" spans="1:23" x14ac:dyDescent="0.25">
      <c r="A1356">
        <v>389</v>
      </c>
      <c r="B1356" t="s">
        <v>4263</v>
      </c>
      <c r="C1356" t="s">
        <v>2826</v>
      </c>
      <c r="D1356">
        <v>6</v>
      </c>
      <c r="E1356" t="s">
        <v>4264</v>
      </c>
      <c r="F1356" t="s">
        <v>1726</v>
      </c>
      <c r="G1356">
        <v>6</v>
      </c>
      <c r="H1356" s="1">
        <v>36674</v>
      </c>
      <c r="I1356" s="1">
        <v>39866</v>
      </c>
      <c r="J1356" t="s">
        <v>4265</v>
      </c>
      <c r="K1356">
        <v>3.5</v>
      </c>
      <c r="L1356">
        <v>27</v>
      </c>
      <c r="M1356">
        <v>1</v>
      </c>
      <c r="N1356">
        <v>499</v>
      </c>
      <c r="O1356" t="s">
        <v>1728</v>
      </c>
      <c r="P1356">
        <v>8</v>
      </c>
      <c r="Q1356" t="s">
        <v>4266</v>
      </c>
      <c r="R1356" t="s">
        <v>4267</v>
      </c>
      <c r="S1356" t="s">
        <v>4268</v>
      </c>
      <c r="T1356" t="s">
        <v>4281</v>
      </c>
      <c r="U1356" t="s">
        <v>4282</v>
      </c>
      <c r="V1356" t="s">
        <v>216</v>
      </c>
      <c r="W1356" t="s">
        <v>2938</v>
      </c>
    </row>
    <row r="1357" spans="1:23" x14ac:dyDescent="0.25">
      <c r="A1357">
        <v>389</v>
      </c>
      <c r="B1357" t="s">
        <v>4263</v>
      </c>
      <c r="C1357" t="s">
        <v>2826</v>
      </c>
      <c r="D1357">
        <v>6</v>
      </c>
      <c r="E1357" t="s">
        <v>4264</v>
      </c>
      <c r="F1357" t="s">
        <v>1726</v>
      </c>
      <c r="G1357">
        <v>6</v>
      </c>
      <c r="H1357" s="1">
        <v>36674</v>
      </c>
      <c r="I1357" s="1">
        <v>39866</v>
      </c>
      <c r="J1357" t="s">
        <v>4265</v>
      </c>
      <c r="K1357">
        <v>3.5</v>
      </c>
      <c r="L1357">
        <v>27</v>
      </c>
      <c r="M1357">
        <v>1</v>
      </c>
      <c r="N1357">
        <v>499</v>
      </c>
      <c r="O1357" t="s">
        <v>1728</v>
      </c>
      <c r="P1357">
        <v>8</v>
      </c>
      <c r="Q1357" t="s">
        <v>4266</v>
      </c>
      <c r="R1357" t="s">
        <v>4267</v>
      </c>
      <c r="S1357" t="s">
        <v>4268</v>
      </c>
      <c r="T1357" t="s">
        <v>4281</v>
      </c>
      <c r="U1357" t="s">
        <v>4282</v>
      </c>
      <c r="V1357" t="s">
        <v>40</v>
      </c>
      <c r="W1357" t="s">
        <v>3088</v>
      </c>
    </row>
    <row r="1358" spans="1:23" x14ac:dyDescent="0.25">
      <c r="A1358">
        <v>389</v>
      </c>
      <c r="B1358" t="s">
        <v>4263</v>
      </c>
      <c r="C1358" t="s">
        <v>2826</v>
      </c>
      <c r="D1358">
        <v>6</v>
      </c>
      <c r="E1358" t="s">
        <v>4264</v>
      </c>
      <c r="F1358" t="s">
        <v>1726</v>
      </c>
      <c r="G1358">
        <v>6</v>
      </c>
      <c r="H1358" s="1">
        <v>36674</v>
      </c>
      <c r="I1358" s="1">
        <v>39866</v>
      </c>
      <c r="J1358" t="s">
        <v>4265</v>
      </c>
      <c r="K1358">
        <v>3.5</v>
      </c>
      <c r="L1358">
        <v>27</v>
      </c>
      <c r="M1358">
        <v>1</v>
      </c>
      <c r="N1358">
        <v>499</v>
      </c>
      <c r="O1358" t="s">
        <v>1728</v>
      </c>
      <c r="P1358">
        <v>8</v>
      </c>
      <c r="Q1358" t="s">
        <v>4266</v>
      </c>
      <c r="R1358" t="s">
        <v>4267</v>
      </c>
      <c r="S1358" t="s">
        <v>4268</v>
      </c>
      <c r="T1358" t="s">
        <v>4281</v>
      </c>
      <c r="U1358" t="s">
        <v>4282</v>
      </c>
      <c r="V1358" t="s">
        <v>219</v>
      </c>
      <c r="W1358" t="s">
        <v>4271</v>
      </c>
    </row>
    <row r="1359" spans="1:23" x14ac:dyDescent="0.25">
      <c r="A1359">
        <v>389</v>
      </c>
      <c r="B1359" t="s">
        <v>4263</v>
      </c>
      <c r="C1359" t="s">
        <v>2826</v>
      </c>
      <c r="D1359">
        <v>6</v>
      </c>
      <c r="E1359" t="s">
        <v>4264</v>
      </c>
      <c r="F1359" t="s">
        <v>1726</v>
      </c>
      <c r="G1359">
        <v>6</v>
      </c>
      <c r="H1359" s="1">
        <v>36674</v>
      </c>
      <c r="I1359" s="1">
        <v>39866</v>
      </c>
      <c r="J1359" t="s">
        <v>4265</v>
      </c>
      <c r="K1359">
        <v>3.5</v>
      </c>
      <c r="L1359">
        <v>27</v>
      </c>
      <c r="M1359">
        <v>1</v>
      </c>
      <c r="N1359">
        <v>499</v>
      </c>
      <c r="O1359" t="s">
        <v>1728</v>
      </c>
      <c r="P1359">
        <v>8</v>
      </c>
      <c r="Q1359" t="s">
        <v>4266</v>
      </c>
      <c r="R1359" t="s">
        <v>4267</v>
      </c>
      <c r="S1359" t="s">
        <v>4268</v>
      </c>
      <c r="T1359" t="s">
        <v>4281</v>
      </c>
      <c r="U1359" t="s">
        <v>4282</v>
      </c>
      <c r="V1359" t="s">
        <v>219</v>
      </c>
      <c r="W1359" t="s">
        <v>2851</v>
      </c>
    </row>
    <row r="1360" spans="1:23" x14ac:dyDescent="0.25">
      <c r="A1360">
        <v>390</v>
      </c>
      <c r="B1360" t="s">
        <v>4283</v>
      </c>
      <c r="C1360" t="s">
        <v>24</v>
      </c>
      <c r="D1360">
        <v>153</v>
      </c>
      <c r="E1360" t="s">
        <v>4284</v>
      </c>
      <c r="F1360" t="s">
        <v>26</v>
      </c>
      <c r="G1360">
        <v>6</v>
      </c>
      <c r="H1360" s="1">
        <v>36674</v>
      </c>
      <c r="I1360" s="1">
        <v>37874</v>
      </c>
      <c r="J1360" t="s">
        <v>1290</v>
      </c>
      <c r="K1360">
        <v>2.8</v>
      </c>
      <c r="L1360">
        <v>6</v>
      </c>
      <c r="M1360">
        <v>0</v>
      </c>
      <c r="N1360">
        <v>272</v>
      </c>
      <c r="O1360" t="s">
        <v>28</v>
      </c>
      <c r="Q1360" t="s">
        <v>4285</v>
      </c>
      <c r="R1360" t="s">
        <v>4286</v>
      </c>
      <c r="S1360" t="s">
        <v>4287</v>
      </c>
      <c r="T1360" t="s">
        <v>4288</v>
      </c>
      <c r="U1360" t="s">
        <v>4289</v>
      </c>
      <c r="V1360" t="s">
        <v>40</v>
      </c>
      <c r="W1360" t="s">
        <v>4290</v>
      </c>
    </row>
    <row r="1361" spans="1:23" x14ac:dyDescent="0.25">
      <c r="A1361">
        <v>390</v>
      </c>
      <c r="B1361" t="s">
        <v>4283</v>
      </c>
      <c r="C1361" t="s">
        <v>24</v>
      </c>
      <c r="D1361">
        <v>153</v>
      </c>
      <c r="E1361" t="s">
        <v>4284</v>
      </c>
      <c r="F1361" t="s">
        <v>26</v>
      </c>
      <c r="G1361">
        <v>6</v>
      </c>
      <c r="H1361" s="1">
        <v>36674</v>
      </c>
      <c r="I1361" s="1">
        <v>37874</v>
      </c>
      <c r="J1361" t="s">
        <v>1290</v>
      </c>
      <c r="K1361">
        <v>2.8</v>
      </c>
      <c r="L1361">
        <v>6</v>
      </c>
      <c r="M1361">
        <v>0</v>
      </c>
      <c r="N1361">
        <v>272</v>
      </c>
      <c r="O1361" t="s">
        <v>28</v>
      </c>
      <c r="Q1361" t="s">
        <v>4285</v>
      </c>
      <c r="R1361" t="s">
        <v>4286</v>
      </c>
      <c r="S1361" t="s">
        <v>4287</v>
      </c>
      <c r="T1361" t="s">
        <v>4291</v>
      </c>
      <c r="U1361" t="s">
        <v>4292</v>
      </c>
      <c r="V1361" t="s">
        <v>56</v>
      </c>
      <c r="W1361" t="s">
        <v>4293</v>
      </c>
    </row>
    <row r="1362" spans="1:23" x14ac:dyDescent="0.25">
      <c r="A1362">
        <v>390</v>
      </c>
      <c r="B1362" t="s">
        <v>4283</v>
      </c>
      <c r="C1362" t="s">
        <v>24</v>
      </c>
      <c r="D1362">
        <v>153</v>
      </c>
      <c r="E1362" t="s">
        <v>4284</v>
      </c>
      <c r="F1362" t="s">
        <v>26</v>
      </c>
      <c r="G1362">
        <v>6</v>
      </c>
      <c r="H1362" s="1">
        <v>36674</v>
      </c>
      <c r="I1362" s="1">
        <v>37874</v>
      </c>
      <c r="J1362" t="s">
        <v>1290</v>
      </c>
      <c r="K1362">
        <v>2.8</v>
      </c>
      <c r="L1362">
        <v>6</v>
      </c>
      <c r="M1362">
        <v>0</v>
      </c>
      <c r="N1362">
        <v>272</v>
      </c>
      <c r="O1362" t="s">
        <v>28</v>
      </c>
      <c r="Q1362" t="s">
        <v>4285</v>
      </c>
      <c r="R1362" t="s">
        <v>4286</v>
      </c>
      <c r="S1362" t="s">
        <v>4287</v>
      </c>
      <c r="T1362" t="s">
        <v>4294</v>
      </c>
      <c r="U1362" t="s">
        <v>4295</v>
      </c>
      <c r="V1362" t="s">
        <v>34</v>
      </c>
      <c r="W1362" t="s">
        <v>1790</v>
      </c>
    </row>
    <row r="1363" spans="1:23" x14ac:dyDescent="0.25">
      <c r="A1363">
        <v>390</v>
      </c>
      <c r="B1363" t="s">
        <v>4283</v>
      </c>
      <c r="C1363" t="s">
        <v>24</v>
      </c>
      <c r="D1363">
        <v>153</v>
      </c>
      <c r="E1363" t="s">
        <v>4284</v>
      </c>
      <c r="F1363" t="s">
        <v>26</v>
      </c>
      <c r="G1363">
        <v>6</v>
      </c>
      <c r="H1363" s="1">
        <v>36674</v>
      </c>
      <c r="I1363" s="1">
        <v>37874</v>
      </c>
      <c r="J1363" t="s">
        <v>1290</v>
      </c>
      <c r="K1363">
        <v>2.8</v>
      </c>
      <c r="L1363">
        <v>6</v>
      </c>
      <c r="M1363">
        <v>0</v>
      </c>
      <c r="N1363">
        <v>272</v>
      </c>
      <c r="O1363" t="s">
        <v>28</v>
      </c>
      <c r="Q1363" t="s">
        <v>4285</v>
      </c>
      <c r="R1363" t="s">
        <v>4286</v>
      </c>
      <c r="S1363" t="s">
        <v>4287</v>
      </c>
      <c r="T1363" t="s">
        <v>4296</v>
      </c>
      <c r="U1363" t="s">
        <v>4297</v>
      </c>
      <c r="V1363" t="s">
        <v>34</v>
      </c>
      <c r="W1363" t="s">
        <v>4298</v>
      </c>
    </row>
    <row r="1364" spans="1:23" x14ac:dyDescent="0.25">
      <c r="A1364">
        <v>390</v>
      </c>
      <c r="B1364" t="s">
        <v>4283</v>
      </c>
      <c r="C1364" t="s">
        <v>24</v>
      </c>
      <c r="D1364">
        <v>153</v>
      </c>
      <c r="E1364" t="s">
        <v>4284</v>
      </c>
      <c r="F1364" t="s">
        <v>26</v>
      </c>
      <c r="G1364">
        <v>6</v>
      </c>
      <c r="H1364" s="1">
        <v>36674</v>
      </c>
      <c r="I1364" s="1">
        <v>37874</v>
      </c>
      <c r="J1364" t="s">
        <v>1290</v>
      </c>
      <c r="K1364">
        <v>2.8</v>
      </c>
      <c r="L1364">
        <v>6</v>
      </c>
      <c r="M1364">
        <v>0</v>
      </c>
      <c r="N1364">
        <v>272</v>
      </c>
      <c r="O1364" t="s">
        <v>28</v>
      </c>
      <c r="Q1364" t="s">
        <v>4285</v>
      </c>
      <c r="R1364" t="s">
        <v>4286</v>
      </c>
      <c r="S1364" t="s">
        <v>4287</v>
      </c>
      <c r="T1364" t="s">
        <v>4299</v>
      </c>
      <c r="U1364" t="s">
        <v>4300</v>
      </c>
      <c r="V1364" t="s">
        <v>34</v>
      </c>
      <c r="W1364" t="s">
        <v>1790</v>
      </c>
    </row>
    <row r="1365" spans="1:23" x14ac:dyDescent="0.25">
      <c r="A1365">
        <v>390</v>
      </c>
      <c r="B1365" t="s">
        <v>4283</v>
      </c>
      <c r="C1365" t="s">
        <v>24</v>
      </c>
      <c r="D1365">
        <v>153</v>
      </c>
      <c r="E1365" t="s">
        <v>4284</v>
      </c>
      <c r="F1365" t="s">
        <v>26</v>
      </c>
      <c r="G1365">
        <v>6</v>
      </c>
      <c r="H1365" s="1">
        <v>36674</v>
      </c>
      <c r="I1365" s="1">
        <v>37874</v>
      </c>
      <c r="J1365" t="s">
        <v>1290</v>
      </c>
      <c r="K1365">
        <v>2.8</v>
      </c>
      <c r="L1365">
        <v>6</v>
      </c>
      <c r="M1365">
        <v>0</v>
      </c>
      <c r="N1365">
        <v>272</v>
      </c>
      <c r="O1365" t="s">
        <v>28</v>
      </c>
      <c r="Q1365" t="s">
        <v>4285</v>
      </c>
      <c r="R1365" t="s">
        <v>4286</v>
      </c>
      <c r="S1365" t="s">
        <v>4287</v>
      </c>
      <c r="T1365" t="s">
        <v>4301</v>
      </c>
      <c r="U1365" t="s">
        <v>4302</v>
      </c>
      <c r="V1365" t="s">
        <v>34</v>
      </c>
      <c r="W1365" t="s">
        <v>4298</v>
      </c>
    </row>
    <row r="1366" spans="1:23" x14ac:dyDescent="0.25">
      <c r="A1366">
        <v>391</v>
      </c>
      <c r="B1366" t="s">
        <v>4303</v>
      </c>
      <c r="C1366" t="s">
        <v>1615</v>
      </c>
      <c r="D1366">
        <v>8</v>
      </c>
      <c r="E1366" t="s">
        <v>4304</v>
      </c>
      <c r="F1366" t="s">
        <v>394</v>
      </c>
      <c r="G1366">
        <v>5</v>
      </c>
      <c r="H1366" s="1">
        <v>36679</v>
      </c>
      <c r="I1366" s="1">
        <v>42148</v>
      </c>
      <c r="J1366" t="s">
        <v>4305</v>
      </c>
      <c r="K1366">
        <v>3.3</v>
      </c>
      <c r="L1366">
        <v>3</v>
      </c>
      <c r="M1366">
        <v>0</v>
      </c>
      <c r="N1366">
        <v>28</v>
      </c>
      <c r="O1366" t="s">
        <v>28</v>
      </c>
      <c r="Q1366" t="s">
        <v>4306</v>
      </c>
      <c r="R1366" t="s">
        <v>4307</v>
      </c>
      <c r="S1366" t="s">
        <v>4308</v>
      </c>
      <c r="T1366" t="s">
        <v>4309</v>
      </c>
      <c r="U1366" t="s">
        <v>4310</v>
      </c>
      <c r="V1366" t="s">
        <v>394</v>
      </c>
      <c r="W1366" t="s">
        <v>1734</v>
      </c>
    </row>
    <row r="1367" spans="1:23" x14ac:dyDescent="0.25">
      <c r="A1367">
        <v>391</v>
      </c>
      <c r="B1367" t="s">
        <v>4303</v>
      </c>
      <c r="C1367" t="s">
        <v>1615</v>
      </c>
      <c r="D1367">
        <v>8</v>
      </c>
      <c r="E1367" t="s">
        <v>4304</v>
      </c>
      <c r="F1367" t="s">
        <v>394</v>
      </c>
      <c r="G1367">
        <v>5</v>
      </c>
      <c r="H1367" s="1">
        <v>36679</v>
      </c>
      <c r="I1367" s="1">
        <v>42148</v>
      </c>
      <c r="J1367" t="s">
        <v>4305</v>
      </c>
      <c r="K1367">
        <v>3.3</v>
      </c>
      <c r="L1367">
        <v>3</v>
      </c>
      <c r="M1367">
        <v>0</v>
      </c>
      <c r="N1367">
        <v>28</v>
      </c>
      <c r="O1367" t="s">
        <v>28</v>
      </c>
      <c r="Q1367" t="s">
        <v>4306</v>
      </c>
      <c r="R1367" t="s">
        <v>4307</v>
      </c>
      <c r="S1367" t="s">
        <v>4308</v>
      </c>
      <c r="T1367" t="s">
        <v>4311</v>
      </c>
      <c r="U1367" t="s">
        <v>4312</v>
      </c>
      <c r="V1367" t="s">
        <v>394</v>
      </c>
      <c r="W1367" t="s">
        <v>1734</v>
      </c>
    </row>
    <row r="1368" spans="1:23" x14ac:dyDescent="0.25">
      <c r="A1368">
        <v>391</v>
      </c>
      <c r="B1368" t="s">
        <v>4303</v>
      </c>
      <c r="C1368" t="s">
        <v>1615</v>
      </c>
      <c r="D1368">
        <v>8</v>
      </c>
      <c r="E1368" t="s">
        <v>4304</v>
      </c>
      <c r="F1368" t="s">
        <v>394</v>
      </c>
      <c r="G1368">
        <v>5</v>
      </c>
      <c r="H1368" s="1">
        <v>36679</v>
      </c>
      <c r="I1368" s="1">
        <v>42148</v>
      </c>
      <c r="J1368" t="s">
        <v>4305</v>
      </c>
      <c r="K1368">
        <v>3.3</v>
      </c>
      <c r="L1368">
        <v>3</v>
      </c>
      <c r="M1368">
        <v>0</v>
      </c>
      <c r="N1368">
        <v>28</v>
      </c>
      <c r="O1368" t="s">
        <v>28</v>
      </c>
      <c r="Q1368" t="s">
        <v>4306</v>
      </c>
      <c r="R1368" t="s">
        <v>4307</v>
      </c>
      <c r="S1368" t="s">
        <v>4308</v>
      </c>
      <c r="T1368" t="s">
        <v>4313</v>
      </c>
      <c r="U1368" t="s">
        <v>4314</v>
      </c>
      <c r="V1368" t="s">
        <v>394</v>
      </c>
      <c r="W1368" t="s">
        <v>1734</v>
      </c>
    </row>
    <row r="1369" spans="1:23" x14ac:dyDescent="0.25">
      <c r="A1369">
        <v>391</v>
      </c>
      <c r="B1369" t="s">
        <v>4303</v>
      </c>
      <c r="C1369" t="s">
        <v>1615</v>
      </c>
      <c r="D1369">
        <v>8</v>
      </c>
      <c r="E1369" t="s">
        <v>4304</v>
      </c>
      <c r="F1369" t="s">
        <v>394</v>
      </c>
      <c r="G1369">
        <v>5</v>
      </c>
      <c r="H1369" s="1">
        <v>36679</v>
      </c>
      <c r="I1369" s="1">
        <v>42148</v>
      </c>
      <c r="J1369" t="s">
        <v>4305</v>
      </c>
      <c r="K1369">
        <v>3.3</v>
      </c>
      <c r="L1369">
        <v>3</v>
      </c>
      <c r="M1369">
        <v>0</v>
      </c>
      <c r="N1369">
        <v>28</v>
      </c>
      <c r="O1369" t="s">
        <v>28</v>
      </c>
      <c r="Q1369" t="s">
        <v>4306</v>
      </c>
      <c r="R1369" t="s">
        <v>4307</v>
      </c>
      <c r="S1369" t="s">
        <v>4308</v>
      </c>
      <c r="T1369" t="s">
        <v>4315</v>
      </c>
      <c r="U1369" t="s">
        <v>4316</v>
      </c>
      <c r="V1369" t="s">
        <v>394</v>
      </c>
      <c r="W1369" t="s">
        <v>1734</v>
      </c>
    </row>
    <row r="1370" spans="1:23" x14ac:dyDescent="0.25">
      <c r="A1370">
        <v>391</v>
      </c>
      <c r="B1370" t="s">
        <v>4303</v>
      </c>
      <c r="C1370" t="s">
        <v>1615</v>
      </c>
      <c r="D1370">
        <v>8</v>
      </c>
      <c r="E1370" t="s">
        <v>4304</v>
      </c>
      <c r="F1370" t="s">
        <v>394</v>
      </c>
      <c r="G1370">
        <v>5</v>
      </c>
      <c r="H1370" s="1">
        <v>36679</v>
      </c>
      <c r="I1370" s="1">
        <v>42148</v>
      </c>
      <c r="J1370" t="s">
        <v>4305</v>
      </c>
      <c r="K1370">
        <v>3.3</v>
      </c>
      <c r="L1370">
        <v>3</v>
      </c>
      <c r="M1370">
        <v>0</v>
      </c>
      <c r="N1370">
        <v>28</v>
      </c>
      <c r="O1370" t="s">
        <v>28</v>
      </c>
      <c r="Q1370" t="s">
        <v>4306</v>
      </c>
      <c r="R1370" t="s">
        <v>4307</v>
      </c>
      <c r="S1370" t="s">
        <v>4308</v>
      </c>
      <c r="T1370" t="s">
        <v>4317</v>
      </c>
      <c r="U1370" t="s">
        <v>4318</v>
      </c>
      <c r="V1370" t="s">
        <v>924</v>
      </c>
      <c r="W1370" t="s">
        <v>1734</v>
      </c>
    </row>
    <row r="1371" spans="1:23" x14ac:dyDescent="0.25">
      <c r="A1371">
        <v>392</v>
      </c>
      <c r="B1371" t="s">
        <v>4319</v>
      </c>
      <c r="C1371" t="s">
        <v>1598</v>
      </c>
      <c r="D1371">
        <v>12</v>
      </c>
      <c r="E1371" t="s">
        <v>4304</v>
      </c>
      <c r="F1371" t="s">
        <v>26</v>
      </c>
      <c r="G1371">
        <v>5</v>
      </c>
      <c r="H1371" s="1">
        <v>36679</v>
      </c>
      <c r="I1371" s="1">
        <v>39894</v>
      </c>
      <c r="J1371" t="s">
        <v>2012</v>
      </c>
      <c r="K1371">
        <v>3.3</v>
      </c>
      <c r="L1371">
        <v>3</v>
      </c>
      <c r="M1371">
        <v>0</v>
      </c>
      <c r="N1371">
        <v>86</v>
      </c>
      <c r="O1371" t="s">
        <v>387</v>
      </c>
      <c r="P1371" t="s">
        <v>388</v>
      </c>
      <c r="Q1371" t="s">
        <v>4320</v>
      </c>
      <c r="R1371" t="s">
        <v>4321</v>
      </c>
      <c r="S1371" t="s">
        <v>4322</v>
      </c>
      <c r="T1371" t="s">
        <v>144</v>
      </c>
      <c r="U1371" t="s">
        <v>4323</v>
      </c>
      <c r="V1371" t="s">
        <v>501</v>
      </c>
      <c r="W1371" t="s">
        <v>4324</v>
      </c>
    </row>
    <row r="1372" spans="1:23" x14ac:dyDescent="0.25">
      <c r="A1372">
        <v>392</v>
      </c>
      <c r="B1372" t="s">
        <v>4319</v>
      </c>
      <c r="C1372" t="s">
        <v>1598</v>
      </c>
      <c r="D1372">
        <v>12</v>
      </c>
      <c r="E1372" t="s">
        <v>4304</v>
      </c>
      <c r="F1372" t="s">
        <v>26</v>
      </c>
      <c r="G1372">
        <v>5</v>
      </c>
      <c r="H1372" s="1">
        <v>36679</v>
      </c>
      <c r="I1372" s="1">
        <v>39894</v>
      </c>
      <c r="J1372" t="s">
        <v>2012</v>
      </c>
      <c r="K1372">
        <v>3.3</v>
      </c>
      <c r="L1372">
        <v>3</v>
      </c>
      <c r="M1372">
        <v>0</v>
      </c>
      <c r="N1372">
        <v>86</v>
      </c>
      <c r="O1372" t="s">
        <v>387</v>
      </c>
      <c r="P1372" t="s">
        <v>388</v>
      </c>
      <c r="Q1372" t="s">
        <v>4320</v>
      </c>
      <c r="R1372" t="s">
        <v>4321</v>
      </c>
      <c r="S1372" t="s">
        <v>4322</v>
      </c>
      <c r="T1372" t="s">
        <v>121</v>
      </c>
      <c r="U1372" t="s">
        <v>4325</v>
      </c>
      <c r="V1372" t="s">
        <v>924</v>
      </c>
      <c r="W1372" t="s">
        <v>4326</v>
      </c>
    </row>
    <row r="1373" spans="1:23" x14ac:dyDescent="0.25">
      <c r="A1373">
        <v>392</v>
      </c>
      <c r="B1373" t="s">
        <v>4319</v>
      </c>
      <c r="C1373" t="s">
        <v>1598</v>
      </c>
      <c r="D1373">
        <v>12</v>
      </c>
      <c r="E1373" t="s">
        <v>4304</v>
      </c>
      <c r="F1373" t="s">
        <v>26</v>
      </c>
      <c r="G1373">
        <v>5</v>
      </c>
      <c r="H1373" s="1">
        <v>36679</v>
      </c>
      <c r="I1373" s="1">
        <v>39894</v>
      </c>
      <c r="J1373" t="s">
        <v>2012</v>
      </c>
      <c r="K1373">
        <v>3.3</v>
      </c>
      <c r="L1373">
        <v>3</v>
      </c>
      <c r="M1373">
        <v>0</v>
      </c>
      <c r="N1373">
        <v>86</v>
      </c>
      <c r="O1373" t="s">
        <v>387</v>
      </c>
      <c r="P1373" t="s">
        <v>388</v>
      </c>
      <c r="Q1373" t="s">
        <v>4320</v>
      </c>
      <c r="R1373" t="s">
        <v>4321</v>
      </c>
      <c r="S1373" t="s">
        <v>4322</v>
      </c>
      <c r="T1373" t="s">
        <v>320</v>
      </c>
      <c r="U1373" t="s">
        <v>4327</v>
      </c>
      <c r="V1373" t="s">
        <v>394</v>
      </c>
      <c r="W1373" t="s">
        <v>4328</v>
      </c>
    </row>
    <row r="1374" spans="1:23" x14ac:dyDescent="0.25">
      <c r="A1374">
        <v>392</v>
      </c>
      <c r="B1374" t="s">
        <v>4319</v>
      </c>
      <c r="C1374" t="s">
        <v>1598</v>
      </c>
      <c r="D1374">
        <v>12</v>
      </c>
      <c r="E1374" t="s">
        <v>4304</v>
      </c>
      <c r="F1374" t="s">
        <v>26</v>
      </c>
      <c r="G1374">
        <v>5</v>
      </c>
      <c r="H1374" s="1">
        <v>36679</v>
      </c>
      <c r="I1374" s="1">
        <v>39894</v>
      </c>
      <c r="J1374" t="s">
        <v>2012</v>
      </c>
      <c r="K1374">
        <v>3.3</v>
      </c>
      <c r="L1374">
        <v>3</v>
      </c>
      <c r="M1374">
        <v>0</v>
      </c>
      <c r="N1374">
        <v>86</v>
      </c>
      <c r="O1374" t="s">
        <v>387</v>
      </c>
      <c r="P1374" t="s">
        <v>388</v>
      </c>
      <c r="Q1374" t="s">
        <v>4320</v>
      </c>
      <c r="R1374" t="s">
        <v>4321</v>
      </c>
      <c r="S1374" t="s">
        <v>4322</v>
      </c>
      <c r="T1374" t="s">
        <v>368</v>
      </c>
      <c r="U1374" t="s">
        <v>4329</v>
      </c>
      <c r="V1374" t="s">
        <v>394</v>
      </c>
      <c r="W1374" t="s">
        <v>2085</v>
      </c>
    </row>
    <row r="1375" spans="1:23" x14ac:dyDescent="0.25">
      <c r="A1375">
        <v>392</v>
      </c>
      <c r="B1375" t="s">
        <v>4319</v>
      </c>
      <c r="C1375" t="s">
        <v>1598</v>
      </c>
      <c r="D1375">
        <v>12</v>
      </c>
      <c r="E1375" t="s">
        <v>4304</v>
      </c>
      <c r="F1375" t="s">
        <v>26</v>
      </c>
      <c r="G1375">
        <v>5</v>
      </c>
      <c r="H1375" s="1">
        <v>36679</v>
      </c>
      <c r="I1375" s="1">
        <v>39894</v>
      </c>
      <c r="J1375" t="s">
        <v>2012</v>
      </c>
      <c r="K1375">
        <v>3.3</v>
      </c>
      <c r="L1375">
        <v>3</v>
      </c>
      <c r="M1375">
        <v>0</v>
      </c>
      <c r="N1375">
        <v>86</v>
      </c>
      <c r="O1375" t="s">
        <v>387</v>
      </c>
      <c r="P1375" t="s">
        <v>388</v>
      </c>
      <c r="Q1375" t="s">
        <v>4320</v>
      </c>
      <c r="R1375" t="s">
        <v>4321</v>
      </c>
      <c r="S1375" t="s">
        <v>4322</v>
      </c>
      <c r="T1375" t="s">
        <v>136</v>
      </c>
      <c r="U1375" t="s">
        <v>4330</v>
      </c>
      <c r="V1375" t="s">
        <v>394</v>
      </c>
      <c r="W1375" t="s">
        <v>4328</v>
      </c>
    </row>
    <row r="1376" spans="1:23" x14ac:dyDescent="0.25">
      <c r="A1376">
        <v>393</v>
      </c>
      <c r="B1376" t="s">
        <v>4331</v>
      </c>
      <c r="C1376" t="s">
        <v>1724</v>
      </c>
      <c r="D1376">
        <v>4</v>
      </c>
      <c r="E1376" t="s">
        <v>4304</v>
      </c>
      <c r="F1376" t="s">
        <v>1726</v>
      </c>
      <c r="G1376">
        <v>5</v>
      </c>
      <c r="H1376" s="1">
        <v>36679</v>
      </c>
      <c r="I1376" s="1">
        <v>39866</v>
      </c>
      <c r="J1376" t="s">
        <v>2012</v>
      </c>
      <c r="K1376">
        <v>2</v>
      </c>
      <c r="L1376">
        <v>11</v>
      </c>
      <c r="M1376">
        <v>1</v>
      </c>
      <c r="N1376">
        <v>160</v>
      </c>
      <c r="O1376" t="s">
        <v>28</v>
      </c>
      <c r="Q1376" t="s">
        <v>4332</v>
      </c>
      <c r="R1376" t="s">
        <v>4333</v>
      </c>
      <c r="S1376" t="s">
        <v>4334</v>
      </c>
      <c r="T1376" t="s">
        <v>4335</v>
      </c>
      <c r="U1376" t="s">
        <v>4336</v>
      </c>
      <c r="V1376" t="s">
        <v>501</v>
      </c>
      <c r="W1376" t="s">
        <v>4324</v>
      </c>
    </row>
    <row r="1377" spans="1:23" x14ac:dyDescent="0.25">
      <c r="A1377">
        <v>393</v>
      </c>
      <c r="B1377" t="s">
        <v>4331</v>
      </c>
      <c r="C1377" t="s">
        <v>1724</v>
      </c>
      <c r="D1377">
        <v>4</v>
      </c>
      <c r="E1377" t="s">
        <v>4304</v>
      </c>
      <c r="F1377" t="s">
        <v>1726</v>
      </c>
      <c r="G1377">
        <v>5</v>
      </c>
      <c r="H1377" s="1">
        <v>36679</v>
      </c>
      <c r="I1377" s="1">
        <v>39866</v>
      </c>
      <c r="J1377" t="s">
        <v>2012</v>
      </c>
      <c r="K1377">
        <v>2</v>
      </c>
      <c r="L1377">
        <v>11</v>
      </c>
      <c r="M1377">
        <v>1</v>
      </c>
      <c r="N1377">
        <v>160</v>
      </c>
      <c r="O1377" t="s">
        <v>28</v>
      </c>
      <c r="Q1377" t="s">
        <v>4332</v>
      </c>
      <c r="R1377" t="s">
        <v>4333</v>
      </c>
      <c r="S1377" t="s">
        <v>4334</v>
      </c>
      <c r="T1377" t="s">
        <v>4337</v>
      </c>
      <c r="U1377" t="s">
        <v>4338</v>
      </c>
      <c r="V1377" t="s">
        <v>924</v>
      </c>
      <c r="W1377" t="s">
        <v>4326</v>
      </c>
    </row>
    <row r="1378" spans="1:23" x14ac:dyDescent="0.25">
      <c r="A1378">
        <v>393</v>
      </c>
      <c r="B1378" t="s">
        <v>4331</v>
      </c>
      <c r="C1378" t="s">
        <v>1724</v>
      </c>
      <c r="D1378">
        <v>4</v>
      </c>
      <c r="E1378" t="s">
        <v>4304</v>
      </c>
      <c r="F1378" t="s">
        <v>1726</v>
      </c>
      <c r="G1378">
        <v>5</v>
      </c>
      <c r="H1378" s="1">
        <v>36679</v>
      </c>
      <c r="I1378" s="1">
        <v>39866</v>
      </c>
      <c r="J1378" t="s">
        <v>2012</v>
      </c>
      <c r="K1378">
        <v>2</v>
      </c>
      <c r="L1378">
        <v>11</v>
      </c>
      <c r="M1378">
        <v>1</v>
      </c>
      <c r="N1378">
        <v>160</v>
      </c>
      <c r="O1378" t="s">
        <v>28</v>
      </c>
      <c r="Q1378" t="s">
        <v>4332</v>
      </c>
      <c r="R1378" t="s">
        <v>4333</v>
      </c>
      <c r="S1378" t="s">
        <v>4334</v>
      </c>
      <c r="T1378" t="s">
        <v>4339</v>
      </c>
      <c r="U1378" t="s">
        <v>4340</v>
      </c>
      <c r="V1378" t="s">
        <v>394</v>
      </c>
      <c r="W1378" t="s">
        <v>4328</v>
      </c>
    </row>
    <row r="1379" spans="1:23" x14ac:dyDescent="0.25">
      <c r="A1379">
        <v>393</v>
      </c>
      <c r="B1379" t="s">
        <v>4331</v>
      </c>
      <c r="C1379" t="s">
        <v>1724</v>
      </c>
      <c r="D1379">
        <v>4</v>
      </c>
      <c r="E1379" t="s">
        <v>4304</v>
      </c>
      <c r="F1379" t="s">
        <v>1726</v>
      </c>
      <c r="G1379">
        <v>5</v>
      </c>
      <c r="H1379" s="1">
        <v>36679</v>
      </c>
      <c r="I1379" s="1">
        <v>39866</v>
      </c>
      <c r="J1379" t="s">
        <v>2012</v>
      </c>
      <c r="K1379">
        <v>2</v>
      </c>
      <c r="L1379">
        <v>11</v>
      </c>
      <c r="M1379">
        <v>1</v>
      </c>
      <c r="N1379">
        <v>160</v>
      </c>
      <c r="O1379" t="s">
        <v>28</v>
      </c>
      <c r="Q1379" t="s">
        <v>4332</v>
      </c>
      <c r="R1379" t="s">
        <v>4333</v>
      </c>
      <c r="S1379" t="s">
        <v>4334</v>
      </c>
      <c r="T1379" t="s">
        <v>4341</v>
      </c>
      <c r="U1379" t="s">
        <v>4342</v>
      </c>
      <c r="V1379" t="s">
        <v>394</v>
      </c>
      <c r="W1379" t="s">
        <v>2085</v>
      </c>
    </row>
    <row r="1380" spans="1:23" x14ac:dyDescent="0.25">
      <c r="A1380">
        <v>393</v>
      </c>
      <c r="B1380" t="s">
        <v>4331</v>
      </c>
      <c r="C1380" t="s">
        <v>1724</v>
      </c>
      <c r="D1380">
        <v>4</v>
      </c>
      <c r="E1380" t="s">
        <v>4304</v>
      </c>
      <c r="F1380" t="s">
        <v>1726</v>
      </c>
      <c r="G1380">
        <v>5</v>
      </c>
      <c r="H1380" s="1">
        <v>36679</v>
      </c>
      <c r="I1380" s="1">
        <v>39866</v>
      </c>
      <c r="J1380" t="s">
        <v>2012</v>
      </c>
      <c r="K1380">
        <v>2</v>
      </c>
      <c r="L1380">
        <v>11</v>
      </c>
      <c r="M1380">
        <v>1</v>
      </c>
      <c r="N1380">
        <v>160</v>
      </c>
      <c r="O1380" t="s">
        <v>28</v>
      </c>
      <c r="Q1380" t="s">
        <v>4332</v>
      </c>
      <c r="R1380" t="s">
        <v>4333</v>
      </c>
      <c r="S1380" t="s">
        <v>4334</v>
      </c>
      <c r="T1380" t="s">
        <v>4343</v>
      </c>
      <c r="U1380" t="s">
        <v>4344</v>
      </c>
      <c r="V1380" t="s">
        <v>394</v>
      </c>
      <c r="W1380" t="s">
        <v>4328</v>
      </c>
    </row>
    <row r="1381" spans="1:23" x14ac:dyDescent="0.25">
      <c r="A1381">
        <v>394</v>
      </c>
      <c r="B1381" t="s">
        <v>4345</v>
      </c>
      <c r="C1381" t="s">
        <v>3815</v>
      </c>
      <c r="D1381">
        <v>2</v>
      </c>
      <c r="E1381" t="s">
        <v>4304</v>
      </c>
      <c r="F1381" t="s">
        <v>2945</v>
      </c>
      <c r="G1381">
        <v>5</v>
      </c>
      <c r="H1381" s="1">
        <v>36679</v>
      </c>
      <c r="I1381" s="1">
        <v>37873</v>
      </c>
      <c r="J1381" t="s">
        <v>2012</v>
      </c>
      <c r="K1381">
        <v>2.8</v>
      </c>
      <c r="L1381">
        <v>12</v>
      </c>
      <c r="M1381">
        <v>0</v>
      </c>
      <c r="N1381">
        <v>342</v>
      </c>
      <c r="O1381" t="s">
        <v>28</v>
      </c>
      <c r="Q1381" t="s">
        <v>4346</v>
      </c>
      <c r="R1381" t="s">
        <v>4347</v>
      </c>
      <c r="S1381" t="s">
        <v>4348</v>
      </c>
      <c r="T1381" t="s">
        <v>4349</v>
      </c>
      <c r="U1381" t="s">
        <v>4350</v>
      </c>
      <c r="V1381" t="s">
        <v>501</v>
      </c>
      <c r="W1381" t="s">
        <v>4324</v>
      </c>
    </row>
    <row r="1382" spans="1:23" x14ac:dyDescent="0.25">
      <c r="A1382">
        <v>394</v>
      </c>
      <c r="B1382" t="s">
        <v>4345</v>
      </c>
      <c r="C1382" t="s">
        <v>3815</v>
      </c>
      <c r="D1382">
        <v>2</v>
      </c>
      <c r="E1382" t="s">
        <v>4304</v>
      </c>
      <c r="F1382" t="s">
        <v>2945</v>
      </c>
      <c r="G1382">
        <v>5</v>
      </c>
      <c r="H1382" s="1">
        <v>36679</v>
      </c>
      <c r="I1382" s="1">
        <v>37873</v>
      </c>
      <c r="J1382" t="s">
        <v>2012</v>
      </c>
      <c r="K1382">
        <v>2.8</v>
      </c>
      <c r="L1382">
        <v>12</v>
      </c>
      <c r="M1382">
        <v>0</v>
      </c>
      <c r="N1382">
        <v>342</v>
      </c>
      <c r="O1382" t="s">
        <v>28</v>
      </c>
      <c r="Q1382" t="s">
        <v>4346</v>
      </c>
      <c r="R1382" t="s">
        <v>4347</v>
      </c>
      <c r="S1382" t="s">
        <v>4348</v>
      </c>
      <c r="T1382" t="s">
        <v>4351</v>
      </c>
      <c r="U1382" t="s">
        <v>4352</v>
      </c>
      <c r="V1382" t="s">
        <v>924</v>
      </c>
      <c r="W1382" t="s">
        <v>4326</v>
      </c>
    </row>
    <row r="1383" spans="1:23" x14ac:dyDescent="0.25">
      <c r="A1383">
        <v>394</v>
      </c>
      <c r="B1383" t="s">
        <v>4345</v>
      </c>
      <c r="C1383" t="s">
        <v>3815</v>
      </c>
      <c r="D1383">
        <v>2</v>
      </c>
      <c r="E1383" t="s">
        <v>4304</v>
      </c>
      <c r="F1383" t="s">
        <v>2945</v>
      </c>
      <c r="G1383">
        <v>5</v>
      </c>
      <c r="H1383" s="1">
        <v>36679</v>
      </c>
      <c r="I1383" s="1">
        <v>37873</v>
      </c>
      <c r="J1383" t="s">
        <v>2012</v>
      </c>
      <c r="K1383">
        <v>2.8</v>
      </c>
      <c r="L1383">
        <v>12</v>
      </c>
      <c r="M1383">
        <v>0</v>
      </c>
      <c r="N1383">
        <v>342</v>
      </c>
      <c r="O1383" t="s">
        <v>28</v>
      </c>
      <c r="Q1383" t="s">
        <v>4346</v>
      </c>
      <c r="R1383" t="s">
        <v>4347</v>
      </c>
      <c r="S1383" t="s">
        <v>4348</v>
      </c>
      <c r="T1383" t="s">
        <v>4353</v>
      </c>
      <c r="U1383" t="s">
        <v>4354</v>
      </c>
      <c r="V1383" t="s">
        <v>394</v>
      </c>
      <c r="W1383" t="s">
        <v>4328</v>
      </c>
    </row>
    <row r="1384" spans="1:23" x14ac:dyDescent="0.25">
      <c r="A1384">
        <v>394</v>
      </c>
      <c r="B1384" t="s">
        <v>4345</v>
      </c>
      <c r="C1384" t="s">
        <v>3815</v>
      </c>
      <c r="D1384">
        <v>2</v>
      </c>
      <c r="E1384" t="s">
        <v>4304</v>
      </c>
      <c r="F1384" t="s">
        <v>2945</v>
      </c>
      <c r="G1384">
        <v>5</v>
      </c>
      <c r="H1384" s="1">
        <v>36679</v>
      </c>
      <c r="I1384" s="1">
        <v>37873</v>
      </c>
      <c r="J1384" t="s">
        <v>2012</v>
      </c>
      <c r="K1384">
        <v>2.8</v>
      </c>
      <c r="L1384">
        <v>12</v>
      </c>
      <c r="M1384">
        <v>0</v>
      </c>
      <c r="N1384">
        <v>342</v>
      </c>
      <c r="O1384" t="s">
        <v>28</v>
      </c>
      <c r="Q1384" t="s">
        <v>4346</v>
      </c>
      <c r="R1384" t="s">
        <v>4347</v>
      </c>
      <c r="S1384" t="s">
        <v>4348</v>
      </c>
      <c r="T1384" t="s">
        <v>4355</v>
      </c>
      <c r="U1384" t="s">
        <v>4356</v>
      </c>
      <c r="V1384" t="s">
        <v>394</v>
      </c>
      <c r="W1384" t="s">
        <v>2085</v>
      </c>
    </row>
    <row r="1385" spans="1:23" x14ac:dyDescent="0.25">
      <c r="A1385">
        <v>394</v>
      </c>
      <c r="B1385" t="s">
        <v>4345</v>
      </c>
      <c r="C1385" t="s">
        <v>3815</v>
      </c>
      <c r="D1385">
        <v>2</v>
      </c>
      <c r="E1385" t="s">
        <v>4304</v>
      </c>
      <c r="F1385" t="s">
        <v>2945</v>
      </c>
      <c r="G1385">
        <v>5</v>
      </c>
      <c r="H1385" s="1">
        <v>36679</v>
      </c>
      <c r="I1385" s="1">
        <v>37873</v>
      </c>
      <c r="J1385" t="s">
        <v>2012</v>
      </c>
      <c r="K1385">
        <v>2.8</v>
      </c>
      <c r="L1385">
        <v>12</v>
      </c>
      <c r="M1385">
        <v>0</v>
      </c>
      <c r="N1385">
        <v>342</v>
      </c>
      <c r="O1385" t="s">
        <v>28</v>
      </c>
      <c r="Q1385" t="s">
        <v>4346</v>
      </c>
      <c r="R1385" t="s">
        <v>4347</v>
      </c>
      <c r="S1385" t="s">
        <v>4348</v>
      </c>
      <c r="T1385" t="s">
        <v>4357</v>
      </c>
      <c r="U1385" t="s">
        <v>4358</v>
      </c>
      <c r="V1385" t="s">
        <v>394</v>
      </c>
      <c r="W1385" t="s">
        <v>4328</v>
      </c>
    </row>
    <row r="1386" spans="1:23" x14ac:dyDescent="0.25">
      <c r="A1386">
        <v>395</v>
      </c>
      <c r="B1386" t="s">
        <v>4359</v>
      </c>
      <c r="C1386" t="s">
        <v>24</v>
      </c>
      <c r="D1386">
        <v>154</v>
      </c>
      <c r="E1386" t="s">
        <v>4360</v>
      </c>
      <c r="F1386" t="s">
        <v>26</v>
      </c>
      <c r="G1386">
        <v>4</v>
      </c>
      <c r="H1386" s="1">
        <v>36684</v>
      </c>
      <c r="I1386" s="1">
        <v>37874</v>
      </c>
      <c r="J1386" t="s">
        <v>4361</v>
      </c>
      <c r="K1386">
        <v>3.7</v>
      </c>
      <c r="L1386">
        <v>3</v>
      </c>
      <c r="M1386">
        <v>0</v>
      </c>
      <c r="N1386">
        <v>222</v>
      </c>
      <c r="O1386" t="s">
        <v>28</v>
      </c>
      <c r="Q1386" t="s">
        <v>4362</v>
      </c>
      <c r="R1386" t="s">
        <v>4363</v>
      </c>
      <c r="S1386" t="s">
        <v>4364</v>
      </c>
      <c r="T1386" t="s">
        <v>4365</v>
      </c>
      <c r="U1386" t="s">
        <v>4366</v>
      </c>
      <c r="V1386" t="s">
        <v>34</v>
      </c>
      <c r="W1386" t="s">
        <v>96</v>
      </c>
    </row>
    <row r="1387" spans="1:23" x14ac:dyDescent="0.25">
      <c r="A1387">
        <v>395</v>
      </c>
      <c r="B1387" t="s">
        <v>4359</v>
      </c>
      <c r="C1387" t="s">
        <v>24</v>
      </c>
      <c r="D1387">
        <v>154</v>
      </c>
      <c r="E1387" t="s">
        <v>4360</v>
      </c>
      <c r="F1387" t="s">
        <v>26</v>
      </c>
      <c r="G1387">
        <v>4</v>
      </c>
      <c r="H1387" s="1">
        <v>36684</v>
      </c>
      <c r="I1387" s="1">
        <v>37874</v>
      </c>
      <c r="J1387" t="s">
        <v>4361</v>
      </c>
      <c r="K1387">
        <v>3.7</v>
      </c>
      <c r="L1387">
        <v>3</v>
      </c>
      <c r="M1387">
        <v>0</v>
      </c>
      <c r="N1387">
        <v>222</v>
      </c>
      <c r="O1387" t="s">
        <v>28</v>
      </c>
      <c r="Q1387" t="s">
        <v>4362</v>
      </c>
      <c r="R1387" t="s">
        <v>4363</v>
      </c>
      <c r="S1387" t="s">
        <v>4364</v>
      </c>
      <c r="T1387" t="s">
        <v>4367</v>
      </c>
      <c r="U1387" t="s">
        <v>4368</v>
      </c>
      <c r="V1387" t="s">
        <v>34</v>
      </c>
      <c r="W1387" t="s">
        <v>4369</v>
      </c>
    </row>
    <row r="1388" spans="1:23" x14ac:dyDescent="0.25">
      <c r="A1388">
        <v>395</v>
      </c>
      <c r="B1388" t="s">
        <v>4359</v>
      </c>
      <c r="C1388" t="s">
        <v>24</v>
      </c>
      <c r="D1388">
        <v>154</v>
      </c>
      <c r="E1388" t="s">
        <v>4360</v>
      </c>
      <c r="F1388" t="s">
        <v>26</v>
      </c>
      <c r="G1388">
        <v>4</v>
      </c>
      <c r="H1388" s="1">
        <v>36684</v>
      </c>
      <c r="I1388" s="1">
        <v>37874</v>
      </c>
      <c r="J1388" t="s">
        <v>4361</v>
      </c>
      <c r="K1388">
        <v>3.7</v>
      </c>
      <c r="L1388">
        <v>3</v>
      </c>
      <c r="M1388">
        <v>0</v>
      </c>
      <c r="N1388">
        <v>222</v>
      </c>
      <c r="O1388" t="s">
        <v>28</v>
      </c>
      <c r="Q1388" t="s">
        <v>4362</v>
      </c>
      <c r="R1388" t="s">
        <v>4363</v>
      </c>
      <c r="S1388" t="s">
        <v>4364</v>
      </c>
      <c r="T1388" t="s">
        <v>4370</v>
      </c>
      <c r="U1388" t="s">
        <v>4371</v>
      </c>
      <c r="V1388" t="s">
        <v>34</v>
      </c>
      <c r="W1388" t="s">
        <v>4369</v>
      </c>
    </row>
    <row r="1389" spans="1:23" x14ac:dyDescent="0.25">
      <c r="A1389">
        <v>395</v>
      </c>
      <c r="B1389" t="s">
        <v>4359</v>
      </c>
      <c r="C1389" t="s">
        <v>24</v>
      </c>
      <c r="D1389">
        <v>154</v>
      </c>
      <c r="E1389" t="s">
        <v>4360</v>
      </c>
      <c r="F1389" t="s">
        <v>26</v>
      </c>
      <c r="G1389">
        <v>4</v>
      </c>
      <c r="H1389" s="1">
        <v>36684</v>
      </c>
      <c r="I1389" s="1">
        <v>37874</v>
      </c>
      <c r="J1389" t="s">
        <v>4361</v>
      </c>
      <c r="K1389">
        <v>3.7</v>
      </c>
      <c r="L1389">
        <v>3</v>
      </c>
      <c r="M1389">
        <v>0</v>
      </c>
      <c r="N1389">
        <v>222</v>
      </c>
      <c r="O1389" t="s">
        <v>28</v>
      </c>
      <c r="Q1389" t="s">
        <v>4362</v>
      </c>
      <c r="R1389" t="s">
        <v>4363</v>
      </c>
      <c r="S1389" t="s">
        <v>4364</v>
      </c>
      <c r="T1389" t="s">
        <v>4372</v>
      </c>
      <c r="U1389" t="s">
        <v>4373</v>
      </c>
      <c r="V1389" t="s">
        <v>56</v>
      </c>
      <c r="W1389" t="s">
        <v>2766</v>
      </c>
    </row>
    <row r="1390" spans="1:23" x14ac:dyDescent="0.25">
      <c r="A1390">
        <v>396</v>
      </c>
      <c r="B1390" t="s">
        <v>4374</v>
      </c>
      <c r="C1390" t="s">
        <v>24</v>
      </c>
      <c r="D1390">
        <v>155</v>
      </c>
      <c r="E1390" t="s">
        <v>4375</v>
      </c>
      <c r="F1390" t="s">
        <v>26</v>
      </c>
      <c r="G1390">
        <v>6</v>
      </c>
      <c r="H1390" s="1">
        <v>36685</v>
      </c>
      <c r="I1390" s="1">
        <v>37873</v>
      </c>
      <c r="J1390" t="s">
        <v>4376</v>
      </c>
      <c r="K1390">
        <v>1.6</v>
      </c>
      <c r="L1390">
        <v>17</v>
      </c>
      <c r="M1390">
        <v>0</v>
      </c>
      <c r="N1390">
        <v>302</v>
      </c>
      <c r="O1390" t="s">
        <v>28</v>
      </c>
      <c r="Q1390" t="s">
        <v>4377</v>
      </c>
      <c r="R1390" t="s">
        <v>4378</v>
      </c>
      <c r="S1390" t="s">
        <v>4379</v>
      </c>
      <c r="T1390" t="s">
        <v>32</v>
      </c>
      <c r="U1390" t="s">
        <v>4380</v>
      </c>
      <c r="V1390" t="s">
        <v>56</v>
      </c>
      <c r="W1390" t="s">
        <v>4381</v>
      </c>
    </row>
    <row r="1391" spans="1:23" x14ac:dyDescent="0.25">
      <c r="A1391">
        <v>396</v>
      </c>
      <c r="B1391" t="s">
        <v>4374</v>
      </c>
      <c r="C1391" t="s">
        <v>24</v>
      </c>
      <c r="D1391">
        <v>155</v>
      </c>
      <c r="E1391" t="s">
        <v>4375</v>
      </c>
      <c r="F1391" t="s">
        <v>26</v>
      </c>
      <c r="G1391">
        <v>6</v>
      </c>
      <c r="H1391" s="1">
        <v>36685</v>
      </c>
      <c r="I1391" s="1">
        <v>37873</v>
      </c>
      <c r="J1391" t="s">
        <v>4376</v>
      </c>
      <c r="K1391">
        <v>1.6</v>
      </c>
      <c r="L1391">
        <v>17</v>
      </c>
      <c r="M1391">
        <v>0</v>
      </c>
      <c r="N1391">
        <v>302</v>
      </c>
      <c r="O1391" t="s">
        <v>28</v>
      </c>
      <c r="Q1391" t="s">
        <v>4377</v>
      </c>
      <c r="R1391" t="s">
        <v>4378</v>
      </c>
      <c r="S1391" t="s">
        <v>4379</v>
      </c>
      <c r="T1391" t="s">
        <v>88</v>
      </c>
      <c r="U1391" t="s">
        <v>4382</v>
      </c>
      <c r="V1391" t="s">
        <v>34</v>
      </c>
      <c r="W1391" t="s">
        <v>255</v>
      </c>
    </row>
    <row r="1392" spans="1:23" x14ac:dyDescent="0.25">
      <c r="A1392">
        <v>396</v>
      </c>
      <c r="B1392" t="s">
        <v>4374</v>
      </c>
      <c r="C1392" t="s">
        <v>24</v>
      </c>
      <c r="D1392">
        <v>155</v>
      </c>
      <c r="E1392" t="s">
        <v>4375</v>
      </c>
      <c r="F1392" t="s">
        <v>26</v>
      </c>
      <c r="G1392">
        <v>6</v>
      </c>
      <c r="H1392" s="1">
        <v>36685</v>
      </c>
      <c r="I1392" s="1">
        <v>37873</v>
      </c>
      <c r="J1392" t="s">
        <v>4376</v>
      </c>
      <c r="K1392">
        <v>1.6</v>
      </c>
      <c r="L1392">
        <v>17</v>
      </c>
      <c r="M1392">
        <v>0</v>
      </c>
      <c r="N1392">
        <v>302</v>
      </c>
      <c r="O1392" t="s">
        <v>28</v>
      </c>
      <c r="Q1392" t="s">
        <v>4377</v>
      </c>
      <c r="R1392" t="s">
        <v>4378</v>
      </c>
      <c r="S1392" t="s">
        <v>4379</v>
      </c>
      <c r="T1392" t="s">
        <v>38</v>
      </c>
      <c r="U1392" t="s">
        <v>4383</v>
      </c>
      <c r="V1392" t="s">
        <v>34</v>
      </c>
      <c r="W1392" t="s">
        <v>255</v>
      </c>
    </row>
    <row r="1393" spans="1:23" x14ac:dyDescent="0.25">
      <c r="A1393">
        <v>396</v>
      </c>
      <c r="B1393" t="s">
        <v>4374</v>
      </c>
      <c r="C1393" t="s">
        <v>24</v>
      </c>
      <c r="D1393">
        <v>155</v>
      </c>
      <c r="E1393" t="s">
        <v>4375</v>
      </c>
      <c r="F1393" t="s">
        <v>26</v>
      </c>
      <c r="G1393">
        <v>6</v>
      </c>
      <c r="H1393" s="1">
        <v>36685</v>
      </c>
      <c r="I1393" s="1">
        <v>37873</v>
      </c>
      <c r="J1393" t="s">
        <v>4376</v>
      </c>
      <c r="K1393">
        <v>1.6</v>
      </c>
      <c r="L1393">
        <v>17</v>
      </c>
      <c r="M1393">
        <v>0</v>
      </c>
      <c r="N1393">
        <v>302</v>
      </c>
      <c r="O1393" t="s">
        <v>28</v>
      </c>
      <c r="Q1393" t="s">
        <v>4377</v>
      </c>
      <c r="R1393" t="s">
        <v>4378</v>
      </c>
      <c r="S1393" t="s">
        <v>4379</v>
      </c>
      <c r="T1393" t="s">
        <v>42</v>
      </c>
      <c r="U1393" t="s">
        <v>4384</v>
      </c>
      <c r="V1393" t="s">
        <v>34</v>
      </c>
      <c r="W1393" t="s">
        <v>4385</v>
      </c>
    </row>
    <row r="1394" spans="1:23" x14ac:dyDescent="0.25">
      <c r="A1394">
        <v>396</v>
      </c>
      <c r="B1394" t="s">
        <v>4374</v>
      </c>
      <c r="C1394" t="s">
        <v>24</v>
      </c>
      <c r="D1394">
        <v>155</v>
      </c>
      <c r="E1394" t="s">
        <v>4375</v>
      </c>
      <c r="F1394" t="s">
        <v>26</v>
      </c>
      <c r="G1394">
        <v>6</v>
      </c>
      <c r="H1394" s="1">
        <v>36685</v>
      </c>
      <c r="I1394" s="1">
        <v>37873</v>
      </c>
      <c r="J1394" t="s">
        <v>4376</v>
      </c>
      <c r="K1394">
        <v>1.6</v>
      </c>
      <c r="L1394">
        <v>17</v>
      </c>
      <c r="M1394">
        <v>0</v>
      </c>
      <c r="N1394">
        <v>302</v>
      </c>
      <c r="O1394" t="s">
        <v>28</v>
      </c>
      <c r="Q1394" t="s">
        <v>4377</v>
      </c>
      <c r="R1394" t="s">
        <v>4378</v>
      </c>
      <c r="S1394" t="s">
        <v>4379</v>
      </c>
      <c r="T1394" t="s">
        <v>94</v>
      </c>
      <c r="U1394" t="s">
        <v>4386</v>
      </c>
      <c r="V1394" t="s">
        <v>34</v>
      </c>
      <c r="W1394" t="s">
        <v>4385</v>
      </c>
    </row>
    <row r="1395" spans="1:23" x14ac:dyDescent="0.25">
      <c r="A1395">
        <v>396</v>
      </c>
      <c r="B1395" t="s">
        <v>4374</v>
      </c>
      <c r="C1395" t="s">
        <v>24</v>
      </c>
      <c r="D1395">
        <v>155</v>
      </c>
      <c r="E1395" t="s">
        <v>4375</v>
      </c>
      <c r="F1395" t="s">
        <v>26</v>
      </c>
      <c r="G1395">
        <v>6</v>
      </c>
      <c r="H1395" s="1">
        <v>36685</v>
      </c>
      <c r="I1395" s="1">
        <v>37873</v>
      </c>
      <c r="J1395" t="s">
        <v>4376</v>
      </c>
      <c r="K1395">
        <v>1.6</v>
      </c>
      <c r="L1395">
        <v>17</v>
      </c>
      <c r="M1395">
        <v>0</v>
      </c>
      <c r="N1395">
        <v>302</v>
      </c>
      <c r="O1395" t="s">
        <v>28</v>
      </c>
      <c r="Q1395" t="s">
        <v>4377</v>
      </c>
      <c r="R1395" t="s">
        <v>4378</v>
      </c>
      <c r="S1395" t="s">
        <v>4379</v>
      </c>
      <c r="T1395" t="s">
        <v>61</v>
      </c>
      <c r="U1395" t="s">
        <v>4387</v>
      </c>
      <c r="V1395" t="s">
        <v>34</v>
      </c>
      <c r="W1395" t="s">
        <v>255</v>
      </c>
    </row>
    <row r="1396" spans="1:23" x14ac:dyDescent="0.25">
      <c r="A1396">
        <v>397</v>
      </c>
      <c r="B1396" t="s">
        <v>4388</v>
      </c>
      <c r="C1396" t="s">
        <v>2826</v>
      </c>
      <c r="D1396">
        <v>7</v>
      </c>
      <c r="E1396" t="s">
        <v>4389</v>
      </c>
      <c r="F1396" t="s">
        <v>1726</v>
      </c>
      <c r="G1396">
        <v>5</v>
      </c>
      <c r="H1396" s="1">
        <v>36691</v>
      </c>
      <c r="I1396" s="1">
        <v>39866</v>
      </c>
      <c r="J1396" t="s">
        <v>4390</v>
      </c>
      <c r="K1396">
        <v>3</v>
      </c>
      <c r="L1396">
        <v>24</v>
      </c>
      <c r="M1396">
        <v>1</v>
      </c>
      <c r="N1396">
        <v>472</v>
      </c>
      <c r="O1396" t="s">
        <v>28</v>
      </c>
      <c r="Q1396" t="s">
        <v>4391</v>
      </c>
      <c r="R1396" t="s">
        <v>4392</v>
      </c>
      <c r="S1396" t="s">
        <v>4393</v>
      </c>
      <c r="T1396" t="s">
        <v>4394</v>
      </c>
      <c r="U1396" t="s">
        <v>4395</v>
      </c>
      <c r="V1396" t="s">
        <v>40</v>
      </c>
      <c r="W1396" t="s">
        <v>302</v>
      </c>
    </row>
    <row r="1397" spans="1:23" x14ac:dyDescent="0.25">
      <c r="A1397">
        <v>397</v>
      </c>
      <c r="B1397" t="s">
        <v>4388</v>
      </c>
      <c r="C1397" t="s">
        <v>2826</v>
      </c>
      <c r="D1397">
        <v>7</v>
      </c>
      <c r="E1397" t="s">
        <v>4389</v>
      </c>
      <c r="F1397" t="s">
        <v>1726</v>
      </c>
      <c r="G1397">
        <v>5</v>
      </c>
      <c r="H1397" s="1">
        <v>36691</v>
      </c>
      <c r="I1397" s="1">
        <v>39866</v>
      </c>
      <c r="J1397" t="s">
        <v>4390</v>
      </c>
      <c r="K1397">
        <v>3</v>
      </c>
      <c r="L1397">
        <v>24</v>
      </c>
      <c r="M1397">
        <v>1</v>
      </c>
      <c r="N1397">
        <v>472</v>
      </c>
      <c r="O1397" t="s">
        <v>28</v>
      </c>
      <c r="Q1397" t="s">
        <v>4391</v>
      </c>
      <c r="R1397" t="s">
        <v>4392</v>
      </c>
      <c r="S1397" t="s">
        <v>4393</v>
      </c>
      <c r="T1397" t="s">
        <v>4394</v>
      </c>
      <c r="U1397" t="s">
        <v>4395</v>
      </c>
      <c r="V1397" t="s">
        <v>40</v>
      </c>
      <c r="W1397" t="s">
        <v>4396</v>
      </c>
    </row>
    <row r="1398" spans="1:23" x14ac:dyDescent="0.25">
      <c r="A1398">
        <v>397</v>
      </c>
      <c r="B1398" t="s">
        <v>4388</v>
      </c>
      <c r="C1398" t="s">
        <v>2826</v>
      </c>
      <c r="D1398">
        <v>7</v>
      </c>
      <c r="E1398" t="s">
        <v>4389</v>
      </c>
      <c r="F1398" t="s">
        <v>1726</v>
      </c>
      <c r="G1398">
        <v>5</v>
      </c>
      <c r="H1398" s="1">
        <v>36691</v>
      </c>
      <c r="I1398" s="1">
        <v>39866</v>
      </c>
      <c r="J1398" t="s">
        <v>4390</v>
      </c>
      <c r="K1398">
        <v>3</v>
      </c>
      <c r="L1398">
        <v>24</v>
      </c>
      <c r="M1398">
        <v>1</v>
      </c>
      <c r="N1398">
        <v>472</v>
      </c>
      <c r="O1398" t="s">
        <v>28</v>
      </c>
      <c r="Q1398" t="s">
        <v>4391</v>
      </c>
      <c r="R1398" t="s">
        <v>4392</v>
      </c>
      <c r="S1398" t="s">
        <v>4393</v>
      </c>
      <c r="T1398" t="s">
        <v>4394</v>
      </c>
      <c r="U1398" t="s">
        <v>4395</v>
      </c>
      <c r="V1398" t="s">
        <v>40</v>
      </c>
      <c r="W1398" t="s">
        <v>4397</v>
      </c>
    </row>
    <row r="1399" spans="1:23" x14ac:dyDescent="0.25">
      <c r="A1399">
        <v>397</v>
      </c>
      <c r="B1399" t="s">
        <v>4388</v>
      </c>
      <c r="C1399" t="s">
        <v>2826</v>
      </c>
      <c r="D1399">
        <v>7</v>
      </c>
      <c r="E1399" t="s">
        <v>4389</v>
      </c>
      <c r="F1399" t="s">
        <v>1726</v>
      </c>
      <c r="G1399">
        <v>5</v>
      </c>
      <c r="H1399" s="1">
        <v>36691</v>
      </c>
      <c r="I1399" s="1">
        <v>39866</v>
      </c>
      <c r="J1399" t="s">
        <v>4390</v>
      </c>
      <c r="K1399">
        <v>3</v>
      </c>
      <c r="L1399">
        <v>24</v>
      </c>
      <c r="M1399">
        <v>1</v>
      </c>
      <c r="N1399">
        <v>472</v>
      </c>
      <c r="O1399" t="s">
        <v>28</v>
      </c>
      <c r="Q1399" t="s">
        <v>4391</v>
      </c>
      <c r="R1399" t="s">
        <v>4392</v>
      </c>
      <c r="S1399" t="s">
        <v>4393</v>
      </c>
      <c r="T1399" t="s">
        <v>4394</v>
      </c>
      <c r="U1399" t="s">
        <v>4395</v>
      </c>
      <c r="V1399" t="s">
        <v>40</v>
      </c>
      <c r="W1399" t="s">
        <v>4398</v>
      </c>
    </row>
    <row r="1400" spans="1:23" x14ac:dyDescent="0.25">
      <c r="A1400">
        <v>397</v>
      </c>
      <c r="B1400" t="s">
        <v>4388</v>
      </c>
      <c r="C1400" t="s">
        <v>2826</v>
      </c>
      <c r="D1400">
        <v>7</v>
      </c>
      <c r="E1400" t="s">
        <v>4389</v>
      </c>
      <c r="F1400" t="s">
        <v>1726</v>
      </c>
      <c r="G1400">
        <v>5</v>
      </c>
      <c r="H1400" s="1">
        <v>36691</v>
      </c>
      <c r="I1400" s="1">
        <v>39866</v>
      </c>
      <c r="J1400" t="s">
        <v>4390</v>
      </c>
      <c r="K1400">
        <v>3</v>
      </c>
      <c r="L1400">
        <v>24</v>
      </c>
      <c r="M1400">
        <v>1</v>
      </c>
      <c r="N1400">
        <v>472</v>
      </c>
      <c r="O1400" t="s">
        <v>28</v>
      </c>
      <c r="Q1400" t="s">
        <v>4391</v>
      </c>
      <c r="R1400" t="s">
        <v>4392</v>
      </c>
      <c r="S1400" t="s">
        <v>4393</v>
      </c>
      <c r="T1400" t="s">
        <v>4399</v>
      </c>
      <c r="U1400" t="s">
        <v>4400</v>
      </c>
      <c r="V1400" t="s">
        <v>40</v>
      </c>
      <c r="W1400" t="s">
        <v>302</v>
      </c>
    </row>
    <row r="1401" spans="1:23" x14ac:dyDescent="0.25">
      <c r="A1401">
        <v>397</v>
      </c>
      <c r="B1401" t="s">
        <v>4388</v>
      </c>
      <c r="C1401" t="s">
        <v>2826</v>
      </c>
      <c r="D1401">
        <v>7</v>
      </c>
      <c r="E1401" t="s">
        <v>4389</v>
      </c>
      <c r="F1401" t="s">
        <v>1726</v>
      </c>
      <c r="G1401">
        <v>5</v>
      </c>
      <c r="H1401" s="1">
        <v>36691</v>
      </c>
      <c r="I1401" s="1">
        <v>39866</v>
      </c>
      <c r="J1401" t="s">
        <v>4390</v>
      </c>
      <c r="K1401">
        <v>3</v>
      </c>
      <c r="L1401">
        <v>24</v>
      </c>
      <c r="M1401">
        <v>1</v>
      </c>
      <c r="N1401">
        <v>472</v>
      </c>
      <c r="O1401" t="s">
        <v>28</v>
      </c>
      <c r="Q1401" t="s">
        <v>4391</v>
      </c>
      <c r="R1401" t="s">
        <v>4392</v>
      </c>
      <c r="S1401" t="s">
        <v>4393</v>
      </c>
      <c r="T1401" t="s">
        <v>4399</v>
      </c>
      <c r="U1401" t="s">
        <v>4400</v>
      </c>
      <c r="V1401" t="s">
        <v>40</v>
      </c>
      <c r="W1401" t="s">
        <v>4396</v>
      </c>
    </row>
    <row r="1402" spans="1:23" x14ac:dyDescent="0.25">
      <c r="A1402">
        <v>397</v>
      </c>
      <c r="B1402" t="s">
        <v>4388</v>
      </c>
      <c r="C1402" t="s">
        <v>2826</v>
      </c>
      <c r="D1402">
        <v>7</v>
      </c>
      <c r="E1402" t="s">
        <v>4389</v>
      </c>
      <c r="F1402" t="s">
        <v>1726</v>
      </c>
      <c r="G1402">
        <v>5</v>
      </c>
      <c r="H1402" s="1">
        <v>36691</v>
      </c>
      <c r="I1402" s="1">
        <v>39866</v>
      </c>
      <c r="J1402" t="s">
        <v>4390</v>
      </c>
      <c r="K1402">
        <v>3</v>
      </c>
      <c r="L1402">
        <v>24</v>
      </c>
      <c r="M1402">
        <v>1</v>
      </c>
      <c r="N1402">
        <v>472</v>
      </c>
      <c r="O1402" t="s">
        <v>28</v>
      </c>
      <c r="Q1402" t="s">
        <v>4391</v>
      </c>
      <c r="R1402" t="s">
        <v>4392</v>
      </c>
      <c r="S1402" t="s">
        <v>4393</v>
      </c>
      <c r="T1402" t="s">
        <v>4399</v>
      </c>
      <c r="U1402" t="s">
        <v>4400</v>
      </c>
      <c r="V1402" t="s">
        <v>40</v>
      </c>
      <c r="W1402" t="s">
        <v>4397</v>
      </c>
    </row>
    <row r="1403" spans="1:23" x14ac:dyDescent="0.25">
      <c r="A1403">
        <v>397</v>
      </c>
      <c r="B1403" t="s">
        <v>4388</v>
      </c>
      <c r="C1403" t="s">
        <v>2826</v>
      </c>
      <c r="D1403">
        <v>7</v>
      </c>
      <c r="E1403" t="s">
        <v>4389</v>
      </c>
      <c r="F1403" t="s">
        <v>1726</v>
      </c>
      <c r="G1403">
        <v>5</v>
      </c>
      <c r="H1403" s="1">
        <v>36691</v>
      </c>
      <c r="I1403" s="1">
        <v>39866</v>
      </c>
      <c r="J1403" t="s">
        <v>4390</v>
      </c>
      <c r="K1403">
        <v>3</v>
      </c>
      <c r="L1403">
        <v>24</v>
      </c>
      <c r="M1403">
        <v>1</v>
      </c>
      <c r="N1403">
        <v>472</v>
      </c>
      <c r="O1403" t="s">
        <v>28</v>
      </c>
      <c r="Q1403" t="s">
        <v>4391</v>
      </c>
      <c r="R1403" t="s">
        <v>4392</v>
      </c>
      <c r="S1403" t="s">
        <v>4393</v>
      </c>
      <c r="T1403" t="s">
        <v>4399</v>
      </c>
      <c r="U1403" t="s">
        <v>4400</v>
      </c>
      <c r="V1403" t="s">
        <v>40</v>
      </c>
      <c r="W1403" t="s">
        <v>4398</v>
      </c>
    </row>
    <row r="1404" spans="1:23" x14ac:dyDescent="0.25">
      <c r="A1404">
        <v>397</v>
      </c>
      <c r="B1404" t="s">
        <v>4388</v>
      </c>
      <c r="C1404" t="s">
        <v>2826</v>
      </c>
      <c r="D1404">
        <v>7</v>
      </c>
      <c r="E1404" t="s">
        <v>4389</v>
      </c>
      <c r="F1404" t="s">
        <v>1726</v>
      </c>
      <c r="G1404">
        <v>5</v>
      </c>
      <c r="H1404" s="1">
        <v>36691</v>
      </c>
      <c r="I1404" s="1">
        <v>39866</v>
      </c>
      <c r="J1404" t="s">
        <v>4390</v>
      </c>
      <c r="K1404">
        <v>3</v>
      </c>
      <c r="L1404">
        <v>24</v>
      </c>
      <c r="M1404">
        <v>1</v>
      </c>
      <c r="N1404">
        <v>472</v>
      </c>
      <c r="O1404" t="s">
        <v>28</v>
      </c>
      <c r="Q1404" t="s">
        <v>4391</v>
      </c>
      <c r="R1404" t="s">
        <v>4392</v>
      </c>
      <c r="S1404" t="s">
        <v>4393</v>
      </c>
      <c r="T1404" t="s">
        <v>4401</v>
      </c>
      <c r="U1404" t="s">
        <v>4402</v>
      </c>
      <c r="V1404" t="s">
        <v>40</v>
      </c>
      <c r="W1404" t="s">
        <v>302</v>
      </c>
    </row>
    <row r="1405" spans="1:23" x14ac:dyDescent="0.25">
      <c r="A1405">
        <v>397</v>
      </c>
      <c r="B1405" t="s">
        <v>4388</v>
      </c>
      <c r="C1405" t="s">
        <v>2826</v>
      </c>
      <c r="D1405">
        <v>7</v>
      </c>
      <c r="E1405" t="s">
        <v>4389</v>
      </c>
      <c r="F1405" t="s">
        <v>1726</v>
      </c>
      <c r="G1405">
        <v>5</v>
      </c>
      <c r="H1405" s="1">
        <v>36691</v>
      </c>
      <c r="I1405" s="1">
        <v>39866</v>
      </c>
      <c r="J1405" t="s">
        <v>4390</v>
      </c>
      <c r="K1405">
        <v>3</v>
      </c>
      <c r="L1405">
        <v>24</v>
      </c>
      <c r="M1405">
        <v>1</v>
      </c>
      <c r="N1405">
        <v>472</v>
      </c>
      <c r="O1405" t="s">
        <v>28</v>
      </c>
      <c r="Q1405" t="s">
        <v>4391</v>
      </c>
      <c r="R1405" t="s">
        <v>4392</v>
      </c>
      <c r="S1405" t="s">
        <v>4393</v>
      </c>
      <c r="T1405" t="s">
        <v>4401</v>
      </c>
      <c r="U1405" t="s">
        <v>4402</v>
      </c>
      <c r="V1405" t="s">
        <v>40</v>
      </c>
      <c r="W1405" t="s">
        <v>4396</v>
      </c>
    </row>
    <row r="1406" spans="1:23" x14ac:dyDescent="0.25">
      <c r="A1406">
        <v>397</v>
      </c>
      <c r="B1406" t="s">
        <v>4388</v>
      </c>
      <c r="C1406" t="s">
        <v>2826</v>
      </c>
      <c r="D1406">
        <v>7</v>
      </c>
      <c r="E1406" t="s">
        <v>4389</v>
      </c>
      <c r="F1406" t="s">
        <v>1726</v>
      </c>
      <c r="G1406">
        <v>5</v>
      </c>
      <c r="H1406" s="1">
        <v>36691</v>
      </c>
      <c r="I1406" s="1">
        <v>39866</v>
      </c>
      <c r="J1406" t="s">
        <v>4390</v>
      </c>
      <c r="K1406">
        <v>3</v>
      </c>
      <c r="L1406">
        <v>24</v>
      </c>
      <c r="M1406">
        <v>1</v>
      </c>
      <c r="N1406">
        <v>472</v>
      </c>
      <c r="O1406" t="s">
        <v>28</v>
      </c>
      <c r="Q1406" t="s">
        <v>4391</v>
      </c>
      <c r="R1406" t="s">
        <v>4392</v>
      </c>
      <c r="S1406" t="s">
        <v>4393</v>
      </c>
      <c r="T1406" t="s">
        <v>4401</v>
      </c>
      <c r="U1406" t="s">
        <v>4402</v>
      </c>
      <c r="V1406" t="s">
        <v>40</v>
      </c>
      <c r="W1406" t="s">
        <v>4397</v>
      </c>
    </row>
    <row r="1407" spans="1:23" x14ac:dyDescent="0.25">
      <c r="A1407">
        <v>397</v>
      </c>
      <c r="B1407" t="s">
        <v>4388</v>
      </c>
      <c r="C1407" t="s">
        <v>2826</v>
      </c>
      <c r="D1407">
        <v>7</v>
      </c>
      <c r="E1407" t="s">
        <v>4389</v>
      </c>
      <c r="F1407" t="s">
        <v>1726</v>
      </c>
      <c r="G1407">
        <v>5</v>
      </c>
      <c r="H1407" s="1">
        <v>36691</v>
      </c>
      <c r="I1407" s="1">
        <v>39866</v>
      </c>
      <c r="J1407" t="s">
        <v>4390</v>
      </c>
      <c r="K1407">
        <v>3</v>
      </c>
      <c r="L1407">
        <v>24</v>
      </c>
      <c r="M1407">
        <v>1</v>
      </c>
      <c r="N1407">
        <v>472</v>
      </c>
      <c r="O1407" t="s">
        <v>28</v>
      </c>
      <c r="Q1407" t="s">
        <v>4391</v>
      </c>
      <c r="R1407" t="s">
        <v>4392</v>
      </c>
      <c r="S1407" t="s">
        <v>4393</v>
      </c>
      <c r="T1407" t="s">
        <v>4401</v>
      </c>
      <c r="U1407" t="s">
        <v>4402</v>
      </c>
      <c r="V1407" t="s">
        <v>40</v>
      </c>
      <c r="W1407" t="s">
        <v>4398</v>
      </c>
    </row>
    <row r="1408" spans="1:23" x14ac:dyDescent="0.25">
      <c r="A1408">
        <v>397</v>
      </c>
      <c r="B1408" t="s">
        <v>4388</v>
      </c>
      <c r="C1408" t="s">
        <v>2826</v>
      </c>
      <c r="D1408">
        <v>7</v>
      </c>
      <c r="E1408" t="s">
        <v>4389</v>
      </c>
      <c r="F1408" t="s">
        <v>1726</v>
      </c>
      <c r="G1408">
        <v>5</v>
      </c>
      <c r="H1408" s="1">
        <v>36691</v>
      </c>
      <c r="I1408" s="1">
        <v>39866</v>
      </c>
      <c r="J1408" t="s">
        <v>4390</v>
      </c>
      <c r="K1408">
        <v>3</v>
      </c>
      <c r="L1408">
        <v>24</v>
      </c>
      <c r="M1408">
        <v>1</v>
      </c>
      <c r="N1408">
        <v>472</v>
      </c>
      <c r="O1408" t="s">
        <v>28</v>
      </c>
      <c r="Q1408" t="s">
        <v>4391</v>
      </c>
      <c r="R1408" t="s">
        <v>4392</v>
      </c>
      <c r="S1408" t="s">
        <v>4393</v>
      </c>
      <c r="T1408" t="s">
        <v>4403</v>
      </c>
      <c r="U1408" t="s">
        <v>4404</v>
      </c>
      <c r="V1408" t="s">
        <v>40</v>
      </c>
      <c r="W1408" t="s">
        <v>4405</v>
      </c>
    </row>
    <row r="1409" spans="1:23" x14ac:dyDescent="0.25">
      <c r="A1409">
        <v>397</v>
      </c>
      <c r="B1409" t="s">
        <v>4388</v>
      </c>
      <c r="C1409" t="s">
        <v>2826</v>
      </c>
      <c r="D1409">
        <v>7</v>
      </c>
      <c r="E1409" t="s">
        <v>4389</v>
      </c>
      <c r="F1409" t="s">
        <v>1726</v>
      </c>
      <c r="G1409">
        <v>5</v>
      </c>
      <c r="H1409" s="1">
        <v>36691</v>
      </c>
      <c r="I1409" s="1">
        <v>39866</v>
      </c>
      <c r="J1409" t="s">
        <v>4390</v>
      </c>
      <c r="K1409">
        <v>3</v>
      </c>
      <c r="L1409">
        <v>24</v>
      </c>
      <c r="M1409">
        <v>1</v>
      </c>
      <c r="N1409">
        <v>472</v>
      </c>
      <c r="O1409" t="s">
        <v>28</v>
      </c>
      <c r="Q1409" t="s">
        <v>4391</v>
      </c>
      <c r="R1409" t="s">
        <v>4392</v>
      </c>
      <c r="S1409" t="s">
        <v>4393</v>
      </c>
      <c r="T1409" t="s">
        <v>4403</v>
      </c>
      <c r="U1409" t="s">
        <v>4404</v>
      </c>
      <c r="V1409" t="s">
        <v>40</v>
      </c>
      <c r="W1409" t="s">
        <v>4406</v>
      </c>
    </row>
    <row r="1410" spans="1:23" x14ac:dyDescent="0.25">
      <c r="A1410">
        <v>397</v>
      </c>
      <c r="B1410" t="s">
        <v>4388</v>
      </c>
      <c r="C1410" t="s">
        <v>2826</v>
      </c>
      <c r="D1410">
        <v>7</v>
      </c>
      <c r="E1410" t="s">
        <v>4389</v>
      </c>
      <c r="F1410" t="s">
        <v>1726</v>
      </c>
      <c r="G1410">
        <v>5</v>
      </c>
      <c r="H1410" s="1">
        <v>36691</v>
      </c>
      <c r="I1410" s="1">
        <v>39866</v>
      </c>
      <c r="J1410" t="s">
        <v>4390</v>
      </c>
      <c r="K1410">
        <v>3</v>
      </c>
      <c r="L1410">
        <v>24</v>
      </c>
      <c r="M1410">
        <v>1</v>
      </c>
      <c r="N1410">
        <v>472</v>
      </c>
      <c r="O1410" t="s">
        <v>28</v>
      </c>
      <c r="Q1410" t="s">
        <v>4391</v>
      </c>
      <c r="R1410" t="s">
        <v>4392</v>
      </c>
      <c r="S1410" t="s">
        <v>4393</v>
      </c>
      <c r="T1410" t="s">
        <v>4407</v>
      </c>
      <c r="U1410" t="s">
        <v>4408</v>
      </c>
      <c r="V1410" t="s">
        <v>40</v>
      </c>
      <c r="W1410" t="s">
        <v>4405</v>
      </c>
    </row>
    <row r="1411" spans="1:23" x14ac:dyDescent="0.25">
      <c r="A1411">
        <v>397</v>
      </c>
      <c r="B1411" t="s">
        <v>4388</v>
      </c>
      <c r="C1411" t="s">
        <v>2826</v>
      </c>
      <c r="D1411">
        <v>7</v>
      </c>
      <c r="E1411" t="s">
        <v>4389</v>
      </c>
      <c r="F1411" t="s">
        <v>1726</v>
      </c>
      <c r="G1411">
        <v>5</v>
      </c>
      <c r="H1411" s="1">
        <v>36691</v>
      </c>
      <c r="I1411" s="1">
        <v>39866</v>
      </c>
      <c r="J1411" t="s">
        <v>4390</v>
      </c>
      <c r="K1411">
        <v>3</v>
      </c>
      <c r="L1411">
        <v>24</v>
      </c>
      <c r="M1411">
        <v>1</v>
      </c>
      <c r="N1411">
        <v>472</v>
      </c>
      <c r="O1411" t="s">
        <v>28</v>
      </c>
      <c r="Q1411" t="s">
        <v>4391</v>
      </c>
      <c r="R1411" t="s">
        <v>4392</v>
      </c>
      <c r="S1411" t="s">
        <v>4393</v>
      </c>
      <c r="T1411" t="s">
        <v>4407</v>
      </c>
      <c r="U1411" t="s">
        <v>4408</v>
      </c>
      <c r="V1411" t="s">
        <v>40</v>
      </c>
      <c r="W1411" t="s">
        <v>4406</v>
      </c>
    </row>
    <row r="1412" spans="1:23" x14ac:dyDescent="0.25">
      <c r="A1412">
        <v>397</v>
      </c>
      <c r="B1412" t="s">
        <v>4388</v>
      </c>
      <c r="C1412" t="s">
        <v>2826</v>
      </c>
      <c r="D1412">
        <v>7</v>
      </c>
      <c r="E1412" t="s">
        <v>4389</v>
      </c>
      <c r="F1412" t="s">
        <v>1726</v>
      </c>
      <c r="G1412">
        <v>5</v>
      </c>
      <c r="H1412" s="1">
        <v>36691</v>
      </c>
      <c r="I1412" s="1">
        <v>39866</v>
      </c>
      <c r="J1412" t="s">
        <v>4390</v>
      </c>
      <c r="K1412">
        <v>3</v>
      </c>
      <c r="L1412">
        <v>24</v>
      </c>
      <c r="M1412">
        <v>1</v>
      </c>
      <c r="N1412">
        <v>472</v>
      </c>
      <c r="O1412" t="s">
        <v>28</v>
      </c>
      <c r="Q1412" t="s">
        <v>4391</v>
      </c>
      <c r="R1412" t="s">
        <v>4392</v>
      </c>
      <c r="S1412" t="s">
        <v>4393</v>
      </c>
      <c r="T1412" t="s">
        <v>4407</v>
      </c>
      <c r="U1412" t="s">
        <v>4408</v>
      </c>
      <c r="V1412" t="s">
        <v>219</v>
      </c>
      <c r="W1412" t="s">
        <v>3629</v>
      </c>
    </row>
    <row r="1413" spans="1:23" x14ac:dyDescent="0.25">
      <c r="A1413">
        <v>397</v>
      </c>
      <c r="B1413" t="s">
        <v>4388</v>
      </c>
      <c r="C1413" t="s">
        <v>2826</v>
      </c>
      <c r="D1413">
        <v>7</v>
      </c>
      <c r="E1413" t="s">
        <v>4389</v>
      </c>
      <c r="F1413" t="s">
        <v>1726</v>
      </c>
      <c r="G1413">
        <v>5</v>
      </c>
      <c r="H1413" s="1">
        <v>36691</v>
      </c>
      <c r="I1413" s="1">
        <v>39866</v>
      </c>
      <c r="J1413" t="s">
        <v>4390</v>
      </c>
      <c r="K1413">
        <v>3</v>
      </c>
      <c r="L1413">
        <v>24</v>
      </c>
      <c r="M1413">
        <v>1</v>
      </c>
      <c r="N1413">
        <v>472</v>
      </c>
      <c r="O1413" t="s">
        <v>28</v>
      </c>
      <c r="Q1413" t="s">
        <v>4391</v>
      </c>
      <c r="R1413" t="s">
        <v>4392</v>
      </c>
      <c r="S1413" t="s">
        <v>4393</v>
      </c>
      <c r="T1413" t="s">
        <v>4407</v>
      </c>
      <c r="U1413" t="s">
        <v>4408</v>
      </c>
      <c r="V1413" t="s">
        <v>219</v>
      </c>
      <c r="W1413" t="s">
        <v>4409</v>
      </c>
    </row>
    <row r="1414" spans="1:23" x14ac:dyDescent="0.25">
      <c r="A1414">
        <v>399</v>
      </c>
      <c r="B1414" t="s">
        <v>4410</v>
      </c>
      <c r="C1414" t="s">
        <v>4411</v>
      </c>
      <c r="D1414">
        <v>2</v>
      </c>
      <c r="E1414" t="s">
        <v>4412</v>
      </c>
      <c r="F1414" t="s">
        <v>1764</v>
      </c>
      <c r="G1414">
        <v>1</v>
      </c>
      <c r="H1414" s="1">
        <v>36692</v>
      </c>
      <c r="I1414" s="1">
        <v>39872</v>
      </c>
      <c r="J1414" t="s">
        <v>2845</v>
      </c>
      <c r="K1414">
        <v>2.7</v>
      </c>
      <c r="L1414">
        <v>11</v>
      </c>
      <c r="M1414">
        <v>2</v>
      </c>
      <c r="N1414">
        <v>112</v>
      </c>
      <c r="O1414" t="s">
        <v>28</v>
      </c>
      <c r="Q1414" t="s">
        <v>4413</v>
      </c>
      <c r="R1414" t="s">
        <v>4414</v>
      </c>
      <c r="S1414" t="s">
        <v>4415</v>
      </c>
      <c r="T1414" t="s">
        <v>4416</v>
      </c>
      <c r="U1414" t="s">
        <v>4417</v>
      </c>
      <c r="V1414" t="s">
        <v>310</v>
      </c>
      <c r="W1414" t="s">
        <v>4418</v>
      </c>
    </row>
    <row r="1415" spans="1:23" x14ac:dyDescent="0.25">
      <c r="A1415">
        <v>400</v>
      </c>
      <c r="B1415" t="s">
        <v>4419</v>
      </c>
      <c r="C1415" t="s">
        <v>2700</v>
      </c>
      <c r="D1415">
        <v>19</v>
      </c>
      <c r="E1415" t="s">
        <v>4420</v>
      </c>
      <c r="F1415" t="s">
        <v>1726</v>
      </c>
      <c r="G1415">
        <v>1</v>
      </c>
      <c r="H1415" s="1">
        <v>36694</v>
      </c>
      <c r="I1415" s="1">
        <v>41930</v>
      </c>
      <c r="J1415" t="s">
        <v>4421</v>
      </c>
      <c r="K1415">
        <v>3.1</v>
      </c>
      <c r="L1415">
        <v>11</v>
      </c>
      <c r="M1415">
        <v>0</v>
      </c>
      <c r="N1415">
        <v>211</v>
      </c>
      <c r="O1415" t="s">
        <v>28</v>
      </c>
      <c r="Q1415" t="s">
        <v>4422</v>
      </c>
      <c r="R1415" t="s">
        <v>4423</v>
      </c>
      <c r="S1415" t="s">
        <v>4424</v>
      </c>
      <c r="T1415" t="s">
        <v>4425</v>
      </c>
      <c r="U1415" t="s">
        <v>4426</v>
      </c>
      <c r="V1415" t="s">
        <v>216</v>
      </c>
      <c r="W1415" t="s">
        <v>1244</v>
      </c>
    </row>
    <row r="1416" spans="1:23" x14ac:dyDescent="0.25">
      <c r="A1416">
        <v>401</v>
      </c>
      <c r="B1416" t="s">
        <v>4427</v>
      </c>
      <c r="C1416" t="s">
        <v>24</v>
      </c>
      <c r="D1416">
        <v>156</v>
      </c>
      <c r="E1416" t="s">
        <v>4428</v>
      </c>
      <c r="F1416" t="s">
        <v>26</v>
      </c>
      <c r="G1416">
        <v>5</v>
      </c>
      <c r="H1416" s="1">
        <v>36695</v>
      </c>
      <c r="I1416" s="1">
        <v>37874</v>
      </c>
      <c r="J1416" t="s">
        <v>3248</v>
      </c>
      <c r="K1416">
        <v>3.4</v>
      </c>
      <c r="L1416">
        <v>19</v>
      </c>
      <c r="M1416">
        <v>0</v>
      </c>
      <c r="N1416">
        <v>307</v>
      </c>
      <c r="O1416" t="s">
        <v>28</v>
      </c>
      <c r="Q1416" t="s">
        <v>4429</v>
      </c>
      <c r="R1416" t="s">
        <v>4430</v>
      </c>
      <c r="S1416" t="s">
        <v>4431</v>
      </c>
      <c r="T1416" t="s">
        <v>4432</v>
      </c>
      <c r="U1416" t="s">
        <v>4433</v>
      </c>
      <c r="V1416" t="s">
        <v>34</v>
      </c>
      <c r="W1416" t="s">
        <v>4434</v>
      </c>
    </row>
    <row r="1417" spans="1:23" x14ac:dyDescent="0.25">
      <c r="A1417">
        <v>401</v>
      </c>
      <c r="B1417" t="s">
        <v>4427</v>
      </c>
      <c r="C1417" t="s">
        <v>24</v>
      </c>
      <c r="D1417">
        <v>156</v>
      </c>
      <c r="E1417" t="s">
        <v>4428</v>
      </c>
      <c r="F1417" t="s">
        <v>26</v>
      </c>
      <c r="G1417">
        <v>5</v>
      </c>
      <c r="H1417" s="1">
        <v>36695</v>
      </c>
      <c r="I1417" s="1">
        <v>37874</v>
      </c>
      <c r="J1417" t="s">
        <v>3248</v>
      </c>
      <c r="K1417">
        <v>3.4</v>
      </c>
      <c r="L1417">
        <v>19</v>
      </c>
      <c r="M1417">
        <v>0</v>
      </c>
      <c r="N1417">
        <v>307</v>
      </c>
      <c r="O1417" t="s">
        <v>28</v>
      </c>
      <c r="Q1417" t="s">
        <v>4429</v>
      </c>
      <c r="R1417" t="s">
        <v>4430</v>
      </c>
      <c r="S1417" t="s">
        <v>4431</v>
      </c>
      <c r="T1417" t="s">
        <v>4435</v>
      </c>
      <c r="U1417" t="s">
        <v>4436</v>
      </c>
      <c r="V1417" t="s">
        <v>34</v>
      </c>
      <c r="W1417" t="s">
        <v>4434</v>
      </c>
    </row>
    <row r="1418" spans="1:23" x14ac:dyDescent="0.25">
      <c r="A1418">
        <v>401</v>
      </c>
      <c r="B1418" t="s">
        <v>4427</v>
      </c>
      <c r="C1418" t="s">
        <v>24</v>
      </c>
      <c r="D1418">
        <v>156</v>
      </c>
      <c r="E1418" t="s">
        <v>4428</v>
      </c>
      <c r="F1418" t="s">
        <v>26</v>
      </c>
      <c r="G1418">
        <v>5</v>
      </c>
      <c r="H1418" s="1">
        <v>36695</v>
      </c>
      <c r="I1418" s="1">
        <v>37874</v>
      </c>
      <c r="J1418" t="s">
        <v>3248</v>
      </c>
      <c r="K1418">
        <v>3.4</v>
      </c>
      <c r="L1418">
        <v>19</v>
      </c>
      <c r="M1418">
        <v>0</v>
      </c>
      <c r="N1418">
        <v>307</v>
      </c>
      <c r="O1418" t="s">
        <v>28</v>
      </c>
      <c r="Q1418" t="s">
        <v>4429</v>
      </c>
      <c r="R1418" t="s">
        <v>4430</v>
      </c>
      <c r="S1418" t="s">
        <v>4431</v>
      </c>
      <c r="T1418" t="s">
        <v>4437</v>
      </c>
      <c r="U1418" t="s">
        <v>4438</v>
      </c>
      <c r="V1418" t="s">
        <v>34</v>
      </c>
      <c r="W1418" t="s">
        <v>4434</v>
      </c>
    </row>
    <row r="1419" spans="1:23" x14ac:dyDescent="0.25">
      <c r="A1419">
        <v>401</v>
      </c>
      <c r="B1419" t="s">
        <v>4427</v>
      </c>
      <c r="C1419" t="s">
        <v>24</v>
      </c>
      <c r="D1419">
        <v>156</v>
      </c>
      <c r="E1419" t="s">
        <v>4428</v>
      </c>
      <c r="F1419" t="s">
        <v>26</v>
      </c>
      <c r="G1419">
        <v>5</v>
      </c>
      <c r="H1419" s="1">
        <v>36695</v>
      </c>
      <c r="I1419" s="1">
        <v>37874</v>
      </c>
      <c r="J1419" t="s">
        <v>3248</v>
      </c>
      <c r="K1419">
        <v>3.4</v>
      </c>
      <c r="L1419">
        <v>19</v>
      </c>
      <c r="M1419">
        <v>0</v>
      </c>
      <c r="N1419">
        <v>307</v>
      </c>
      <c r="O1419" t="s">
        <v>28</v>
      </c>
      <c r="Q1419" t="s">
        <v>4429</v>
      </c>
      <c r="R1419" t="s">
        <v>4430</v>
      </c>
      <c r="S1419" t="s">
        <v>4431</v>
      </c>
      <c r="T1419" t="s">
        <v>4439</v>
      </c>
      <c r="U1419" t="s">
        <v>4440</v>
      </c>
      <c r="V1419" t="s">
        <v>34</v>
      </c>
      <c r="W1419" t="s">
        <v>4434</v>
      </c>
    </row>
    <row r="1420" spans="1:23" x14ac:dyDescent="0.25">
      <c r="A1420">
        <v>401</v>
      </c>
      <c r="B1420" t="s">
        <v>4427</v>
      </c>
      <c r="C1420" t="s">
        <v>24</v>
      </c>
      <c r="D1420">
        <v>156</v>
      </c>
      <c r="E1420" t="s">
        <v>4428</v>
      </c>
      <c r="F1420" t="s">
        <v>26</v>
      </c>
      <c r="G1420">
        <v>5</v>
      </c>
      <c r="H1420" s="1">
        <v>36695</v>
      </c>
      <c r="I1420" s="1">
        <v>37874</v>
      </c>
      <c r="J1420" t="s">
        <v>3248</v>
      </c>
      <c r="K1420">
        <v>3.4</v>
      </c>
      <c r="L1420">
        <v>19</v>
      </c>
      <c r="M1420">
        <v>0</v>
      </c>
      <c r="N1420">
        <v>307</v>
      </c>
      <c r="O1420" t="s">
        <v>28</v>
      </c>
      <c r="Q1420" t="s">
        <v>4429</v>
      </c>
      <c r="R1420" t="s">
        <v>4430</v>
      </c>
      <c r="S1420" t="s">
        <v>4431</v>
      </c>
      <c r="T1420" t="s">
        <v>4441</v>
      </c>
      <c r="U1420" t="s">
        <v>4442</v>
      </c>
      <c r="V1420" t="s">
        <v>34</v>
      </c>
      <c r="W1420" t="s">
        <v>4434</v>
      </c>
    </row>
    <row r="1421" spans="1:23" x14ac:dyDescent="0.25">
      <c r="A1421">
        <v>402</v>
      </c>
      <c r="B1421" t="s">
        <v>4443</v>
      </c>
      <c r="C1421" t="s">
        <v>3815</v>
      </c>
      <c r="D1421">
        <v>3</v>
      </c>
      <c r="E1421" t="s">
        <v>4304</v>
      </c>
      <c r="F1421" t="s">
        <v>2945</v>
      </c>
      <c r="G1421">
        <v>5</v>
      </c>
      <c r="H1421" s="1">
        <v>36696</v>
      </c>
      <c r="I1421" s="1">
        <v>37873</v>
      </c>
      <c r="J1421" t="s">
        <v>2012</v>
      </c>
      <c r="K1421">
        <v>4.0999999999999996</v>
      </c>
      <c r="L1421">
        <v>13</v>
      </c>
      <c r="M1421">
        <v>0</v>
      </c>
      <c r="N1421">
        <v>366</v>
      </c>
      <c r="O1421" t="s">
        <v>28</v>
      </c>
      <c r="Q1421" t="s">
        <v>4444</v>
      </c>
      <c r="R1421" t="s">
        <v>4445</v>
      </c>
      <c r="S1421" t="s">
        <v>4446</v>
      </c>
      <c r="T1421" t="s">
        <v>4447</v>
      </c>
      <c r="U1421" t="s">
        <v>4448</v>
      </c>
      <c r="V1421" t="s">
        <v>394</v>
      </c>
      <c r="W1421" t="s">
        <v>1734</v>
      </c>
    </row>
    <row r="1422" spans="1:23" x14ac:dyDescent="0.25">
      <c r="A1422">
        <v>402</v>
      </c>
      <c r="B1422" t="s">
        <v>4443</v>
      </c>
      <c r="C1422" t="s">
        <v>3815</v>
      </c>
      <c r="D1422">
        <v>3</v>
      </c>
      <c r="E1422" t="s">
        <v>4304</v>
      </c>
      <c r="F1422" t="s">
        <v>2945</v>
      </c>
      <c r="G1422">
        <v>5</v>
      </c>
      <c r="H1422" s="1">
        <v>36696</v>
      </c>
      <c r="I1422" s="1">
        <v>37873</v>
      </c>
      <c r="J1422" t="s">
        <v>2012</v>
      </c>
      <c r="K1422">
        <v>4.0999999999999996</v>
      </c>
      <c r="L1422">
        <v>13</v>
      </c>
      <c r="M1422">
        <v>0</v>
      </c>
      <c r="N1422">
        <v>366</v>
      </c>
      <c r="O1422" t="s">
        <v>28</v>
      </c>
      <c r="Q1422" t="s">
        <v>4444</v>
      </c>
      <c r="R1422" t="s">
        <v>4445</v>
      </c>
      <c r="S1422" t="s">
        <v>4446</v>
      </c>
      <c r="T1422" t="s">
        <v>4449</v>
      </c>
      <c r="U1422" t="s">
        <v>4450</v>
      </c>
      <c r="V1422" t="s">
        <v>394</v>
      </c>
      <c r="W1422" t="s">
        <v>1734</v>
      </c>
    </row>
    <row r="1423" spans="1:23" x14ac:dyDescent="0.25">
      <c r="A1423">
        <v>402</v>
      </c>
      <c r="B1423" t="s">
        <v>4443</v>
      </c>
      <c r="C1423" t="s">
        <v>3815</v>
      </c>
      <c r="D1423">
        <v>3</v>
      </c>
      <c r="E1423" t="s">
        <v>4304</v>
      </c>
      <c r="F1423" t="s">
        <v>2945</v>
      </c>
      <c r="G1423">
        <v>5</v>
      </c>
      <c r="H1423" s="1">
        <v>36696</v>
      </c>
      <c r="I1423" s="1">
        <v>37873</v>
      </c>
      <c r="J1423" t="s">
        <v>2012</v>
      </c>
      <c r="K1423">
        <v>4.0999999999999996</v>
      </c>
      <c r="L1423">
        <v>13</v>
      </c>
      <c r="M1423">
        <v>0</v>
      </c>
      <c r="N1423">
        <v>366</v>
      </c>
      <c r="O1423" t="s">
        <v>28</v>
      </c>
      <c r="Q1423" t="s">
        <v>4444</v>
      </c>
      <c r="R1423" t="s">
        <v>4445</v>
      </c>
      <c r="S1423" t="s">
        <v>4446</v>
      </c>
      <c r="T1423" t="s">
        <v>4451</v>
      </c>
      <c r="U1423" t="s">
        <v>4452</v>
      </c>
      <c r="V1423" t="s">
        <v>696</v>
      </c>
      <c r="W1423" t="s">
        <v>3295</v>
      </c>
    </row>
    <row r="1424" spans="1:23" x14ac:dyDescent="0.25">
      <c r="A1424">
        <v>402</v>
      </c>
      <c r="B1424" t="s">
        <v>4443</v>
      </c>
      <c r="C1424" t="s">
        <v>3815</v>
      </c>
      <c r="D1424">
        <v>3</v>
      </c>
      <c r="E1424" t="s">
        <v>4304</v>
      </c>
      <c r="F1424" t="s">
        <v>2945</v>
      </c>
      <c r="G1424">
        <v>5</v>
      </c>
      <c r="H1424" s="1">
        <v>36696</v>
      </c>
      <c r="I1424" s="1">
        <v>37873</v>
      </c>
      <c r="J1424" t="s">
        <v>2012</v>
      </c>
      <c r="K1424">
        <v>4.0999999999999996</v>
      </c>
      <c r="L1424">
        <v>13</v>
      </c>
      <c r="M1424">
        <v>0</v>
      </c>
      <c r="N1424">
        <v>366</v>
      </c>
      <c r="O1424" t="s">
        <v>28</v>
      </c>
      <c r="Q1424" t="s">
        <v>4444</v>
      </c>
      <c r="R1424" t="s">
        <v>4445</v>
      </c>
      <c r="S1424" t="s">
        <v>4446</v>
      </c>
      <c r="T1424" t="s">
        <v>4453</v>
      </c>
      <c r="U1424" t="s">
        <v>4454</v>
      </c>
      <c r="V1424" t="s">
        <v>394</v>
      </c>
      <c r="W1424" t="s">
        <v>1807</v>
      </c>
    </row>
    <row r="1425" spans="1:23" x14ac:dyDescent="0.25">
      <c r="A1425">
        <v>402</v>
      </c>
      <c r="B1425" t="s">
        <v>4443</v>
      </c>
      <c r="C1425" t="s">
        <v>3815</v>
      </c>
      <c r="D1425">
        <v>3</v>
      </c>
      <c r="E1425" t="s">
        <v>4304</v>
      </c>
      <c r="F1425" t="s">
        <v>2945</v>
      </c>
      <c r="G1425">
        <v>5</v>
      </c>
      <c r="H1425" s="1">
        <v>36696</v>
      </c>
      <c r="I1425" s="1">
        <v>37873</v>
      </c>
      <c r="J1425" t="s">
        <v>2012</v>
      </c>
      <c r="K1425">
        <v>4.0999999999999996</v>
      </c>
      <c r="L1425">
        <v>13</v>
      </c>
      <c r="M1425">
        <v>0</v>
      </c>
      <c r="N1425">
        <v>366</v>
      </c>
      <c r="O1425" t="s">
        <v>28</v>
      </c>
      <c r="Q1425" t="s">
        <v>4444</v>
      </c>
      <c r="R1425" t="s">
        <v>4445</v>
      </c>
      <c r="S1425" t="s">
        <v>4446</v>
      </c>
      <c r="T1425" t="s">
        <v>4455</v>
      </c>
      <c r="U1425" t="s">
        <v>4456</v>
      </c>
      <c r="V1425" t="s">
        <v>501</v>
      </c>
      <c r="W1425" t="s">
        <v>1702</v>
      </c>
    </row>
    <row r="1426" spans="1:23" x14ac:dyDescent="0.25">
      <c r="A1426">
        <v>403</v>
      </c>
      <c r="B1426" t="s">
        <v>4457</v>
      </c>
      <c r="C1426" t="s">
        <v>1615</v>
      </c>
      <c r="D1426">
        <v>9</v>
      </c>
      <c r="E1426" t="s">
        <v>4304</v>
      </c>
      <c r="F1426" t="s">
        <v>394</v>
      </c>
      <c r="G1426">
        <v>5</v>
      </c>
      <c r="H1426" s="1">
        <v>36696</v>
      </c>
      <c r="I1426" s="1">
        <v>37896</v>
      </c>
      <c r="J1426" t="s">
        <v>4305</v>
      </c>
      <c r="K1426">
        <v>4</v>
      </c>
      <c r="L1426">
        <v>1</v>
      </c>
      <c r="M1426">
        <v>1</v>
      </c>
      <c r="N1426">
        <v>24</v>
      </c>
      <c r="O1426" t="s">
        <v>28</v>
      </c>
      <c r="Q1426" t="s">
        <v>4458</v>
      </c>
      <c r="R1426" t="s">
        <v>4459</v>
      </c>
      <c r="S1426" t="s">
        <v>4460</v>
      </c>
      <c r="T1426" t="s">
        <v>4461</v>
      </c>
      <c r="U1426" t="s">
        <v>4462</v>
      </c>
      <c r="V1426" t="s">
        <v>394</v>
      </c>
      <c r="W1426" t="s">
        <v>1702</v>
      </c>
    </row>
    <row r="1427" spans="1:23" x14ac:dyDescent="0.25">
      <c r="A1427">
        <v>403</v>
      </c>
      <c r="B1427" t="s">
        <v>4457</v>
      </c>
      <c r="C1427" t="s">
        <v>1615</v>
      </c>
      <c r="D1427">
        <v>9</v>
      </c>
      <c r="E1427" t="s">
        <v>4304</v>
      </c>
      <c r="F1427" t="s">
        <v>394</v>
      </c>
      <c r="G1427">
        <v>5</v>
      </c>
      <c r="H1427" s="1">
        <v>36696</v>
      </c>
      <c r="I1427" s="1">
        <v>37896</v>
      </c>
      <c r="J1427" t="s">
        <v>4305</v>
      </c>
      <c r="K1427">
        <v>4</v>
      </c>
      <c r="L1427">
        <v>1</v>
      </c>
      <c r="M1427">
        <v>1</v>
      </c>
      <c r="N1427">
        <v>24</v>
      </c>
      <c r="O1427" t="s">
        <v>28</v>
      </c>
      <c r="Q1427" t="s">
        <v>4458</v>
      </c>
      <c r="R1427" t="s">
        <v>4459</v>
      </c>
      <c r="S1427" t="s">
        <v>4460</v>
      </c>
      <c r="T1427" t="s">
        <v>4463</v>
      </c>
      <c r="U1427" t="s">
        <v>4464</v>
      </c>
      <c r="V1427" t="s">
        <v>394</v>
      </c>
      <c r="W1427" t="s">
        <v>1734</v>
      </c>
    </row>
    <row r="1428" spans="1:23" x14ac:dyDescent="0.25">
      <c r="A1428">
        <v>403</v>
      </c>
      <c r="B1428" t="s">
        <v>4457</v>
      </c>
      <c r="C1428" t="s">
        <v>1615</v>
      </c>
      <c r="D1428">
        <v>9</v>
      </c>
      <c r="E1428" t="s">
        <v>4304</v>
      </c>
      <c r="F1428" t="s">
        <v>394</v>
      </c>
      <c r="G1428">
        <v>5</v>
      </c>
      <c r="H1428" s="1">
        <v>36696</v>
      </c>
      <c r="I1428" s="1">
        <v>37896</v>
      </c>
      <c r="J1428" t="s">
        <v>4305</v>
      </c>
      <c r="K1428">
        <v>4</v>
      </c>
      <c r="L1428">
        <v>1</v>
      </c>
      <c r="M1428">
        <v>1</v>
      </c>
      <c r="N1428">
        <v>24</v>
      </c>
      <c r="O1428" t="s">
        <v>28</v>
      </c>
      <c r="Q1428" t="s">
        <v>4458</v>
      </c>
      <c r="R1428" t="s">
        <v>4459</v>
      </c>
      <c r="S1428" t="s">
        <v>4460</v>
      </c>
      <c r="T1428" t="s">
        <v>4465</v>
      </c>
      <c r="U1428" t="s">
        <v>4466</v>
      </c>
      <c r="V1428" t="s">
        <v>394</v>
      </c>
      <c r="W1428" t="s">
        <v>1734</v>
      </c>
    </row>
    <row r="1429" spans="1:23" x14ac:dyDescent="0.25">
      <c r="A1429">
        <v>403</v>
      </c>
      <c r="B1429" t="s">
        <v>4457</v>
      </c>
      <c r="C1429" t="s">
        <v>1615</v>
      </c>
      <c r="D1429">
        <v>9</v>
      </c>
      <c r="E1429" t="s">
        <v>4304</v>
      </c>
      <c r="F1429" t="s">
        <v>394</v>
      </c>
      <c r="G1429">
        <v>5</v>
      </c>
      <c r="H1429" s="1">
        <v>36696</v>
      </c>
      <c r="I1429" s="1">
        <v>37896</v>
      </c>
      <c r="J1429" t="s">
        <v>4305</v>
      </c>
      <c r="K1429">
        <v>4</v>
      </c>
      <c r="L1429">
        <v>1</v>
      </c>
      <c r="M1429">
        <v>1</v>
      </c>
      <c r="N1429">
        <v>24</v>
      </c>
      <c r="O1429" t="s">
        <v>28</v>
      </c>
      <c r="Q1429" t="s">
        <v>4458</v>
      </c>
      <c r="R1429" t="s">
        <v>4459</v>
      </c>
      <c r="S1429" t="s">
        <v>4460</v>
      </c>
      <c r="T1429" t="s">
        <v>4467</v>
      </c>
      <c r="U1429" t="s">
        <v>4468</v>
      </c>
      <c r="V1429" t="s">
        <v>501</v>
      </c>
      <c r="W1429" t="s">
        <v>1075</v>
      </c>
    </row>
    <row r="1430" spans="1:23" x14ac:dyDescent="0.25">
      <c r="A1430">
        <v>403</v>
      </c>
      <c r="B1430" t="s">
        <v>4457</v>
      </c>
      <c r="C1430" t="s">
        <v>1615</v>
      </c>
      <c r="D1430">
        <v>9</v>
      </c>
      <c r="E1430" t="s">
        <v>4304</v>
      </c>
      <c r="F1430" t="s">
        <v>394</v>
      </c>
      <c r="G1430">
        <v>5</v>
      </c>
      <c r="H1430" s="1">
        <v>36696</v>
      </c>
      <c r="I1430" s="1">
        <v>37896</v>
      </c>
      <c r="J1430" t="s">
        <v>4305</v>
      </c>
      <c r="K1430">
        <v>4</v>
      </c>
      <c r="L1430">
        <v>1</v>
      </c>
      <c r="M1430">
        <v>1</v>
      </c>
      <c r="N1430">
        <v>24</v>
      </c>
      <c r="O1430" t="s">
        <v>28</v>
      </c>
      <c r="Q1430" t="s">
        <v>4458</v>
      </c>
      <c r="R1430" t="s">
        <v>4459</v>
      </c>
      <c r="S1430" t="s">
        <v>4460</v>
      </c>
      <c r="T1430" t="s">
        <v>4469</v>
      </c>
      <c r="U1430" t="s">
        <v>4470</v>
      </c>
      <c r="V1430" t="s">
        <v>394</v>
      </c>
      <c r="W1430" t="s">
        <v>1734</v>
      </c>
    </row>
    <row r="1431" spans="1:23" x14ac:dyDescent="0.25">
      <c r="A1431">
        <v>404</v>
      </c>
      <c r="B1431" t="s">
        <v>4471</v>
      </c>
      <c r="C1431" t="s">
        <v>1598</v>
      </c>
      <c r="D1431">
        <v>13</v>
      </c>
      <c r="E1431" t="s">
        <v>4304</v>
      </c>
      <c r="F1431" t="s">
        <v>26</v>
      </c>
      <c r="G1431">
        <v>5</v>
      </c>
      <c r="H1431" s="1">
        <v>36696</v>
      </c>
      <c r="I1431" s="1">
        <v>39894</v>
      </c>
      <c r="J1431" t="s">
        <v>2794</v>
      </c>
      <c r="K1431">
        <v>4</v>
      </c>
      <c r="L1431">
        <v>4</v>
      </c>
      <c r="M1431">
        <v>0</v>
      </c>
      <c r="N1431">
        <v>100</v>
      </c>
      <c r="O1431" t="s">
        <v>387</v>
      </c>
      <c r="P1431" t="s">
        <v>388</v>
      </c>
      <c r="Q1431" t="s">
        <v>4472</v>
      </c>
      <c r="R1431" t="s">
        <v>4473</v>
      </c>
      <c r="S1431" t="s">
        <v>4474</v>
      </c>
      <c r="T1431" t="s">
        <v>4475</v>
      </c>
      <c r="U1431" t="s">
        <v>4476</v>
      </c>
      <c r="V1431" t="s">
        <v>394</v>
      </c>
      <c r="W1431" t="s">
        <v>1734</v>
      </c>
    </row>
    <row r="1432" spans="1:23" x14ac:dyDescent="0.25">
      <c r="A1432">
        <v>404</v>
      </c>
      <c r="B1432" t="s">
        <v>4471</v>
      </c>
      <c r="C1432" t="s">
        <v>1598</v>
      </c>
      <c r="D1432">
        <v>13</v>
      </c>
      <c r="E1432" t="s">
        <v>4304</v>
      </c>
      <c r="F1432" t="s">
        <v>26</v>
      </c>
      <c r="G1432">
        <v>5</v>
      </c>
      <c r="H1432" s="1">
        <v>36696</v>
      </c>
      <c r="I1432" s="1">
        <v>39894</v>
      </c>
      <c r="J1432" t="s">
        <v>2794</v>
      </c>
      <c r="K1432">
        <v>4</v>
      </c>
      <c r="L1432">
        <v>4</v>
      </c>
      <c r="M1432">
        <v>0</v>
      </c>
      <c r="N1432">
        <v>100</v>
      </c>
      <c r="O1432" t="s">
        <v>387</v>
      </c>
      <c r="P1432" t="s">
        <v>388</v>
      </c>
      <c r="Q1432" t="s">
        <v>4472</v>
      </c>
      <c r="R1432" t="s">
        <v>4473</v>
      </c>
      <c r="S1432" t="s">
        <v>4474</v>
      </c>
      <c r="T1432" t="s">
        <v>4477</v>
      </c>
      <c r="U1432" t="s">
        <v>4478</v>
      </c>
      <c r="V1432" t="s">
        <v>394</v>
      </c>
      <c r="W1432" t="s">
        <v>1734</v>
      </c>
    </row>
    <row r="1433" spans="1:23" x14ac:dyDescent="0.25">
      <c r="A1433">
        <v>404</v>
      </c>
      <c r="B1433" t="s">
        <v>4471</v>
      </c>
      <c r="C1433" t="s">
        <v>1598</v>
      </c>
      <c r="D1433">
        <v>13</v>
      </c>
      <c r="E1433" t="s">
        <v>4304</v>
      </c>
      <c r="F1433" t="s">
        <v>26</v>
      </c>
      <c r="G1433">
        <v>5</v>
      </c>
      <c r="H1433" s="1">
        <v>36696</v>
      </c>
      <c r="I1433" s="1">
        <v>39894</v>
      </c>
      <c r="J1433" t="s">
        <v>2794</v>
      </c>
      <c r="K1433">
        <v>4</v>
      </c>
      <c r="L1433">
        <v>4</v>
      </c>
      <c r="M1433">
        <v>0</v>
      </c>
      <c r="N1433">
        <v>100</v>
      </c>
      <c r="O1433" t="s">
        <v>387</v>
      </c>
      <c r="P1433" t="s">
        <v>388</v>
      </c>
      <c r="Q1433" t="s">
        <v>4472</v>
      </c>
      <c r="R1433" t="s">
        <v>4473</v>
      </c>
      <c r="S1433" t="s">
        <v>4474</v>
      </c>
      <c r="T1433" t="s">
        <v>4479</v>
      </c>
      <c r="U1433" t="s">
        <v>4480</v>
      </c>
      <c r="V1433" t="s">
        <v>696</v>
      </c>
      <c r="W1433" t="s">
        <v>1075</v>
      </c>
    </row>
    <row r="1434" spans="1:23" x14ac:dyDescent="0.25">
      <c r="A1434">
        <v>404</v>
      </c>
      <c r="B1434" t="s">
        <v>4471</v>
      </c>
      <c r="C1434" t="s">
        <v>1598</v>
      </c>
      <c r="D1434">
        <v>13</v>
      </c>
      <c r="E1434" t="s">
        <v>4304</v>
      </c>
      <c r="F1434" t="s">
        <v>26</v>
      </c>
      <c r="G1434">
        <v>5</v>
      </c>
      <c r="H1434" s="1">
        <v>36696</v>
      </c>
      <c r="I1434" s="1">
        <v>39894</v>
      </c>
      <c r="J1434" t="s">
        <v>2794</v>
      </c>
      <c r="K1434">
        <v>4</v>
      </c>
      <c r="L1434">
        <v>4</v>
      </c>
      <c r="M1434">
        <v>0</v>
      </c>
      <c r="N1434">
        <v>100</v>
      </c>
      <c r="O1434" t="s">
        <v>387</v>
      </c>
      <c r="P1434" t="s">
        <v>388</v>
      </c>
      <c r="Q1434" t="s">
        <v>4472</v>
      </c>
      <c r="R1434" t="s">
        <v>4473</v>
      </c>
      <c r="S1434" t="s">
        <v>4474</v>
      </c>
      <c r="T1434" t="s">
        <v>4481</v>
      </c>
      <c r="U1434" t="s">
        <v>4482</v>
      </c>
      <c r="V1434" t="s">
        <v>394</v>
      </c>
      <c r="W1434" t="s">
        <v>1807</v>
      </c>
    </row>
    <row r="1435" spans="1:23" x14ac:dyDescent="0.25">
      <c r="A1435">
        <v>404</v>
      </c>
      <c r="B1435" t="s">
        <v>4471</v>
      </c>
      <c r="C1435" t="s">
        <v>1598</v>
      </c>
      <c r="D1435">
        <v>13</v>
      </c>
      <c r="E1435" t="s">
        <v>4304</v>
      </c>
      <c r="F1435" t="s">
        <v>26</v>
      </c>
      <c r="G1435">
        <v>5</v>
      </c>
      <c r="H1435" s="1">
        <v>36696</v>
      </c>
      <c r="I1435" s="1">
        <v>39894</v>
      </c>
      <c r="J1435" t="s">
        <v>2794</v>
      </c>
      <c r="K1435">
        <v>4</v>
      </c>
      <c r="L1435">
        <v>4</v>
      </c>
      <c r="M1435">
        <v>0</v>
      </c>
      <c r="N1435">
        <v>100</v>
      </c>
      <c r="O1435" t="s">
        <v>387</v>
      </c>
      <c r="P1435" t="s">
        <v>388</v>
      </c>
      <c r="Q1435" t="s">
        <v>4472</v>
      </c>
      <c r="R1435" t="s">
        <v>4473</v>
      </c>
      <c r="S1435" t="s">
        <v>4474</v>
      </c>
      <c r="T1435" t="s">
        <v>4483</v>
      </c>
      <c r="U1435" t="s">
        <v>4484</v>
      </c>
      <c r="V1435" t="s">
        <v>501</v>
      </c>
      <c r="W1435" t="s">
        <v>1702</v>
      </c>
    </row>
    <row r="1436" spans="1:23" x14ac:dyDescent="0.25">
      <c r="A1436">
        <v>405</v>
      </c>
      <c r="B1436" t="s">
        <v>4485</v>
      </c>
      <c r="C1436" t="s">
        <v>1762</v>
      </c>
      <c r="D1436">
        <v>4</v>
      </c>
      <c r="E1436" t="s">
        <v>4304</v>
      </c>
      <c r="F1436" t="s">
        <v>1764</v>
      </c>
      <c r="G1436">
        <v>5</v>
      </c>
      <c r="H1436" s="1">
        <v>36696</v>
      </c>
      <c r="I1436" s="1">
        <v>39872</v>
      </c>
      <c r="J1436" t="s">
        <v>2012</v>
      </c>
      <c r="K1436">
        <v>2</v>
      </c>
      <c r="L1436">
        <v>5</v>
      </c>
      <c r="M1436">
        <v>1</v>
      </c>
      <c r="N1436">
        <v>81</v>
      </c>
      <c r="O1436" t="s">
        <v>2041</v>
      </c>
      <c r="P1436">
        <v>9</v>
      </c>
      <c r="Q1436" t="s">
        <v>4486</v>
      </c>
      <c r="R1436" t="s">
        <v>4487</v>
      </c>
      <c r="S1436" t="s">
        <v>4488</v>
      </c>
      <c r="T1436" t="s">
        <v>4489</v>
      </c>
      <c r="U1436" t="s">
        <v>4490</v>
      </c>
      <c r="V1436" t="s">
        <v>394</v>
      </c>
      <c r="W1436" t="s">
        <v>1734</v>
      </c>
    </row>
    <row r="1437" spans="1:23" x14ac:dyDescent="0.25">
      <c r="A1437">
        <v>405</v>
      </c>
      <c r="B1437" t="s">
        <v>4485</v>
      </c>
      <c r="C1437" t="s">
        <v>1762</v>
      </c>
      <c r="D1437">
        <v>4</v>
      </c>
      <c r="E1437" t="s">
        <v>4304</v>
      </c>
      <c r="F1437" t="s">
        <v>1764</v>
      </c>
      <c r="G1437">
        <v>5</v>
      </c>
      <c r="H1437" s="1">
        <v>36696</v>
      </c>
      <c r="I1437" s="1">
        <v>39872</v>
      </c>
      <c r="J1437" t="s">
        <v>2012</v>
      </c>
      <c r="K1437">
        <v>2</v>
      </c>
      <c r="L1437">
        <v>5</v>
      </c>
      <c r="M1437">
        <v>1</v>
      </c>
      <c r="N1437">
        <v>81</v>
      </c>
      <c r="O1437" t="s">
        <v>2041</v>
      </c>
      <c r="P1437">
        <v>9</v>
      </c>
      <c r="Q1437" t="s">
        <v>4486</v>
      </c>
      <c r="R1437" t="s">
        <v>4487</v>
      </c>
      <c r="S1437" t="s">
        <v>4488</v>
      </c>
      <c r="T1437" t="s">
        <v>4491</v>
      </c>
      <c r="U1437" t="s">
        <v>4492</v>
      </c>
      <c r="V1437" t="s">
        <v>394</v>
      </c>
      <c r="W1437" t="s">
        <v>1734</v>
      </c>
    </row>
    <row r="1438" spans="1:23" x14ac:dyDescent="0.25">
      <c r="A1438">
        <v>405</v>
      </c>
      <c r="B1438" t="s">
        <v>4485</v>
      </c>
      <c r="C1438" t="s">
        <v>1762</v>
      </c>
      <c r="D1438">
        <v>4</v>
      </c>
      <c r="E1438" t="s">
        <v>4304</v>
      </c>
      <c r="F1438" t="s">
        <v>1764</v>
      </c>
      <c r="G1438">
        <v>5</v>
      </c>
      <c r="H1438" s="1">
        <v>36696</v>
      </c>
      <c r="I1438" s="1">
        <v>39872</v>
      </c>
      <c r="J1438" t="s">
        <v>2012</v>
      </c>
      <c r="K1438">
        <v>2</v>
      </c>
      <c r="L1438">
        <v>5</v>
      </c>
      <c r="M1438">
        <v>1</v>
      </c>
      <c r="N1438">
        <v>81</v>
      </c>
      <c r="O1438" t="s">
        <v>2041</v>
      </c>
      <c r="P1438">
        <v>9</v>
      </c>
      <c r="Q1438" t="s">
        <v>4486</v>
      </c>
      <c r="R1438" t="s">
        <v>4487</v>
      </c>
      <c r="S1438" t="s">
        <v>4488</v>
      </c>
      <c r="T1438" t="s">
        <v>4493</v>
      </c>
      <c r="U1438" t="s">
        <v>4494</v>
      </c>
      <c r="V1438" t="s">
        <v>696</v>
      </c>
      <c r="W1438" t="s">
        <v>1075</v>
      </c>
    </row>
    <row r="1439" spans="1:23" x14ac:dyDescent="0.25">
      <c r="A1439">
        <v>405</v>
      </c>
      <c r="B1439" t="s">
        <v>4485</v>
      </c>
      <c r="C1439" t="s">
        <v>1762</v>
      </c>
      <c r="D1439">
        <v>4</v>
      </c>
      <c r="E1439" t="s">
        <v>4304</v>
      </c>
      <c r="F1439" t="s">
        <v>1764</v>
      </c>
      <c r="G1439">
        <v>5</v>
      </c>
      <c r="H1439" s="1">
        <v>36696</v>
      </c>
      <c r="I1439" s="1">
        <v>39872</v>
      </c>
      <c r="J1439" t="s">
        <v>2012</v>
      </c>
      <c r="K1439">
        <v>2</v>
      </c>
      <c r="L1439">
        <v>5</v>
      </c>
      <c r="M1439">
        <v>1</v>
      </c>
      <c r="N1439">
        <v>81</v>
      </c>
      <c r="O1439" t="s">
        <v>2041</v>
      </c>
      <c r="P1439">
        <v>9</v>
      </c>
      <c r="Q1439" t="s">
        <v>4486</v>
      </c>
      <c r="R1439" t="s">
        <v>4487</v>
      </c>
      <c r="S1439" t="s">
        <v>4488</v>
      </c>
      <c r="T1439" t="s">
        <v>4495</v>
      </c>
      <c r="U1439" t="s">
        <v>4496</v>
      </c>
      <c r="V1439" t="s">
        <v>394</v>
      </c>
      <c r="W1439" t="s">
        <v>1807</v>
      </c>
    </row>
    <row r="1440" spans="1:23" x14ac:dyDescent="0.25">
      <c r="A1440">
        <v>405</v>
      </c>
      <c r="B1440" t="s">
        <v>4485</v>
      </c>
      <c r="C1440" t="s">
        <v>1762</v>
      </c>
      <c r="D1440">
        <v>4</v>
      </c>
      <c r="E1440" t="s">
        <v>4304</v>
      </c>
      <c r="F1440" t="s">
        <v>1764</v>
      </c>
      <c r="G1440">
        <v>5</v>
      </c>
      <c r="H1440" s="1">
        <v>36696</v>
      </c>
      <c r="I1440" s="1">
        <v>39872</v>
      </c>
      <c r="J1440" t="s">
        <v>2012</v>
      </c>
      <c r="K1440">
        <v>2</v>
      </c>
      <c r="L1440">
        <v>5</v>
      </c>
      <c r="M1440">
        <v>1</v>
      </c>
      <c r="N1440">
        <v>81</v>
      </c>
      <c r="O1440" t="s">
        <v>2041</v>
      </c>
      <c r="P1440">
        <v>9</v>
      </c>
      <c r="Q1440" t="s">
        <v>4486</v>
      </c>
      <c r="R1440" t="s">
        <v>4487</v>
      </c>
      <c r="S1440" t="s">
        <v>4488</v>
      </c>
      <c r="T1440" t="s">
        <v>4497</v>
      </c>
      <c r="U1440" t="s">
        <v>4498</v>
      </c>
      <c r="V1440" t="s">
        <v>501</v>
      </c>
      <c r="W1440" t="s">
        <v>1702</v>
      </c>
    </row>
    <row r="1441" spans="1:23" x14ac:dyDescent="0.25">
      <c r="A1441">
        <v>406</v>
      </c>
      <c r="B1441" t="s">
        <v>4499</v>
      </c>
      <c r="C1441" t="s">
        <v>24</v>
      </c>
      <c r="D1441">
        <v>157</v>
      </c>
      <c r="E1441" t="s">
        <v>4500</v>
      </c>
      <c r="F1441" t="s">
        <v>26</v>
      </c>
      <c r="G1441">
        <v>6</v>
      </c>
      <c r="H1441" s="1">
        <v>36708</v>
      </c>
      <c r="I1441" s="1">
        <v>39894</v>
      </c>
      <c r="J1441" t="s">
        <v>4501</v>
      </c>
      <c r="K1441">
        <v>3.7</v>
      </c>
      <c r="L1441">
        <v>10</v>
      </c>
      <c r="M1441">
        <v>0</v>
      </c>
      <c r="N1441">
        <v>196</v>
      </c>
      <c r="O1441" t="s">
        <v>934</v>
      </c>
      <c r="P1441" t="s">
        <v>935</v>
      </c>
      <c r="Q1441" t="s">
        <v>4502</v>
      </c>
      <c r="R1441" t="s">
        <v>4503</v>
      </c>
      <c r="S1441" t="s">
        <v>4504</v>
      </c>
      <c r="T1441" t="s">
        <v>4505</v>
      </c>
      <c r="U1441" t="s">
        <v>4506</v>
      </c>
      <c r="V1441" t="s">
        <v>26</v>
      </c>
      <c r="W1441" t="s">
        <v>35</v>
      </c>
    </row>
    <row r="1442" spans="1:23" x14ac:dyDescent="0.25">
      <c r="A1442">
        <v>406</v>
      </c>
      <c r="B1442" t="s">
        <v>4499</v>
      </c>
      <c r="C1442" t="s">
        <v>24</v>
      </c>
      <c r="D1442">
        <v>157</v>
      </c>
      <c r="E1442" t="s">
        <v>4500</v>
      </c>
      <c r="F1442" t="s">
        <v>26</v>
      </c>
      <c r="G1442">
        <v>6</v>
      </c>
      <c r="H1442" s="1">
        <v>36708</v>
      </c>
      <c r="I1442" s="1">
        <v>39894</v>
      </c>
      <c r="J1442" t="s">
        <v>4501</v>
      </c>
      <c r="K1442">
        <v>3.7</v>
      </c>
      <c r="L1442">
        <v>10</v>
      </c>
      <c r="M1442">
        <v>0</v>
      </c>
      <c r="N1442">
        <v>196</v>
      </c>
      <c r="O1442" t="s">
        <v>934</v>
      </c>
      <c r="P1442" t="s">
        <v>935</v>
      </c>
      <c r="Q1442" t="s">
        <v>4502</v>
      </c>
      <c r="R1442" t="s">
        <v>4503</v>
      </c>
      <c r="S1442" t="s">
        <v>4504</v>
      </c>
      <c r="T1442" t="s">
        <v>4507</v>
      </c>
      <c r="U1442" t="s">
        <v>4508</v>
      </c>
      <c r="V1442" t="s">
        <v>940</v>
      </c>
      <c r="W1442" t="s">
        <v>4509</v>
      </c>
    </row>
    <row r="1443" spans="1:23" x14ac:dyDescent="0.25">
      <c r="A1443">
        <v>406</v>
      </c>
      <c r="B1443" t="s">
        <v>4499</v>
      </c>
      <c r="C1443" t="s">
        <v>24</v>
      </c>
      <c r="D1443">
        <v>157</v>
      </c>
      <c r="E1443" t="s">
        <v>4500</v>
      </c>
      <c r="F1443" t="s">
        <v>26</v>
      </c>
      <c r="G1443">
        <v>6</v>
      </c>
      <c r="H1443" s="1">
        <v>36708</v>
      </c>
      <c r="I1443" s="1">
        <v>39894</v>
      </c>
      <c r="J1443" t="s">
        <v>4501</v>
      </c>
      <c r="K1443">
        <v>3.7</v>
      </c>
      <c r="L1443">
        <v>10</v>
      </c>
      <c r="M1443">
        <v>0</v>
      </c>
      <c r="N1443">
        <v>196</v>
      </c>
      <c r="O1443" t="s">
        <v>934</v>
      </c>
      <c r="P1443" t="s">
        <v>935</v>
      </c>
      <c r="Q1443" t="s">
        <v>4502</v>
      </c>
      <c r="R1443" t="s">
        <v>4503</v>
      </c>
      <c r="S1443" t="s">
        <v>4504</v>
      </c>
      <c r="T1443" t="s">
        <v>4510</v>
      </c>
      <c r="U1443" t="s">
        <v>4511</v>
      </c>
      <c r="V1443" t="s">
        <v>940</v>
      </c>
      <c r="W1443" t="s">
        <v>4512</v>
      </c>
    </row>
    <row r="1444" spans="1:23" x14ac:dyDescent="0.25">
      <c r="A1444">
        <v>406</v>
      </c>
      <c r="B1444" t="s">
        <v>4499</v>
      </c>
      <c r="C1444" t="s">
        <v>24</v>
      </c>
      <c r="D1444">
        <v>157</v>
      </c>
      <c r="E1444" t="s">
        <v>4500</v>
      </c>
      <c r="F1444" t="s">
        <v>26</v>
      </c>
      <c r="G1444">
        <v>6</v>
      </c>
      <c r="H1444" s="1">
        <v>36708</v>
      </c>
      <c r="I1444" s="1">
        <v>39894</v>
      </c>
      <c r="J1444" t="s">
        <v>4501</v>
      </c>
      <c r="K1444">
        <v>3.7</v>
      </c>
      <c r="L1444">
        <v>10</v>
      </c>
      <c r="M1444">
        <v>0</v>
      </c>
      <c r="N1444">
        <v>196</v>
      </c>
      <c r="O1444" t="s">
        <v>934</v>
      </c>
      <c r="P1444" t="s">
        <v>935</v>
      </c>
      <c r="Q1444" t="s">
        <v>4502</v>
      </c>
      <c r="R1444" t="s">
        <v>4503</v>
      </c>
      <c r="S1444" t="s">
        <v>4504</v>
      </c>
      <c r="T1444" t="s">
        <v>4513</v>
      </c>
      <c r="U1444" t="s">
        <v>4514</v>
      </c>
      <c r="V1444" t="s">
        <v>940</v>
      </c>
      <c r="W1444" t="s">
        <v>4515</v>
      </c>
    </row>
    <row r="1445" spans="1:23" x14ac:dyDescent="0.25">
      <c r="A1445">
        <v>406</v>
      </c>
      <c r="B1445" t="s">
        <v>4499</v>
      </c>
      <c r="C1445" t="s">
        <v>24</v>
      </c>
      <c r="D1445">
        <v>157</v>
      </c>
      <c r="E1445" t="s">
        <v>4500</v>
      </c>
      <c r="F1445" t="s">
        <v>26</v>
      </c>
      <c r="G1445">
        <v>6</v>
      </c>
      <c r="H1445" s="1">
        <v>36708</v>
      </c>
      <c r="I1445" s="1">
        <v>39894</v>
      </c>
      <c r="J1445" t="s">
        <v>4501</v>
      </c>
      <c r="K1445">
        <v>3.7</v>
      </c>
      <c r="L1445">
        <v>10</v>
      </c>
      <c r="M1445">
        <v>0</v>
      </c>
      <c r="N1445">
        <v>196</v>
      </c>
      <c r="O1445" t="s">
        <v>934</v>
      </c>
      <c r="P1445" t="s">
        <v>935</v>
      </c>
      <c r="Q1445" t="s">
        <v>4502</v>
      </c>
      <c r="R1445" t="s">
        <v>4503</v>
      </c>
      <c r="S1445" t="s">
        <v>4504</v>
      </c>
      <c r="T1445" t="s">
        <v>4516</v>
      </c>
      <c r="U1445" t="s">
        <v>4517</v>
      </c>
      <c r="V1445" t="s">
        <v>940</v>
      </c>
      <c r="W1445" t="s">
        <v>4518</v>
      </c>
    </row>
    <row r="1446" spans="1:23" x14ac:dyDescent="0.25">
      <c r="A1446">
        <v>406</v>
      </c>
      <c r="B1446" t="s">
        <v>4499</v>
      </c>
      <c r="C1446" t="s">
        <v>24</v>
      </c>
      <c r="D1446">
        <v>157</v>
      </c>
      <c r="E1446" t="s">
        <v>4500</v>
      </c>
      <c r="F1446" t="s">
        <v>26</v>
      </c>
      <c r="G1446">
        <v>6</v>
      </c>
      <c r="H1446" s="1">
        <v>36708</v>
      </c>
      <c r="I1446" s="1">
        <v>39894</v>
      </c>
      <c r="J1446" t="s">
        <v>4501</v>
      </c>
      <c r="K1446">
        <v>3.7</v>
      </c>
      <c r="L1446">
        <v>10</v>
      </c>
      <c r="M1446">
        <v>0</v>
      </c>
      <c r="N1446">
        <v>196</v>
      </c>
      <c r="O1446" t="s">
        <v>934</v>
      </c>
      <c r="P1446" t="s">
        <v>935</v>
      </c>
      <c r="Q1446" t="s">
        <v>4502</v>
      </c>
      <c r="R1446" t="s">
        <v>4503</v>
      </c>
      <c r="S1446" t="s">
        <v>4504</v>
      </c>
      <c r="T1446" t="s">
        <v>4519</v>
      </c>
      <c r="U1446" t="s">
        <v>4520</v>
      </c>
      <c r="V1446" t="s">
        <v>940</v>
      </c>
      <c r="W1446" t="s">
        <v>4512</v>
      </c>
    </row>
    <row r="1447" spans="1:23" x14ac:dyDescent="0.25">
      <c r="A1447">
        <v>407</v>
      </c>
      <c r="B1447" t="s">
        <v>4521</v>
      </c>
      <c r="C1447" t="s">
        <v>2943</v>
      </c>
      <c r="D1447">
        <v>7</v>
      </c>
      <c r="E1447" t="s">
        <v>4522</v>
      </c>
      <c r="F1447" t="s">
        <v>2945</v>
      </c>
      <c r="G1447">
        <v>5</v>
      </c>
      <c r="H1447" s="1">
        <v>36709</v>
      </c>
      <c r="I1447" s="1">
        <v>37873</v>
      </c>
      <c r="J1447" t="s">
        <v>4523</v>
      </c>
      <c r="K1447">
        <v>4.0999999999999996</v>
      </c>
      <c r="L1447">
        <v>59</v>
      </c>
      <c r="M1447">
        <v>0</v>
      </c>
      <c r="N1447">
        <v>711</v>
      </c>
      <c r="O1447" t="s">
        <v>28</v>
      </c>
      <c r="Q1447" t="s">
        <v>4524</v>
      </c>
      <c r="R1447" t="s">
        <v>4525</v>
      </c>
      <c r="S1447" t="s">
        <v>4526</v>
      </c>
      <c r="T1447" t="s">
        <v>3135</v>
      </c>
      <c r="U1447" t="s">
        <v>4527</v>
      </c>
      <c r="V1447" t="s">
        <v>40</v>
      </c>
      <c r="W1447" t="s">
        <v>4528</v>
      </c>
    </row>
    <row r="1448" spans="1:23" x14ac:dyDescent="0.25">
      <c r="A1448">
        <v>407</v>
      </c>
      <c r="B1448" t="s">
        <v>4521</v>
      </c>
      <c r="C1448" t="s">
        <v>2943</v>
      </c>
      <c r="D1448">
        <v>7</v>
      </c>
      <c r="E1448" t="s">
        <v>4522</v>
      </c>
      <c r="F1448" t="s">
        <v>2945</v>
      </c>
      <c r="G1448">
        <v>5</v>
      </c>
      <c r="H1448" s="1">
        <v>36709</v>
      </c>
      <c r="I1448" s="1">
        <v>37873</v>
      </c>
      <c r="J1448" t="s">
        <v>4523</v>
      </c>
      <c r="K1448">
        <v>4.0999999999999996</v>
      </c>
      <c r="L1448">
        <v>59</v>
      </c>
      <c r="M1448">
        <v>0</v>
      </c>
      <c r="N1448">
        <v>711</v>
      </c>
      <c r="O1448" t="s">
        <v>28</v>
      </c>
      <c r="Q1448" t="s">
        <v>4524</v>
      </c>
      <c r="R1448" t="s">
        <v>4525</v>
      </c>
      <c r="S1448" t="s">
        <v>4526</v>
      </c>
      <c r="T1448" t="s">
        <v>4529</v>
      </c>
      <c r="U1448" t="s">
        <v>4530</v>
      </c>
      <c r="V1448" t="s">
        <v>34</v>
      </c>
      <c r="W1448" t="s">
        <v>3427</v>
      </c>
    </row>
    <row r="1449" spans="1:23" x14ac:dyDescent="0.25">
      <c r="A1449">
        <v>407</v>
      </c>
      <c r="B1449" t="s">
        <v>4521</v>
      </c>
      <c r="C1449" t="s">
        <v>2943</v>
      </c>
      <c r="D1449">
        <v>7</v>
      </c>
      <c r="E1449" t="s">
        <v>4522</v>
      </c>
      <c r="F1449" t="s">
        <v>2945</v>
      </c>
      <c r="G1449">
        <v>5</v>
      </c>
      <c r="H1449" s="1">
        <v>36709</v>
      </c>
      <c r="I1449" s="1">
        <v>37873</v>
      </c>
      <c r="J1449" t="s">
        <v>4523</v>
      </c>
      <c r="K1449">
        <v>4.0999999999999996</v>
      </c>
      <c r="L1449">
        <v>59</v>
      </c>
      <c r="M1449">
        <v>0</v>
      </c>
      <c r="N1449">
        <v>711</v>
      </c>
      <c r="O1449" t="s">
        <v>28</v>
      </c>
      <c r="Q1449" t="s">
        <v>4524</v>
      </c>
      <c r="R1449" t="s">
        <v>4525</v>
      </c>
      <c r="S1449" t="s">
        <v>4526</v>
      </c>
      <c r="T1449" t="s">
        <v>4531</v>
      </c>
      <c r="U1449" t="s">
        <v>4532</v>
      </c>
      <c r="V1449" t="s">
        <v>34</v>
      </c>
      <c r="W1449" t="s">
        <v>4533</v>
      </c>
    </row>
    <row r="1450" spans="1:23" x14ac:dyDescent="0.25">
      <c r="A1450">
        <v>407</v>
      </c>
      <c r="B1450" t="s">
        <v>4521</v>
      </c>
      <c r="C1450" t="s">
        <v>2943</v>
      </c>
      <c r="D1450">
        <v>7</v>
      </c>
      <c r="E1450" t="s">
        <v>4522</v>
      </c>
      <c r="F1450" t="s">
        <v>2945</v>
      </c>
      <c r="G1450">
        <v>5</v>
      </c>
      <c r="H1450" s="1">
        <v>36709</v>
      </c>
      <c r="I1450" s="1">
        <v>37873</v>
      </c>
      <c r="J1450" t="s">
        <v>4523</v>
      </c>
      <c r="K1450">
        <v>4.0999999999999996</v>
      </c>
      <c r="L1450">
        <v>59</v>
      </c>
      <c r="M1450">
        <v>0</v>
      </c>
      <c r="N1450">
        <v>711</v>
      </c>
      <c r="O1450" t="s">
        <v>28</v>
      </c>
      <c r="Q1450" t="s">
        <v>4524</v>
      </c>
      <c r="R1450" t="s">
        <v>4525</v>
      </c>
      <c r="S1450" t="s">
        <v>4526</v>
      </c>
      <c r="T1450" t="s">
        <v>4534</v>
      </c>
      <c r="U1450" t="s">
        <v>4535</v>
      </c>
      <c r="V1450" t="s">
        <v>34</v>
      </c>
      <c r="W1450" t="s">
        <v>41</v>
      </c>
    </row>
    <row r="1451" spans="1:23" x14ac:dyDescent="0.25">
      <c r="A1451">
        <v>407</v>
      </c>
      <c r="B1451" t="s">
        <v>4521</v>
      </c>
      <c r="C1451" t="s">
        <v>2943</v>
      </c>
      <c r="D1451">
        <v>7</v>
      </c>
      <c r="E1451" t="s">
        <v>4522</v>
      </c>
      <c r="F1451" t="s">
        <v>2945</v>
      </c>
      <c r="G1451">
        <v>5</v>
      </c>
      <c r="H1451" s="1">
        <v>36709</v>
      </c>
      <c r="I1451" s="1">
        <v>37873</v>
      </c>
      <c r="J1451" t="s">
        <v>4523</v>
      </c>
      <c r="K1451">
        <v>4.0999999999999996</v>
      </c>
      <c r="L1451">
        <v>59</v>
      </c>
      <c r="M1451">
        <v>0</v>
      </c>
      <c r="N1451">
        <v>711</v>
      </c>
      <c r="O1451" t="s">
        <v>28</v>
      </c>
      <c r="Q1451" t="s">
        <v>4524</v>
      </c>
      <c r="R1451" t="s">
        <v>4525</v>
      </c>
      <c r="S1451" t="s">
        <v>4526</v>
      </c>
      <c r="T1451" t="s">
        <v>4536</v>
      </c>
      <c r="U1451" t="s">
        <v>4537</v>
      </c>
      <c r="V1451" t="s">
        <v>34</v>
      </c>
      <c r="W1451" t="s">
        <v>58</v>
      </c>
    </row>
    <row r="1452" spans="1:23" x14ac:dyDescent="0.25">
      <c r="A1452">
        <v>408</v>
      </c>
      <c r="B1452" t="s">
        <v>4538</v>
      </c>
      <c r="C1452" t="s">
        <v>3129</v>
      </c>
      <c r="D1452">
        <v>13</v>
      </c>
      <c r="E1452" t="s">
        <v>4539</v>
      </c>
      <c r="F1452" t="s">
        <v>2945</v>
      </c>
      <c r="G1452">
        <v>1</v>
      </c>
      <c r="H1452" s="1">
        <v>36712</v>
      </c>
      <c r="I1452" s="1">
        <v>37874</v>
      </c>
      <c r="J1452" t="s">
        <v>4540</v>
      </c>
      <c r="K1452">
        <v>3.2</v>
      </c>
      <c r="L1452">
        <v>10</v>
      </c>
      <c r="M1452">
        <v>0</v>
      </c>
      <c r="N1452">
        <v>269</v>
      </c>
      <c r="O1452" t="s">
        <v>28</v>
      </c>
      <c r="Q1452" t="s">
        <v>4541</v>
      </c>
      <c r="R1452" t="s">
        <v>4542</v>
      </c>
      <c r="S1452" t="s">
        <v>4543</v>
      </c>
      <c r="T1452" t="s">
        <v>4544</v>
      </c>
      <c r="U1452" t="s">
        <v>4545</v>
      </c>
      <c r="V1452" t="s">
        <v>40</v>
      </c>
      <c r="W1452" t="s">
        <v>4546</v>
      </c>
    </row>
    <row r="1453" spans="1:23" x14ac:dyDescent="0.25">
      <c r="A1453">
        <v>409</v>
      </c>
      <c r="B1453" t="s">
        <v>4547</v>
      </c>
      <c r="C1453" t="s">
        <v>3129</v>
      </c>
      <c r="D1453">
        <v>14</v>
      </c>
      <c r="E1453" t="s">
        <v>4548</v>
      </c>
      <c r="F1453" t="s">
        <v>2945</v>
      </c>
      <c r="G1453">
        <v>1</v>
      </c>
      <c r="H1453" s="1">
        <v>36713</v>
      </c>
      <c r="I1453" s="1">
        <v>37874</v>
      </c>
      <c r="J1453" t="s">
        <v>3131</v>
      </c>
      <c r="K1453">
        <v>3.5</v>
      </c>
      <c r="L1453">
        <v>10</v>
      </c>
      <c r="M1453">
        <v>1</v>
      </c>
      <c r="N1453">
        <v>310</v>
      </c>
      <c r="O1453" t="s">
        <v>28</v>
      </c>
      <c r="Q1453" t="s">
        <v>4549</v>
      </c>
      <c r="R1453" t="s">
        <v>4550</v>
      </c>
      <c r="S1453" t="s">
        <v>4551</v>
      </c>
      <c r="T1453" t="s">
        <v>3135</v>
      </c>
      <c r="U1453" t="s">
        <v>4552</v>
      </c>
      <c r="V1453" t="s">
        <v>40</v>
      </c>
      <c r="W1453" t="s">
        <v>4553</v>
      </c>
    </row>
    <row r="1454" spans="1:23" x14ac:dyDescent="0.25">
      <c r="A1454">
        <v>410</v>
      </c>
      <c r="B1454" t="s">
        <v>4554</v>
      </c>
      <c r="C1454" t="s">
        <v>3129</v>
      </c>
      <c r="D1454">
        <v>15</v>
      </c>
      <c r="E1454" t="s">
        <v>4555</v>
      </c>
      <c r="F1454" t="s">
        <v>2945</v>
      </c>
      <c r="G1454">
        <v>1</v>
      </c>
      <c r="H1454" s="1">
        <v>36713</v>
      </c>
      <c r="I1454" s="1">
        <v>37874</v>
      </c>
      <c r="J1454" t="s">
        <v>3131</v>
      </c>
      <c r="K1454">
        <v>3.5</v>
      </c>
      <c r="L1454">
        <v>10</v>
      </c>
      <c r="M1454">
        <v>1</v>
      </c>
      <c r="N1454">
        <v>265</v>
      </c>
      <c r="O1454" t="s">
        <v>28</v>
      </c>
      <c r="Q1454" t="s">
        <v>4556</v>
      </c>
      <c r="R1454" t="s">
        <v>4557</v>
      </c>
      <c r="S1454" t="s">
        <v>4558</v>
      </c>
      <c r="T1454" t="s">
        <v>3135</v>
      </c>
      <c r="U1454" t="s">
        <v>4559</v>
      </c>
      <c r="V1454" t="s">
        <v>34</v>
      </c>
      <c r="W1454" t="s">
        <v>2049</v>
      </c>
    </row>
    <row r="1455" spans="1:23" x14ac:dyDescent="0.25">
      <c r="A1455">
        <v>411</v>
      </c>
      <c r="B1455" t="s">
        <v>4560</v>
      </c>
      <c r="C1455" t="s">
        <v>2943</v>
      </c>
      <c r="D1455">
        <v>8</v>
      </c>
      <c r="E1455" t="s">
        <v>4561</v>
      </c>
      <c r="F1455" t="s">
        <v>2945</v>
      </c>
      <c r="G1455">
        <v>6</v>
      </c>
      <c r="H1455" s="1">
        <v>36714</v>
      </c>
      <c r="I1455" s="1">
        <v>37873</v>
      </c>
      <c r="J1455" t="s">
        <v>3354</v>
      </c>
      <c r="K1455">
        <v>4.4000000000000004</v>
      </c>
      <c r="L1455">
        <v>88</v>
      </c>
      <c r="M1455">
        <v>0</v>
      </c>
      <c r="N1455">
        <v>787</v>
      </c>
      <c r="O1455" t="s">
        <v>28</v>
      </c>
      <c r="Q1455" t="s">
        <v>4562</v>
      </c>
      <c r="R1455" t="s">
        <v>4563</v>
      </c>
      <c r="S1455" t="s">
        <v>4564</v>
      </c>
      <c r="T1455" t="s">
        <v>4565</v>
      </c>
      <c r="U1455" t="s">
        <v>4566</v>
      </c>
      <c r="V1455" t="s">
        <v>34</v>
      </c>
      <c r="W1455" t="s">
        <v>35</v>
      </c>
    </row>
    <row r="1456" spans="1:23" x14ac:dyDescent="0.25">
      <c r="A1456">
        <v>411</v>
      </c>
      <c r="B1456" t="s">
        <v>4560</v>
      </c>
      <c r="C1456" t="s">
        <v>2943</v>
      </c>
      <c r="D1456">
        <v>8</v>
      </c>
      <c r="E1456" t="s">
        <v>4561</v>
      </c>
      <c r="F1456" t="s">
        <v>2945</v>
      </c>
      <c r="G1456">
        <v>6</v>
      </c>
      <c r="H1456" s="1">
        <v>36714</v>
      </c>
      <c r="I1456" s="1">
        <v>37873</v>
      </c>
      <c r="J1456" t="s">
        <v>3354</v>
      </c>
      <c r="K1456">
        <v>4.4000000000000004</v>
      </c>
      <c r="L1456">
        <v>88</v>
      </c>
      <c r="M1456">
        <v>0</v>
      </c>
      <c r="N1456">
        <v>787</v>
      </c>
      <c r="O1456" t="s">
        <v>28</v>
      </c>
      <c r="Q1456" t="s">
        <v>4562</v>
      </c>
      <c r="R1456" t="s">
        <v>4563</v>
      </c>
      <c r="S1456" t="s">
        <v>4564</v>
      </c>
      <c r="T1456" t="s">
        <v>4567</v>
      </c>
      <c r="U1456" t="s">
        <v>4568</v>
      </c>
      <c r="V1456" t="s">
        <v>34</v>
      </c>
      <c r="W1456" t="s">
        <v>35</v>
      </c>
    </row>
    <row r="1457" spans="1:23" x14ac:dyDescent="0.25">
      <c r="A1457">
        <v>411</v>
      </c>
      <c r="B1457" t="s">
        <v>4560</v>
      </c>
      <c r="C1457" t="s">
        <v>2943</v>
      </c>
      <c r="D1457">
        <v>8</v>
      </c>
      <c r="E1457" t="s">
        <v>4561</v>
      </c>
      <c r="F1457" t="s">
        <v>2945</v>
      </c>
      <c r="G1457">
        <v>6</v>
      </c>
      <c r="H1457" s="1">
        <v>36714</v>
      </c>
      <c r="I1457" s="1">
        <v>37873</v>
      </c>
      <c r="J1457" t="s">
        <v>3354</v>
      </c>
      <c r="K1457">
        <v>4.4000000000000004</v>
      </c>
      <c r="L1457">
        <v>88</v>
      </c>
      <c r="M1457">
        <v>0</v>
      </c>
      <c r="N1457">
        <v>787</v>
      </c>
      <c r="O1457" t="s">
        <v>28</v>
      </c>
      <c r="Q1457" t="s">
        <v>4562</v>
      </c>
      <c r="R1457" t="s">
        <v>4563</v>
      </c>
      <c r="S1457" t="s">
        <v>4564</v>
      </c>
      <c r="T1457" t="s">
        <v>4569</v>
      </c>
      <c r="U1457" t="s">
        <v>4570</v>
      </c>
      <c r="V1457" t="s">
        <v>34</v>
      </c>
      <c r="W1457" t="s">
        <v>35</v>
      </c>
    </row>
    <row r="1458" spans="1:23" x14ac:dyDescent="0.25">
      <c r="A1458">
        <v>411</v>
      </c>
      <c r="B1458" t="s">
        <v>4560</v>
      </c>
      <c r="C1458" t="s">
        <v>2943</v>
      </c>
      <c r="D1458">
        <v>8</v>
      </c>
      <c r="E1458" t="s">
        <v>4561</v>
      </c>
      <c r="F1458" t="s">
        <v>2945</v>
      </c>
      <c r="G1458">
        <v>6</v>
      </c>
      <c r="H1458" s="1">
        <v>36714</v>
      </c>
      <c r="I1458" s="1">
        <v>37873</v>
      </c>
      <c r="J1458" t="s">
        <v>3354</v>
      </c>
      <c r="K1458">
        <v>4.4000000000000004</v>
      </c>
      <c r="L1458">
        <v>88</v>
      </c>
      <c r="M1458">
        <v>0</v>
      </c>
      <c r="N1458">
        <v>787</v>
      </c>
      <c r="O1458" t="s">
        <v>28</v>
      </c>
      <c r="Q1458" t="s">
        <v>4562</v>
      </c>
      <c r="R1458" t="s">
        <v>4563</v>
      </c>
      <c r="S1458" t="s">
        <v>4564</v>
      </c>
      <c r="T1458" t="s">
        <v>4571</v>
      </c>
      <c r="U1458" t="s">
        <v>4572</v>
      </c>
      <c r="V1458" t="s">
        <v>34</v>
      </c>
      <c r="W1458" t="s">
        <v>35</v>
      </c>
    </row>
    <row r="1459" spans="1:23" x14ac:dyDescent="0.25">
      <c r="A1459">
        <v>411</v>
      </c>
      <c r="B1459" t="s">
        <v>4560</v>
      </c>
      <c r="C1459" t="s">
        <v>2943</v>
      </c>
      <c r="D1459">
        <v>8</v>
      </c>
      <c r="E1459" t="s">
        <v>4561</v>
      </c>
      <c r="F1459" t="s">
        <v>2945</v>
      </c>
      <c r="G1459">
        <v>6</v>
      </c>
      <c r="H1459" s="1">
        <v>36714</v>
      </c>
      <c r="I1459" s="1">
        <v>37873</v>
      </c>
      <c r="J1459" t="s">
        <v>3354</v>
      </c>
      <c r="K1459">
        <v>4.4000000000000004</v>
      </c>
      <c r="L1459">
        <v>88</v>
      </c>
      <c r="M1459">
        <v>0</v>
      </c>
      <c r="N1459">
        <v>787</v>
      </c>
      <c r="O1459" t="s">
        <v>28</v>
      </c>
      <c r="Q1459" t="s">
        <v>4562</v>
      </c>
      <c r="R1459" t="s">
        <v>4563</v>
      </c>
      <c r="S1459" t="s">
        <v>4564</v>
      </c>
      <c r="T1459" t="s">
        <v>4573</v>
      </c>
      <c r="U1459" t="s">
        <v>4574</v>
      </c>
      <c r="V1459" t="s">
        <v>34</v>
      </c>
      <c r="W1459" t="s">
        <v>35</v>
      </c>
    </row>
    <row r="1460" spans="1:23" x14ac:dyDescent="0.25">
      <c r="A1460">
        <v>411</v>
      </c>
      <c r="B1460" t="s">
        <v>4560</v>
      </c>
      <c r="C1460" t="s">
        <v>2943</v>
      </c>
      <c r="D1460">
        <v>8</v>
      </c>
      <c r="E1460" t="s">
        <v>4561</v>
      </c>
      <c r="F1460" t="s">
        <v>2945</v>
      </c>
      <c r="G1460">
        <v>6</v>
      </c>
      <c r="H1460" s="1">
        <v>36714</v>
      </c>
      <c r="I1460" s="1">
        <v>37873</v>
      </c>
      <c r="J1460" t="s">
        <v>3354</v>
      </c>
      <c r="K1460">
        <v>4.4000000000000004</v>
      </c>
      <c r="L1460">
        <v>88</v>
      </c>
      <c r="M1460">
        <v>0</v>
      </c>
      <c r="N1460">
        <v>787</v>
      </c>
      <c r="O1460" t="s">
        <v>28</v>
      </c>
      <c r="Q1460" t="s">
        <v>4562</v>
      </c>
      <c r="R1460" t="s">
        <v>4563</v>
      </c>
      <c r="S1460" t="s">
        <v>4564</v>
      </c>
      <c r="T1460" t="s">
        <v>4575</v>
      </c>
      <c r="U1460" t="s">
        <v>4576</v>
      </c>
      <c r="V1460" t="s">
        <v>34</v>
      </c>
      <c r="W1460" t="s">
        <v>35</v>
      </c>
    </row>
    <row r="1461" spans="1:23" x14ac:dyDescent="0.25">
      <c r="A1461">
        <v>412</v>
      </c>
      <c r="B1461" t="s">
        <v>4577</v>
      </c>
      <c r="C1461" t="s">
        <v>24</v>
      </c>
      <c r="D1461">
        <v>158</v>
      </c>
      <c r="E1461" t="s">
        <v>4578</v>
      </c>
      <c r="F1461" t="s">
        <v>26</v>
      </c>
      <c r="G1461">
        <v>4</v>
      </c>
      <c r="H1461" s="1">
        <v>36715</v>
      </c>
      <c r="I1461" s="1">
        <v>37874</v>
      </c>
      <c r="J1461" t="s">
        <v>3354</v>
      </c>
      <c r="K1461">
        <v>2.7</v>
      </c>
      <c r="L1461">
        <v>7</v>
      </c>
      <c r="M1461">
        <v>0</v>
      </c>
      <c r="N1461">
        <v>207</v>
      </c>
      <c r="O1461" t="s">
        <v>28</v>
      </c>
      <c r="Q1461" t="s">
        <v>4579</v>
      </c>
      <c r="R1461" t="s">
        <v>4580</v>
      </c>
      <c r="S1461" t="s">
        <v>4581</v>
      </c>
      <c r="T1461" t="s">
        <v>85</v>
      </c>
      <c r="U1461" t="s">
        <v>4582</v>
      </c>
      <c r="V1461" t="s">
        <v>40</v>
      </c>
      <c r="W1461" t="s">
        <v>3598</v>
      </c>
    </row>
    <row r="1462" spans="1:23" x14ac:dyDescent="0.25">
      <c r="A1462">
        <v>412</v>
      </c>
      <c r="B1462" t="s">
        <v>4577</v>
      </c>
      <c r="C1462" t="s">
        <v>24</v>
      </c>
      <c r="D1462">
        <v>158</v>
      </c>
      <c r="E1462" t="s">
        <v>4578</v>
      </c>
      <c r="F1462" t="s">
        <v>26</v>
      </c>
      <c r="G1462">
        <v>4</v>
      </c>
      <c r="H1462" s="1">
        <v>36715</v>
      </c>
      <c r="I1462" s="1">
        <v>37874</v>
      </c>
      <c r="J1462" t="s">
        <v>3354</v>
      </c>
      <c r="K1462">
        <v>2.7</v>
      </c>
      <c r="L1462">
        <v>7</v>
      </c>
      <c r="M1462">
        <v>0</v>
      </c>
      <c r="N1462">
        <v>207</v>
      </c>
      <c r="O1462" t="s">
        <v>28</v>
      </c>
      <c r="Q1462" t="s">
        <v>4579</v>
      </c>
      <c r="R1462" t="s">
        <v>4580</v>
      </c>
      <c r="S1462" t="s">
        <v>4581</v>
      </c>
      <c r="T1462" t="s">
        <v>88</v>
      </c>
      <c r="U1462" t="s">
        <v>4583</v>
      </c>
      <c r="V1462" t="s">
        <v>34</v>
      </c>
      <c r="W1462" t="s">
        <v>3598</v>
      </c>
    </row>
    <row r="1463" spans="1:23" x14ac:dyDescent="0.25">
      <c r="A1463">
        <v>412</v>
      </c>
      <c r="B1463" t="s">
        <v>4577</v>
      </c>
      <c r="C1463" t="s">
        <v>24</v>
      </c>
      <c r="D1463">
        <v>158</v>
      </c>
      <c r="E1463" t="s">
        <v>4578</v>
      </c>
      <c r="F1463" t="s">
        <v>26</v>
      </c>
      <c r="G1463">
        <v>4</v>
      </c>
      <c r="H1463" s="1">
        <v>36715</v>
      </c>
      <c r="I1463" s="1">
        <v>37874</v>
      </c>
      <c r="J1463" t="s">
        <v>3354</v>
      </c>
      <c r="K1463">
        <v>2.7</v>
      </c>
      <c r="L1463">
        <v>7</v>
      </c>
      <c r="M1463">
        <v>0</v>
      </c>
      <c r="N1463">
        <v>207</v>
      </c>
      <c r="O1463" t="s">
        <v>28</v>
      </c>
      <c r="Q1463" t="s">
        <v>4579</v>
      </c>
      <c r="R1463" t="s">
        <v>4580</v>
      </c>
      <c r="S1463" t="s">
        <v>4581</v>
      </c>
      <c r="T1463" t="s">
        <v>90</v>
      </c>
      <c r="U1463" t="s">
        <v>4584</v>
      </c>
      <c r="V1463" t="s">
        <v>34</v>
      </c>
      <c r="W1463" t="s">
        <v>3598</v>
      </c>
    </row>
    <row r="1464" spans="1:23" x14ac:dyDescent="0.25">
      <c r="A1464">
        <v>412</v>
      </c>
      <c r="B1464" t="s">
        <v>4577</v>
      </c>
      <c r="C1464" t="s">
        <v>24</v>
      </c>
      <c r="D1464">
        <v>158</v>
      </c>
      <c r="E1464" t="s">
        <v>4578</v>
      </c>
      <c r="F1464" t="s">
        <v>26</v>
      </c>
      <c r="G1464">
        <v>4</v>
      </c>
      <c r="H1464" s="1">
        <v>36715</v>
      </c>
      <c r="I1464" s="1">
        <v>37874</v>
      </c>
      <c r="J1464" t="s">
        <v>3354</v>
      </c>
      <c r="K1464">
        <v>2.7</v>
      </c>
      <c r="L1464">
        <v>7</v>
      </c>
      <c r="M1464">
        <v>0</v>
      </c>
      <c r="N1464">
        <v>207</v>
      </c>
      <c r="O1464" t="s">
        <v>28</v>
      </c>
      <c r="Q1464" t="s">
        <v>4579</v>
      </c>
      <c r="R1464" t="s">
        <v>4580</v>
      </c>
      <c r="S1464" t="s">
        <v>4581</v>
      </c>
      <c r="T1464" t="s">
        <v>92</v>
      </c>
      <c r="U1464" t="s">
        <v>4585</v>
      </c>
      <c r="V1464" t="s">
        <v>34</v>
      </c>
      <c r="W1464" t="s">
        <v>3598</v>
      </c>
    </row>
    <row r="1465" spans="1:23" x14ac:dyDescent="0.25">
      <c r="A1465">
        <v>413</v>
      </c>
      <c r="B1465" t="s">
        <v>4586</v>
      </c>
      <c r="C1465" t="s">
        <v>24</v>
      </c>
      <c r="D1465">
        <v>159</v>
      </c>
      <c r="E1465" t="s">
        <v>4587</v>
      </c>
      <c r="F1465" t="s">
        <v>26</v>
      </c>
      <c r="G1465">
        <v>4</v>
      </c>
      <c r="H1465" s="1">
        <v>36716</v>
      </c>
      <c r="I1465" s="1">
        <v>37874</v>
      </c>
      <c r="J1465" t="s">
        <v>4588</v>
      </c>
      <c r="K1465">
        <v>1.9</v>
      </c>
      <c r="L1465">
        <v>10</v>
      </c>
      <c r="M1465">
        <v>0</v>
      </c>
      <c r="N1465">
        <v>281</v>
      </c>
      <c r="O1465" t="s">
        <v>28</v>
      </c>
      <c r="Q1465" t="s">
        <v>4589</v>
      </c>
      <c r="R1465" t="s">
        <v>4590</v>
      </c>
      <c r="S1465" t="s">
        <v>4591</v>
      </c>
      <c r="T1465" t="s">
        <v>85</v>
      </c>
      <c r="U1465" t="s">
        <v>4592</v>
      </c>
      <c r="V1465" t="s">
        <v>34</v>
      </c>
      <c r="W1465" t="s">
        <v>4593</v>
      </c>
    </row>
    <row r="1466" spans="1:23" x14ac:dyDescent="0.25">
      <c r="A1466">
        <v>413</v>
      </c>
      <c r="B1466" t="s">
        <v>4586</v>
      </c>
      <c r="C1466" t="s">
        <v>24</v>
      </c>
      <c r="D1466">
        <v>159</v>
      </c>
      <c r="E1466" t="s">
        <v>4587</v>
      </c>
      <c r="F1466" t="s">
        <v>26</v>
      </c>
      <c r="G1466">
        <v>4</v>
      </c>
      <c r="H1466" s="1">
        <v>36716</v>
      </c>
      <c r="I1466" s="1">
        <v>37874</v>
      </c>
      <c r="J1466" t="s">
        <v>4588</v>
      </c>
      <c r="K1466">
        <v>1.9</v>
      </c>
      <c r="L1466">
        <v>10</v>
      </c>
      <c r="M1466">
        <v>0</v>
      </c>
      <c r="N1466">
        <v>281</v>
      </c>
      <c r="O1466" t="s">
        <v>28</v>
      </c>
      <c r="Q1466" t="s">
        <v>4589</v>
      </c>
      <c r="R1466" t="s">
        <v>4590</v>
      </c>
      <c r="S1466" t="s">
        <v>4591</v>
      </c>
      <c r="T1466" t="s">
        <v>88</v>
      </c>
      <c r="U1466" t="s">
        <v>4594</v>
      </c>
      <c r="V1466" t="s">
        <v>34</v>
      </c>
      <c r="W1466" t="s">
        <v>4593</v>
      </c>
    </row>
    <row r="1467" spans="1:23" x14ac:dyDescent="0.25">
      <c r="A1467">
        <v>413</v>
      </c>
      <c r="B1467" t="s">
        <v>4586</v>
      </c>
      <c r="C1467" t="s">
        <v>24</v>
      </c>
      <c r="D1467">
        <v>159</v>
      </c>
      <c r="E1467" t="s">
        <v>4587</v>
      </c>
      <c r="F1467" t="s">
        <v>26</v>
      </c>
      <c r="G1467">
        <v>4</v>
      </c>
      <c r="H1467" s="1">
        <v>36716</v>
      </c>
      <c r="I1467" s="1">
        <v>37874</v>
      </c>
      <c r="J1467" t="s">
        <v>4588</v>
      </c>
      <c r="K1467">
        <v>1.9</v>
      </c>
      <c r="L1467">
        <v>10</v>
      </c>
      <c r="M1467">
        <v>0</v>
      </c>
      <c r="N1467">
        <v>281</v>
      </c>
      <c r="O1467" t="s">
        <v>28</v>
      </c>
      <c r="Q1467" t="s">
        <v>4589</v>
      </c>
      <c r="R1467" t="s">
        <v>4590</v>
      </c>
      <c r="S1467" t="s">
        <v>4591</v>
      </c>
      <c r="T1467" t="s">
        <v>4595</v>
      </c>
      <c r="U1467" t="s">
        <v>4596</v>
      </c>
      <c r="V1467" t="s">
        <v>34</v>
      </c>
      <c r="W1467" t="s">
        <v>4593</v>
      </c>
    </row>
    <row r="1468" spans="1:23" x14ac:dyDescent="0.25">
      <c r="A1468">
        <v>413</v>
      </c>
      <c r="B1468" t="s">
        <v>4586</v>
      </c>
      <c r="C1468" t="s">
        <v>24</v>
      </c>
      <c r="D1468">
        <v>159</v>
      </c>
      <c r="E1468" t="s">
        <v>4587</v>
      </c>
      <c r="F1468" t="s">
        <v>26</v>
      </c>
      <c r="G1468">
        <v>4</v>
      </c>
      <c r="H1468" s="1">
        <v>36716</v>
      </c>
      <c r="I1468" s="1">
        <v>37874</v>
      </c>
      <c r="J1468" t="s">
        <v>4588</v>
      </c>
      <c r="K1468">
        <v>1.9</v>
      </c>
      <c r="L1468">
        <v>10</v>
      </c>
      <c r="M1468">
        <v>0</v>
      </c>
      <c r="N1468">
        <v>281</v>
      </c>
      <c r="O1468" t="s">
        <v>28</v>
      </c>
      <c r="Q1468" t="s">
        <v>4589</v>
      </c>
      <c r="R1468" t="s">
        <v>4590</v>
      </c>
      <c r="S1468" t="s">
        <v>4591</v>
      </c>
      <c r="T1468" t="s">
        <v>4597</v>
      </c>
      <c r="U1468" t="s">
        <v>4598</v>
      </c>
      <c r="V1468" t="s">
        <v>34</v>
      </c>
      <c r="W1468" t="s">
        <v>4599</v>
      </c>
    </row>
    <row r="1469" spans="1:23" x14ac:dyDescent="0.25">
      <c r="A1469">
        <v>414</v>
      </c>
      <c r="B1469" t="s">
        <v>4600</v>
      </c>
      <c r="C1469" t="s">
        <v>2700</v>
      </c>
      <c r="D1469">
        <v>20</v>
      </c>
      <c r="E1469" t="s">
        <v>4601</v>
      </c>
      <c r="F1469" t="s">
        <v>1726</v>
      </c>
      <c r="G1469">
        <v>1</v>
      </c>
      <c r="H1469" s="1">
        <v>36727</v>
      </c>
      <c r="I1469" s="1">
        <v>41930</v>
      </c>
      <c r="J1469" t="s">
        <v>4602</v>
      </c>
      <c r="K1469">
        <v>2.1</v>
      </c>
      <c r="L1469">
        <v>13</v>
      </c>
      <c r="M1469">
        <v>1</v>
      </c>
      <c r="N1469">
        <v>207</v>
      </c>
      <c r="O1469" t="s">
        <v>28</v>
      </c>
      <c r="Q1469" t="s">
        <v>4603</v>
      </c>
      <c r="R1469" t="s">
        <v>4604</v>
      </c>
      <c r="S1469" t="s">
        <v>4605</v>
      </c>
      <c r="T1469" t="s">
        <v>4606</v>
      </c>
      <c r="U1469" t="s">
        <v>4607</v>
      </c>
      <c r="V1469" t="s">
        <v>219</v>
      </c>
      <c r="W1469" t="s">
        <v>2889</v>
      </c>
    </row>
    <row r="1470" spans="1:23" x14ac:dyDescent="0.25">
      <c r="A1470">
        <v>414</v>
      </c>
      <c r="B1470" t="s">
        <v>4600</v>
      </c>
      <c r="C1470" t="s">
        <v>2700</v>
      </c>
      <c r="D1470">
        <v>20</v>
      </c>
      <c r="E1470" t="s">
        <v>4601</v>
      </c>
      <c r="F1470" t="s">
        <v>1726</v>
      </c>
      <c r="G1470">
        <v>1</v>
      </c>
      <c r="H1470" s="1">
        <v>36727</v>
      </c>
      <c r="I1470" s="1">
        <v>41930</v>
      </c>
      <c r="J1470" t="s">
        <v>4602</v>
      </c>
      <c r="K1470">
        <v>2.1</v>
      </c>
      <c r="L1470">
        <v>13</v>
      </c>
      <c r="M1470">
        <v>1</v>
      </c>
      <c r="N1470">
        <v>207</v>
      </c>
      <c r="O1470" t="s">
        <v>28</v>
      </c>
      <c r="Q1470" t="s">
        <v>4603</v>
      </c>
      <c r="R1470" t="s">
        <v>4604</v>
      </c>
      <c r="S1470" t="s">
        <v>4605</v>
      </c>
      <c r="T1470" t="s">
        <v>4606</v>
      </c>
      <c r="U1470" t="s">
        <v>4607</v>
      </c>
      <c r="V1470" t="s">
        <v>216</v>
      </c>
      <c r="W1470" t="s">
        <v>2888</v>
      </c>
    </row>
    <row r="1471" spans="1:23" x14ac:dyDescent="0.25">
      <c r="A1471">
        <v>414</v>
      </c>
      <c r="B1471" t="s">
        <v>4600</v>
      </c>
      <c r="C1471" t="s">
        <v>2700</v>
      </c>
      <c r="D1471">
        <v>20</v>
      </c>
      <c r="E1471" t="s">
        <v>4601</v>
      </c>
      <c r="F1471" t="s">
        <v>1726</v>
      </c>
      <c r="G1471">
        <v>1</v>
      </c>
      <c r="H1471" s="1">
        <v>36727</v>
      </c>
      <c r="I1471" s="1">
        <v>41930</v>
      </c>
      <c r="J1471" t="s">
        <v>4602</v>
      </c>
      <c r="K1471">
        <v>2.1</v>
      </c>
      <c r="L1471">
        <v>13</v>
      </c>
      <c r="M1471">
        <v>1</v>
      </c>
      <c r="N1471">
        <v>207</v>
      </c>
      <c r="O1471" t="s">
        <v>28</v>
      </c>
      <c r="Q1471" t="s">
        <v>4603</v>
      </c>
      <c r="R1471" t="s">
        <v>4604</v>
      </c>
      <c r="S1471" t="s">
        <v>4605</v>
      </c>
      <c r="T1471" t="s">
        <v>4606</v>
      </c>
      <c r="U1471" t="s">
        <v>4607</v>
      </c>
      <c r="V1471" t="s">
        <v>40</v>
      </c>
      <c r="W1471" t="s">
        <v>2890</v>
      </c>
    </row>
    <row r="1472" spans="1:23" x14ac:dyDescent="0.25">
      <c r="A1472">
        <v>414</v>
      </c>
      <c r="B1472" t="s">
        <v>4600</v>
      </c>
      <c r="C1472" t="s">
        <v>2700</v>
      </c>
      <c r="D1472">
        <v>20</v>
      </c>
      <c r="E1472" t="s">
        <v>4601</v>
      </c>
      <c r="F1472" t="s">
        <v>1726</v>
      </c>
      <c r="G1472">
        <v>1</v>
      </c>
      <c r="H1472" s="1">
        <v>36727</v>
      </c>
      <c r="I1472" s="1">
        <v>41930</v>
      </c>
      <c r="J1472" t="s">
        <v>4602</v>
      </c>
      <c r="K1472">
        <v>2.1</v>
      </c>
      <c r="L1472">
        <v>13</v>
      </c>
      <c r="M1472">
        <v>1</v>
      </c>
      <c r="N1472">
        <v>207</v>
      </c>
      <c r="O1472" t="s">
        <v>28</v>
      </c>
      <c r="Q1472" t="s">
        <v>4603</v>
      </c>
      <c r="R1472" t="s">
        <v>4604</v>
      </c>
      <c r="S1472" t="s">
        <v>4605</v>
      </c>
      <c r="T1472" t="s">
        <v>4606</v>
      </c>
      <c r="U1472" t="s">
        <v>4607</v>
      </c>
      <c r="V1472" t="s">
        <v>501</v>
      </c>
      <c r="W1472" t="s">
        <v>4608</v>
      </c>
    </row>
    <row r="1473" spans="1:23" x14ac:dyDescent="0.25">
      <c r="A1473">
        <v>414</v>
      </c>
      <c r="B1473" t="s">
        <v>4600</v>
      </c>
      <c r="C1473" t="s">
        <v>2700</v>
      </c>
      <c r="D1473">
        <v>20</v>
      </c>
      <c r="E1473" t="s">
        <v>4601</v>
      </c>
      <c r="F1473" t="s">
        <v>1726</v>
      </c>
      <c r="G1473">
        <v>1</v>
      </c>
      <c r="H1473" s="1">
        <v>36727</v>
      </c>
      <c r="I1473" s="1">
        <v>41930</v>
      </c>
      <c r="J1473" t="s">
        <v>4602</v>
      </c>
      <c r="K1473">
        <v>2.1</v>
      </c>
      <c r="L1473">
        <v>13</v>
      </c>
      <c r="M1473">
        <v>1</v>
      </c>
      <c r="N1473">
        <v>207</v>
      </c>
      <c r="O1473" t="s">
        <v>28</v>
      </c>
      <c r="Q1473" t="s">
        <v>4603</v>
      </c>
      <c r="R1473" t="s">
        <v>4604</v>
      </c>
      <c r="S1473" t="s">
        <v>4605</v>
      </c>
      <c r="T1473" t="s">
        <v>4606</v>
      </c>
      <c r="U1473" t="s">
        <v>4607</v>
      </c>
      <c r="V1473" t="s">
        <v>40</v>
      </c>
      <c r="W1473" t="s">
        <v>2431</v>
      </c>
    </row>
    <row r="1474" spans="1:23" x14ac:dyDescent="0.25">
      <c r="A1474">
        <v>415</v>
      </c>
      <c r="B1474" t="s">
        <v>4609</v>
      </c>
      <c r="C1474" t="s">
        <v>2700</v>
      </c>
      <c r="D1474">
        <v>21</v>
      </c>
      <c r="E1474" t="s">
        <v>4610</v>
      </c>
      <c r="F1474" t="s">
        <v>1726</v>
      </c>
      <c r="G1474">
        <v>1</v>
      </c>
      <c r="H1474" s="1">
        <v>36727</v>
      </c>
      <c r="I1474" s="1">
        <v>41930</v>
      </c>
      <c r="J1474" t="s">
        <v>4390</v>
      </c>
      <c r="K1474">
        <v>3.1</v>
      </c>
      <c r="L1474">
        <v>9</v>
      </c>
      <c r="M1474">
        <v>0</v>
      </c>
      <c r="N1474">
        <v>232</v>
      </c>
      <c r="O1474" t="s">
        <v>28</v>
      </c>
      <c r="Q1474" t="s">
        <v>4611</v>
      </c>
      <c r="R1474" t="s">
        <v>4612</v>
      </c>
      <c r="S1474" t="s">
        <v>4613</v>
      </c>
      <c r="T1474" t="s">
        <v>4614</v>
      </c>
      <c r="U1474" t="s">
        <v>4615</v>
      </c>
      <c r="V1474" t="s">
        <v>40</v>
      </c>
      <c r="W1474" t="s">
        <v>3412</v>
      </c>
    </row>
    <row r="1475" spans="1:23" x14ac:dyDescent="0.25">
      <c r="A1475">
        <v>415</v>
      </c>
      <c r="B1475" t="s">
        <v>4609</v>
      </c>
      <c r="C1475" t="s">
        <v>2700</v>
      </c>
      <c r="D1475">
        <v>21</v>
      </c>
      <c r="E1475" t="s">
        <v>4610</v>
      </c>
      <c r="F1475" t="s">
        <v>1726</v>
      </c>
      <c r="G1475">
        <v>1</v>
      </c>
      <c r="H1475" s="1">
        <v>36727</v>
      </c>
      <c r="I1475" s="1">
        <v>41930</v>
      </c>
      <c r="J1475" t="s">
        <v>4390</v>
      </c>
      <c r="K1475">
        <v>3.1</v>
      </c>
      <c r="L1475">
        <v>9</v>
      </c>
      <c r="M1475">
        <v>0</v>
      </c>
      <c r="N1475">
        <v>232</v>
      </c>
      <c r="O1475" t="s">
        <v>28</v>
      </c>
      <c r="Q1475" t="s">
        <v>4611</v>
      </c>
      <c r="R1475" t="s">
        <v>4612</v>
      </c>
      <c r="S1475" t="s">
        <v>4613</v>
      </c>
      <c r="T1475" t="s">
        <v>4614</v>
      </c>
      <c r="U1475" t="s">
        <v>4615</v>
      </c>
      <c r="V1475" t="s">
        <v>40</v>
      </c>
      <c r="W1475" t="s">
        <v>3412</v>
      </c>
    </row>
    <row r="1476" spans="1:23" x14ac:dyDescent="0.25">
      <c r="A1476">
        <v>415</v>
      </c>
      <c r="B1476" t="s">
        <v>4609</v>
      </c>
      <c r="C1476" t="s">
        <v>2700</v>
      </c>
      <c r="D1476">
        <v>21</v>
      </c>
      <c r="E1476" t="s">
        <v>4610</v>
      </c>
      <c r="F1476" t="s">
        <v>1726</v>
      </c>
      <c r="G1476">
        <v>1</v>
      </c>
      <c r="H1476" s="1">
        <v>36727</v>
      </c>
      <c r="I1476" s="1">
        <v>41930</v>
      </c>
      <c r="J1476" t="s">
        <v>4390</v>
      </c>
      <c r="K1476">
        <v>3.1</v>
      </c>
      <c r="L1476">
        <v>9</v>
      </c>
      <c r="M1476">
        <v>0</v>
      </c>
      <c r="N1476">
        <v>232</v>
      </c>
      <c r="O1476" t="s">
        <v>28</v>
      </c>
      <c r="Q1476" t="s">
        <v>4611</v>
      </c>
      <c r="R1476" t="s">
        <v>4612</v>
      </c>
      <c r="S1476" t="s">
        <v>4613</v>
      </c>
      <c r="T1476" t="s">
        <v>4614</v>
      </c>
      <c r="U1476" t="s">
        <v>4615</v>
      </c>
      <c r="V1476" t="s">
        <v>219</v>
      </c>
      <c r="W1476" t="s">
        <v>96</v>
      </c>
    </row>
    <row r="1477" spans="1:23" x14ac:dyDescent="0.25">
      <c r="A1477">
        <v>415</v>
      </c>
      <c r="B1477" t="s">
        <v>4609</v>
      </c>
      <c r="C1477" t="s">
        <v>2700</v>
      </c>
      <c r="D1477">
        <v>21</v>
      </c>
      <c r="E1477" t="s">
        <v>4610</v>
      </c>
      <c r="F1477" t="s">
        <v>1726</v>
      </c>
      <c r="G1477">
        <v>1</v>
      </c>
      <c r="H1477" s="1">
        <v>36727</v>
      </c>
      <c r="I1477" s="1">
        <v>41930</v>
      </c>
      <c r="J1477" t="s">
        <v>4390</v>
      </c>
      <c r="K1477">
        <v>3.1</v>
      </c>
      <c r="L1477">
        <v>9</v>
      </c>
      <c r="M1477">
        <v>0</v>
      </c>
      <c r="N1477">
        <v>232</v>
      </c>
      <c r="O1477" t="s">
        <v>28</v>
      </c>
      <c r="Q1477" t="s">
        <v>4611</v>
      </c>
      <c r="R1477" t="s">
        <v>4612</v>
      </c>
      <c r="S1477" t="s">
        <v>4613</v>
      </c>
      <c r="T1477" t="s">
        <v>4614</v>
      </c>
      <c r="U1477" t="s">
        <v>4615</v>
      </c>
      <c r="V1477" t="s">
        <v>219</v>
      </c>
      <c r="W1477" t="s">
        <v>96</v>
      </c>
    </row>
    <row r="1478" spans="1:23" x14ac:dyDescent="0.25">
      <c r="A1478">
        <v>416</v>
      </c>
      <c r="B1478" t="s">
        <v>4616</v>
      </c>
      <c r="C1478" t="s">
        <v>2700</v>
      </c>
      <c r="D1478">
        <v>22</v>
      </c>
      <c r="E1478" t="s">
        <v>4617</v>
      </c>
      <c r="F1478" t="s">
        <v>1726</v>
      </c>
      <c r="G1478">
        <v>1</v>
      </c>
      <c r="H1478" s="1">
        <v>36728</v>
      </c>
      <c r="I1478" s="1">
        <v>39866</v>
      </c>
      <c r="J1478" t="s">
        <v>4618</v>
      </c>
      <c r="K1478">
        <v>1.8</v>
      </c>
      <c r="L1478">
        <v>5</v>
      </c>
      <c r="M1478">
        <v>0</v>
      </c>
      <c r="N1478">
        <v>176</v>
      </c>
      <c r="O1478" t="s">
        <v>28</v>
      </c>
      <c r="Q1478" t="s">
        <v>4619</v>
      </c>
      <c r="R1478" t="s">
        <v>4620</v>
      </c>
      <c r="S1478" t="s">
        <v>4621</v>
      </c>
      <c r="T1478" t="s">
        <v>4622</v>
      </c>
      <c r="U1478" t="s">
        <v>4623</v>
      </c>
      <c r="V1478" t="s">
        <v>219</v>
      </c>
      <c r="W1478" t="s">
        <v>230</v>
      </c>
    </row>
    <row r="1479" spans="1:23" x14ac:dyDescent="0.25">
      <c r="A1479">
        <v>417</v>
      </c>
      <c r="B1479" t="s">
        <v>4624</v>
      </c>
      <c r="C1479" t="s">
        <v>2826</v>
      </c>
      <c r="D1479">
        <v>8</v>
      </c>
      <c r="E1479" t="s">
        <v>4625</v>
      </c>
      <c r="F1479" t="s">
        <v>1726</v>
      </c>
      <c r="G1479">
        <v>5</v>
      </c>
      <c r="H1479" s="1">
        <v>36734</v>
      </c>
      <c r="I1479" s="1">
        <v>43002</v>
      </c>
      <c r="J1479" t="s">
        <v>4626</v>
      </c>
      <c r="K1479">
        <v>3</v>
      </c>
      <c r="L1479">
        <v>9</v>
      </c>
      <c r="M1479">
        <v>1</v>
      </c>
      <c r="N1479">
        <v>373</v>
      </c>
      <c r="O1479" t="s">
        <v>28</v>
      </c>
      <c r="Q1479" t="s">
        <v>4627</v>
      </c>
      <c r="R1479" t="s">
        <v>4628</v>
      </c>
      <c r="S1479" t="s">
        <v>4629</v>
      </c>
      <c r="T1479" t="s">
        <v>4630</v>
      </c>
      <c r="U1479" t="s">
        <v>4631</v>
      </c>
      <c r="V1479" t="s">
        <v>216</v>
      </c>
      <c r="W1479" t="s">
        <v>2888</v>
      </c>
    </row>
    <row r="1480" spans="1:23" x14ac:dyDescent="0.25">
      <c r="A1480">
        <v>417</v>
      </c>
      <c r="B1480" t="s">
        <v>4624</v>
      </c>
      <c r="C1480" t="s">
        <v>2826</v>
      </c>
      <c r="D1480">
        <v>8</v>
      </c>
      <c r="E1480" t="s">
        <v>4625</v>
      </c>
      <c r="F1480" t="s">
        <v>1726</v>
      </c>
      <c r="G1480">
        <v>5</v>
      </c>
      <c r="H1480" s="1">
        <v>36734</v>
      </c>
      <c r="I1480" s="1">
        <v>43002</v>
      </c>
      <c r="J1480" t="s">
        <v>4626</v>
      </c>
      <c r="K1480">
        <v>3</v>
      </c>
      <c r="L1480">
        <v>9</v>
      </c>
      <c r="M1480">
        <v>1</v>
      </c>
      <c r="N1480">
        <v>373</v>
      </c>
      <c r="O1480" t="s">
        <v>28</v>
      </c>
      <c r="Q1480" t="s">
        <v>4627</v>
      </c>
      <c r="R1480" t="s">
        <v>4628</v>
      </c>
      <c r="S1480" t="s">
        <v>4629</v>
      </c>
      <c r="T1480" t="s">
        <v>4632</v>
      </c>
      <c r="U1480" t="s">
        <v>4633</v>
      </c>
      <c r="V1480" t="s">
        <v>219</v>
      </c>
      <c r="W1480" t="s">
        <v>2888</v>
      </c>
    </row>
    <row r="1481" spans="1:23" x14ac:dyDescent="0.25">
      <c r="A1481">
        <v>417</v>
      </c>
      <c r="B1481" t="s">
        <v>4624</v>
      </c>
      <c r="C1481" t="s">
        <v>2826</v>
      </c>
      <c r="D1481">
        <v>8</v>
      </c>
      <c r="E1481" t="s">
        <v>4625</v>
      </c>
      <c r="F1481" t="s">
        <v>1726</v>
      </c>
      <c r="G1481">
        <v>5</v>
      </c>
      <c r="H1481" s="1">
        <v>36734</v>
      </c>
      <c r="I1481" s="1">
        <v>43002</v>
      </c>
      <c r="J1481" t="s">
        <v>4626</v>
      </c>
      <c r="K1481">
        <v>3</v>
      </c>
      <c r="L1481">
        <v>9</v>
      </c>
      <c r="M1481">
        <v>1</v>
      </c>
      <c r="N1481">
        <v>373</v>
      </c>
      <c r="O1481" t="s">
        <v>28</v>
      </c>
      <c r="Q1481" t="s">
        <v>4627</v>
      </c>
      <c r="R1481" t="s">
        <v>4628</v>
      </c>
      <c r="S1481" t="s">
        <v>4629</v>
      </c>
      <c r="T1481" t="s">
        <v>4634</v>
      </c>
      <c r="U1481" t="s">
        <v>4635</v>
      </c>
      <c r="V1481" t="s">
        <v>216</v>
      </c>
      <c r="W1481" t="s">
        <v>2888</v>
      </c>
    </row>
    <row r="1482" spans="1:23" x14ac:dyDescent="0.25">
      <c r="A1482">
        <v>417</v>
      </c>
      <c r="B1482" t="s">
        <v>4624</v>
      </c>
      <c r="C1482" t="s">
        <v>2826</v>
      </c>
      <c r="D1482">
        <v>8</v>
      </c>
      <c r="E1482" t="s">
        <v>4625</v>
      </c>
      <c r="F1482" t="s">
        <v>1726</v>
      </c>
      <c r="G1482">
        <v>5</v>
      </c>
      <c r="H1482" s="1">
        <v>36734</v>
      </c>
      <c r="I1482" s="1">
        <v>43002</v>
      </c>
      <c r="J1482" t="s">
        <v>4626</v>
      </c>
      <c r="K1482">
        <v>3</v>
      </c>
      <c r="L1482">
        <v>9</v>
      </c>
      <c r="M1482">
        <v>1</v>
      </c>
      <c r="N1482">
        <v>373</v>
      </c>
      <c r="O1482" t="s">
        <v>28</v>
      </c>
      <c r="Q1482" t="s">
        <v>4627</v>
      </c>
      <c r="R1482" t="s">
        <v>4628</v>
      </c>
      <c r="S1482" t="s">
        <v>4629</v>
      </c>
      <c r="T1482" t="s">
        <v>4636</v>
      </c>
      <c r="U1482" t="s">
        <v>4637</v>
      </c>
      <c r="V1482" t="s">
        <v>216</v>
      </c>
      <c r="W1482" t="s">
        <v>2888</v>
      </c>
    </row>
    <row r="1483" spans="1:23" x14ac:dyDescent="0.25">
      <c r="A1483">
        <v>417</v>
      </c>
      <c r="B1483" t="s">
        <v>4624</v>
      </c>
      <c r="C1483" t="s">
        <v>2826</v>
      </c>
      <c r="D1483">
        <v>8</v>
      </c>
      <c r="E1483" t="s">
        <v>4625</v>
      </c>
      <c r="F1483" t="s">
        <v>1726</v>
      </c>
      <c r="G1483">
        <v>5</v>
      </c>
      <c r="H1483" s="1">
        <v>36734</v>
      </c>
      <c r="I1483" s="1">
        <v>43002</v>
      </c>
      <c r="J1483" t="s">
        <v>4626</v>
      </c>
      <c r="K1483">
        <v>3</v>
      </c>
      <c r="L1483">
        <v>9</v>
      </c>
      <c r="M1483">
        <v>1</v>
      </c>
      <c r="N1483">
        <v>373</v>
      </c>
      <c r="O1483" t="s">
        <v>28</v>
      </c>
      <c r="Q1483" t="s">
        <v>4627</v>
      </c>
      <c r="R1483" t="s">
        <v>4628</v>
      </c>
      <c r="S1483" t="s">
        <v>4629</v>
      </c>
      <c r="T1483" t="s">
        <v>4638</v>
      </c>
      <c r="U1483" t="s">
        <v>4639</v>
      </c>
      <c r="V1483" t="s">
        <v>219</v>
      </c>
      <c r="W1483" t="s">
        <v>2889</v>
      </c>
    </row>
    <row r="1484" spans="1:23" x14ac:dyDescent="0.25">
      <c r="A1484">
        <v>418</v>
      </c>
      <c r="B1484" t="s">
        <v>4640</v>
      </c>
      <c r="C1484" t="s">
        <v>1615</v>
      </c>
      <c r="D1484">
        <v>10</v>
      </c>
      <c r="E1484" t="s">
        <v>4304</v>
      </c>
      <c r="F1484" t="s">
        <v>394</v>
      </c>
      <c r="G1484">
        <v>5</v>
      </c>
      <c r="H1484" s="1">
        <v>36743</v>
      </c>
      <c r="I1484" s="1">
        <v>37896</v>
      </c>
      <c r="J1484" t="s">
        <v>4305</v>
      </c>
      <c r="K1484">
        <v>5</v>
      </c>
      <c r="L1484">
        <v>1</v>
      </c>
      <c r="M1484">
        <v>0</v>
      </c>
      <c r="N1484">
        <v>20</v>
      </c>
      <c r="O1484" t="s">
        <v>28</v>
      </c>
      <c r="Q1484" t="s">
        <v>4641</v>
      </c>
      <c r="R1484" t="s">
        <v>4642</v>
      </c>
      <c r="S1484" t="s">
        <v>4643</v>
      </c>
      <c r="T1484" t="s">
        <v>4461</v>
      </c>
      <c r="U1484" t="s">
        <v>4644</v>
      </c>
      <c r="V1484" t="s">
        <v>394</v>
      </c>
      <c r="W1484" t="s">
        <v>1734</v>
      </c>
    </row>
    <row r="1485" spans="1:23" x14ac:dyDescent="0.25">
      <c r="A1485">
        <v>418</v>
      </c>
      <c r="B1485" t="s">
        <v>4640</v>
      </c>
      <c r="C1485" t="s">
        <v>1615</v>
      </c>
      <c r="D1485">
        <v>10</v>
      </c>
      <c r="E1485" t="s">
        <v>4304</v>
      </c>
      <c r="F1485" t="s">
        <v>394</v>
      </c>
      <c r="G1485">
        <v>5</v>
      </c>
      <c r="H1485" s="1">
        <v>36743</v>
      </c>
      <c r="I1485" s="1">
        <v>37896</v>
      </c>
      <c r="J1485" t="s">
        <v>4305</v>
      </c>
      <c r="K1485">
        <v>5</v>
      </c>
      <c r="L1485">
        <v>1</v>
      </c>
      <c r="M1485">
        <v>0</v>
      </c>
      <c r="N1485">
        <v>20</v>
      </c>
      <c r="O1485" t="s">
        <v>28</v>
      </c>
      <c r="Q1485" t="s">
        <v>4641</v>
      </c>
      <c r="R1485" t="s">
        <v>4642</v>
      </c>
      <c r="S1485" t="s">
        <v>4643</v>
      </c>
      <c r="T1485" t="s">
        <v>4463</v>
      </c>
      <c r="U1485" t="s">
        <v>4645</v>
      </c>
      <c r="V1485" t="s">
        <v>501</v>
      </c>
      <c r="W1485" t="s">
        <v>1770</v>
      </c>
    </row>
    <row r="1486" spans="1:23" x14ac:dyDescent="0.25">
      <c r="A1486">
        <v>418</v>
      </c>
      <c r="B1486" t="s">
        <v>4640</v>
      </c>
      <c r="C1486" t="s">
        <v>1615</v>
      </c>
      <c r="D1486">
        <v>10</v>
      </c>
      <c r="E1486" t="s">
        <v>4304</v>
      </c>
      <c r="F1486" t="s">
        <v>394</v>
      </c>
      <c r="G1486">
        <v>5</v>
      </c>
      <c r="H1486" s="1">
        <v>36743</v>
      </c>
      <c r="I1486" s="1">
        <v>37896</v>
      </c>
      <c r="J1486" t="s">
        <v>4305</v>
      </c>
      <c r="K1486">
        <v>5</v>
      </c>
      <c r="L1486">
        <v>1</v>
      </c>
      <c r="M1486">
        <v>0</v>
      </c>
      <c r="N1486">
        <v>20</v>
      </c>
      <c r="O1486" t="s">
        <v>28</v>
      </c>
      <c r="Q1486" t="s">
        <v>4641</v>
      </c>
      <c r="R1486" t="s">
        <v>4642</v>
      </c>
      <c r="S1486" t="s">
        <v>4643</v>
      </c>
      <c r="T1486" t="s">
        <v>4465</v>
      </c>
      <c r="U1486" t="s">
        <v>4646</v>
      </c>
      <c r="V1486" t="s">
        <v>501</v>
      </c>
      <c r="W1486" t="s">
        <v>928</v>
      </c>
    </row>
    <row r="1487" spans="1:23" x14ac:dyDescent="0.25">
      <c r="A1487">
        <v>418</v>
      </c>
      <c r="B1487" t="s">
        <v>4640</v>
      </c>
      <c r="C1487" t="s">
        <v>1615</v>
      </c>
      <c r="D1487">
        <v>10</v>
      </c>
      <c r="E1487" t="s">
        <v>4304</v>
      </c>
      <c r="F1487" t="s">
        <v>394</v>
      </c>
      <c r="G1487">
        <v>5</v>
      </c>
      <c r="H1487" s="1">
        <v>36743</v>
      </c>
      <c r="I1487" s="1">
        <v>37896</v>
      </c>
      <c r="J1487" t="s">
        <v>4305</v>
      </c>
      <c r="K1487">
        <v>5</v>
      </c>
      <c r="L1487">
        <v>1</v>
      </c>
      <c r="M1487">
        <v>0</v>
      </c>
      <c r="N1487">
        <v>20</v>
      </c>
      <c r="O1487" t="s">
        <v>28</v>
      </c>
      <c r="Q1487" t="s">
        <v>4641</v>
      </c>
      <c r="R1487" t="s">
        <v>4642</v>
      </c>
      <c r="S1487" t="s">
        <v>4643</v>
      </c>
      <c r="T1487" t="s">
        <v>4467</v>
      </c>
      <c r="U1487" t="s">
        <v>4647</v>
      </c>
      <c r="V1487" t="s">
        <v>501</v>
      </c>
      <c r="W1487" t="s">
        <v>928</v>
      </c>
    </row>
    <row r="1488" spans="1:23" x14ac:dyDescent="0.25">
      <c r="A1488">
        <v>418</v>
      </c>
      <c r="B1488" t="s">
        <v>4640</v>
      </c>
      <c r="C1488" t="s">
        <v>1615</v>
      </c>
      <c r="D1488">
        <v>10</v>
      </c>
      <c r="E1488" t="s">
        <v>4304</v>
      </c>
      <c r="F1488" t="s">
        <v>394</v>
      </c>
      <c r="G1488">
        <v>5</v>
      </c>
      <c r="H1488" s="1">
        <v>36743</v>
      </c>
      <c r="I1488" s="1">
        <v>37896</v>
      </c>
      <c r="J1488" t="s">
        <v>4305</v>
      </c>
      <c r="K1488">
        <v>5</v>
      </c>
      <c r="L1488">
        <v>1</v>
      </c>
      <c r="M1488">
        <v>0</v>
      </c>
      <c r="N1488">
        <v>20</v>
      </c>
      <c r="O1488" t="s">
        <v>28</v>
      </c>
      <c r="Q1488" t="s">
        <v>4641</v>
      </c>
      <c r="R1488" t="s">
        <v>4642</v>
      </c>
      <c r="S1488" t="s">
        <v>4643</v>
      </c>
      <c r="T1488" t="s">
        <v>4469</v>
      </c>
      <c r="U1488" t="s">
        <v>4648</v>
      </c>
      <c r="V1488" t="s">
        <v>501</v>
      </c>
      <c r="W1488" t="s">
        <v>4649</v>
      </c>
    </row>
    <row r="1489" spans="1:23" x14ac:dyDescent="0.25">
      <c r="A1489">
        <v>419</v>
      </c>
      <c r="B1489" t="s">
        <v>4650</v>
      </c>
      <c r="C1489" t="s">
        <v>1598</v>
      </c>
      <c r="D1489">
        <v>14</v>
      </c>
      <c r="E1489" t="s">
        <v>4304</v>
      </c>
      <c r="F1489" t="s">
        <v>26</v>
      </c>
      <c r="G1489">
        <v>5</v>
      </c>
      <c r="H1489" s="1">
        <v>36743</v>
      </c>
      <c r="I1489" s="1">
        <v>39894</v>
      </c>
      <c r="J1489" t="s">
        <v>2794</v>
      </c>
      <c r="K1489">
        <v>4</v>
      </c>
      <c r="L1489">
        <v>2</v>
      </c>
      <c r="M1489">
        <v>1</v>
      </c>
      <c r="N1489">
        <v>81</v>
      </c>
      <c r="O1489" t="s">
        <v>387</v>
      </c>
      <c r="P1489" t="s">
        <v>388</v>
      </c>
      <c r="Q1489" t="s">
        <v>4651</v>
      </c>
      <c r="R1489" t="s">
        <v>4652</v>
      </c>
      <c r="S1489" t="s">
        <v>4653</v>
      </c>
      <c r="T1489" t="s">
        <v>4654</v>
      </c>
      <c r="U1489" t="s">
        <v>4655</v>
      </c>
      <c r="V1489" t="s">
        <v>501</v>
      </c>
      <c r="W1489" t="s">
        <v>4649</v>
      </c>
    </row>
    <row r="1490" spans="1:23" x14ac:dyDescent="0.25">
      <c r="A1490">
        <v>419</v>
      </c>
      <c r="B1490" t="s">
        <v>4650</v>
      </c>
      <c r="C1490" t="s">
        <v>1598</v>
      </c>
      <c r="D1490">
        <v>14</v>
      </c>
      <c r="E1490" t="s">
        <v>4304</v>
      </c>
      <c r="F1490" t="s">
        <v>26</v>
      </c>
      <c r="G1490">
        <v>5</v>
      </c>
      <c r="H1490" s="1">
        <v>36743</v>
      </c>
      <c r="I1490" s="1">
        <v>39894</v>
      </c>
      <c r="J1490" t="s">
        <v>2794</v>
      </c>
      <c r="K1490">
        <v>4</v>
      </c>
      <c r="L1490">
        <v>2</v>
      </c>
      <c r="M1490">
        <v>1</v>
      </c>
      <c r="N1490">
        <v>81</v>
      </c>
      <c r="O1490" t="s">
        <v>387</v>
      </c>
      <c r="P1490" t="s">
        <v>388</v>
      </c>
      <c r="Q1490" t="s">
        <v>4651</v>
      </c>
      <c r="R1490" t="s">
        <v>4652</v>
      </c>
      <c r="S1490" t="s">
        <v>4653</v>
      </c>
      <c r="T1490" t="s">
        <v>4656</v>
      </c>
      <c r="U1490" t="s">
        <v>4657</v>
      </c>
      <c r="V1490" t="s">
        <v>924</v>
      </c>
      <c r="W1490" t="s">
        <v>1770</v>
      </c>
    </row>
    <row r="1491" spans="1:23" x14ac:dyDescent="0.25">
      <c r="A1491">
        <v>419</v>
      </c>
      <c r="B1491" t="s">
        <v>4650</v>
      </c>
      <c r="C1491" t="s">
        <v>1598</v>
      </c>
      <c r="D1491">
        <v>14</v>
      </c>
      <c r="E1491" t="s">
        <v>4304</v>
      </c>
      <c r="F1491" t="s">
        <v>26</v>
      </c>
      <c r="G1491">
        <v>5</v>
      </c>
      <c r="H1491" s="1">
        <v>36743</v>
      </c>
      <c r="I1491" s="1">
        <v>39894</v>
      </c>
      <c r="J1491" t="s">
        <v>2794</v>
      </c>
      <c r="K1491">
        <v>4</v>
      </c>
      <c r="L1491">
        <v>2</v>
      </c>
      <c r="M1491">
        <v>1</v>
      </c>
      <c r="N1491">
        <v>81</v>
      </c>
      <c r="O1491" t="s">
        <v>387</v>
      </c>
      <c r="P1491" t="s">
        <v>388</v>
      </c>
      <c r="Q1491" t="s">
        <v>4651</v>
      </c>
      <c r="R1491" t="s">
        <v>4652</v>
      </c>
      <c r="S1491" t="s">
        <v>4653</v>
      </c>
      <c r="T1491" t="s">
        <v>4658</v>
      </c>
      <c r="U1491" t="s">
        <v>4659</v>
      </c>
      <c r="V1491" t="s">
        <v>394</v>
      </c>
      <c r="W1491" t="s">
        <v>1734</v>
      </c>
    </row>
    <row r="1492" spans="1:23" x14ac:dyDescent="0.25">
      <c r="A1492">
        <v>419</v>
      </c>
      <c r="B1492" t="s">
        <v>4650</v>
      </c>
      <c r="C1492" t="s">
        <v>1598</v>
      </c>
      <c r="D1492">
        <v>14</v>
      </c>
      <c r="E1492" t="s">
        <v>4304</v>
      </c>
      <c r="F1492" t="s">
        <v>26</v>
      </c>
      <c r="G1492">
        <v>5</v>
      </c>
      <c r="H1492" s="1">
        <v>36743</v>
      </c>
      <c r="I1492" s="1">
        <v>39894</v>
      </c>
      <c r="J1492" t="s">
        <v>2794</v>
      </c>
      <c r="K1492">
        <v>4</v>
      </c>
      <c r="L1492">
        <v>2</v>
      </c>
      <c r="M1492">
        <v>1</v>
      </c>
      <c r="N1492">
        <v>81</v>
      </c>
      <c r="O1492" t="s">
        <v>387</v>
      </c>
      <c r="P1492" t="s">
        <v>388</v>
      </c>
      <c r="Q1492" t="s">
        <v>4651</v>
      </c>
      <c r="R1492" t="s">
        <v>4652</v>
      </c>
      <c r="S1492" t="s">
        <v>4653</v>
      </c>
      <c r="T1492" t="s">
        <v>4660</v>
      </c>
      <c r="U1492" t="s">
        <v>4661</v>
      </c>
      <c r="V1492" t="s">
        <v>394</v>
      </c>
      <c r="W1492" t="s">
        <v>1685</v>
      </c>
    </row>
    <row r="1493" spans="1:23" x14ac:dyDescent="0.25">
      <c r="A1493">
        <v>419</v>
      </c>
      <c r="B1493" t="s">
        <v>4650</v>
      </c>
      <c r="C1493" t="s">
        <v>1598</v>
      </c>
      <c r="D1493">
        <v>14</v>
      </c>
      <c r="E1493" t="s">
        <v>4304</v>
      </c>
      <c r="F1493" t="s">
        <v>26</v>
      </c>
      <c r="G1493">
        <v>5</v>
      </c>
      <c r="H1493" s="1">
        <v>36743</v>
      </c>
      <c r="I1493" s="1">
        <v>39894</v>
      </c>
      <c r="J1493" t="s">
        <v>2794</v>
      </c>
      <c r="K1493">
        <v>4</v>
      </c>
      <c r="L1493">
        <v>2</v>
      </c>
      <c r="M1493">
        <v>1</v>
      </c>
      <c r="N1493">
        <v>81</v>
      </c>
      <c r="O1493" t="s">
        <v>387</v>
      </c>
      <c r="P1493" t="s">
        <v>388</v>
      </c>
      <c r="Q1493" t="s">
        <v>4651</v>
      </c>
      <c r="R1493" t="s">
        <v>4652</v>
      </c>
      <c r="S1493" t="s">
        <v>4653</v>
      </c>
      <c r="T1493" t="s">
        <v>4662</v>
      </c>
      <c r="U1493" t="s">
        <v>4663</v>
      </c>
      <c r="V1493" t="s">
        <v>924</v>
      </c>
      <c r="W1493" t="s">
        <v>1807</v>
      </c>
    </row>
    <row r="1494" spans="1:23" x14ac:dyDescent="0.25">
      <c r="A1494">
        <v>420</v>
      </c>
      <c r="B1494" t="s">
        <v>4664</v>
      </c>
      <c r="C1494" t="s">
        <v>1724</v>
      </c>
      <c r="D1494">
        <v>5</v>
      </c>
      <c r="E1494" t="s">
        <v>4304</v>
      </c>
      <c r="F1494" t="s">
        <v>1726</v>
      </c>
      <c r="G1494">
        <v>5</v>
      </c>
      <c r="H1494" s="1">
        <v>36743</v>
      </c>
      <c r="I1494" s="1">
        <v>39866</v>
      </c>
      <c r="J1494" t="s">
        <v>4665</v>
      </c>
      <c r="K1494">
        <v>1.9</v>
      </c>
      <c r="L1494">
        <v>7</v>
      </c>
      <c r="M1494">
        <v>1</v>
      </c>
      <c r="N1494">
        <v>117</v>
      </c>
      <c r="O1494" t="s">
        <v>28</v>
      </c>
      <c r="Q1494" t="s">
        <v>4666</v>
      </c>
      <c r="R1494" t="s">
        <v>4667</v>
      </c>
      <c r="S1494" t="s">
        <v>4668</v>
      </c>
      <c r="T1494" t="s">
        <v>4669</v>
      </c>
      <c r="U1494" t="s">
        <v>4670</v>
      </c>
      <c r="V1494" t="s">
        <v>501</v>
      </c>
      <c r="W1494" t="s">
        <v>4671</v>
      </c>
    </row>
    <row r="1495" spans="1:23" x14ac:dyDescent="0.25">
      <c r="A1495">
        <v>420</v>
      </c>
      <c r="B1495" t="s">
        <v>4664</v>
      </c>
      <c r="C1495" t="s">
        <v>1724</v>
      </c>
      <c r="D1495">
        <v>5</v>
      </c>
      <c r="E1495" t="s">
        <v>4304</v>
      </c>
      <c r="F1495" t="s">
        <v>1726</v>
      </c>
      <c r="G1495">
        <v>5</v>
      </c>
      <c r="H1495" s="1">
        <v>36743</v>
      </c>
      <c r="I1495" s="1">
        <v>39866</v>
      </c>
      <c r="J1495" t="s">
        <v>4665</v>
      </c>
      <c r="K1495">
        <v>1.9</v>
      </c>
      <c r="L1495">
        <v>7</v>
      </c>
      <c r="M1495">
        <v>1</v>
      </c>
      <c r="N1495">
        <v>117</v>
      </c>
      <c r="O1495" t="s">
        <v>28</v>
      </c>
      <c r="Q1495" t="s">
        <v>4666</v>
      </c>
      <c r="R1495" t="s">
        <v>4667</v>
      </c>
      <c r="S1495" t="s">
        <v>4668</v>
      </c>
      <c r="T1495" t="s">
        <v>4672</v>
      </c>
      <c r="U1495" t="s">
        <v>4673</v>
      </c>
      <c r="V1495" t="s">
        <v>924</v>
      </c>
      <c r="W1495" t="s">
        <v>4326</v>
      </c>
    </row>
    <row r="1496" spans="1:23" x14ac:dyDescent="0.25">
      <c r="A1496">
        <v>420</v>
      </c>
      <c r="B1496" t="s">
        <v>4664</v>
      </c>
      <c r="C1496" t="s">
        <v>1724</v>
      </c>
      <c r="D1496">
        <v>5</v>
      </c>
      <c r="E1496" t="s">
        <v>4304</v>
      </c>
      <c r="F1496" t="s">
        <v>1726</v>
      </c>
      <c r="G1496">
        <v>5</v>
      </c>
      <c r="H1496" s="1">
        <v>36743</v>
      </c>
      <c r="I1496" s="1">
        <v>39866</v>
      </c>
      <c r="J1496" t="s">
        <v>4665</v>
      </c>
      <c r="K1496">
        <v>1.9</v>
      </c>
      <c r="L1496">
        <v>7</v>
      </c>
      <c r="M1496">
        <v>1</v>
      </c>
      <c r="N1496">
        <v>117</v>
      </c>
      <c r="O1496" t="s">
        <v>28</v>
      </c>
      <c r="Q1496" t="s">
        <v>4666</v>
      </c>
      <c r="R1496" t="s">
        <v>4667</v>
      </c>
      <c r="S1496" t="s">
        <v>4668</v>
      </c>
      <c r="T1496" t="s">
        <v>4674</v>
      </c>
      <c r="U1496" t="s">
        <v>4675</v>
      </c>
      <c r="V1496" t="s">
        <v>394</v>
      </c>
      <c r="W1496" t="s">
        <v>2085</v>
      </c>
    </row>
    <row r="1497" spans="1:23" x14ac:dyDescent="0.25">
      <c r="A1497">
        <v>420</v>
      </c>
      <c r="B1497" t="s">
        <v>4664</v>
      </c>
      <c r="C1497" t="s">
        <v>1724</v>
      </c>
      <c r="D1497">
        <v>5</v>
      </c>
      <c r="E1497" t="s">
        <v>4304</v>
      </c>
      <c r="F1497" t="s">
        <v>1726</v>
      </c>
      <c r="G1497">
        <v>5</v>
      </c>
      <c r="H1497" s="1">
        <v>36743</v>
      </c>
      <c r="I1497" s="1">
        <v>39866</v>
      </c>
      <c r="J1497" t="s">
        <v>4665</v>
      </c>
      <c r="K1497">
        <v>1.9</v>
      </c>
      <c r="L1497">
        <v>7</v>
      </c>
      <c r="M1497">
        <v>1</v>
      </c>
      <c r="N1497">
        <v>117</v>
      </c>
      <c r="O1497" t="s">
        <v>28</v>
      </c>
      <c r="Q1497" t="s">
        <v>4666</v>
      </c>
      <c r="R1497" t="s">
        <v>4667</v>
      </c>
      <c r="S1497" t="s">
        <v>4668</v>
      </c>
      <c r="T1497" t="s">
        <v>4676</v>
      </c>
      <c r="U1497" t="s">
        <v>4677</v>
      </c>
      <c r="V1497" t="s">
        <v>394</v>
      </c>
      <c r="W1497" t="s">
        <v>2085</v>
      </c>
    </row>
    <row r="1498" spans="1:23" x14ac:dyDescent="0.25">
      <c r="A1498">
        <v>420</v>
      </c>
      <c r="B1498" t="s">
        <v>4664</v>
      </c>
      <c r="C1498" t="s">
        <v>1724</v>
      </c>
      <c r="D1498">
        <v>5</v>
      </c>
      <c r="E1498" t="s">
        <v>4304</v>
      </c>
      <c r="F1498" t="s">
        <v>1726</v>
      </c>
      <c r="G1498">
        <v>5</v>
      </c>
      <c r="H1498" s="1">
        <v>36743</v>
      </c>
      <c r="I1498" s="1">
        <v>39866</v>
      </c>
      <c r="J1498" t="s">
        <v>4665</v>
      </c>
      <c r="K1498">
        <v>1.9</v>
      </c>
      <c r="L1498">
        <v>7</v>
      </c>
      <c r="M1498">
        <v>1</v>
      </c>
      <c r="N1498">
        <v>117</v>
      </c>
      <c r="O1498" t="s">
        <v>28</v>
      </c>
      <c r="Q1498" t="s">
        <v>4666</v>
      </c>
      <c r="R1498" t="s">
        <v>4667</v>
      </c>
      <c r="S1498" t="s">
        <v>4668</v>
      </c>
      <c r="T1498" t="s">
        <v>4678</v>
      </c>
      <c r="U1498" t="s">
        <v>4679</v>
      </c>
      <c r="V1498" t="s">
        <v>394</v>
      </c>
      <c r="W1498" t="s">
        <v>4680</v>
      </c>
    </row>
    <row r="1499" spans="1:23" x14ac:dyDescent="0.25">
      <c r="A1499">
        <v>421</v>
      </c>
      <c r="B1499" t="s">
        <v>4681</v>
      </c>
      <c r="C1499" t="s">
        <v>1762</v>
      </c>
      <c r="D1499">
        <v>5</v>
      </c>
      <c r="E1499" t="s">
        <v>4304</v>
      </c>
      <c r="F1499" t="s">
        <v>1764</v>
      </c>
      <c r="G1499">
        <v>5</v>
      </c>
      <c r="H1499" s="1">
        <v>36743</v>
      </c>
      <c r="I1499" s="1">
        <v>39872</v>
      </c>
      <c r="J1499" t="s">
        <v>4665</v>
      </c>
      <c r="K1499">
        <v>1.7</v>
      </c>
      <c r="L1499">
        <v>6</v>
      </c>
      <c r="M1499">
        <v>1</v>
      </c>
      <c r="N1499">
        <v>56</v>
      </c>
      <c r="O1499" t="s">
        <v>28</v>
      </c>
      <c r="Q1499" t="s">
        <v>4682</v>
      </c>
      <c r="R1499" t="s">
        <v>4683</v>
      </c>
      <c r="S1499" t="s">
        <v>4684</v>
      </c>
      <c r="T1499" t="s">
        <v>4685</v>
      </c>
      <c r="U1499" t="s">
        <v>4686</v>
      </c>
      <c r="V1499" t="s">
        <v>501</v>
      </c>
      <c r="W1499" t="s">
        <v>4671</v>
      </c>
    </row>
    <row r="1500" spans="1:23" x14ac:dyDescent="0.25">
      <c r="A1500">
        <v>421</v>
      </c>
      <c r="B1500" t="s">
        <v>4681</v>
      </c>
      <c r="C1500" t="s">
        <v>1762</v>
      </c>
      <c r="D1500">
        <v>5</v>
      </c>
      <c r="E1500" t="s">
        <v>4304</v>
      </c>
      <c r="F1500" t="s">
        <v>1764</v>
      </c>
      <c r="G1500">
        <v>5</v>
      </c>
      <c r="H1500" s="1">
        <v>36743</v>
      </c>
      <c r="I1500" s="1">
        <v>39872</v>
      </c>
      <c r="J1500" t="s">
        <v>4665</v>
      </c>
      <c r="K1500">
        <v>1.7</v>
      </c>
      <c r="L1500">
        <v>6</v>
      </c>
      <c r="M1500">
        <v>1</v>
      </c>
      <c r="N1500">
        <v>56</v>
      </c>
      <c r="O1500" t="s">
        <v>28</v>
      </c>
      <c r="Q1500" t="s">
        <v>4682</v>
      </c>
      <c r="R1500" t="s">
        <v>4683</v>
      </c>
      <c r="S1500" t="s">
        <v>4684</v>
      </c>
      <c r="T1500" t="s">
        <v>4687</v>
      </c>
      <c r="U1500" t="s">
        <v>4688</v>
      </c>
      <c r="V1500" t="s">
        <v>924</v>
      </c>
      <c r="W1500" t="s">
        <v>4326</v>
      </c>
    </row>
    <row r="1501" spans="1:23" x14ac:dyDescent="0.25">
      <c r="A1501">
        <v>421</v>
      </c>
      <c r="B1501" t="s">
        <v>4681</v>
      </c>
      <c r="C1501" t="s">
        <v>1762</v>
      </c>
      <c r="D1501">
        <v>5</v>
      </c>
      <c r="E1501" t="s">
        <v>4304</v>
      </c>
      <c r="F1501" t="s">
        <v>1764</v>
      </c>
      <c r="G1501">
        <v>5</v>
      </c>
      <c r="H1501" s="1">
        <v>36743</v>
      </c>
      <c r="I1501" s="1">
        <v>39872</v>
      </c>
      <c r="J1501" t="s">
        <v>4665</v>
      </c>
      <c r="K1501">
        <v>1.7</v>
      </c>
      <c r="L1501">
        <v>6</v>
      </c>
      <c r="M1501">
        <v>1</v>
      </c>
      <c r="N1501">
        <v>56</v>
      </c>
      <c r="O1501" t="s">
        <v>28</v>
      </c>
      <c r="Q1501" t="s">
        <v>4682</v>
      </c>
      <c r="R1501" t="s">
        <v>4683</v>
      </c>
      <c r="S1501" t="s">
        <v>4684</v>
      </c>
      <c r="T1501" t="s">
        <v>4689</v>
      </c>
      <c r="U1501" t="s">
        <v>4690</v>
      </c>
      <c r="V1501" t="s">
        <v>394</v>
      </c>
      <c r="W1501" t="s">
        <v>2085</v>
      </c>
    </row>
    <row r="1502" spans="1:23" x14ac:dyDescent="0.25">
      <c r="A1502">
        <v>421</v>
      </c>
      <c r="B1502" t="s">
        <v>4681</v>
      </c>
      <c r="C1502" t="s">
        <v>1762</v>
      </c>
      <c r="D1502">
        <v>5</v>
      </c>
      <c r="E1502" t="s">
        <v>4304</v>
      </c>
      <c r="F1502" t="s">
        <v>1764</v>
      </c>
      <c r="G1502">
        <v>5</v>
      </c>
      <c r="H1502" s="1">
        <v>36743</v>
      </c>
      <c r="I1502" s="1">
        <v>39872</v>
      </c>
      <c r="J1502" t="s">
        <v>4665</v>
      </c>
      <c r="K1502">
        <v>1.7</v>
      </c>
      <c r="L1502">
        <v>6</v>
      </c>
      <c r="M1502">
        <v>1</v>
      </c>
      <c r="N1502">
        <v>56</v>
      </c>
      <c r="O1502" t="s">
        <v>28</v>
      </c>
      <c r="Q1502" t="s">
        <v>4682</v>
      </c>
      <c r="R1502" t="s">
        <v>4683</v>
      </c>
      <c r="S1502" t="s">
        <v>4684</v>
      </c>
      <c r="T1502" t="s">
        <v>4691</v>
      </c>
      <c r="U1502" t="s">
        <v>4692</v>
      </c>
      <c r="V1502" t="s">
        <v>394</v>
      </c>
      <c r="W1502" t="s">
        <v>2085</v>
      </c>
    </row>
    <row r="1503" spans="1:23" x14ac:dyDescent="0.25">
      <c r="A1503">
        <v>421</v>
      </c>
      <c r="B1503" t="s">
        <v>4681</v>
      </c>
      <c r="C1503" t="s">
        <v>1762</v>
      </c>
      <c r="D1503">
        <v>5</v>
      </c>
      <c r="E1503" t="s">
        <v>4304</v>
      </c>
      <c r="F1503" t="s">
        <v>1764</v>
      </c>
      <c r="G1503">
        <v>5</v>
      </c>
      <c r="H1503" s="1">
        <v>36743</v>
      </c>
      <c r="I1503" s="1">
        <v>39872</v>
      </c>
      <c r="J1503" t="s">
        <v>4665</v>
      </c>
      <c r="K1503">
        <v>1.7</v>
      </c>
      <c r="L1503">
        <v>6</v>
      </c>
      <c r="M1503">
        <v>1</v>
      </c>
      <c r="N1503">
        <v>56</v>
      </c>
      <c r="O1503" t="s">
        <v>28</v>
      </c>
      <c r="Q1503" t="s">
        <v>4682</v>
      </c>
      <c r="R1503" t="s">
        <v>4683</v>
      </c>
      <c r="S1503" t="s">
        <v>4684</v>
      </c>
      <c r="T1503" t="s">
        <v>4693</v>
      </c>
      <c r="U1503" t="s">
        <v>4694</v>
      </c>
      <c r="V1503" t="s">
        <v>394</v>
      </c>
      <c r="W1503" t="s">
        <v>4680</v>
      </c>
    </row>
    <row r="1504" spans="1:23" x14ac:dyDescent="0.25">
      <c r="A1504">
        <v>422</v>
      </c>
      <c r="B1504" t="s">
        <v>4695</v>
      </c>
      <c r="C1504" t="s">
        <v>3815</v>
      </c>
      <c r="D1504">
        <v>4</v>
      </c>
      <c r="E1504" t="s">
        <v>4304</v>
      </c>
      <c r="F1504" t="s">
        <v>2945</v>
      </c>
      <c r="G1504">
        <v>5</v>
      </c>
      <c r="H1504" s="1">
        <v>36743</v>
      </c>
      <c r="I1504" s="1">
        <v>37873</v>
      </c>
      <c r="J1504" t="s">
        <v>2012</v>
      </c>
      <c r="K1504">
        <v>3.1</v>
      </c>
      <c r="L1504">
        <v>8</v>
      </c>
      <c r="M1504">
        <v>1</v>
      </c>
      <c r="N1504">
        <v>313</v>
      </c>
      <c r="O1504" t="s">
        <v>28</v>
      </c>
      <c r="Q1504" t="s">
        <v>4696</v>
      </c>
      <c r="R1504" t="s">
        <v>4697</v>
      </c>
      <c r="S1504" t="s">
        <v>4698</v>
      </c>
      <c r="T1504" t="s">
        <v>4699</v>
      </c>
      <c r="U1504" t="s">
        <v>4700</v>
      </c>
      <c r="V1504" t="s">
        <v>924</v>
      </c>
      <c r="W1504" t="s">
        <v>4649</v>
      </c>
    </row>
    <row r="1505" spans="1:23" x14ac:dyDescent="0.25">
      <c r="A1505">
        <v>422</v>
      </c>
      <c r="B1505" t="s">
        <v>4695</v>
      </c>
      <c r="C1505" t="s">
        <v>3815</v>
      </c>
      <c r="D1505">
        <v>4</v>
      </c>
      <c r="E1505" t="s">
        <v>4304</v>
      </c>
      <c r="F1505" t="s">
        <v>2945</v>
      </c>
      <c r="G1505">
        <v>5</v>
      </c>
      <c r="H1505" s="1">
        <v>36743</v>
      </c>
      <c r="I1505" s="1">
        <v>37873</v>
      </c>
      <c r="J1505" t="s">
        <v>2012</v>
      </c>
      <c r="K1505">
        <v>3.1</v>
      </c>
      <c r="L1505">
        <v>8</v>
      </c>
      <c r="M1505">
        <v>1</v>
      </c>
      <c r="N1505">
        <v>313</v>
      </c>
      <c r="O1505" t="s">
        <v>28</v>
      </c>
      <c r="Q1505" t="s">
        <v>4696</v>
      </c>
      <c r="R1505" t="s">
        <v>4697</v>
      </c>
      <c r="S1505" t="s">
        <v>4698</v>
      </c>
      <c r="T1505" t="s">
        <v>4701</v>
      </c>
      <c r="U1505" t="s">
        <v>4702</v>
      </c>
      <c r="V1505" t="s">
        <v>924</v>
      </c>
      <c r="W1505" t="s">
        <v>1770</v>
      </c>
    </row>
    <row r="1506" spans="1:23" x14ac:dyDescent="0.25">
      <c r="A1506">
        <v>422</v>
      </c>
      <c r="B1506" t="s">
        <v>4695</v>
      </c>
      <c r="C1506" t="s">
        <v>3815</v>
      </c>
      <c r="D1506">
        <v>4</v>
      </c>
      <c r="E1506" t="s">
        <v>4304</v>
      </c>
      <c r="F1506" t="s">
        <v>2945</v>
      </c>
      <c r="G1506">
        <v>5</v>
      </c>
      <c r="H1506" s="1">
        <v>36743</v>
      </c>
      <c r="I1506" s="1">
        <v>37873</v>
      </c>
      <c r="J1506" t="s">
        <v>2012</v>
      </c>
      <c r="K1506">
        <v>3.1</v>
      </c>
      <c r="L1506">
        <v>8</v>
      </c>
      <c r="M1506">
        <v>1</v>
      </c>
      <c r="N1506">
        <v>313</v>
      </c>
      <c r="O1506" t="s">
        <v>28</v>
      </c>
      <c r="Q1506" t="s">
        <v>4696</v>
      </c>
      <c r="R1506" t="s">
        <v>4697</v>
      </c>
      <c r="S1506" t="s">
        <v>4698</v>
      </c>
      <c r="T1506" t="s">
        <v>4703</v>
      </c>
      <c r="U1506" t="s">
        <v>4704</v>
      </c>
      <c r="V1506" t="s">
        <v>394</v>
      </c>
      <c r="W1506" t="s">
        <v>928</v>
      </c>
    </row>
    <row r="1507" spans="1:23" x14ac:dyDescent="0.25">
      <c r="A1507">
        <v>422</v>
      </c>
      <c r="B1507" t="s">
        <v>4695</v>
      </c>
      <c r="C1507" t="s">
        <v>3815</v>
      </c>
      <c r="D1507">
        <v>4</v>
      </c>
      <c r="E1507" t="s">
        <v>4304</v>
      </c>
      <c r="F1507" t="s">
        <v>2945</v>
      </c>
      <c r="G1507">
        <v>5</v>
      </c>
      <c r="H1507" s="1">
        <v>36743</v>
      </c>
      <c r="I1507" s="1">
        <v>37873</v>
      </c>
      <c r="J1507" t="s">
        <v>2012</v>
      </c>
      <c r="K1507">
        <v>3.1</v>
      </c>
      <c r="L1507">
        <v>8</v>
      </c>
      <c r="M1507">
        <v>1</v>
      </c>
      <c r="N1507">
        <v>313</v>
      </c>
      <c r="O1507" t="s">
        <v>28</v>
      </c>
      <c r="Q1507" t="s">
        <v>4696</v>
      </c>
      <c r="R1507" t="s">
        <v>4697</v>
      </c>
      <c r="S1507" t="s">
        <v>4698</v>
      </c>
      <c r="T1507" t="s">
        <v>4705</v>
      </c>
      <c r="U1507" t="s">
        <v>4706</v>
      </c>
      <c r="V1507" t="s">
        <v>394</v>
      </c>
      <c r="W1507" t="s">
        <v>928</v>
      </c>
    </row>
    <row r="1508" spans="1:23" x14ac:dyDescent="0.25">
      <c r="A1508">
        <v>422</v>
      </c>
      <c r="B1508" t="s">
        <v>4695</v>
      </c>
      <c r="C1508" t="s">
        <v>3815</v>
      </c>
      <c r="D1508">
        <v>4</v>
      </c>
      <c r="E1508" t="s">
        <v>4304</v>
      </c>
      <c r="F1508" t="s">
        <v>2945</v>
      </c>
      <c r="G1508">
        <v>5</v>
      </c>
      <c r="H1508" s="1">
        <v>36743</v>
      </c>
      <c r="I1508" s="1">
        <v>37873</v>
      </c>
      <c r="J1508" t="s">
        <v>2012</v>
      </c>
      <c r="K1508">
        <v>3.1</v>
      </c>
      <c r="L1508">
        <v>8</v>
      </c>
      <c r="M1508">
        <v>1</v>
      </c>
      <c r="N1508">
        <v>313</v>
      </c>
      <c r="O1508" t="s">
        <v>28</v>
      </c>
      <c r="Q1508" t="s">
        <v>4696</v>
      </c>
      <c r="R1508" t="s">
        <v>4697</v>
      </c>
      <c r="S1508" t="s">
        <v>4698</v>
      </c>
      <c r="T1508" t="s">
        <v>4707</v>
      </c>
      <c r="U1508" t="s">
        <v>4708</v>
      </c>
      <c r="V1508" t="s">
        <v>394</v>
      </c>
      <c r="W1508" t="s">
        <v>1685</v>
      </c>
    </row>
    <row r="1509" spans="1:23" x14ac:dyDescent="0.25">
      <c r="A1509">
        <v>423</v>
      </c>
      <c r="B1509" t="s">
        <v>4709</v>
      </c>
      <c r="C1509" t="s">
        <v>2089</v>
      </c>
      <c r="D1509">
        <v>125</v>
      </c>
      <c r="E1509" t="s">
        <v>4710</v>
      </c>
      <c r="F1509" t="s">
        <v>26</v>
      </c>
      <c r="G1509">
        <v>1</v>
      </c>
      <c r="H1509" s="1">
        <v>36749</v>
      </c>
      <c r="I1509" s="1">
        <v>37874</v>
      </c>
      <c r="J1509" t="s">
        <v>4711</v>
      </c>
      <c r="K1509">
        <v>3.6</v>
      </c>
      <c r="L1509">
        <v>7</v>
      </c>
      <c r="M1509">
        <v>1</v>
      </c>
      <c r="N1509">
        <v>120</v>
      </c>
      <c r="O1509" t="s">
        <v>28</v>
      </c>
      <c r="Q1509" t="s">
        <v>4712</v>
      </c>
      <c r="R1509" t="s">
        <v>4713</v>
      </c>
      <c r="S1509" t="s">
        <v>4714</v>
      </c>
      <c r="T1509" t="s">
        <v>144</v>
      </c>
      <c r="U1509" t="s">
        <v>4715</v>
      </c>
      <c r="V1509" t="s">
        <v>216</v>
      </c>
      <c r="W1509" t="s">
        <v>4716</v>
      </c>
    </row>
    <row r="1510" spans="1:23" x14ac:dyDescent="0.25">
      <c r="A1510">
        <v>424</v>
      </c>
      <c r="B1510" t="s">
        <v>4717</v>
      </c>
      <c r="C1510" t="s">
        <v>2089</v>
      </c>
      <c r="D1510">
        <v>126</v>
      </c>
      <c r="E1510" t="s">
        <v>4718</v>
      </c>
      <c r="F1510" t="s">
        <v>26</v>
      </c>
      <c r="G1510">
        <v>1</v>
      </c>
      <c r="H1510" s="1">
        <v>36753</v>
      </c>
      <c r="I1510" s="1">
        <v>37874</v>
      </c>
      <c r="J1510" t="s">
        <v>4719</v>
      </c>
      <c r="K1510">
        <v>2.9</v>
      </c>
      <c r="L1510">
        <v>8</v>
      </c>
      <c r="M1510">
        <v>0</v>
      </c>
      <c r="N1510">
        <v>132</v>
      </c>
      <c r="O1510" t="s">
        <v>28</v>
      </c>
      <c r="Q1510" t="s">
        <v>4720</v>
      </c>
      <c r="R1510" t="s">
        <v>4721</v>
      </c>
      <c r="S1510" t="s">
        <v>4722</v>
      </c>
      <c r="T1510" t="s">
        <v>4723</v>
      </c>
      <c r="U1510" t="s">
        <v>4724</v>
      </c>
      <c r="V1510" t="s">
        <v>26</v>
      </c>
      <c r="W1510" t="s">
        <v>422</v>
      </c>
    </row>
    <row r="1511" spans="1:23" x14ac:dyDescent="0.25">
      <c r="A1511">
        <v>425</v>
      </c>
      <c r="B1511" t="s">
        <v>4725</v>
      </c>
      <c r="C1511" t="s">
        <v>2826</v>
      </c>
      <c r="D1511">
        <v>9</v>
      </c>
      <c r="E1511" t="s">
        <v>4726</v>
      </c>
      <c r="F1511" t="s">
        <v>1726</v>
      </c>
      <c r="G1511">
        <v>5</v>
      </c>
      <c r="H1511" s="1">
        <v>36755</v>
      </c>
      <c r="I1511" s="1">
        <v>39866</v>
      </c>
      <c r="J1511" t="s">
        <v>4241</v>
      </c>
      <c r="K1511">
        <v>1.5</v>
      </c>
      <c r="L1511">
        <v>16</v>
      </c>
      <c r="M1511">
        <v>0</v>
      </c>
      <c r="N1511">
        <v>324</v>
      </c>
      <c r="O1511" t="s">
        <v>28</v>
      </c>
      <c r="Q1511" t="s">
        <v>4727</v>
      </c>
      <c r="R1511" t="s">
        <v>4728</v>
      </c>
      <c r="S1511" t="s">
        <v>4729</v>
      </c>
      <c r="T1511" t="s">
        <v>4730</v>
      </c>
      <c r="U1511" t="s">
        <v>4731</v>
      </c>
      <c r="V1511" t="s">
        <v>219</v>
      </c>
      <c r="W1511" t="s">
        <v>4732</v>
      </c>
    </row>
    <row r="1512" spans="1:23" x14ac:dyDescent="0.25">
      <c r="A1512">
        <v>425</v>
      </c>
      <c r="B1512" t="s">
        <v>4725</v>
      </c>
      <c r="C1512" t="s">
        <v>2826</v>
      </c>
      <c r="D1512">
        <v>9</v>
      </c>
      <c r="E1512" t="s">
        <v>4726</v>
      </c>
      <c r="F1512" t="s">
        <v>1726</v>
      </c>
      <c r="G1512">
        <v>5</v>
      </c>
      <c r="H1512" s="1">
        <v>36755</v>
      </c>
      <c r="I1512" s="1">
        <v>39866</v>
      </c>
      <c r="J1512" t="s">
        <v>4241</v>
      </c>
      <c r="K1512">
        <v>1.5</v>
      </c>
      <c r="L1512">
        <v>16</v>
      </c>
      <c r="M1512">
        <v>0</v>
      </c>
      <c r="N1512">
        <v>324</v>
      </c>
      <c r="O1512" t="s">
        <v>28</v>
      </c>
      <c r="Q1512" t="s">
        <v>4727</v>
      </c>
      <c r="R1512" t="s">
        <v>4728</v>
      </c>
      <c r="S1512" t="s">
        <v>4729</v>
      </c>
      <c r="T1512" t="s">
        <v>4733</v>
      </c>
      <c r="U1512" t="s">
        <v>4734</v>
      </c>
      <c r="V1512" t="s">
        <v>219</v>
      </c>
      <c r="W1512" t="s">
        <v>4732</v>
      </c>
    </row>
    <row r="1513" spans="1:23" x14ac:dyDescent="0.25">
      <c r="A1513">
        <v>425</v>
      </c>
      <c r="B1513" t="s">
        <v>4725</v>
      </c>
      <c r="C1513" t="s">
        <v>2826</v>
      </c>
      <c r="D1513">
        <v>9</v>
      </c>
      <c r="E1513" t="s">
        <v>4726</v>
      </c>
      <c r="F1513" t="s">
        <v>1726</v>
      </c>
      <c r="G1513">
        <v>5</v>
      </c>
      <c r="H1513" s="1">
        <v>36755</v>
      </c>
      <c r="I1513" s="1">
        <v>39866</v>
      </c>
      <c r="J1513" t="s">
        <v>4241</v>
      </c>
      <c r="K1513">
        <v>1.5</v>
      </c>
      <c r="L1513">
        <v>16</v>
      </c>
      <c r="M1513">
        <v>0</v>
      </c>
      <c r="N1513">
        <v>324</v>
      </c>
      <c r="O1513" t="s">
        <v>28</v>
      </c>
      <c r="Q1513" t="s">
        <v>4727</v>
      </c>
      <c r="R1513" t="s">
        <v>4728</v>
      </c>
      <c r="S1513" t="s">
        <v>4729</v>
      </c>
      <c r="T1513" t="s">
        <v>4735</v>
      </c>
      <c r="U1513" t="s">
        <v>4736</v>
      </c>
      <c r="V1513" t="s">
        <v>219</v>
      </c>
      <c r="W1513" t="s">
        <v>4732</v>
      </c>
    </row>
    <row r="1514" spans="1:23" x14ac:dyDescent="0.25">
      <c r="A1514">
        <v>425</v>
      </c>
      <c r="B1514" t="s">
        <v>4725</v>
      </c>
      <c r="C1514" t="s">
        <v>2826</v>
      </c>
      <c r="D1514">
        <v>9</v>
      </c>
      <c r="E1514" t="s">
        <v>4726</v>
      </c>
      <c r="F1514" t="s">
        <v>1726</v>
      </c>
      <c r="G1514">
        <v>5</v>
      </c>
      <c r="H1514" s="1">
        <v>36755</v>
      </c>
      <c r="I1514" s="1">
        <v>39866</v>
      </c>
      <c r="J1514" t="s">
        <v>4241</v>
      </c>
      <c r="K1514">
        <v>1.5</v>
      </c>
      <c r="L1514">
        <v>16</v>
      </c>
      <c r="M1514">
        <v>0</v>
      </c>
      <c r="N1514">
        <v>324</v>
      </c>
      <c r="O1514" t="s">
        <v>28</v>
      </c>
      <c r="Q1514" t="s">
        <v>4727</v>
      </c>
      <c r="R1514" t="s">
        <v>4728</v>
      </c>
      <c r="S1514" t="s">
        <v>4729</v>
      </c>
      <c r="T1514" t="s">
        <v>4737</v>
      </c>
      <c r="U1514" t="s">
        <v>4738</v>
      </c>
      <c r="V1514" t="s">
        <v>40</v>
      </c>
      <c r="W1514" t="s">
        <v>4739</v>
      </c>
    </row>
    <row r="1515" spans="1:23" x14ac:dyDescent="0.25">
      <c r="A1515">
        <v>425</v>
      </c>
      <c r="B1515" t="s">
        <v>4725</v>
      </c>
      <c r="C1515" t="s">
        <v>2826</v>
      </c>
      <c r="D1515">
        <v>9</v>
      </c>
      <c r="E1515" t="s">
        <v>4726</v>
      </c>
      <c r="F1515" t="s">
        <v>1726</v>
      </c>
      <c r="G1515">
        <v>5</v>
      </c>
      <c r="H1515" s="1">
        <v>36755</v>
      </c>
      <c r="I1515" s="1">
        <v>39866</v>
      </c>
      <c r="J1515" t="s">
        <v>4241</v>
      </c>
      <c r="K1515">
        <v>1.5</v>
      </c>
      <c r="L1515">
        <v>16</v>
      </c>
      <c r="M1515">
        <v>0</v>
      </c>
      <c r="N1515">
        <v>324</v>
      </c>
      <c r="O1515" t="s">
        <v>28</v>
      </c>
      <c r="Q1515" t="s">
        <v>4727</v>
      </c>
      <c r="R1515" t="s">
        <v>4728</v>
      </c>
      <c r="S1515" t="s">
        <v>4729</v>
      </c>
      <c r="T1515" t="s">
        <v>4740</v>
      </c>
      <c r="U1515" t="s">
        <v>4741</v>
      </c>
      <c r="V1515" t="s">
        <v>40</v>
      </c>
      <c r="W1515" t="s">
        <v>4739</v>
      </c>
    </row>
    <row r="1516" spans="1:23" x14ac:dyDescent="0.25">
      <c r="A1516">
        <v>426</v>
      </c>
      <c r="B1516" t="s">
        <v>4742</v>
      </c>
      <c r="C1516" t="s">
        <v>2089</v>
      </c>
      <c r="D1516">
        <v>127</v>
      </c>
      <c r="E1516" t="s">
        <v>4743</v>
      </c>
      <c r="F1516" t="s">
        <v>26</v>
      </c>
      <c r="G1516">
        <v>1</v>
      </c>
      <c r="H1516" s="1">
        <v>36759</v>
      </c>
      <c r="I1516" s="1">
        <v>37874</v>
      </c>
      <c r="J1516" t="s">
        <v>4744</v>
      </c>
      <c r="K1516">
        <v>4.2</v>
      </c>
      <c r="L1516">
        <v>11</v>
      </c>
      <c r="M1516">
        <v>0</v>
      </c>
      <c r="N1516">
        <v>256</v>
      </c>
      <c r="O1516" t="s">
        <v>28</v>
      </c>
      <c r="Q1516" t="s">
        <v>4745</v>
      </c>
      <c r="R1516" t="s">
        <v>4746</v>
      </c>
      <c r="S1516" t="s">
        <v>4747</v>
      </c>
      <c r="T1516" t="s">
        <v>144</v>
      </c>
      <c r="U1516" t="s">
        <v>4748</v>
      </c>
      <c r="V1516" t="s">
        <v>219</v>
      </c>
      <c r="W1516" t="s">
        <v>4749</v>
      </c>
    </row>
    <row r="1517" spans="1:23" x14ac:dyDescent="0.25">
      <c r="A1517">
        <v>427</v>
      </c>
      <c r="B1517" t="s">
        <v>4750</v>
      </c>
      <c r="C1517" t="s">
        <v>2089</v>
      </c>
      <c r="D1517">
        <v>128</v>
      </c>
      <c r="E1517" t="s">
        <v>4751</v>
      </c>
      <c r="F1517" t="s">
        <v>26</v>
      </c>
      <c r="G1517">
        <v>1</v>
      </c>
      <c r="H1517" s="1">
        <v>36760</v>
      </c>
      <c r="I1517" s="1">
        <v>37874</v>
      </c>
      <c r="J1517" t="s">
        <v>1368</v>
      </c>
      <c r="K1517">
        <v>2.8</v>
      </c>
      <c r="L1517">
        <v>14</v>
      </c>
      <c r="M1517">
        <v>1</v>
      </c>
      <c r="N1517">
        <v>106</v>
      </c>
      <c r="O1517" t="s">
        <v>28</v>
      </c>
      <c r="Q1517" t="s">
        <v>4752</v>
      </c>
      <c r="R1517" t="s">
        <v>4753</v>
      </c>
      <c r="S1517" t="s">
        <v>4754</v>
      </c>
      <c r="T1517" t="s">
        <v>4755</v>
      </c>
      <c r="U1517" t="s">
        <v>4756</v>
      </c>
      <c r="V1517" t="s">
        <v>56</v>
      </c>
      <c r="W1517" t="s">
        <v>4757</v>
      </c>
    </row>
    <row r="1518" spans="1:23" x14ac:dyDescent="0.25">
      <c r="A1518">
        <v>428</v>
      </c>
      <c r="B1518" t="s">
        <v>4758</v>
      </c>
      <c r="C1518" t="s">
        <v>1615</v>
      </c>
      <c r="D1518">
        <v>11</v>
      </c>
      <c r="E1518" t="s">
        <v>4304</v>
      </c>
      <c r="F1518" t="s">
        <v>394</v>
      </c>
      <c r="G1518">
        <v>5</v>
      </c>
      <c r="H1518" s="1">
        <v>36765</v>
      </c>
      <c r="I1518" s="1">
        <v>37896</v>
      </c>
      <c r="J1518" t="s">
        <v>2931</v>
      </c>
      <c r="K1518">
        <v>2.7</v>
      </c>
      <c r="L1518">
        <v>3</v>
      </c>
      <c r="M1518">
        <v>0</v>
      </c>
      <c r="N1518">
        <v>23</v>
      </c>
      <c r="O1518" t="s">
        <v>28</v>
      </c>
      <c r="Q1518" t="s">
        <v>4759</v>
      </c>
      <c r="R1518" t="s">
        <v>4760</v>
      </c>
      <c r="S1518" t="s">
        <v>4761</v>
      </c>
      <c r="T1518" t="s">
        <v>4309</v>
      </c>
      <c r="U1518" t="s">
        <v>4762</v>
      </c>
      <c r="V1518" t="s">
        <v>924</v>
      </c>
      <c r="W1518" t="s">
        <v>1075</v>
      </c>
    </row>
    <row r="1519" spans="1:23" x14ac:dyDescent="0.25">
      <c r="A1519">
        <v>428</v>
      </c>
      <c r="B1519" t="s">
        <v>4758</v>
      </c>
      <c r="C1519" t="s">
        <v>1615</v>
      </c>
      <c r="D1519">
        <v>11</v>
      </c>
      <c r="E1519" t="s">
        <v>4304</v>
      </c>
      <c r="F1519" t="s">
        <v>394</v>
      </c>
      <c r="G1519">
        <v>5</v>
      </c>
      <c r="H1519" s="1">
        <v>36765</v>
      </c>
      <c r="I1519" s="1">
        <v>37896</v>
      </c>
      <c r="J1519" t="s">
        <v>2931</v>
      </c>
      <c r="K1519">
        <v>2.7</v>
      </c>
      <c r="L1519">
        <v>3</v>
      </c>
      <c r="M1519">
        <v>0</v>
      </c>
      <c r="N1519">
        <v>23</v>
      </c>
      <c r="O1519" t="s">
        <v>28</v>
      </c>
      <c r="Q1519" t="s">
        <v>4759</v>
      </c>
      <c r="R1519" t="s">
        <v>4760</v>
      </c>
      <c r="S1519" t="s">
        <v>4761</v>
      </c>
      <c r="T1519" t="s">
        <v>2065</v>
      </c>
      <c r="U1519" t="s">
        <v>4763</v>
      </c>
      <c r="V1519" t="s">
        <v>394</v>
      </c>
      <c r="W1519" t="s">
        <v>1685</v>
      </c>
    </row>
    <row r="1520" spans="1:23" x14ac:dyDescent="0.25">
      <c r="A1520">
        <v>428</v>
      </c>
      <c r="B1520" t="s">
        <v>4758</v>
      </c>
      <c r="C1520" t="s">
        <v>1615</v>
      </c>
      <c r="D1520">
        <v>11</v>
      </c>
      <c r="E1520" t="s">
        <v>4304</v>
      </c>
      <c r="F1520" t="s">
        <v>394</v>
      </c>
      <c r="G1520">
        <v>5</v>
      </c>
      <c r="H1520" s="1">
        <v>36765</v>
      </c>
      <c r="I1520" s="1">
        <v>37896</v>
      </c>
      <c r="J1520" t="s">
        <v>2931</v>
      </c>
      <c r="K1520">
        <v>2.7</v>
      </c>
      <c r="L1520">
        <v>3</v>
      </c>
      <c r="M1520">
        <v>0</v>
      </c>
      <c r="N1520">
        <v>23</v>
      </c>
      <c r="O1520" t="s">
        <v>28</v>
      </c>
      <c r="Q1520" t="s">
        <v>4759</v>
      </c>
      <c r="R1520" t="s">
        <v>4760</v>
      </c>
      <c r="S1520" t="s">
        <v>4761</v>
      </c>
      <c r="T1520" t="s">
        <v>4313</v>
      </c>
      <c r="U1520" t="s">
        <v>4764</v>
      </c>
      <c r="V1520" t="s">
        <v>394</v>
      </c>
      <c r="W1520" t="s">
        <v>928</v>
      </c>
    </row>
    <row r="1521" spans="1:23" x14ac:dyDescent="0.25">
      <c r="A1521">
        <v>428</v>
      </c>
      <c r="B1521" t="s">
        <v>4758</v>
      </c>
      <c r="C1521" t="s">
        <v>1615</v>
      </c>
      <c r="D1521">
        <v>11</v>
      </c>
      <c r="E1521" t="s">
        <v>4304</v>
      </c>
      <c r="F1521" t="s">
        <v>394</v>
      </c>
      <c r="G1521">
        <v>5</v>
      </c>
      <c r="H1521" s="1">
        <v>36765</v>
      </c>
      <c r="I1521" s="1">
        <v>37896</v>
      </c>
      <c r="J1521" t="s">
        <v>2931</v>
      </c>
      <c r="K1521">
        <v>2.7</v>
      </c>
      <c r="L1521">
        <v>3</v>
      </c>
      <c r="M1521">
        <v>0</v>
      </c>
      <c r="N1521">
        <v>23</v>
      </c>
      <c r="O1521" t="s">
        <v>28</v>
      </c>
      <c r="Q1521" t="s">
        <v>4759</v>
      </c>
      <c r="R1521" t="s">
        <v>4760</v>
      </c>
      <c r="S1521" t="s">
        <v>4761</v>
      </c>
      <c r="T1521" t="s">
        <v>4315</v>
      </c>
      <c r="U1521" t="s">
        <v>4765</v>
      </c>
      <c r="V1521" t="s">
        <v>394</v>
      </c>
      <c r="W1521" t="s">
        <v>1734</v>
      </c>
    </row>
    <row r="1522" spans="1:23" x14ac:dyDescent="0.25">
      <c r="A1522">
        <v>428</v>
      </c>
      <c r="B1522" t="s">
        <v>4758</v>
      </c>
      <c r="C1522" t="s">
        <v>1615</v>
      </c>
      <c r="D1522">
        <v>11</v>
      </c>
      <c r="E1522" t="s">
        <v>4304</v>
      </c>
      <c r="F1522" t="s">
        <v>394</v>
      </c>
      <c r="G1522">
        <v>5</v>
      </c>
      <c r="H1522" s="1">
        <v>36765</v>
      </c>
      <c r="I1522" s="1">
        <v>37896</v>
      </c>
      <c r="J1522" t="s">
        <v>2931</v>
      </c>
      <c r="K1522">
        <v>2.7</v>
      </c>
      <c r="L1522">
        <v>3</v>
      </c>
      <c r="M1522">
        <v>0</v>
      </c>
      <c r="N1522">
        <v>23</v>
      </c>
      <c r="O1522" t="s">
        <v>28</v>
      </c>
      <c r="Q1522" t="s">
        <v>4759</v>
      </c>
      <c r="R1522" t="s">
        <v>4760</v>
      </c>
      <c r="S1522" t="s">
        <v>4761</v>
      </c>
      <c r="T1522" t="s">
        <v>4317</v>
      </c>
      <c r="U1522" t="s">
        <v>4766</v>
      </c>
      <c r="V1522" t="s">
        <v>924</v>
      </c>
      <c r="W1522" t="s">
        <v>1775</v>
      </c>
    </row>
    <row r="1523" spans="1:23" x14ac:dyDescent="0.25">
      <c r="A1523">
        <v>429</v>
      </c>
      <c r="B1523" t="s">
        <v>4767</v>
      </c>
      <c r="C1523" t="s">
        <v>1598</v>
      </c>
      <c r="D1523">
        <v>15</v>
      </c>
      <c r="E1523" t="s">
        <v>4304</v>
      </c>
      <c r="F1523" t="s">
        <v>26</v>
      </c>
      <c r="G1523">
        <v>5</v>
      </c>
      <c r="H1523" s="1">
        <v>36765</v>
      </c>
      <c r="I1523" s="1">
        <v>39894</v>
      </c>
      <c r="J1523" t="s">
        <v>2794</v>
      </c>
      <c r="K1523">
        <v>3.5</v>
      </c>
      <c r="L1523">
        <v>2</v>
      </c>
      <c r="M1523">
        <v>1</v>
      </c>
      <c r="N1523">
        <v>80</v>
      </c>
      <c r="O1523" t="s">
        <v>387</v>
      </c>
      <c r="P1523" t="s">
        <v>388</v>
      </c>
      <c r="Q1523" t="s">
        <v>4768</v>
      </c>
      <c r="R1523" t="s">
        <v>4769</v>
      </c>
      <c r="S1523" t="s">
        <v>4770</v>
      </c>
      <c r="T1523" t="s">
        <v>4771</v>
      </c>
      <c r="U1523" t="s">
        <v>4772</v>
      </c>
      <c r="V1523" t="s">
        <v>394</v>
      </c>
      <c r="W1523" t="s">
        <v>1685</v>
      </c>
    </row>
    <row r="1524" spans="1:23" x14ac:dyDescent="0.25">
      <c r="A1524">
        <v>429</v>
      </c>
      <c r="B1524" t="s">
        <v>4767</v>
      </c>
      <c r="C1524" t="s">
        <v>1598</v>
      </c>
      <c r="D1524">
        <v>15</v>
      </c>
      <c r="E1524" t="s">
        <v>4304</v>
      </c>
      <c r="F1524" t="s">
        <v>26</v>
      </c>
      <c r="G1524">
        <v>5</v>
      </c>
      <c r="H1524" s="1">
        <v>36765</v>
      </c>
      <c r="I1524" s="1">
        <v>39894</v>
      </c>
      <c r="J1524" t="s">
        <v>2794</v>
      </c>
      <c r="K1524">
        <v>3.5</v>
      </c>
      <c r="L1524">
        <v>2</v>
      </c>
      <c r="M1524">
        <v>1</v>
      </c>
      <c r="N1524">
        <v>80</v>
      </c>
      <c r="O1524" t="s">
        <v>387</v>
      </c>
      <c r="P1524" t="s">
        <v>388</v>
      </c>
      <c r="Q1524" t="s">
        <v>4768</v>
      </c>
      <c r="R1524" t="s">
        <v>4769</v>
      </c>
      <c r="S1524" t="s">
        <v>4770</v>
      </c>
      <c r="T1524" t="s">
        <v>4773</v>
      </c>
      <c r="U1524" t="s">
        <v>4774</v>
      </c>
      <c r="V1524" t="s">
        <v>394</v>
      </c>
      <c r="W1524" t="s">
        <v>928</v>
      </c>
    </row>
    <row r="1525" spans="1:23" x14ac:dyDescent="0.25">
      <c r="A1525">
        <v>429</v>
      </c>
      <c r="B1525" t="s">
        <v>4767</v>
      </c>
      <c r="C1525" t="s">
        <v>1598</v>
      </c>
      <c r="D1525">
        <v>15</v>
      </c>
      <c r="E1525" t="s">
        <v>4304</v>
      </c>
      <c r="F1525" t="s">
        <v>26</v>
      </c>
      <c r="G1525">
        <v>5</v>
      </c>
      <c r="H1525" s="1">
        <v>36765</v>
      </c>
      <c r="I1525" s="1">
        <v>39894</v>
      </c>
      <c r="J1525" t="s">
        <v>2794</v>
      </c>
      <c r="K1525">
        <v>3.5</v>
      </c>
      <c r="L1525">
        <v>2</v>
      </c>
      <c r="M1525">
        <v>1</v>
      </c>
      <c r="N1525">
        <v>80</v>
      </c>
      <c r="O1525" t="s">
        <v>387</v>
      </c>
      <c r="P1525" t="s">
        <v>388</v>
      </c>
      <c r="Q1525" t="s">
        <v>4768</v>
      </c>
      <c r="R1525" t="s">
        <v>4769</v>
      </c>
      <c r="S1525" t="s">
        <v>4770</v>
      </c>
      <c r="T1525" t="s">
        <v>4775</v>
      </c>
      <c r="U1525" t="s">
        <v>4776</v>
      </c>
      <c r="V1525" t="s">
        <v>924</v>
      </c>
      <c r="W1525" t="s">
        <v>1775</v>
      </c>
    </row>
    <row r="1526" spans="1:23" x14ac:dyDescent="0.25">
      <c r="A1526">
        <v>429</v>
      </c>
      <c r="B1526" t="s">
        <v>4767</v>
      </c>
      <c r="C1526" t="s">
        <v>1598</v>
      </c>
      <c r="D1526">
        <v>15</v>
      </c>
      <c r="E1526" t="s">
        <v>4304</v>
      </c>
      <c r="F1526" t="s">
        <v>26</v>
      </c>
      <c r="G1526">
        <v>5</v>
      </c>
      <c r="H1526" s="1">
        <v>36765</v>
      </c>
      <c r="I1526" s="1">
        <v>39894</v>
      </c>
      <c r="J1526" t="s">
        <v>2794</v>
      </c>
      <c r="K1526">
        <v>3.5</v>
      </c>
      <c r="L1526">
        <v>2</v>
      </c>
      <c r="M1526">
        <v>1</v>
      </c>
      <c r="N1526">
        <v>80</v>
      </c>
      <c r="O1526" t="s">
        <v>387</v>
      </c>
      <c r="P1526" t="s">
        <v>388</v>
      </c>
      <c r="Q1526" t="s">
        <v>4768</v>
      </c>
      <c r="R1526" t="s">
        <v>4769</v>
      </c>
      <c r="S1526" t="s">
        <v>4770</v>
      </c>
      <c r="T1526" t="s">
        <v>4777</v>
      </c>
      <c r="U1526" t="s">
        <v>4778</v>
      </c>
      <c r="V1526" t="s">
        <v>394</v>
      </c>
      <c r="W1526" t="s">
        <v>1734</v>
      </c>
    </row>
    <row r="1527" spans="1:23" x14ac:dyDescent="0.25">
      <c r="A1527">
        <v>429</v>
      </c>
      <c r="B1527" t="s">
        <v>4767</v>
      </c>
      <c r="C1527" t="s">
        <v>1598</v>
      </c>
      <c r="D1527">
        <v>15</v>
      </c>
      <c r="E1527" t="s">
        <v>4304</v>
      </c>
      <c r="F1527" t="s">
        <v>26</v>
      </c>
      <c r="G1527">
        <v>5</v>
      </c>
      <c r="H1527" s="1">
        <v>36765</v>
      </c>
      <c r="I1527" s="1">
        <v>39894</v>
      </c>
      <c r="J1527" t="s">
        <v>2794</v>
      </c>
      <c r="K1527">
        <v>3.5</v>
      </c>
      <c r="L1527">
        <v>2</v>
      </c>
      <c r="M1527">
        <v>1</v>
      </c>
      <c r="N1527">
        <v>80</v>
      </c>
      <c r="O1527" t="s">
        <v>387</v>
      </c>
      <c r="P1527" t="s">
        <v>388</v>
      </c>
      <c r="Q1527" t="s">
        <v>4768</v>
      </c>
      <c r="R1527" t="s">
        <v>4769</v>
      </c>
      <c r="S1527" t="s">
        <v>4770</v>
      </c>
      <c r="T1527" t="s">
        <v>4779</v>
      </c>
      <c r="U1527" t="s">
        <v>4780</v>
      </c>
      <c r="V1527" t="s">
        <v>924</v>
      </c>
      <c r="W1527" t="s">
        <v>1075</v>
      </c>
    </row>
    <row r="1528" spans="1:23" x14ac:dyDescent="0.25">
      <c r="A1528">
        <v>430</v>
      </c>
      <c r="B1528" t="s">
        <v>4781</v>
      </c>
      <c r="C1528" t="s">
        <v>1724</v>
      </c>
      <c r="D1528">
        <v>6</v>
      </c>
      <c r="E1528" t="s">
        <v>4304</v>
      </c>
      <c r="F1528" t="s">
        <v>1726</v>
      </c>
      <c r="G1528">
        <v>5</v>
      </c>
      <c r="H1528" s="1">
        <v>36765</v>
      </c>
      <c r="I1528" s="1">
        <v>39866</v>
      </c>
      <c r="J1528" t="s">
        <v>4665</v>
      </c>
      <c r="K1528">
        <v>2</v>
      </c>
      <c r="L1528">
        <v>1</v>
      </c>
      <c r="M1528">
        <v>0</v>
      </c>
      <c r="N1528">
        <v>100</v>
      </c>
      <c r="O1528" t="s">
        <v>28</v>
      </c>
      <c r="Q1528" t="s">
        <v>4782</v>
      </c>
      <c r="R1528" t="s">
        <v>4783</v>
      </c>
      <c r="S1528" t="s">
        <v>4784</v>
      </c>
      <c r="T1528" t="s">
        <v>4785</v>
      </c>
      <c r="U1528" t="s">
        <v>4786</v>
      </c>
      <c r="V1528" t="s">
        <v>394</v>
      </c>
      <c r="W1528" t="s">
        <v>4787</v>
      </c>
    </row>
    <row r="1529" spans="1:23" x14ac:dyDescent="0.25">
      <c r="A1529">
        <v>430</v>
      </c>
      <c r="B1529" t="s">
        <v>4781</v>
      </c>
      <c r="C1529" t="s">
        <v>1724</v>
      </c>
      <c r="D1529">
        <v>6</v>
      </c>
      <c r="E1529" t="s">
        <v>4304</v>
      </c>
      <c r="F1529" t="s">
        <v>1726</v>
      </c>
      <c r="G1529">
        <v>5</v>
      </c>
      <c r="H1529" s="1">
        <v>36765</v>
      </c>
      <c r="I1529" s="1">
        <v>39866</v>
      </c>
      <c r="J1529" t="s">
        <v>4665</v>
      </c>
      <c r="K1529">
        <v>2</v>
      </c>
      <c r="L1529">
        <v>1</v>
      </c>
      <c r="M1529">
        <v>0</v>
      </c>
      <c r="N1529">
        <v>100</v>
      </c>
      <c r="O1529" t="s">
        <v>28</v>
      </c>
      <c r="Q1529" t="s">
        <v>4782</v>
      </c>
      <c r="R1529" t="s">
        <v>4783</v>
      </c>
      <c r="S1529" t="s">
        <v>4784</v>
      </c>
      <c r="T1529" t="s">
        <v>4788</v>
      </c>
      <c r="U1529" t="s">
        <v>4789</v>
      </c>
      <c r="V1529" t="s">
        <v>501</v>
      </c>
      <c r="W1529" t="s">
        <v>4671</v>
      </c>
    </row>
    <row r="1530" spans="1:23" x14ac:dyDescent="0.25">
      <c r="A1530">
        <v>430</v>
      </c>
      <c r="B1530" t="s">
        <v>4781</v>
      </c>
      <c r="C1530" t="s">
        <v>1724</v>
      </c>
      <c r="D1530">
        <v>6</v>
      </c>
      <c r="E1530" t="s">
        <v>4304</v>
      </c>
      <c r="F1530" t="s">
        <v>1726</v>
      </c>
      <c r="G1530">
        <v>5</v>
      </c>
      <c r="H1530" s="1">
        <v>36765</v>
      </c>
      <c r="I1530" s="1">
        <v>39866</v>
      </c>
      <c r="J1530" t="s">
        <v>4665</v>
      </c>
      <c r="K1530">
        <v>2</v>
      </c>
      <c r="L1530">
        <v>1</v>
      </c>
      <c r="M1530">
        <v>0</v>
      </c>
      <c r="N1530">
        <v>100</v>
      </c>
      <c r="O1530" t="s">
        <v>28</v>
      </c>
      <c r="Q1530" t="s">
        <v>4782</v>
      </c>
      <c r="R1530" t="s">
        <v>4783</v>
      </c>
      <c r="S1530" t="s">
        <v>4784</v>
      </c>
      <c r="T1530" t="s">
        <v>4790</v>
      </c>
      <c r="U1530" t="s">
        <v>4791</v>
      </c>
      <c r="V1530" t="s">
        <v>394</v>
      </c>
      <c r="W1530" t="s">
        <v>4680</v>
      </c>
    </row>
    <row r="1531" spans="1:23" x14ac:dyDescent="0.25">
      <c r="A1531">
        <v>430</v>
      </c>
      <c r="B1531" t="s">
        <v>4781</v>
      </c>
      <c r="C1531" t="s">
        <v>1724</v>
      </c>
      <c r="D1531">
        <v>6</v>
      </c>
      <c r="E1531" t="s">
        <v>4304</v>
      </c>
      <c r="F1531" t="s">
        <v>1726</v>
      </c>
      <c r="G1531">
        <v>5</v>
      </c>
      <c r="H1531" s="1">
        <v>36765</v>
      </c>
      <c r="I1531" s="1">
        <v>39866</v>
      </c>
      <c r="J1531" t="s">
        <v>4665</v>
      </c>
      <c r="K1531">
        <v>2</v>
      </c>
      <c r="L1531">
        <v>1</v>
      </c>
      <c r="M1531">
        <v>0</v>
      </c>
      <c r="N1531">
        <v>100</v>
      </c>
      <c r="O1531" t="s">
        <v>28</v>
      </c>
      <c r="Q1531" t="s">
        <v>4782</v>
      </c>
      <c r="R1531" t="s">
        <v>4783</v>
      </c>
      <c r="S1531" t="s">
        <v>4784</v>
      </c>
      <c r="T1531" t="s">
        <v>4792</v>
      </c>
      <c r="U1531" t="s">
        <v>4793</v>
      </c>
      <c r="V1531" t="s">
        <v>394</v>
      </c>
      <c r="W1531" t="s">
        <v>4680</v>
      </c>
    </row>
    <row r="1532" spans="1:23" x14ac:dyDescent="0.25">
      <c r="A1532">
        <v>430</v>
      </c>
      <c r="B1532" t="s">
        <v>4781</v>
      </c>
      <c r="C1532" t="s">
        <v>1724</v>
      </c>
      <c r="D1532">
        <v>6</v>
      </c>
      <c r="E1532" t="s">
        <v>4304</v>
      </c>
      <c r="F1532" t="s">
        <v>1726</v>
      </c>
      <c r="G1532">
        <v>5</v>
      </c>
      <c r="H1532" s="1">
        <v>36765</v>
      </c>
      <c r="I1532" s="1">
        <v>39866</v>
      </c>
      <c r="J1532" t="s">
        <v>4665</v>
      </c>
      <c r="K1532">
        <v>2</v>
      </c>
      <c r="L1532">
        <v>1</v>
      </c>
      <c r="M1532">
        <v>0</v>
      </c>
      <c r="N1532">
        <v>100</v>
      </c>
      <c r="O1532" t="s">
        <v>28</v>
      </c>
      <c r="Q1532" t="s">
        <v>4782</v>
      </c>
      <c r="R1532" t="s">
        <v>4783</v>
      </c>
      <c r="S1532" t="s">
        <v>4784</v>
      </c>
      <c r="T1532" t="s">
        <v>4794</v>
      </c>
      <c r="U1532" t="s">
        <v>4795</v>
      </c>
      <c r="V1532" t="s">
        <v>924</v>
      </c>
      <c r="W1532" t="s">
        <v>4796</v>
      </c>
    </row>
    <row r="1533" spans="1:23" x14ac:dyDescent="0.25">
      <c r="A1533">
        <v>431</v>
      </c>
      <c r="B1533" t="s">
        <v>4797</v>
      </c>
      <c r="C1533" t="s">
        <v>1762</v>
      </c>
      <c r="D1533">
        <v>6</v>
      </c>
      <c r="E1533" t="s">
        <v>4304</v>
      </c>
      <c r="F1533" t="s">
        <v>1764</v>
      </c>
      <c r="G1533">
        <v>5</v>
      </c>
      <c r="H1533" s="1">
        <v>36765</v>
      </c>
      <c r="I1533" s="1">
        <v>39872</v>
      </c>
      <c r="J1533" t="s">
        <v>4665</v>
      </c>
      <c r="K1533">
        <v>2.7</v>
      </c>
      <c r="L1533">
        <v>3</v>
      </c>
      <c r="M1533">
        <v>0</v>
      </c>
      <c r="N1533">
        <v>59</v>
      </c>
      <c r="O1533" t="s">
        <v>28</v>
      </c>
      <c r="Q1533" t="s">
        <v>4798</v>
      </c>
      <c r="R1533" t="s">
        <v>4799</v>
      </c>
      <c r="S1533" t="s">
        <v>4800</v>
      </c>
      <c r="T1533" t="s">
        <v>4785</v>
      </c>
      <c r="U1533" t="s">
        <v>4801</v>
      </c>
      <c r="V1533" t="s">
        <v>394</v>
      </c>
      <c r="W1533" t="s">
        <v>4787</v>
      </c>
    </row>
    <row r="1534" spans="1:23" x14ac:dyDescent="0.25">
      <c r="A1534">
        <v>431</v>
      </c>
      <c r="B1534" t="s">
        <v>4797</v>
      </c>
      <c r="C1534" t="s">
        <v>1762</v>
      </c>
      <c r="D1534">
        <v>6</v>
      </c>
      <c r="E1534" t="s">
        <v>4304</v>
      </c>
      <c r="F1534" t="s">
        <v>1764</v>
      </c>
      <c r="G1534">
        <v>5</v>
      </c>
      <c r="H1534" s="1">
        <v>36765</v>
      </c>
      <c r="I1534" s="1">
        <v>39872</v>
      </c>
      <c r="J1534" t="s">
        <v>4665</v>
      </c>
      <c r="K1534">
        <v>2.7</v>
      </c>
      <c r="L1534">
        <v>3</v>
      </c>
      <c r="M1534">
        <v>0</v>
      </c>
      <c r="N1534">
        <v>59</v>
      </c>
      <c r="O1534" t="s">
        <v>28</v>
      </c>
      <c r="Q1534" t="s">
        <v>4798</v>
      </c>
      <c r="R1534" t="s">
        <v>4799</v>
      </c>
      <c r="S1534" t="s">
        <v>4800</v>
      </c>
      <c r="T1534" t="s">
        <v>4788</v>
      </c>
      <c r="U1534" t="s">
        <v>4802</v>
      </c>
      <c r="V1534" t="s">
        <v>696</v>
      </c>
      <c r="W1534" t="s">
        <v>4671</v>
      </c>
    </row>
    <row r="1535" spans="1:23" x14ac:dyDescent="0.25">
      <c r="A1535">
        <v>431</v>
      </c>
      <c r="B1535" t="s">
        <v>4797</v>
      </c>
      <c r="C1535" t="s">
        <v>1762</v>
      </c>
      <c r="D1535">
        <v>6</v>
      </c>
      <c r="E1535" t="s">
        <v>4304</v>
      </c>
      <c r="F1535" t="s">
        <v>1764</v>
      </c>
      <c r="G1535">
        <v>5</v>
      </c>
      <c r="H1535" s="1">
        <v>36765</v>
      </c>
      <c r="I1535" s="1">
        <v>39872</v>
      </c>
      <c r="J1535" t="s">
        <v>4665</v>
      </c>
      <c r="K1535">
        <v>2.7</v>
      </c>
      <c r="L1535">
        <v>3</v>
      </c>
      <c r="M1535">
        <v>0</v>
      </c>
      <c r="N1535">
        <v>59</v>
      </c>
      <c r="O1535" t="s">
        <v>28</v>
      </c>
      <c r="Q1535" t="s">
        <v>4798</v>
      </c>
      <c r="R1535" t="s">
        <v>4799</v>
      </c>
      <c r="S1535" t="s">
        <v>4800</v>
      </c>
      <c r="T1535" t="s">
        <v>4790</v>
      </c>
      <c r="U1535" t="s">
        <v>4803</v>
      </c>
      <c r="V1535" t="s">
        <v>394</v>
      </c>
      <c r="W1535" t="s">
        <v>4680</v>
      </c>
    </row>
    <row r="1536" spans="1:23" x14ac:dyDescent="0.25">
      <c r="A1536">
        <v>431</v>
      </c>
      <c r="B1536" t="s">
        <v>4797</v>
      </c>
      <c r="C1536" t="s">
        <v>1762</v>
      </c>
      <c r="D1536">
        <v>6</v>
      </c>
      <c r="E1536" t="s">
        <v>4304</v>
      </c>
      <c r="F1536" t="s">
        <v>1764</v>
      </c>
      <c r="G1536">
        <v>5</v>
      </c>
      <c r="H1536" s="1">
        <v>36765</v>
      </c>
      <c r="I1536" s="1">
        <v>39872</v>
      </c>
      <c r="J1536" t="s">
        <v>4665</v>
      </c>
      <c r="K1536">
        <v>2.7</v>
      </c>
      <c r="L1536">
        <v>3</v>
      </c>
      <c r="M1536">
        <v>0</v>
      </c>
      <c r="N1536">
        <v>59</v>
      </c>
      <c r="O1536" t="s">
        <v>28</v>
      </c>
      <c r="Q1536" t="s">
        <v>4798</v>
      </c>
      <c r="R1536" t="s">
        <v>4799</v>
      </c>
      <c r="S1536" t="s">
        <v>4800</v>
      </c>
      <c r="T1536" t="s">
        <v>4792</v>
      </c>
      <c r="U1536" t="s">
        <v>4804</v>
      </c>
      <c r="V1536" t="s">
        <v>394</v>
      </c>
      <c r="W1536" t="s">
        <v>4680</v>
      </c>
    </row>
    <row r="1537" spans="1:23" x14ac:dyDescent="0.25">
      <c r="A1537">
        <v>431</v>
      </c>
      <c r="B1537" t="s">
        <v>4797</v>
      </c>
      <c r="C1537" t="s">
        <v>1762</v>
      </c>
      <c r="D1537">
        <v>6</v>
      </c>
      <c r="E1537" t="s">
        <v>4304</v>
      </c>
      <c r="F1537" t="s">
        <v>1764</v>
      </c>
      <c r="G1537">
        <v>5</v>
      </c>
      <c r="H1537" s="1">
        <v>36765</v>
      </c>
      <c r="I1537" s="1">
        <v>39872</v>
      </c>
      <c r="J1537" t="s">
        <v>4665</v>
      </c>
      <c r="K1537">
        <v>2.7</v>
      </c>
      <c r="L1537">
        <v>3</v>
      </c>
      <c r="M1537">
        <v>0</v>
      </c>
      <c r="N1537">
        <v>59</v>
      </c>
      <c r="O1537" t="s">
        <v>28</v>
      </c>
      <c r="Q1537" t="s">
        <v>4798</v>
      </c>
      <c r="R1537" t="s">
        <v>4799</v>
      </c>
      <c r="S1537" t="s">
        <v>4800</v>
      </c>
      <c r="T1537" t="s">
        <v>4794</v>
      </c>
      <c r="U1537" t="s">
        <v>4805</v>
      </c>
      <c r="V1537" t="s">
        <v>924</v>
      </c>
      <c r="W1537" t="s">
        <v>4796</v>
      </c>
    </row>
    <row r="1538" spans="1:23" x14ac:dyDescent="0.25">
      <c r="A1538">
        <v>432</v>
      </c>
      <c r="B1538" t="s">
        <v>4806</v>
      </c>
      <c r="C1538" t="s">
        <v>3815</v>
      </c>
      <c r="D1538">
        <v>5</v>
      </c>
      <c r="E1538" t="s">
        <v>4304</v>
      </c>
      <c r="F1538" t="s">
        <v>2945</v>
      </c>
      <c r="G1538">
        <v>5</v>
      </c>
      <c r="H1538" s="1">
        <v>36765</v>
      </c>
      <c r="I1538" s="1">
        <v>37873</v>
      </c>
      <c r="J1538" t="s">
        <v>2012</v>
      </c>
      <c r="K1538">
        <v>4.4000000000000004</v>
      </c>
      <c r="L1538">
        <v>14</v>
      </c>
      <c r="M1538">
        <v>2</v>
      </c>
      <c r="N1538">
        <v>327</v>
      </c>
      <c r="O1538" t="s">
        <v>28</v>
      </c>
      <c r="Q1538" t="s">
        <v>4807</v>
      </c>
      <c r="R1538" t="s">
        <v>4808</v>
      </c>
      <c r="S1538" t="s">
        <v>4809</v>
      </c>
      <c r="T1538" t="s">
        <v>4810</v>
      </c>
      <c r="U1538" t="s">
        <v>4811</v>
      </c>
      <c r="V1538" t="s">
        <v>394</v>
      </c>
      <c r="W1538" t="s">
        <v>1685</v>
      </c>
    </row>
    <row r="1539" spans="1:23" x14ac:dyDescent="0.25">
      <c r="A1539">
        <v>432</v>
      </c>
      <c r="B1539" t="s">
        <v>4806</v>
      </c>
      <c r="C1539" t="s">
        <v>3815</v>
      </c>
      <c r="D1539">
        <v>5</v>
      </c>
      <c r="E1539" t="s">
        <v>4304</v>
      </c>
      <c r="F1539" t="s">
        <v>2945</v>
      </c>
      <c r="G1539">
        <v>5</v>
      </c>
      <c r="H1539" s="1">
        <v>36765</v>
      </c>
      <c r="I1539" s="1">
        <v>37873</v>
      </c>
      <c r="J1539" t="s">
        <v>2012</v>
      </c>
      <c r="K1539">
        <v>4.4000000000000004</v>
      </c>
      <c r="L1539">
        <v>14</v>
      </c>
      <c r="M1539">
        <v>2</v>
      </c>
      <c r="N1539">
        <v>327</v>
      </c>
      <c r="O1539" t="s">
        <v>28</v>
      </c>
      <c r="Q1539" t="s">
        <v>4807</v>
      </c>
      <c r="R1539" t="s">
        <v>4808</v>
      </c>
      <c r="S1539" t="s">
        <v>4809</v>
      </c>
      <c r="T1539" t="s">
        <v>4812</v>
      </c>
      <c r="U1539" t="s">
        <v>4813</v>
      </c>
      <c r="V1539" t="s">
        <v>696</v>
      </c>
      <c r="W1539" t="s">
        <v>4649</v>
      </c>
    </row>
    <row r="1540" spans="1:23" x14ac:dyDescent="0.25">
      <c r="A1540">
        <v>432</v>
      </c>
      <c r="B1540" t="s">
        <v>4806</v>
      </c>
      <c r="C1540" t="s">
        <v>3815</v>
      </c>
      <c r="D1540">
        <v>5</v>
      </c>
      <c r="E1540" t="s">
        <v>4304</v>
      </c>
      <c r="F1540" t="s">
        <v>2945</v>
      </c>
      <c r="G1540">
        <v>5</v>
      </c>
      <c r="H1540" s="1">
        <v>36765</v>
      </c>
      <c r="I1540" s="1">
        <v>37873</v>
      </c>
      <c r="J1540" t="s">
        <v>2012</v>
      </c>
      <c r="K1540">
        <v>4.4000000000000004</v>
      </c>
      <c r="L1540">
        <v>14</v>
      </c>
      <c r="M1540">
        <v>2</v>
      </c>
      <c r="N1540">
        <v>327</v>
      </c>
      <c r="O1540" t="s">
        <v>28</v>
      </c>
      <c r="Q1540" t="s">
        <v>4807</v>
      </c>
      <c r="R1540" t="s">
        <v>4808</v>
      </c>
      <c r="S1540" t="s">
        <v>4809</v>
      </c>
      <c r="T1540" t="s">
        <v>4814</v>
      </c>
      <c r="U1540" t="s">
        <v>4815</v>
      </c>
      <c r="V1540" t="s">
        <v>924</v>
      </c>
      <c r="W1540" t="s">
        <v>1775</v>
      </c>
    </row>
    <row r="1541" spans="1:23" x14ac:dyDescent="0.25">
      <c r="A1541">
        <v>432</v>
      </c>
      <c r="B1541" t="s">
        <v>4806</v>
      </c>
      <c r="C1541" t="s">
        <v>3815</v>
      </c>
      <c r="D1541">
        <v>5</v>
      </c>
      <c r="E1541" t="s">
        <v>4304</v>
      </c>
      <c r="F1541" t="s">
        <v>2945</v>
      </c>
      <c r="G1541">
        <v>5</v>
      </c>
      <c r="H1541" s="1">
        <v>36765</v>
      </c>
      <c r="I1541" s="1">
        <v>37873</v>
      </c>
      <c r="J1541" t="s">
        <v>2012</v>
      </c>
      <c r="K1541">
        <v>4.4000000000000004</v>
      </c>
      <c r="L1541">
        <v>14</v>
      </c>
      <c r="M1541">
        <v>2</v>
      </c>
      <c r="N1541">
        <v>327</v>
      </c>
      <c r="O1541" t="s">
        <v>28</v>
      </c>
      <c r="Q1541" t="s">
        <v>4807</v>
      </c>
      <c r="R1541" t="s">
        <v>4808</v>
      </c>
      <c r="S1541" t="s">
        <v>4809</v>
      </c>
      <c r="T1541" t="s">
        <v>4816</v>
      </c>
      <c r="U1541" t="s">
        <v>4817</v>
      </c>
      <c r="V1541" t="s">
        <v>394</v>
      </c>
      <c r="W1541" t="s">
        <v>1734</v>
      </c>
    </row>
    <row r="1542" spans="1:23" x14ac:dyDescent="0.25">
      <c r="A1542">
        <v>432</v>
      </c>
      <c r="B1542" t="s">
        <v>4806</v>
      </c>
      <c r="C1542" t="s">
        <v>3815</v>
      </c>
      <c r="D1542">
        <v>5</v>
      </c>
      <c r="E1542" t="s">
        <v>4304</v>
      </c>
      <c r="F1542" t="s">
        <v>2945</v>
      </c>
      <c r="G1542">
        <v>5</v>
      </c>
      <c r="H1542" s="1">
        <v>36765</v>
      </c>
      <c r="I1542" s="1">
        <v>37873</v>
      </c>
      <c r="J1542" t="s">
        <v>2012</v>
      </c>
      <c r="K1542">
        <v>4.4000000000000004</v>
      </c>
      <c r="L1542">
        <v>14</v>
      </c>
      <c r="M1542">
        <v>2</v>
      </c>
      <c r="N1542">
        <v>327</v>
      </c>
      <c r="O1542" t="s">
        <v>28</v>
      </c>
      <c r="Q1542" t="s">
        <v>4807</v>
      </c>
      <c r="R1542" t="s">
        <v>4808</v>
      </c>
      <c r="S1542" t="s">
        <v>4809</v>
      </c>
      <c r="T1542" t="s">
        <v>4818</v>
      </c>
      <c r="U1542" t="s">
        <v>4819</v>
      </c>
      <c r="V1542" t="s">
        <v>924</v>
      </c>
      <c r="W1542" t="s">
        <v>1075</v>
      </c>
    </row>
    <row r="1543" spans="1:23" x14ac:dyDescent="0.25">
      <c r="A1543">
        <v>433</v>
      </c>
      <c r="B1543" t="s">
        <v>4820</v>
      </c>
      <c r="C1543" t="s">
        <v>24</v>
      </c>
      <c r="D1543">
        <v>160</v>
      </c>
      <c r="E1543" t="s">
        <v>4821</v>
      </c>
      <c r="F1543" t="s">
        <v>26</v>
      </c>
      <c r="G1543">
        <v>5</v>
      </c>
      <c r="H1543" s="1">
        <v>36765</v>
      </c>
      <c r="I1543" s="1">
        <v>37873</v>
      </c>
      <c r="J1543" t="s">
        <v>4822</v>
      </c>
      <c r="K1543">
        <v>2.8</v>
      </c>
      <c r="L1543">
        <v>13</v>
      </c>
      <c r="M1543">
        <v>0</v>
      </c>
      <c r="N1543">
        <v>185</v>
      </c>
      <c r="O1543" t="s">
        <v>28</v>
      </c>
      <c r="Q1543" t="s">
        <v>4823</v>
      </c>
      <c r="R1543" t="s">
        <v>4824</v>
      </c>
      <c r="S1543" t="s">
        <v>4825</v>
      </c>
      <c r="T1543" t="s">
        <v>4394</v>
      </c>
      <c r="U1543" t="s">
        <v>4826</v>
      </c>
      <c r="V1543" t="s">
        <v>34</v>
      </c>
      <c r="W1543" t="s">
        <v>684</v>
      </c>
    </row>
    <row r="1544" spans="1:23" x14ac:dyDescent="0.25">
      <c r="A1544">
        <v>433</v>
      </c>
      <c r="B1544" t="s">
        <v>4820</v>
      </c>
      <c r="C1544" t="s">
        <v>24</v>
      </c>
      <c r="D1544">
        <v>160</v>
      </c>
      <c r="E1544" t="s">
        <v>4821</v>
      </c>
      <c r="F1544" t="s">
        <v>26</v>
      </c>
      <c r="G1544">
        <v>5</v>
      </c>
      <c r="H1544" s="1">
        <v>36765</v>
      </c>
      <c r="I1544" s="1">
        <v>37873</v>
      </c>
      <c r="J1544" t="s">
        <v>4822</v>
      </c>
      <c r="K1544">
        <v>2.8</v>
      </c>
      <c r="L1544">
        <v>13</v>
      </c>
      <c r="M1544">
        <v>0</v>
      </c>
      <c r="N1544">
        <v>185</v>
      </c>
      <c r="O1544" t="s">
        <v>28</v>
      </c>
      <c r="Q1544" t="s">
        <v>4823</v>
      </c>
      <c r="R1544" t="s">
        <v>4824</v>
      </c>
      <c r="S1544" t="s">
        <v>4825</v>
      </c>
      <c r="T1544" t="s">
        <v>4399</v>
      </c>
      <c r="U1544" t="s">
        <v>4827</v>
      </c>
      <c r="V1544" t="s">
        <v>34</v>
      </c>
      <c r="W1544" t="s">
        <v>684</v>
      </c>
    </row>
    <row r="1545" spans="1:23" x14ac:dyDescent="0.25">
      <c r="A1545">
        <v>433</v>
      </c>
      <c r="B1545" t="s">
        <v>4820</v>
      </c>
      <c r="C1545" t="s">
        <v>24</v>
      </c>
      <c r="D1545">
        <v>160</v>
      </c>
      <c r="E1545" t="s">
        <v>4821</v>
      </c>
      <c r="F1545" t="s">
        <v>26</v>
      </c>
      <c r="G1545">
        <v>5</v>
      </c>
      <c r="H1545" s="1">
        <v>36765</v>
      </c>
      <c r="I1545" s="1">
        <v>37873</v>
      </c>
      <c r="J1545" t="s">
        <v>4822</v>
      </c>
      <c r="K1545">
        <v>2.8</v>
      </c>
      <c r="L1545">
        <v>13</v>
      </c>
      <c r="M1545">
        <v>0</v>
      </c>
      <c r="N1545">
        <v>185</v>
      </c>
      <c r="O1545" t="s">
        <v>28</v>
      </c>
      <c r="Q1545" t="s">
        <v>4823</v>
      </c>
      <c r="R1545" t="s">
        <v>4824</v>
      </c>
      <c r="S1545" t="s">
        <v>4825</v>
      </c>
      <c r="T1545" t="s">
        <v>4401</v>
      </c>
      <c r="U1545" t="s">
        <v>4828</v>
      </c>
      <c r="V1545" t="s">
        <v>56</v>
      </c>
      <c r="W1545" t="s">
        <v>684</v>
      </c>
    </row>
    <row r="1546" spans="1:23" x14ac:dyDescent="0.25">
      <c r="A1546">
        <v>433</v>
      </c>
      <c r="B1546" t="s">
        <v>4820</v>
      </c>
      <c r="C1546" t="s">
        <v>24</v>
      </c>
      <c r="D1546">
        <v>160</v>
      </c>
      <c r="E1546" t="s">
        <v>4821</v>
      </c>
      <c r="F1546" t="s">
        <v>26</v>
      </c>
      <c r="G1546">
        <v>5</v>
      </c>
      <c r="H1546" s="1">
        <v>36765</v>
      </c>
      <c r="I1546" s="1">
        <v>37873</v>
      </c>
      <c r="J1546" t="s">
        <v>4822</v>
      </c>
      <c r="K1546">
        <v>2.8</v>
      </c>
      <c r="L1546">
        <v>13</v>
      </c>
      <c r="M1546">
        <v>0</v>
      </c>
      <c r="N1546">
        <v>185</v>
      </c>
      <c r="O1546" t="s">
        <v>28</v>
      </c>
      <c r="Q1546" t="s">
        <v>4823</v>
      </c>
      <c r="R1546" t="s">
        <v>4824</v>
      </c>
      <c r="S1546" t="s">
        <v>4825</v>
      </c>
      <c r="T1546" t="s">
        <v>4403</v>
      </c>
      <c r="U1546" t="s">
        <v>4829</v>
      </c>
      <c r="V1546" t="s">
        <v>219</v>
      </c>
      <c r="W1546" t="s">
        <v>684</v>
      </c>
    </row>
    <row r="1547" spans="1:23" x14ac:dyDescent="0.25">
      <c r="A1547">
        <v>433</v>
      </c>
      <c r="B1547" t="s">
        <v>4820</v>
      </c>
      <c r="C1547" t="s">
        <v>24</v>
      </c>
      <c r="D1547">
        <v>160</v>
      </c>
      <c r="E1547" t="s">
        <v>4821</v>
      </c>
      <c r="F1547" t="s">
        <v>26</v>
      </c>
      <c r="G1547">
        <v>5</v>
      </c>
      <c r="H1547" s="1">
        <v>36765</v>
      </c>
      <c r="I1547" s="1">
        <v>37873</v>
      </c>
      <c r="J1547" t="s">
        <v>4822</v>
      </c>
      <c r="K1547">
        <v>2.8</v>
      </c>
      <c r="L1547">
        <v>13</v>
      </c>
      <c r="M1547">
        <v>0</v>
      </c>
      <c r="N1547">
        <v>185</v>
      </c>
      <c r="O1547" t="s">
        <v>28</v>
      </c>
      <c r="Q1547" t="s">
        <v>4823</v>
      </c>
      <c r="R1547" t="s">
        <v>4824</v>
      </c>
      <c r="S1547" t="s">
        <v>4825</v>
      </c>
      <c r="T1547" t="s">
        <v>4407</v>
      </c>
      <c r="U1547" t="s">
        <v>4830</v>
      </c>
      <c r="V1547" t="s">
        <v>56</v>
      </c>
      <c r="W1547" t="s">
        <v>4831</v>
      </c>
    </row>
    <row r="1548" spans="1:23" x14ac:dyDescent="0.25">
      <c r="A1548">
        <v>434</v>
      </c>
      <c r="B1548" t="s">
        <v>4832</v>
      </c>
      <c r="C1548" t="s">
        <v>2700</v>
      </c>
      <c r="D1548">
        <v>23</v>
      </c>
      <c r="E1548" t="s">
        <v>4833</v>
      </c>
      <c r="F1548" t="s">
        <v>1726</v>
      </c>
      <c r="G1548">
        <v>1</v>
      </c>
      <c r="H1548" s="1">
        <v>36765</v>
      </c>
      <c r="I1548" s="1">
        <v>39866</v>
      </c>
      <c r="J1548" t="s">
        <v>4390</v>
      </c>
      <c r="K1548">
        <v>3.3</v>
      </c>
      <c r="L1548">
        <v>13</v>
      </c>
      <c r="M1548">
        <v>0</v>
      </c>
      <c r="N1548">
        <v>195</v>
      </c>
      <c r="O1548" t="s">
        <v>28</v>
      </c>
      <c r="Q1548" t="s">
        <v>4834</v>
      </c>
      <c r="R1548" t="s">
        <v>4835</v>
      </c>
      <c r="S1548" t="s">
        <v>4836</v>
      </c>
      <c r="T1548" t="s">
        <v>4837</v>
      </c>
      <c r="U1548" t="s">
        <v>4838</v>
      </c>
      <c r="V1548" t="s">
        <v>219</v>
      </c>
      <c r="W1548" t="s">
        <v>4839</v>
      </c>
    </row>
    <row r="1549" spans="1:23" x14ac:dyDescent="0.25">
      <c r="A1549">
        <v>435</v>
      </c>
      <c r="B1549" t="s">
        <v>4840</v>
      </c>
      <c r="C1549" t="s">
        <v>2700</v>
      </c>
      <c r="D1549">
        <v>24</v>
      </c>
      <c r="E1549" t="s">
        <v>4841</v>
      </c>
      <c r="F1549" t="s">
        <v>1726</v>
      </c>
      <c r="G1549">
        <v>1</v>
      </c>
      <c r="H1549" s="1">
        <v>36765</v>
      </c>
      <c r="I1549" s="1">
        <v>39866</v>
      </c>
      <c r="J1549" t="s">
        <v>4842</v>
      </c>
      <c r="K1549">
        <v>2.7</v>
      </c>
      <c r="L1549">
        <v>6</v>
      </c>
      <c r="M1549">
        <v>0</v>
      </c>
      <c r="N1549">
        <v>170</v>
      </c>
      <c r="O1549" t="s">
        <v>28</v>
      </c>
      <c r="Q1549" t="s">
        <v>4843</v>
      </c>
      <c r="R1549" t="s">
        <v>4844</v>
      </c>
      <c r="S1549" t="s">
        <v>4845</v>
      </c>
      <c r="T1549" t="s">
        <v>4846</v>
      </c>
      <c r="U1549" t="s">
        <v>4847</v>
      </c>
      <c r="V1549" t="s">
        <v>40</v>
      </c>
      <c r="W1549" t="s">
        <v>3412</v>
      </c>
    </row>
    <row r="1550" spans="1:23" x14ac:dyDescent="0.25">
      <c r="A1550">
        <v>435</v>
      </c>
      <c r="B1550" t="s">
        <v>4840</v>
      </c>
      <c r="C1550" t="s">
        <v>2700</v>
      </c>
      <c r="D1550">
        <v>24</v>
      </c>
      <c r="E1550" t="s">
        <v>4841</v>
      </c>
      <c r="F1550" t="s">
        <v>1726</v>
      </c>
      <c r="G1550">
        <v>1</v>
      </c>
      <c r="H1550" s="1">
        <v>36765</v>
      </c>
      <c r="I1550" s="1">
        <v>39866</v>
      </c>
      <c r="J1550" t="s">
        <v>4842</v>
      </c>
      <c r="K1550">
        <v>2.7</v>
      </c>
      <c r="L1550">
        <v>6</v>
      </c>
      <c r="M1550">
        <v>0</v>
      </c>
      <c r="N1550">
        <v>170</v>
      </c>
      <c r="O1550" t="s">
        <v>28</v>
      </c>
      <c r="Q1550" t="s">
        <v>4843</v>
      </c>
      <c r="R1550" t="s">
        <v>4844</v>
      </c>
      <c r="S1550" t="s">
        <v>4845</v>
      </c>
      <c r="T1550" t="s">
        <v>4846</v>
      </c>
      <c r="U1550" t="s">
        <v>4847</v>
      </c>
      <c r="V1550" t="s">
        <v>394</v>
      </c>
      <c r="W1550" t="s">
        <v>3412</v>
      </c>
    </row>
    <row r="1551" spans="1:23" x14ac:dyDescent="0.25">
      <c r="A1551">
        <v>436</v>
      </c>
      <c r="B1551" t="s">
        <v>4848</v>
      </c>
      <c r="C1551" t="s">
        <v>4411</v>
      </c>
      <c r="D1551">
        <v>3</v>
      </c>
      <c r="E1551" t="s">
        <v>4849</v>
      </c>
      <c r="F1551" t="s">
        <v>1764</v>
      </c>
      <c r="G1551">
        <v>1</v>
      </c>
      <c r="H1551" s="1">
        <v>36765</v>
      </c>
      <c r="I1551" s="1">
        <v>39872</v>
      </c>
      <c r="J1551" t="s">
        <v>3682</v>
      </c>
      <c r="K1551">
        <v>2.7</v>
      </c>
      <c r="L1551">
        <v>9</v>
      </c>
      <c r="M1551">
        <v>0</v>
      </c>
      <c r="N1551">
        <v>93</v>
      </c>
      <c r="O1551" t="s">
        <v>28</v>
      </c>
      <c r="Q1551" t="s">
        <v>4850</v>
      </c>
      <c r="R1551" t="s">
        <v>4851</v>
      </c>
      <c r="S1551" t="s">
        <v>4852</v>
      </c>
      <c r="T1551" t="s">
        <v>4853</v>
      </c>
      <c r="U1551" t="s">
        <v>4854</v>
      </c>
      <c r="V1551" t="s">
        <v>40</v>
      </c>
      <c r="W1551" t="s">
        <v>3548</v>
      </c>
    </row>
    <row r="1552" spans="1:23" x14ac:dyDescent="0.25">
      <c r="A1552">
        <v>437</v>
      </c>
      <c r="B1552" t="s">
        <v>4855</v>
      </c>
      <c r="C1552" t="s">
        <v>4411</v>
      </c>
      <c r="D1552">
        <v>4</v>
      </c>
      <c r="E1552" t="s">
        <v>4856</v>
      </c>
      <c r="F1552" t="s">
        <v>1764</v>
      </c>
      <c r="G1552">
        <v>1</v>
      </c>
      <c r="H1552" s="1">
        <v>36765</v>
      </c>
      <c r="I1552" s="1">
        <v>39872</v>
      </c>
      <c r="J1552" t="s">
        <v>2845</v>
      </c>
      <c r="K1552">
        <v>3.5</v>
      </c>
      <c r="L1552">
        <v>11</v>
      </c>
      <c r="M1552">
        <v>0</v>
      </c>
      <c r="N1552">
        <v>117</v>
      </c>
      <c r="O1552" t="s">
        <v>28</v>
      </c>
      <c r="Q1552" t="s">
        <v>4857</v>
      </c>
      <c r="R1552" t="s">
        <v>4858</v>
      </c>
      <c r="S1552" t="s">
        <v>4859</v>
      </c>
      <c r="T1552" t="s">
        <v>4860</v>
      </c>
      <c r="U1552" t="s">
        <v>4861</v>
      </c>
      <c r="V1552" t="s">
        <v>40</v>
      </c>
      <c r="W1552" t="s">
        <v>4862</v>
      </c>
    </row>
    <row r="1553" spans="1:23" x14ac:dyDescent="0.25">
      <c r="A1553">
        <v>438</v>
      </c>
      <c r="B1553" t="s">
        <v>4863</v>
      </c>
      <c r="C1553" t="s">
        <v>4411</v>
      </c>
      <c r="D1553">
        <v>5</v>
      </c>
      <c r="E1553" t="s">
        <v>4864</v>
      </c>
      <c r="F1553" t="s">
        <v>1764</v>
      </c>
      <c r="G1553">
        <v>1</v>
      </c>
      <c r="H1553" s="1">
        <v>36765</v>
      </c>
      <c r="I1553" s="1">
        <v>39872</v>
      </c>
      <c r="J1553" t="s">
        <v>4865</v>
      </c>
      <c r="K1553">
        <v>3.4</v>
      </c>
      <c r="L1553">
        <v>5</v>
      </c>
      <c r="M1553">
        <v>0</v>
      </c>
      <c r="N1553">
        <v>83</v>
      </c>
      <c r="O1553" t="s">
        <v>28</v>
      </c>
      <c r="Q1553" t="s">
        <v>4866</v>
      </c>
      <c r="R1553" t="s">
        <v>4867</v>
      </c>
      <c r="S1553" t="s">
        <v>4868</v>
      </c>
      <c r="T1553" t="s">
        <v>4869</v>
      </c>
      <c r="U1553" t="s">
        <v>4870</v>
      </c>
      <c r="V1553" t="s">
        <v>40</v>
      </c>
      <c r="W1553" t="s">
        <v>4272</v>
      </c>
    </row>
    <row r="1554" spans="1:23" x14ac:dyDescent="0.25">
      <c r="A1554">
        <v>439</v>
      </c>
      <c r="B1554" t="s">
        <v>4871</v>
      </c>
      <c r="C1554" t="s">
        <v>2700</v>
      </c>
      <c r="D1554">
        <v>25</v>
      </c>
      <c r="E1554" t="s">
        <v>4872</v>
      </c>
      <c r="F1554" t="s">
        <v>1726</v>
      </c>
      <c r="G1554">
        <v>1</v>
      </c>
      <c r="H1554" s="1">
        <v>36765</v>
      </c>
      <c r="I1554" s="1">
        <v>41216</v>
      </c>
      <c r="J1554" t="s">
        <v>4873</v>
      </c>
      <c r="K1554">
        <v>4</v>
      </c>
      <c r="L1554">
        <v>6</v>
      </c>
      <c r="M1554">
        <v>0</v>
      </c>
      <c r="N1554">
        <v>176</v>
      </c>
      <c r="O1554" t="s">
        <v>1728</v>
      </c>
      <c r="P1554">
        <v>8</v>
      </c>
      <c r="Q1554" t="s">
        <v>4874</v>
      </c>
      <c r="R1554" t="s">
        <v>4875</v>
      </c>
      <c r="S1554" t="s">
        <v>4876</v>
      </c>
      <c r="T1554" t="s">
        <v>4877</v>
      </c>
      <c r="U1554" t="s">
        <v>4878</v>
      </c>
      <c r="V1554" t="s">
        <v>219</v>
      </c>
      <c r="W1554" t="s">
        <v>2888</v>
      </c>
    </row>
    <row r="1555" spans="1:23" x14ac:dyDescent="0.25">
      <c r="A1555">
        <v>440</v>
      </c>
      <c r="B1555" t="s">
        <v>4879</v>
      </c>
      <c r="C1555" t="s">
        <v>2700</v>
      </c>
      <c r="D1555">
        <v>26</v>
      </c>
      <c r="E1555" t="s">
        <v>4880</v>
      </c>
      <c r="F1555" t="s">
        <v>1726</v>
      </c>
      <c r="G1555">
        <v>1</v>
      </c>
      <c r="H1555" s="1">
        <v>36765</v>
      </c>
      <c r="I1555" s="1">
        <v>39866</v>
      </c>
      <c r="J1555" t="s">
        <v>4881</v>
      </c>
      <c r="K1555">
        <v>2.1</v>
      </c>
      <c r="L1555">
        <v>10</v>
      </c>
      <c r="M1555">
        <v>1</v>
      </c>
      <c r="N1555">
        <v>175</v>
      </c>
      <c r="O1555" t="s">
        <v>28</v>
      </c>
      <c r="Q1555" t="s">
        <v>4882</v>
      </c>
      <c r="R1555" t="s">
        <v>4883</v>
      </c>
      <c r="S1555" t="s">
        <v>4884</v>
      </c>
      <c r="T1555" t="s">
        <v>4885</v>
      </c>
      <c r="U1555" t="s">
        <v>4886</v>
      </c>
      <c r="V1555" t="s">
        <v>40</v>
      </c>
      <c r="W1555" t="s">
        <v>4887</v>
      </c>
    </row>
    <row r="1556" spans="1:23" x14ac:dyDescent="0.25">
      <c r="A1556">
        <v>441</v>
      </c>
      <c r="B1556" t="s">
        <v>4888</v>
      </c>
      <c r="C1556" t="s">
        <v>2700</v>
      </c>
      <c r="D1556">
        <v>27</v>
      </c>
      <c r="E1556" t="s">
        <v>4889</v>
      </c>
      <c r="F1556" t="s">
        <v>1726</v>
      </c>
      <c r="G1556">
        <v>1</v>
      </c>
      <c r="H1556" s="1">
        <v>36765</v>
      </c>
      <c r="I1556" s="1">
        <v>39866</v>
      </c>
      <c r="J1556" t="s">
        <v>4176</v>
      </c>
      <c r="K1556">
        <v>3</v>
      </c>
      <c r="L1556">
        <v>3</v>
      </c>
      <c r="M1556">
        <v>0</v>
      </c>
      <c r="N1556">
        <v>146</v>
      </c>
      <c r="O1556" t="s">
        <v>28</v>
      </c>
      <c r="Q1556" t="s">
        <v>4890</v>
      </c>
      <c r="R1556" t="s">
        <v>4891</v>
      </c>
      <c r="S1556" t="s">
        <v>4892</v>
      </c>
      <c r="T1556" t="s">
        <v>4893</v>
      </c>
      <c r="U1556" t="s">
        <v>4894</v>
      </c>
      <c r="V1556" t="s">
        <v>40</v>
      </c>
      <c r="W1556" t="s">
        <v>682</v>
      </c>
    </row>
    <row r="1557" spans="1:23" x14ac:dyDescent="0.25">
      <c r="A1557">
        <v>442</v>
      </c>
      <c r="B1557" t="s">
        <v>4895</v>
      </c>
      <c r="C1557" t="s">
        <v>2826</v>
      </c>
      <c r="D1557">
        <v>10</v>
      </c>
      <c r="E1557" t="s">
        <v>4896</v>
      </c>
      <c r="F1557" t="s">
        <v>1726</v>
      </c>
      <c r="G1557">
        <v>4</v>
      </c>
      <c r="H1557" s="1">
        <v>36766</v>
      </c>
      <c r="I1557" s="1">
        <v>39866</v>
      </c>
      <c r="J1557" t="s">
        <v>4897</v>
      </c>
      <c r="K1557">
        <v>3.2</v>
      </c>
      <c r="L1557">
        <v>15</v>
      </c>
      <c r="M1557">
        <v>1</v>
      </c>
      <c r="N1557">
        <v>444</v>
      </c>
      <c r="O1557" t="s">
        <v>28</v>
      </c>
      <c r="Q1557" t="s">
        <v>4898</v>
      </c>
      <c r="R1557" t="s">
        <v>4899</v>
      </c>
      <c r="S1557" t="s">
        <v>4900</v>
      </c>
      <c r="T1557" t="s">
        <v>4901</v>
      </c>
      <c r="U1557" t="s">
        <v>4902</v>
      </c>
      <c r="V1557" t="s">
        <v>40</v>
      </c>
      <c r="W1557" t="s">
        <v>3412</v>
      </c>
    </row>
    <row r="1558" spans="1:23" x14ac:dyDescent="0.25">
      <c r="A1558">
        <v>442</v>
      </c>
      <c r="B1558" t="s">
        <v>4895</v>
      </c>
      <c r="C1558" t="s">
        <v>2826</v>
      </c>
      <c r="D1558">
        <v>10</v>
      </c>
      <c r="E1558" t="s">
        <v>4896</v>
      </c>
      <c r="F1558" t="s">
        <v>1726</v>
      </c>
      <c r="G1558">
        <v>4</v>
      </c>
      <c r="H1558" s="1">
        <v>36766</v>
      </c>
      <c r="I1558" s="1">
        <v>39866</v>
      </c>
      <c r="J1558" t="s">
        <v>4897</v>
      </c>
      <c r="K1558">
        <v>3.2</v>
      </c>
      <c r="L1558">
        <v>15</v>
      </c>
      <c r="M1558">
        <v>1</v>
      </c>
      <c r="N1558">
        <v>444</v>
      </c>
      <c r="O1558" t="s">
        <v>28</v>
      </c>
      <c r="Q1558" t="s">
        <v>4898</v>
      </c>
      <c r="R1558" t="s">
        <v>4899</v>
      </c>
      <c r="S1558" t="s">
        <v>4900</v>
      </c>
      <c r="T1558" t="s">
        <v>4903</v>
      </c>
      <c r="U1558" t="s">
        <v>4904</v>
      </c>
      <c r="V1558" t="s">
        <v>40</v>
      </c>
      <c r="W1558" t="s">
        <v>4905</v>
      </c>
    </row>
    <row r="1559" spans="1:23" x14ac:dyDescent="0.25">
      <c r="A1559">
        <v>442</v>
      </c>
      <c r="B1559" t="s">
        <v>4895</v>
      </c>
      <c r="C1559" t="s">
        <v>2826</v>
      </c>
      <c r="D1559">
        <v>10</v>
      </c>
      <c r="E1559" t="s">
        <v>4896</v>
      </c>
      <c r="F1559" t="s">
        <v>1726</v>
      </c>
      <c r="G1559">
        <v>4</v>
      </c>
      <c r="H1559" s="1">
        <v>36766</v>
      </c>
      <c r="I1559" s="1">
        <v>39866</v>
      </c>
      <c r="J1559" t="s">
        <v>4897</v>
      </c>
      <c r="K1559">
        <v>3.2</v>
      </c>
      <c r="L1559">
        <v>15</v>
      </c>
      <c r="M1559">
        <v>1</v>
      </c>
      <c r="N1559">
        <v>444</v>
      </c>
      <c r="O1559" t="s">
        <v>28</v>
      </c>
      <c r="Q1559" t="s">
        <v>4898</v>
      </c>
      <c r="R1559" t="s">
        <v>4899</v>
      </c>
      <c r="S1559" t="s">
        <v>4900</v>
      </c>
      <c r="T1559" t="s">
        <v>4906</v>
      </c>
      <c r="U1559" t="s">
        <v>4907</v>
      </c>
      <c r="V1559" t="s">
        <v>394</v>
      </c>
      <c r="W1559" t="s">
        <v>4908</v>
      </c>
    </row>
    <row r="1560" spans="1:23" x14ac:dyDescent="0.25">
      <c r="A1560">
        <v>442</v>
      </c>
      <c r="B1560" t="s">
        <v>4895</v>
      </c>
      <c r="C1560" t="s">
        <v>2826</v>
      </c>
      <c r="D1560">
        <v>10</v>
      </c>
      <c r="E1560" t="s">
        <v>4896</v>
      </c>
      <c r="F1560" t="s">
        <v>1726</v>
      </c>
      <c r="G1560">
        <v>4</v>
      </c>
      <c r="H1560" s="1">
        <v>36766</v>
      </c>
      <c r="I1560" s="1">
        <v>39866</v>
      </c>
      <c r="J1560" t="s">
        <v>4897</v>
      </c>
      <c r="K1560">
        <v>3.2</v>
      </c>
      <c r="L1560">
        <v>15</v>
      </c>
      <c r="M1560">
        <v>1</v>
      </c>
      <c r="N1560">
        <v>444</v>
      </c>
      <c r="O1560" t="s">
        <v>28</v>
      </c>
      <c r="Q1560" t="s">
        <v>4898</v>
      </c>
      <c r="R1560" t="s">
        <v>4899</v>
      </c>
      <c r="S1560" t="s">
        <v>4900</v>
      </c>
      <c r="T1560" t="s">
        <v>4909</v>
      </c>
      <c r="U1560" t="s">
        <v>4910</v>
      </c>
      <c r="V1560" t="s">
        <v>40</v>
      </c>
      <c r="W1560" t="s">
        <v>4905</v>
      </c>
    </row>
    <row r="1561" spans="1:23" x14ac:dyDescent="0.25">
      <c r="A1561">
        <v>443</v>
      </c>
      <c r="B1561" t="s">
        <v>4911</v>
      </c>
      <c r="C1561" t="s">
        <v>24</v>
      </c>
      <c r="D1561">
        <v>161</v>
      </c>
      <c r="E1561" t="s">
        <v>4912</v>
      </c>
      <c r="F1561" t="s">
        <v>26</v>
      </c>
      <c r="G1561">
        <v>4</v>
      </c>
      <c r="H1561" s="1">
        <v>36766</v>
      </c>
      <c r="I1561" s="1">
        <v>37874</v>
      </c>
      <c r="J1561" t="s">
        <v>4913</v>
      </c>
      <c r="K1561">
        <v>3.8</v>
      </c>
      <c r="L1561">
        <v>6</v>
      </c>
      <c r="M1561">
        <v>0</v>
      </c>
      <c r="N1561">
        <v>217</v>
      </c>
      <c r="O1561" t="s">
        <v>28</v>
      </c>
      <c r="Q1561" t="s">
        <v>4914</v>
      </c>
      <c r="R1561" t="s">
        <v>4915</v>
      </c>
      <c r="S1561" t="s">
        <v>4916</v>
      </c>
      <c r="T1561" t="s">
        <v>85</v>
      </c>
      <c r="U1561" t="s">
        <v>4917</v>
      </c>
      <c r="V1561" t="s">
        <v>40</v>
      </c>
      <c r="W1561" t="s">
        <v>2049</v>
      </c>
    </row>
    <row r="1562" spans="1:23" x14ac:dyDescent="0.25">
      <c r="A1562">
        <v>443</v>
      </c>
      <c r="B1562" t="s">
        <v>4911</v>
      </c>
      <c r="C1562" t="s">
        <v>24</v>
      </c>
      <c r="D1562">
        <v>161</v>
      </c>
      <c r="E1562" t="s">
        <v>4912</v>
      </c>
      <c r="F1562" t="s">
        <v>26</v>
      </c>
      <c r="G1562">
        <v>4</v>
      </c>
      <c r="H1562" s="1">
        <v>36766</v>
      </c>
      <c r="I1562" s="1">
        <v>37874</v>
      </c>
      <c r="J1562" t="s">
        <v>4913</v>
      </c>
      <c r="K1562">
        <v>3.8</v>
      </c>
      <c r="L1562">
        <v>6</v>
      </c>
      <c r="M1562">
        <v>0</v>
      </c>
      <c r="N1562">
        <v>217</v>
      </c>
      <c r="O1562" t="s">
        <v>28</v>
      </c>
      <c r="Q1562" t="s">
        <v>4914</v>
      </c>
      <c r="R1562" t="s">
        <v>4915</v>
      </c>
      <c r="S1562" t="s">
        <v>4916</v>
      </c>
      <c r="T1562" t="s">
        <v>121</v>
      </c>
      <c r="U1562" t="s">
        <v>4918</v>
      </c>
      <c r="V1562" t="s">
        <v>40</v>
      </c>
      <c r="W1562" t="s">
        <v>2049</v>
      </c>
    </row>
    <row r="1563" spans="1:23" x14ac:dyDescent="0.25">
      <c r="A1563">
        <v>443</v>
      </c>
      <c r="B1563" t="s">
        <v>4911</v>
      </c>
      <c r="C1563" t="s">
        <v>24</v>
      </c>
      <c r="D1563">
        <v>161</v>
      </c>
      <c r="E1563" t="s">
        <v>4912</v>
      </c>
      <c r="F1563" t="s">
        <v>26</v>
      </c>
      <c r="G1563">
        <v>4</v>
      </c>
      <c r="H1563" s="1">
        <v>36766</v>
      </c>
      <c r="I1563" s="1">
        <v>37874</v>
      </c>
      <c r="J1563" t="s">
        <v>4913</v>
      </c>
      <c r="K1563">
        <v>3.8</v>
      </c>
      <c r="L1563">
        <v>6</v>
      </c>
      <c r="M1563">
        <v>0</v>
      </c>
      <c r="N1563">
        <v>217</v>
      </c>
      <c r="O1563" t="s">
        <v>28</v>
      </c>
      <c r="Q1563" t="s">
        <v>4914</v>
      </c>
      <c r="R1563" t="s">
        <v>4915</v>
      </c>
      <c r="S1563" t="s">
        <v>4916</v>
      </c>
      <c r="T1563" t="s">
        <v>320</v>
      </c>
      <c r="U1563" t="s">
        <v>4919</v>
      </c>
      <c r="V1563" t="s">
        <v>40</v>
      </c>
      <c r="W1563" t="s">
        <v>4920</v>
      </c>
    </row>
    <row r="1564" spans="1:23" x14ac:dyDescent="0.25">
      <c r="A1564">
        <v>443</v>
      </c>
      <c r="B1564" t="s">
        <v>4911</v>
      </c>
      <c r="C1564" t="s">
        <v>24</v>
      </c>
      <c r="D1564">
        <v>161</v>
      </c>
      <c r="E1564" t="s">
        <v>4912</v>
      </c>
      <c r="F1564" t="s">
        <v>26</v>
      </c>
      <c r="G1564">
        <v>4</v>
      </c>
      <c r="H1564" s="1">
        <v>36766</v>
      </c>
      <c r="I1564" s="1">
        <v>37874</v>
      </c>
      <c r="J1564" t="s">
        <v>4913</v>
      </c>
      <c r="K1564">
        <v>3.8</v>
      </c>
      <c r="L1564">
        <v>6</v>
      </c>
      <c r="M1564">
        <v>0</v>
      </c>
      <c r="N1564">
        <v>217</v>
      </c>
      <c r="O1564" t="s">
        <v>28</v>
      </c>
      <c r="Q1564" t="s">
        <v>4914</v>
      </c>
      <c r="R1564" t="s">
        <v>4915</v>
      </c>
      <c r="S1564" t="s">
        <v>4916</v>
      </c>
      <c r="T1564" t="s">
        <v>92</v>
      </c>
      <c r="U1564" t="s">
        <v>4921</v>
      </c>
      <c r="V1564" t="s">
        <v>40</v>
      </c>
      <c r="W1564" t="s">
        <v>4920</v>
      </c>
    </row>
    <row r="1565" spans="1:23" x14ac:dyDescent="0.25">
      <c r="A1565">
        <v>444</v>
      </c>
      <c r="B1565" t="s">
        <v>4922</v>
      </c>
      <c r="C1565" t="s">
        <v>3129</v>
      </c>
      <c r="D1565">
        <v>16</v>
      </c>
      <c r="E1565" t="s">
        <v>4923</v>
      </c>
      <c r="F1565" t="s">
        <v>2945</v>
      </c>
      <c r="G1565">
        <v>1</v>
      </c>
      <c r="H1565" s="1">
        <v>36766</v>
      </c>
      <c r="I1565" s="1">
        <v>37874</v>
      </c>
      <c r="J1565" t="s">
        <v>3682</v>
      </c>
      <c r="K1565">
        <v>2.9</v>
      </c>
      <c r="L1565">
        <v>18</v>
      </c>
      <c r="M1565">
        <v>0</v>
      </c>
      <c r="N1565">
        <v>244</v>
      </c>
      <c r="O1565" t="s">
        <v>28</v>
      </c>
      <c r="Q1565" t="s">
        <v>4924</v>
      </c>
      <c r="R1565" t="s">
        <v>4925</v>
      </c>
      <c r="S1565" t="s">
        <v>4926</v>
      </c>
      <c r="T1565" t="s">
        <v>4927</v>
      </c>
      <c r="U1565" t="s">
        <v>4928</v>
      </c>
      <c r="V1565" t="s">
        <v>4929</v>
      </c>
      <c r="W1565" t="s">
        <v>4930</v>
      </c>
    </row>
    <row r="1566" spans="1:23" x14ac:dyDescent="0.25">
      <c r="A1566">
        <v>445</v>
      </c>
      <c r="B1566" t="s">
        <v>4931</v>
      </c>
      <c r="C1566" t="s">
        <v>3129</v>
      </c>
      <c r="D1566">
        <v>17</v>
      </c>
      <c r="E1566" t="s">
        <v>4932</v>
      </c>
      <c r="F1566" t="s">
        <v>2945</v>
      </c>
      <c r="G1566">
        <v>1</v>
      </c>
      <c r="H1566" s="1">
        <v>36766</v>
      </c>
      <c r="I1566" s="1">
        <v>38443</v>
      </c>
      <c r="J1566" t="s">
        <v>4933</v>
      </c>
      <c r="K1566">
        <v>4.7</v>
      </c>
      <c r="L1566">
        <v>12</v>
      </c>
      <c r="M1566">
        <v>0</v>
      </c>
      <c r="N1566">
        <v>306</v>
      </c>
      <c r="O1566" t="s">
        <v>28</v>
      </c>
      <c r="Q1566" t="s">
        <v>4934</v>
      </c>
      <c r="R1566" t="s">
        <v>4935</v>
      </c>
      <c r="S1566" t="s">
        <v>4936</v>
      </c>
      <c r="T1566" t="s">
        <v>4937</v>
      </c>
      <c r="U1566" t="s">
        <v>4938</v>
      </c>
      <c r="V1566" t="s">
        <v>219</v>
      </c>
      <c r="W1566" t="s">
        <v>4939</v>
      </c>
    </row>
    <row r="1567" spans="1:23" x14ac:dyDescent="0.25">
      <c r="A1567">
        <v>446</v>
      </c>
      <c r="B1567" t="s">
        <v>4940</v>
      </c>
      <c r="C1567" t="s">
        <v>2943</v>
      </c>
      <c r="D1567">
        <v>9</v>
      </c>
      <c r="E1567" t="s">
        <v>4941</v>
      </c>
      <c r="F1567" t="s">
        <v>2945</v>
      </c>
      <c r="G1567">
        <v>5</v>
      </c>
      <c r="H1567" s="1">
        <v>36766</v>
      </c>
      <c r="I1567" s="1">
        <v>40032</v>
      </c>
      <c r="J1567" t="s">
        <v>4942</v>
      </c>
      <c r="K1567">
        <v>3.2</v>
      </c>
      <c r="L1567">
        <v>27</v>
      </c>
      <c r="M1567">
        <v>2</v>
      </c>
      <c r="N1567">
        <v>554</v>
      </c>
      <c r="O1567" t="s">
        <v>28</v>
      </c>
      <c r="Q1567" t="s">
        <v>4943</v>
      </c>
      <c r="R1567" t="s">
        <v>4944</v>
      </c>
      <c r="S1567" t="s">
        <v>4945</v>
      </c>
      <c r="T1567" t="s">
        <v>4946</v>
      </c>
      <c r="U1567" t="s">
        <v>4947</v>
      </c>
      <c r="V1567" t="s">
        <v>216</v>
      </c>
      <c r="W1567" t="s">
        <v>230</v>
      </c>
    </row>
    <row r="1568" spans="1:23" x14ac:dyDescent="0.25">
      <c r="A1568">
        <v>446</v>
      </c>
      <c r="B1568" t="s">
        <v>4940</v>
      </c>
      <c r="C1568" t="s">
        <v>2943</v>
      </c>
      <c r="D1568">
        <v>9</v>
      </c>
      <c r="E1568" t="s">
        <v>4941</v>
      </c>
      <c r="F1568" t="s">
        <v>2945</v>
      </c>
      <c r="G1568">
        <v>5</v>
      </c>
      <c r="H1568" s="1">
        <v>36766</v>
      </c>
      <c r="I1568" s="1">
        <v>40032</v>
      </c>
      <c r="J1568" t="s">
        <v>4942</v>
      </c>
      <c r="K1568">
        <v>3.2</v>
      </c>
      <c r="L1568">
        <v>27</v>
      </c>
      <c r="M1568">
        <v>2</v>
      </c>
      <c r="N1568">
        <v>554</v>
      </c>
      <c r="O1568" t="s">
        <v>28</v>
      </c>
      <c r="Q1568" t="s">
        <v>4943</v>
      </c>
      <c r="R1568" t="s">
        <v>4944</v>
      </c>
      <c r="S1568" t="s">
        <v>4945</v>
      </c>
      <c r="T1568" t="s">
        <v>4948</v>
      </c>
      <c r="U1568" t="s">
        <v>4949</v>
      </c>
      <c r="V1568" t="s">
        <v>4950</v>
      </c>
      <c r="W1568" t="s">
        <v>4939</v>
      </c>
    </row>
    <row r="1569" spans="1:23" x14ac:dyDescent="0.25">
      <c r="A1569">
        <v>446</v>
      </c>
      <c r="B1569" t="s">
        <v>4940</v>
      </c>
      <c r="C1569" t="s">
        <v>2943</v>
      </c>
      <c r="D1569">
        <v>9</v>
      </c>
      <c r="E1569" t="s">
        <v>4941</v>
      </c>
      <c r="F1569" t="s">
        <v>2945</v>
      </c>
      <c r="G1569">
        <v>5</v>
      </c>
      <c r="H1569" s="1">
        <v>36766</v>
      </c>
      <c r="I1569" s="1">
        <v>40032</v>
      </c>
      <c r="J1569" t="s">
        <v>4942</v>
      </c>
      <c r="K1569">
        <v>3.2</v>
      </c>
      <c r="L1569">
        <v>27</v>
      </c>
      <c r="M1569">
        <v>2</v>
      </c>
      <c r="N1569">
        <v>554</v>
      </c>
      <c r="O1569" t="s">
        <v>28</v>
      </c>
      <c r="Q1569" t="s">
        <v>4943</v>
      </c>
      <c r="R1569" t="s">
        <v>4944</v>
      </c>
      <c r="S1569" t="s">
        <v>4945</v>
      </c>
      <c r="T1569" t="s">
        <v>4951</v>
      </c>
      <c r="U1569" t="s">
        <v>4952</v>
      </c>
      <c r="V1569" t="s">
        <v>4950</v>
      </c>
      <c r="W1569" t="s">
        <v>244</v>
      </c>
    </row>
    <row r="1570" spans="1:23" x14ac:dyDescent="0.25">
      <c r="A1570">
        <v>446</v>
      </c>
      <c r="B1570" t="s">
        <v>4940</v>
      </c>
      <c r="C1570" t="s">
        <v>2943</v>
      </c>
      <c r="D1570">
        <v>9</v>
      </c>
      <c r="E1570" t="s">
        <v>4941</v>
      </c>
      <c r="F1570" t="s">
        <v>2945</v>
      </c>
      <c r="G1570">
        <v>5</v>
      </c>
      <c r="H1570" s="1">
        <v>36766</v>
      </c>
      <c r="I1570" s="1">
        <v>40032</v>
      </c>
      <c r="J1570" t="s">
        <v>4942</v>
      </c>
      <c r="K1570">
        <v>3.2</v>
      </c>
      <c r="L1570">
        <v>27</v>
      </c>
      <c r="M1570">
        <v>2</v>
      </c>
      <c r="N1570">
        <v>554</v>
      </c>
      <c r="O1570" t="s">
        <v>28</v>
      </c>
      <c r="Q1570" t="s">
        <v>4943</v>
      </c>
      <c r="R1570" t="s">
        <v>4944</v>
      </c>
      <c r="S1570" t="s">
        <v>4945</v>
      </c>
      <c r="T1570" t="s">
        <v>4953</v>
      </c>
      <c r="U1570" t="s">
        <v>4954</v>
      </c>
      <c r="V1570" t="s">
        <v>34</v>
      </c>
      <c r="W1570" t="s">
        <v>422</v>
      </c>
    </row>
    <row r="1571" spans="1:23" x14ac:dyDescent="0.25">
      <c r="A1571">
        <v>446</v>
      </c>
      <c r="B1571" t="s">
        <v>4940</v>
      </c>
      <c r="C1571" t="s">
        <v>2943</v>
      </c>
      <c r="D1571">
        <v>9</v>
      </c>
      <c r="E1571" t="s">
        <v>4941</v>
      </c>
      <c r="F1571" t="s">
        <v>2945</v>
      </c>
      <c r="G1571">
        <v>5</v>
      </c>
      <c r="H1571" s="1">
        <v>36766</v>
      </c>
      <c r="I1571" s="1">
        <v>40032</v>
      </c>
      <c r="J1571" t="s">
        <v>4942</v>
      </c>
      <c r="K1571">
        <v>3.2</v>
      </c>
      <c r="L1571">
        <v>27</v>
      </c>
      <c r="M1571">
        <v>2</v>
      </c>
      <c r="N1571">
        <v>554</v>
      </c>
      <c r="O1571" t="s">
        <v>28</v>
      </c>
      <c r="Q1571" t="s">
        <v>4943</v>
      </c>
      <c r="R1571" t="s">
        <v>4944</v>
      </c>
      <c r="S1571" t="s">
        <v>4945</v>
      </c>
      <c r="T1571" t="s">
        <v>4955</v>
      </c>
      <c r="U1571" t="s">
        <v>4956</v>
      </c>
      <c r="V1571" t="s">
        <v>34</v>
      </c>
      <c r="W1571" t="s">
        <v>422</v>
      </c>
    </row>
    <row r="1572" spans="1:23" x14ac:dyDescent="0.25">
      <c r="A1572">
        <v>447</v>
      </c>
      <c r="B1572" t="s">
        <v>4957</v>
      </c>
      <c r="C1572" t="s">
        <v>3129</v>
      </c>
      <c r="D1572">
        <v>18</v>
      </c>
      <c r="E1572" t="s">
        <v>4958</v>
      </c>
      <c r="F1572" t="s">
        <v>2945</v>
      </c>
      <c r="G1572">
        <v>1</v>
      </c>
      <c r="H1572" s="1">
        <v>36766</v>
      </c>
      <c r="I1572" s="1">
        <v>37873</v>
      </c>
      <c r="J1572" t="s">
        <v>4959</v>
      </c>
      <c r="K1572">
        <v>2.9</v>
      </c>
      <c r="L1572">
        <v>8</v>
      </c>
      <c r="M1572">
        <v>1</v>
      </c>
      <c r="N1572">
        <v>236</v>
      </c>
      <c r="O1572" t="s">
        <v>28</v>
      </c>
      <c r="Q1572" t="s">
        <v>4960</v>
      </c>
      <c r="R1572" t="s">
        <v>4961</v>
      </c>
      <c r="S1572" t="s">
        <v>4962</v>
      </c>
      <c r="T1572" t="s">
        <v>4963</v>
      </c>
      <c r="U1572" t="s">
        <v>4964</v>
      </c>
      <c r="V1572" t="s">
        <v>4965</v>
      </c>
      <c r="W1572" t="s">
        <v>4966</v>
      </c>
    </row>
    <row r="1573" spans="1:23" x14ac:dyDescent="0.25">
      <c r="A1573">
        <v>448</v>
      </c>
      <c r="B1573" t="s">
        <v>4967</v>
      </c>
      <c r="C1573" t="s">
        <v>3129</v>
      </c>
      <c r="D1573">
        <v>19</v>
      </c>
      <c r="E1573" t="s">
        <v>4968</v>
      </c>
      <c r="F1573" t="s">
        <v>2945</v>
      </c>
      <c r="G1573">
        <v>1</v>
      </c>
      <c r="H1573" s="1">
        <v>36766</v>
      </c>
      <c r="I1573" s="1">
        <v>37874</v>
      </c>
      <c r="J1573" t="s">
        <v>4523</v>
      </c>
      <c r="K1573">
        <v>3.5</v>
      </c>
      <c r="L1573">
        <v>10</v>
      </c>
      <c r="M1573">
        <v>0</v>
      </c>
      <c r="N1573">
        <v>257</v>
      </c>
      <c r="O1573" t="s">
        <v>28</v>
      </c>
      <c r="Q1573" t="s">
        <v>4969</v>
      </c>
      <c r="R1573" t="s">
        <v>4970</v>
      </c>
      <c r="S1573" t="s">
        <v>4971</v>
      </c>
      <c r="T1573" t="s">
        <v>2949</v>
      </c>
      <c r="U1573" t="s">
        <v>4972</v>
      </c>
      <c r="V1573" t="s">
        <v>40</v>
      </c>
      <c r="W1573" t="s">
        <v>35</v>
      </c>
    </row>
    <row r="1574" spans="1:23" x14ac:dyDescent="0.25">
      <c r="A1574">
        <v>449</v>
      </c>
      <c r="B1574" t="s">
        <v>4973</v>
      </c>
      <c r="C1574" t="s">
        <v>2089</v>
      </c>
      <c r="D1574">
        <v>129</v>
      </c>
      <c r="E1574" t="s">
        <v>4974</v>
      </c>
      <c r="F1574" t="s">
        <v>26</v>
      </c>
      <c r="G1574">
        <v>1</v>
      </c>
      <c r="H1574" s="1">
        <v>36766</v>
      </c>
      <c r="I1574" s="1">
        <v>37874</v>
      </c>
      <c r="J1574" t="s">
        <v>4975</v>
      </c>
      <c r="K1574">
        <v>3.5</v>
      </c>
      <c r="L1574">
        <v>10</v>
      </c>
      <c r="M1574">
        <v>0</v>
      </c>
      <c r="N1574">
        <v>91</v>
      </c>
      <c r="O1574" t="s">
        <v>28</v>
      </c>
      <c r="Q1574" t="s">
        <v>4976</v>
      </c>
      <c r="R1574" t="s">
        <v>4977</v>
      </c>
      <c r="S1574" t="s">
        <v>4978</v>
      </c>
      <c r="T1574" t="s">
        <v>144</v>
      </c>
      <c r="U1574" t="s">
        <v>4979</v>
      </c>
      <c r="V1574" t="s">
        <v>219</v>
      </c>
      <c r="W1574" t="s">
        <v>4980</v>
      </c>
    </row>
    <row r="1575" spans="1:23" x14ac:dyDescent="0.25">
      <c r="A1575">
        <v>450</v>
      </c>
      <c r="B1575" t="s">
        <v>4981</v>
      </c>
      <c r="C1575" t="s">
        <v>2089</v>
      </c>
      <c r="D1575">
        <v>130</v>
      </c>
      <c r="E1575" t="s">
        <v>4982</v>
      </c>
      <c r="F1575" t="s">
        <v>26</v>
      </c>
      <c r="G1575">
        <v>1</v>
      </c>
      <c r="H1575" s="1">
        <v>36766</v>
      </c>
      <c r="I1575" s="1">
        <v>39894</v>
      </c>
      <c r="J1575" t="s">
        <v>2960</v>
      </c>
      <c r="K1575">
        <v>3.8</v>
      </c>
      <c r="L1575">
        <v>5</v>
      </c>
      <c r="M1575">
        <v>0</v>
      </c>
      <c r="N1575">
        <v>96</v>
      </c>
      <c r="O1575" t="s">
        <v>934</v>
      </c>
      <c r="P1575" t="s">
        <v>935</v>
      </c>
      <c r="Q1575" t="s">
        <v>4983</v>
      </c>
      <c r="R1575" t="s">
        <v>4984</v>
      </c>
      <c r="S1575" t="s">
        <v>4985</v>
      </c>
      <c r="T1575" t="s">
        <v>144</v>
      </c>
      <c r="U1575" t="s">
        <v>4986</v>
      </c>
      <c r="V1575" t="s">
        <v>940</v>
      </c>
      <c r="W1575" t="s">
        <v>4987</v>
      </c>
    </row>
    <row r="1576" spans="1:23" x14ac:dyDescent="0.25">
      <c r="A1576">
        <v>451</v>
      </c>
      <c r="B1576" t="s">
        <v>4988</v>
      </c>
      <c r="C1576" t="s">
        <v>2089</v>
      </c>
      <c r="D1576">
        <v>131</v>
      </c>
      <c r="E1576" t="s">
        <v>4989</v>
      </c>
      <c r="F1576" t="s">
        <v>26</v>
      </c>
      <c r="G1576">
        <v>1</v>
      </c>
      <c r="H1576" s="1">
        <v>36766</v>
      </c>
      <c r="I1576" s="1">
        <v>37874</v>
      </c>
      <c r="J1576" t="s">
        <v>4990</v>
      </c>
      <c r="K1576">
        <v>1.9</v>
      </c>
      <c r="L1576">
        <v>7</v>
      </c>
      <c r="M1576">
        <v>2</v>
      </c>
      <c r="N1576">
        <v>82</v>
      </c>
      <c r="O1576" t="s">
        <v>28</v>
      </c>
      <c r="Q1576" t="s">
        <v>4991</v>
      </c>
      <c r="R1576" t="s">
        <v>4992</v>
      </c>
      <c r="S1576" t="s">
        <v>4993</v>
      </c>
      <c r="T1576" t="s">
        <v>32</v>
      </c>
      <c r="U1576" t="s">
        <v>4994</v>
      </c>
      <c r="V1576" t="s">
        <v>34</v>
      </c>
      <c r="W1576" t="s">
        <v>3071</v>
      </c>
    </row>
    <row r="1577" spans="1:23" x14ac:dyDescent="0.25">
      <c r="A1577">
        <v>452</v>
      </c>
      <c r="B1577" t="s">
        <v>4995</v>
      </c>
      <c r="C1577" t="s">
        <v>2089</v>
      </c>
      <c r="D1577">
        <v>132</v>
      </c>
      <c r="E1577" t="s">
        <v>4996</v>
      </c>
      <c r="F1577" t="s">
        <v>26</v>
      </c>
      <c r="G1577">
        <v>1</v>
      </c>
      <c r="H1577" s="1">
        <v>36766</v>
      </c>
      <c r="I1577" s="1">
        <v>37874</v>
      </c>
      <c r="J1577" t="s">
        <v>27</v>
      </c>
      <c r="K1577">
        <v>2.2000000000000002</v>
      </c>
      <c r="L1577">
        <v>6</v>
      </c>
      <c r="M1577">
        <v>0</v>
      </c>
      <c r="N1577">
        <v>131</v>
      </c>
      <c r="O1577" t="s">
        <v>28</v>
      </c>
      <c r="Q1577" t="s">
        <v>4997</v>
      </c>
      <c r="R1577" t="s">
        <v>4998</v>
      </c>
      <c r="S1577" t="s">
        <v>4999</v>
      </c>
      <c r="T1577" t="s">
        <v>5000</v>
      </c>
      <c r="U1577" t="s">
        <v>5001</v>
      </c>
      <c r="V1577" t="s">
        <v>34</v>
      </c>
      <c r="W1577" t="s">
        <v>54</v>
      </c>
    </row>
    <row r="1578" spans="1:23" x14ac:dyDescent="0.25">
      <c r="A1578">
        <v>453</v>
      </c>
      <c r="B1578" t="s">
        <v>5002</v>
      </c>
      <c r="C1578" t="s">
        <v>2089</v>
      </c>
      <c r="D1578">
        <v>133</v>
      </c>
      <c r="E1578" t="s">
        <v>5003</v>
      </c>
      <c r="F1578" t="s">
        <v>26</v>
      </c>
      <c r="G1578">
        <v>1</v>
      </c>
      <c r="H1578" s="1">
        <v>36766</v>
      </c>
      <c r="I1578" s="1">
        <v>37874</v>
      </c>
      <c r="J1578" t="s">
        <v>1290</v>
      </c>
      <c r="K1578">
        <v>2.8</v>
      </c>
      <c r="L1578">
        <v>6</v>
      </c>
      <c r="M1578">
        <v>1</v>
      </c>
      <c r="N1578">
        <v>128</v>
      </c>
      <c r="O1578" t="s">
        <v>28</v>
      </c>
      <c r="Q1578" t="s">
        <v>5004</v>
      </c>
      <c r="R1578" t="s">
        <v>5005</v>
      </c>
      <c r="S1578" t="s">
        <v>5006</v>
      </c>
      <c r="T1578" t="s">
        <v>5007</v>
      </c>
      <c r="U1578" t="s">
        <v>5008</v>
      </c>
      <c r="V1578" t="s">
        <v>219</v>
      </c>
      <c r="W1578" t="s">
        <v>5009</v>
      </c>
    </row>
    <row r="1579" spans="1:23" x14ac:dyDescent="0.25">
      <c r="A1579">
        <v>454</v>
      </c>
      <c r="B1579" t="s">
        <v>5010</v>
      </c>
      <c r="C1579" t="s">
        <v>2089</v>
      </c>
      <c r="D1579">
        <v>134</v>
      </c>
      <c r="E1579" t="s">
        <v>5011</v>
      </c>
      <c r="F1579" t="s">
        <v>26</v>
      </c>
      <c r="G1579">
        <v>1</v>
      </c>
      <c r="H1579" s="1">
        <v>36766</v>
      </c>
      <c r="I1579" s="1">
        <v>37874</v>
      </c>
      <c r="J1579" t="s">
        <v>5012</v>
      </c>
      <c r="K1579">
        <v>3.7</v>
      </c>
      <c r="L1579">
        <v>10</v>
      </c>
      <c r="M1579">
        <v>0</v>
      </c>
      <c r="N1579">
        <v>196</v>
      </c>
      <c r="O1579" t="s">
        <v>28</v>
      </c>
      <c r="Q1579" t="s">
        <v>5013</v>
      </c>
      <c r="R1579" t="s">
        <v>5014</v>
      </c>
      <c r="S1579" t="s">
        <v>5015</v>
      </c>
      <c r="T1579" t="s">
        <v>5016</v>
      </c>
      <c r="U1579" t="s">
        <v>5017</v>
      </c>
      <c r="V1579" t="s">
        <v>40</v>
      </c>
      <c r="W1579" t="s">
        <v>523</v>
      </c>
    </row>
    <row r="1580" spans="1:23" x14ac:dyDescent="0.25">
      <c r="A1580">
        <v>455</v>
      </c>
      <c r="B1580" t="s">
        <v>5018</v>
      </c>
      <c r="C1580" t="s">
        <v>2089</v>
      </c>
      <c r="D1580">
        <v>135</v>
      </c>
      <c r="E1580" t="s">
        <v>5019</v>
      </c>
      <c r="F1580" t="s">
        <v>26</v>
      </c>
      <c r="G1580">
        <v>1</v>
      </c>
      <c r="H1580" s="1">
        <v>36766</v>
      </c>
      <c r="I1580" s="1">
        <v>37873</v>
      </c>
      <c r="J1580" t="s">
        <v>4822</v>
      </c>
      <c r="K1580">
        <v>2.5</v>
      </c>
      <c r="L1580">
        <v>4</v>
      </c>
      <c r="M1580">
        <v>0</v>
      </c>
      <c r="N1580">
        <v>59</v>
      </c>
      <c r="O1580" t="s">
        <v>28</v>
      </c>
      <c r="Q1580" t="s">
        <v>5020</v>
      </c>
      <c r="R1580" t="s">
        <v>5021</v>
      </c>
      <c r="S1580" t="s">
        <v>5022</v>
      </c>
      <c r="T1580" t="s">
        <v>5023</v>
      </c>
      <c r="U1580" t="s">
        <v>5024</v>
      </c>
      <c r="V1580" t="s">
        <v>34</v>
      </c>
      <c r="W1580" t="s">
        <v>5025</v>
      </c>
    </row>
    <row r="1581" spans="1:23" x14ac:dyDescent="0.25">
      <c r="A1581">
        <v>456</v>
      </c>
      <c r="B1581" t="s">
        <v>5026</v>
      </c>
      <c r="C1581" t="s">
        <v>3129</v>
      </c>
      <c r="D1581">
        <v>20</v>
      </c>
      <c r="E1581" t="s">
        <v>5027</v>
      </c>
      <c r="F1581" t="s">
        <v>2945</v>
      </c>
      <c r="G1581">
        <v>1</v>
      </c>
      <c r="H1581" s="1">
        <v>36810</v>
      </c>
      <c r="I1581" s="1">
        <v>37874</v>
      </c>
      <c r="J1581" t="s">
        <v>5028</v>
      </c>
      <c r="K1581">
        <v>3.3</v>
      </c>
      <c r="L1581">
        <v>7</v>
      </c>
      <c r="M1581">
        <v>0</v>
      </c>
      <c r="N1581">
        <v>252</v>
      </c>
      <c r="O1581" t="s">
        <v>28</v>
      </c>
      <c r="Q1581" t="s">
        <v>5029</v>
      </c>
      <c r="R1581" t="s">
        <v>5030</v>
      </c>
      <c r="S1581" t="s">
        <v>5031</v>
      </c>
      <c r="T1581" t="s">
        <v>5032</v>
      </c>
      <c r="U1581" t="s">
        <v>5033</v>
      </c>
      <c r="V1581" t="s">
        <v>34</v>
      </c>
      <c r="W1581" t="s">
        <v>5034</v>
      </c>
    </row>
    <row r="1582" spans="1:23" x14ac:dyDescent="0.25">
      <c r="A1582">
        <v>457</v>
      </c>
      <c r="B1582" t="s">
        <v>5035</v>
      </c>
      <c r="C1582" t="s">
        <v>24</v>
      </c>
      <c r="D1582">
        <v>162</v>
      </c>
      <c r="E1582" t="s">
        <v>5036</v>
      </c>
      <c r="F1582" t="s">
        <v>26</v>
      </c>
      <c r="G1582">
        <v>4</v>
      </c>
      <c r="H1582" s="1">
        <v>36810</v>
      </c>
      <c r="I1582" s="1">
        <v>37874</v>
      </c>
      <c r="J1582" t="s">
        <v>5037</v>
      </c>
      <c r="K1582">
        <v>2.8</v>
      </c>
      <c r="L1582">
        <v>4</v>
      </c>
      <c r="M1582">
        <v>0</v>
      </c>
      <c r="N1582">
        <v>183</v>
      </c>
      <c r="O1582" t="s">
        <v>28</v>
      </c>
      <c r="Q1582" t="s">
        <v>5038</v>
      </c>
      <c r="R1582" t="s">
        <v>5039</v>
      </c>
      <c r="S1582" t="s">
        <v>5040</v>
      </c>
      <c r="T1582" t="s">
        <v>5041</v>
      </c>
      <c r="U1582" t="s">
        <v>5042</v>
      </c>
      <c r="V1582" t="s">
        <v>40</v>
      </c>
      <c r="W1582" t="s">
        <v>4553</v>
      </c>
    </row>
    <row r="1583" spans="1:23" x14ac:dyDescent="0.25">
      <c r="A1583">
        <v>457</v>
      </c>
      <c r="B1583" t="s">
        <v>5035</v>
      </c>
      <c r="C1583" t="s">
        <v>24</v>
      </c>
      <c r="D1583">
        <v>162</v>
      </c>
      <c r="E1583" t="s">
        <v>5036</v>
      </c>
      <c r="F1583" t="s">
        <v>26</v>
      </c>
      <c r="G1583">
        <v>4</v>
      </c>
      <c r="H1583" s="1">
        <v>36810</v>
      </c>
      <c r="I1583" s="1">
        <v>37874</v>
      </c>
      <c r="J1583" t="s">
        <v>5037</v>
      </c>
      <c r="K1583">
        <v>2.8</v>
      </c>
      <c r="L1583">
        <v>4</v>
      </c>
      <c r="M1583">
        <v>0</v>
      </c>
      <c r="N1583">
        <v>183</v>
      </c>
      <c r="O1583" t="s">
        <v>28</v>
      </c>
      <c r="Q1583" t="s">
        <v>5038</v>
      </c>
      <c r="R1583" t="s">
        <v>5039</v>
      </c>
      <c r="S1583" t="s">
        <v>5040</v>
      </c>
      <c r="T1583" t="s">
        <v>5043</v>
      </c>
      <c r="U1583" t="s">
        <v>5044</v>
      </c>
      <c r="V1583" t="s">
        <v>40</v>
      </c>
      <c r="W1583" t="s">
        <v>4553</v>
      </c>
    </row>
    <row r="1584" spans="1:23" x14ac:dyDescent="0.25">
      <c r="A1584">
        <v>457</v>
      </c>
      <c r="B1584" t="s">
        <v>5035</v>
      </c>
      <c r="C1584" t="s">
        <v>24</v>
      </c>
      <c r="D1584">
        <v>162</v>
      </c>
      <c r="E1584" t="s">
        <v>5036</v>
      </c>
      <c r="F1584" t="s">
        <v>26</v>
      </c>
      <c r="G1584">
        <v>4</v>
      </c>
      <c r="H1584" s="1">
        <v>36810</v>
      </c>
      <c r="I1584" s="1">
        <v>37874</v>
      </c>
      <c r="J1584" t="s">
        <v>5037</v>
      </c>
      <c r="K1584">
        <v>2.8</v>
      </c>
      <c r="L1584">
        <v>4</v>
      </c>
      <c r="M1584">
        <v>0</v>
      </c>
      <c r="N1584">
        <v>183</v>
      </c>
      <c r="O1584" t="s">
        <v>28</v>
      </c>
      <c r="Q1584" t="s">
        <v>5038</v>
      </c>
      <c r="R1584" t="s">
        <v>5039</v>
      </c>
      <c r="S1584" t="s">
        <v>5040</v>
      </c>
      <c r="T1584" t="s">
        <v>5045</v>
      </c>
      <c r="U1584" t="s">
        <v>5046</v>
      </c>
      <c r="V1584" t="s">
        <v>56</v>
      </c>
      <c r="W1584" t="s">
        <v>5047</v>
      </c>
    </row>
    <row r="1585" spans="1:23" x14ac:dyDescent="0.25">
      <c r="A1585">
        <v>457</v>
      </c>
      <c r="B1585" t="s">
        <v>5035</v>
      </c>
      <c r="C1585" t="s">
        <v>24</v>
      </c>
      <c r="D1585">
        <v>162</v>
      </c>
      <c r="E1585" t="s">
        <v>5036</v>
      </c>
      <c r="F1585" t="s">
        <v>26</v>
      </c>
      <c r="G1585">
        <v>4</v>
      </c>
      <c r="H1585" s="1">
        <v>36810</v>
      </c>
      <c r="I1585" s="1">
        <v>37874</v>
      </c>
      <c r="J1585" t="s">
        <v>5037</v>
      </c>
      <c r="K1585">
        <v>2.8</v>
      </c>
      <c r="L1585">
        <v>4</v>
      </c>
      <c r="M1585">
        <v>0</v>
      </c>
      <c r="N1585">
        <v>183</v>
      </c>
      <c r="O1585" t="s">
        <v>28</v>
      </c>
      <c r="Q1585" t="s">
        <v>5038</v>
      </c>
      <c r="R1585" t="s">
        <v>5039</v>
      </c>
      <c r="S1585" t="s">
        <v>5040</v>
      </c>
      <c r="T1585" t="s">
        <v>5048</v>
      </c>
      <c r="U1585" t="s">
        <v>5049</v>
      </c>
      <c r="V1585" t="s">
        <v>216</v>
      </c>
      <c r="W1585" t="s">
        <v>4553</v>
      </c>
    </row>
    <row r="1586" spans="1:23" x14ac:dyDescent="0.25">
      <c r="A1586">
        <v>458</v>
      </c>
      <c r="B1586" t="s">
        <v>5050</v>
      </c>
      <c r="C1586" t="s">
        <v>24</v>
      </c>
      <c r="D1586">
        <v>163</v>
      </c>
      <c r="E1586" t="s">
        <v>5051</v>
      </c>
      <c r="F1586" t="s">
        <v>26</v>
      </c>
      <c r="G1586">
        <v>6</v>
      </c>
      <c r="H1586" s="1">
        <v>36810</v>
      </c>
      <c r="I1586" s="1">
        <v>38459</v>
      </c>
      <c r="J1586" t="s">
        <v>5052</v>
      </c>
      <c r="K1586">
        <v>3.8</v>
      </c>
      <c r="L1586">
        <v>18</v>
      </c>
      <c r="M1586">
        <v>0</v>
      </c>
      <c r="N1586">
        <v>289</v>
      </c>
      <c r="O1586" t="s">
        <v>28</v>
      </c>
      <c r="Q1586" t="s">
        <v>5053</v>
      </c>
      <c r="R1586" t="s">
        <v>5054</v>
      </c>
      <c r="S1586" t="s">
        <v>5055</v>
      </c>
      <c r="T1586" t="s">
        <v>5056</v>
      </c>
      <c r="U1586" t="s">
        <v>5057</v>
      </c>
      <c r="V1586" t="s">
        <v>34</v>
      </c>
      <c r="W1586" t="s">
        <v>422</v>
      </c>
    </row>
    <row r="1587" spans="1:23" x14ac:dyDescent="0.25">
      <c r="A1587">
        <v>458</v>
      </c>
      <c r="B1587" t="s">
        <v>5050</v>
      </c>
      <c r="C1587" t="s">
        <v>24</v>
      </c>
      <c r="D1587">
        <v>163</v>
      </c>
      <c r="E1587" t="s">
        <v>5051</v>
      </c>
      <c r="F1587" t="s">
        <v>26</v>
      </c>
      <c r="G1587">
        <v>6</v>
      </c>
      <c r="H1587" s="1">
        <v>36810</v>
      </c>
      <c r="I1587" s="1">
        <v>38459</v>
      </c>
      <c r="J1587" t="s">
        <v>5052</v>
      </c>
      <c r="K1587">
        <v>3.8</v>
      </c>
      <c r="L1587">
        <v>18</v>
      </c>
      <c r="M1587">
        <v>0</v>
      </c>
      <c r="N1587">
        <v>289</v>
      </c>
      <c r="O1587" t="s">
        <v>28</v>
      </c>
      <c r="Q1587" t="s">
        <v>5053</v>
      </c>
      <c r="R1587" t="s">
        <v>5054</v>
      </c>
      <c r="S1587" t="s">
        <v>5055</v>
      </c>
      <c r="T1587" t="s">
        <v>5058</v>
      </c>
      <c r="U1587" t="s">
        <v>5059</v>
      </c>
      <c r="V1587" t="s">
        <v>34</v>
      </c>
      <c r="W1587" t="s">
        <v>5060</v>
      </c>
    </row>
    <row r="1588" spans="1:23" x14ac:dyDescent="0.25">
      <c r="A1588">
        <v>458</v>
      </c>
      <c r="B1588" t="s">
        <v>5050</v>
      </c>
      <c r="C1588" t="s">
        <v>24</v>
      </c>
      <c r="D1588">
        <v>163</v>
      </c>
      <c r="E1588" t="s">
        <v>5051</v>
      </c>
      <c r="F1588" t="s">
        <v>26</v>
      </c>
      <c r="G1588">
        <v>6</v>
      </c>
      <c r="H1588" s="1">
        <v>36810</v>
      </c>
      <c r="I1588" s="1">
        <v>38459</v>
      </c>
      <c r="J1588" t="s">
        <v>5052</v>
      </c>
      <c r="K1588">
        <v>3.8</v>
      </c>
      <c r="L1588">
        <v>18</v>
      </c>
      <c r="M1588">
        <v>0</v>
      </c>
      <c r="N1588">
        <v>289</v>
      </c>
      <c r="O1588" t="s">
        <v>28</v>
      </c>
      <c r="Q1588" t="s">
        <v>5053</v>
      </c>
      <c r="R1588" t="s">
        <v>5054</v>
      </c>
      <c r="S1588" t="s">
        <v>5055</v>
      </c>
      <c r="T1588" t="s">
        <v>5061</v>
      </c>
      <c r="U1588" t="s">
        <v>5062</v>
      </c>
      <c r="V1588" t="s">
        <v>40</v>
      </c>
      <c r="W1588" t="s">
        <v>5063</v>
      </c>
    </row>
    <row r="1589" spans="1:23" x14ac:dyDescent="0.25">
      <c r="A1589">
        <v>458</v>
      </c>
      <c r="B1589" t="s">
        <v>5050</v>
      </c>
      <c r="C1589" t="s">
        <v>24</v>
      </c>
      <c r="D1589">
        <v>163</v>
      </c>
      <c r="E1589" t="s">
        <v>5051</v>
      </c>
      <c r="F1589" t="s">
        <v>26</v>
      </c>
      <c r="G1589">
        <v>6</v>
      </c>
      <c r="H1589" s="1">
        <v>36810</v>
      </c>
      <c r="I1589" s="1">
        <v>38459</v>
      </c>
      <c r="J1589" t="s">
        <v>5052</v>
      </c>
      <c r="K1589">
        <v>3.8</v>
      </c>
      <c r="L1589">
        <v>18</v>
      </c>
      <c r="M1589">
        <v>0</v>
      </c>
      <c r="N1589">
        <v>289</v>
      </c>
      <c r="O1589" t="s">
        <v>28</v>
      </c>
      <c r="Q1589" t="s">
        <v>5053</v>
      </c>
      <c r="R1589" t="s">
        <v>5054</v>
      </c>
      <c r="S1589" t="s">
        <v>5055</v>
      </c>
      <c r="T1589" t="s">
        <v>5064</v>
      </c>
      <c r="U1589" t="s">
        <v>5065</v>
      </c>
      <c r="V1589" t="s">
        <v>219</v>
      </c>
      <c r="W1589" t="s">
        <v>4980</v>
      </c>
    </row>
    <row r="1590" spans="1:23" x14ac:dyDescent="0.25">
      <c r="A1590">
        <v>458</v>
      </c>
      <c r="B1590" t="s">
        <v>5050</v>
      </c>
      <c r="C1590" t="s">
        <v>24</v>
      </c>
      <c r="D1590">
        <v>163</v>
      </c>
      <c r="E1590" t="s">
        <v>5051</v>
      </c>
      <c r="F1590" t="s">
        <v>26</v>
      </c>
      <c r="G1590">
        <v>6</v>
      </c>
      <c r="H1590" s="1">
        <v>36810</v>
      </c>
      <c r="I1590" s="1">
        <v>38459</v>
      </c>
      <c r="J1590" t="s">
        <v>5052</v>
      </c>
      <c r="K1590">
        <v>3.8</v>
      </c>
      <c r="L1590">
        <v>18</v>
      </c>
      <c r="M1590">
        <v>0</v>
      </c>
      <c r="N1590">
        <v>289</v>
      </c>
      <c r="O1590" t="s">
        <v>28</v>
      </c>
      <c r="Q1590" t="s">
        <v>5053</v>
      </c>
      <c r="R1590" t="s">
        <v>5054</v>
      </c>
      <c r="S1590" t="s">
        <v>5055</v>
      </c>
      <c r="T1590" t="s">
        <v>5066</v>
      </c>
      <c r="U1590" t="s">
        <v>5067</v>
      </c>
      <c r="V1590" t="s">
        <v>40</v>
      </c>
      <c r="W1590" t="s">
        <v>5068</v>
      </c>
    </row>
    <row r="1591" spans="1:23" x14ac:dyDescent="0.25">
      <c r="A1591">
        <v>458</v>
      </c>
      <c r="B1591" t="s">
        <v>5050</v>
      </c>
      <c r="C1591" t="s">
        <v>24</v>
      </c>
      <c r="D1591">
        <v>163</v>
      </c>
      <c r="E1591" t="s">
        <v>5051</v>
      </c>
      <c r="F1591" t="s">
        <v>26</v>
      </c>
      <c r="G1591">
        <v>6</v>
      </c>
      <c r="H1591" s="1">
        <v>36810</v>
      </c>
      <c r="I1591" s="1">
        <v>38459</v>
      </c>
      <c r="J1591" t="s">
        <v>5052</v>
      </c>
      <c r="K1591">
        <v>3.8</v>
      </c>
      <c r="L1591">
        <v>18</v>
      </c>
      <c r="M1591">
        <v>0</v>
      </c>
      <c r="N1591">
        <v>289</v>
      </c>
      <c r="O1591" t="s">
        <v>28</v>
      </c>
      <c r="Q1591" t="s">
        <v>5053</v>
      </c>
      <c r="R1591" t="s">
        <v>5054</v>
      </c>
      <c r="S1591" t="s">
        <v>5055</v>
      </c>
      <c r="T1591" t="s">
        <v>5069</v>
      </c>
      <c r="U1591" t="s">
        <v>5070</v>
      </c>
      <c r="V1591" t="s">
        <v>56</v>
      </c>
      <c r="W1591" t="s">
        <v>5071</v>
      </c>
    </row>
    <row r="1592" spans="1:23" x14ac:dyDescent="0.25">
      <c r="A1592">
        <v>460</v>
      </c>
      <c r="B1592" t="s">
        <v>5072</v>
      </c>
      <c r="C1592" t="s">
        <v>4411</v>
      </c>
      <c r="D1592">
        <v>6</v>
      </c>
      <c r="E1592" t="s">
        <v>5073</v>
      </c>
      <c r="F1592" t="s">
        <v>1764</v>
      </c>
      <c r="G1592">
        <v>1</v>
      </c>
      <c r="H1592" s="1">
        <v>36829</v>
      </c>
      <c r="I1592" s="1">
        <v>39872</v>
      </c>
      <c r="J1592" t="s">
        <v>5074</v>
      </c>
      <c r="K1592">
        <v>3</v>
      </c>
      <c r="L1592">
        <v>7</v>
      </c>
      <c r="M1592">
        <v>0</v>
      </c>
      <c r="N1592">
        <v>50</v>
      </c>
      <c r="O1592" t="s">
        <v>2041</v>
      </c>
      <c r="P1592">
        <v>9</v>
      </c>
      <c r="Q1592" t="s">
        <v>5075</v>
      </c>
      <c r="R1592" t="s">
        <v>5076</v>
      </c>
      <c r="S1592" t="s">
        <v>5077</v>
      </c>
      <c r="T1592" t="s">
        <v>5078</v>
      </c>
      <c r="U1592" t="s">
        <v>5079</v>
      </c>
      <c r="V1592" t="s">
        <v>34</v>
      </c>
      <c r="W1592" t="s">
        <v>5080</v>
      </c>
    </row>
    <row r="1593" spans="1:23" x14ac:dyDescent="0.25">
      <c r="A1593">
        <v>461</v>
      </c>
      <c r="B1593" t="s">
        <v>5081</v>
      </c>
      <c r="C1593" t="s">
        <v>2700</v>
      </c>
      <c r="D1593">
        <v>28</v>
      </c>
      <c r="E1593" t="s">
        <v>5082</v>
      </c>
      <c r="F1593" t="s">
        <v>1726</v>
      </c>
      <c r="G1593">
        <v>1</v>
      </c>
      <c r="H1593" s="1">
        <v>36829</v>
      </c>
      <c r="I1593" s="1">
        <v>39866</v>
      </c>
      <c r="J1593" t="s">
        <v>5083</v>
      </c>
      <c r="K1593">
        <v>3.3</v>
      </c>
      <c r="L1593">
        <v>4</v>
      </c>
      <c r="M1593">
        <v>1</v>
      </c>
      <c r="N1593">
        <v>148</v>
      </c>
      <c r="O1593" t="s">
        <v>1728</v>
      </c>
      <c r="P1593">
        <v>8</v>
      </c>
      <c r="Q1593" t="s">
        <v>5084</v>
      </c>
      <c r="R1593" t="s">
        <v>5085</v>
      </c>
      <c r="S1593" t="s">
        <v>5086</v>
      </c>
      <c r="T1593" t="s">
        <v>4180</v>
      </c>
      <c r="U1593" t="s">
        <v>5087</v>
      </c>
      <c r="V1593" t="s">
        <v>40</v>
      </c>
      <c r="W1593" t="s">
        <v>3088</v>
      </c>
    </row>
    <row r="1594" spans="1:23" x14ac:dyDescent="0.25">
      <c r="A1594">
        <v>462</v>
      </c>
      <c r="B1594" t="s">
        <v>5088</v>
      </c>
      <c r="C1594" t="s">
        <v>2700</v>
      </c>
      <c r="D1594">
        <v>29</v>
      </c>
      <c r="E1594" t="s">
        <v>5089</v>
      </c>
      <c r="F1594" t="s">
        <v>1726</v>
      </c>
      <c r="G1594">
        <v>1</v>
      </c>
      <c r="H1594" s="1">
        <v>36829</v>
      </c>
      <c r="I1594" s="1">
        <v>39866</v>
      </c>
      <c r="J1594" t="s">
        <v>5090</v>
      </c>
      <c r="K1594">
        <v>2.7</v>
      </c>
      <c r="L1594">
        <v>9</v>
      </c>
      <c r="M1594">
        <v>0</v>
      </c>
      <c r="N1594">
        <v>148</v>
      </c>
      <c r="O1594" t="s">
        <v>28</v>
      </c>
      <c r="Q1594" t="s">
        <v>5091</v>
      </c>
      <c r="R1594" t="s">
        <v>5092</v>
      </c>
      <c r="S1594" t="s">
        <v>5093</v>
      </c>
      <c r="T1594" t="s">
        <v>5094</v>
      </c>
      <c r="U1594" t="s">
        <v>5095</v>
      </c>
      <c r="V1594" t="s">
        <v>40</v>
      </c>
      <c r="W1594" t="s">
        <v>3412</v>
      </c>
    </row>
    <row r="1595" spans="1:23" x14ac:dyDescent="0.25">
      <c r="A1595">
        <v>463</v>
      </c>
      <c r="B1595" t="s">
        <v>5096</v>
      </c>
      <c r="C1595" t="s">
        <v>2700</v>
      </c>
      <c r="D1595">
        <v>30</v>
      </c>
      <c r="E1595" t="s">
        <v>5097</v>
      </c>
      <c r="F1595" t="s">
        <v>1726</v>
      </c>
      <c r="G1595">
        <v>1</v>
      </c>
      <c r="H1595" s="1">
        <v>36829</v>
      </c>
      <c r="I1595" s="1">
        <v>39866</v>
      </c>
      <c r="J1595" t="s">
        <v>4865</v>
      </c>
      <c r="K1595">
        <v>3.2</v>
      </c>
      <c r="L1595">
        <v>5</v>
      </c>
      <c r="M1595">
        <v>0</v>
      </c>
      <c r="N1595">
        <v>159</v>
      </c>
      <c r="O1595" t="s">
        <v>28</v>
      </c>
      <c r="Q1595" t="s">
        <v>5098</v>
      </c>
      <c r="R1595" t="s">
        <v>5099</v>
      </c>
      <c r="S1595" t="s">
        <v>5100</v>
      </c>
      <c r="T1595" t="s">
        <v>5101</v>
      </c>
      <c r="U1595" t="s">
        <v>5102</v>
      </c>
      <c r="V1595" t="s">
        <v>40</v>
      </c>
      <c r="W1595" t="s">
        <v>5103</v>
      </c>
    </row>
    <row r="1596" spans="1:23" x14ac:dyDescent="0.25">
      <c r="A1596">
        <v>464</v>
      </c>
      <c r="B1596" t="s">
        <v>5104</v>
      </c>
      <c r="C1596" t="s">
        <v>2700</v>
      </c>
      <c r="D1596">
        <v>31</v>
      </c>
      <c r="E1596" t="s">
        <v>5105</v>
      </c>
      <c r="F1596" t="s">
        <v>1726</v>
      </c>
      <c r="G1596">
        <v>1</v>
      </c>
      <c r="H1596" s="1">
        <v>36829</v>
      </c>
      <c r="I1596" s="1">
        <v>39866</v>
      </c>
      <c r="J1596" t="s">
        <v>5106</v>
      </c>
      <c r="K1596">
        <v>3.7</v>
      </c>
      <c r="L1596">
        <v>7</v>
      </c>
      <c r="M1596">
        <v>0</v>
      </c>
      <c r="N1596">
        <v>153</v>
      </c>
      <c r="O1596" t="s">
        <v>28</v>
      </c>
      <c r="Q1596" t="s">
        <v>5107</v>
      </c>
      <c r="R1596" t="s">
        <v>5108</v>
      </c>
      <c r="S1596" t="s">
        <v>5109</v>
      </c>
      <c r="T1596" t="s">
        <v>5110</v>
      </c>
      <c r="U1596" t="s">
        <v>5111</v>
      </c>
      <c r="V1596" t="s">
        <v>216</v>
      </c>
      <c r="W1596" t="s">
        <v>3481</v>
      </c>
    </row>
    <row r="1597" spans="1:23" x14ac:dyDescent="0.25">
      <c r="A1597">
        <v>465</v>
      </c>
      <c r="B1597" t="s">
        <v>5112</v>
      </c>
      <c r="C1597" t="s">
        <v>2700</v>
      </c>
      <c r="D1597">
        <v>32</v>
      </c>
      <c r="E1597" t="s">
        <v>5113</v>
      </c>
      <c r="F1597" t="s">
        <v>1726</v>
      </c>
      <c r="G1597">
        <v>1</v>
      </c>
      <c r="H1597" s="1">
        <v>36830</v>
      </c>
      <c r="I1597" s="1">
        <v>39866</v>
      </c>
      <c r="J1597" t="s">
        <v>4865</v>
      </c>
      <c r="K1597">
        <v>3.3</v>
      </c>
      <c r="L1597">
        <v>12</v>
      </c>
      <c r="M1597">
        <v>0</v>
      </c>
      <c r="N1597">
        <v>174</v>
      </c>
      <c r="O1597" t="s">
        <v>28</v>
      </c>
      <c r="Q1597" t="s">
        <v>5114</v>
      </c>
      <c r="R1597" t="s">
        <v>5115</v>
      </c>
      <c r="S1597" t="s">
        <v>5116</v>
      </c>
      <c r="T1597" t="s">
        <v>5117</v>
      </c>
      <c r="U1597" t="s">
        <v>5118</v>
      </c>
      <c r="V1597" t="s">
        <v>216</v>
      </c>
      <c r="W1597" t="s">
        <v>3088</v>
      </c>
    </row>
    <row r="1598" spans="1:23" x14ac:dyDescent="0.25">
      <c r="A1598">
        <v>465</v>
      </c>
      <c r="B1598" t="s">
        <v>5112</v>
      </c>
      <c r="C1598" t="s">
        <v>2700</v>
      </c>
      <c r="D1598">
        <v>32</v>
      </c>
      <c r="E1598" t="s">
        <v>5113</v>
      </c>
      <c r="F1598" t="s">
        <v>1726</v>
      </c>
      <c r="G1598">
        <v>1</v>
      </c>
      <c r="H1598" s="1">
        <v>36830</v>
      </c>
      <c r="I1598" s="1">
        <v>39866</v>
      </c>
      <c r="J1598" t="s">
        <v>4865</v>
      </c>
      <c r="K1598">
        <v>3.3</v>
      </c>
      <c r="L1598">
        <v>12</v>
      </c>
      <c r="M1598">
        <v>0</v>
      </c>
      <c r="N1598">
        <v>174</v>
      </c>
      <c r="O1598" t="s">
        <v>28</v>
      </c>
      <c r="Q1598" t="s">
        <v>5114</v>
      </c>
      <c r="R1598" t="s">
        <v>5115</v>
      </c>
      <c r="S1598" t="s">
        <v>5116</v>
      </c>
      <c r="T1598" t="s">
        <v>5117</v>
      </c>
      <c r="U1598" t="s">
        <v>5118</v>
      </c>
      <c r="V1598" t="s">
        <v>216</v>
      </c>
      <c r="W1598" t="s">
        <v>2938</v>
      </c>
    </row>
    <row r="1599" spans="1:23" x14ac:dyDescent="0.25">
      <c r="A1599">
        <v>465</v>
      </c>
      <c r="B1599" t="s">
        <v>5112</v>
      </c>
      <c r="C1599" t="s">
        <v>2700</v>
      </c>
      <c r="D1599">
        <v>32</v>
      </c>
      <c r="E1599" t="s">
        <v>5113</v>
      </c>
      <c r="F1599" t="s">
        <v>1726</v>
      </c>
      <c r="G1599">
        <v>1</v>
      </c>
      <c r="H1599" s="1">
        <v>36830</v>
      </c>
      <c r="I1599" s="1">
        <v>39866</v>
      </c>
      <c r="J1599" t="s">
        <v>4865</v>
      </c>
      <c r="K1599">
        <v>3.3</v>
      </c>
      <c r="L1599">
        <v>12</v>
      </c>
      <c r="M1599">
        <v>0</v>
      </c>
      <c r="N1599">
        <v>174</v>
      </c>
      <c r="O1599" t="s">
        <v>28</v>
      </c>
      <c r="Q1599" t="s">
        <v>5114</v>
      </c>
      <c r="R1599" t="s">
        <v>5115</v>
      </c>
      <c r="S1599" t="s">
        <v>5116</v>
      </c>
      <c r="T1599" t="s">
        <v>5117</v>
      </c>
      <c r="U1599" t="s">
        <v>5118</v>
      </c>
      <c r="V1599" t="s">
        <v>216</v>
      </c>
      <c r="W1599" t="s">
        <v>2851</v>
      </c>
    </row>
    <row r="1600" spans="1:23" x14ac:dyDescent="0.25">
      <c r="A1600">
        <v>465</v>
      </c>
      <c r="B1600" t="s">
        <v>5112</v>
      </c>
      <c r="C1600" t="s">
        <v>2700</v>
      </c>
      <c r="D1600">
        <v>32</v>
      </c>
      <c r="E1600" t="s">
        <v>5113</v>
      </c>
      <c r="F1600" t="s">
        <v>1726</v>
      </c>
      <c r="G1600">
        <v>1</v>
      </c>
      <c r="H1600" s="1">
        <v>36830</v>
      </c>
      <c r="I1600" s="1">
        <v>39866</v>
      </c>
      <c r="J1600" t="s">
        <v>4865</v>
      </c>
      <c r="K1600">
        <v>3.3</v>
      </c>
      <c r="L1600">
        <v>12</v>
      </c>
      <c r="M1600">
        <v>0</v>
      </c>
      <c r="N1600">
        <v>174</v>
      </c>
      <c r="O1600" t="s">
        <v>28</v>
      </c>
      <c r="Q1600" t="s">
        <v>5114</v>
      </c>
      <c r="R1600" t="s">
        <v>5115</v>
      </c>
      <c r="S1600" t="s">
        <v>5116</v>
      </c>
      <c r="T1600" t="s">
        <v>5117</v>
      </c>
      <c r="U1600" t="s">
        <v>5118</v>
      </c>
      <c r="V1600" t="s">
        <v>310</v>
      </c>
      <c r="W1600" t="s">
        <v>5119</v>
      </c>
    </row>
    <row r="1601" spans="1:23" x14ac:dyDescent="0.25">
      <c r="A1601">
        <v>466</v>
      </c>
      <c r="B1601" t="s">
        <v>5120</v>
      </c>
      <c r="C1601" t="s">
        <v>2700</v>
      </c>
      <c r="D1601">
        <v>33</v>
      </c>
      <c r="E1601" t="s">
        <v>5121</v>
      </c>
      <c r="F1601" t="s">
        <v>1726</v>
      </c>
      <c r="G1601">
        <v>1</v>
      </c>
      <c r="H1601" s="1">
        <v>36830</v>
      </c>
      <c r="I1601" s="1">
        <v>39866</v>
      </c>
      <c r="J1601" t="s">
        <v>4873</v>
      </c>
      <c r="K1601">
        <v>2.7</v>
      </c>
      <c r="L1601">
        <v>7</v>
      </c>
      <c r="M1601">
        <v>0</v>
      </c>
      <c r="N1601">
        <v>144</v>
      </c>
      <c r="O1601" t="s">
        <v>28</v>
      </c>
      <c r="Q1601" t="s">
        <v>5122</v>
      </c>
      <c r="R1601" t="s">
        <v>5123</v>
      </c>
      <c r="S1601" t="s">
        <v>5124</v>
      </c>
      <c r="T1601" t="s">
        <v>5125</v>
      </c>
      <c r="U1601" t="s">
        <v>5126</v>
      </c>
      <c r="V1601" t="s">
        <v>216</v>
      </c>
      <c r="W1601" t="s">
        <v>5127</v>
      </c>
    </row>
    <row r="1602" spans="1:23" x14ac:dyDescent="0.25">
      <c r="A1602">
        <v>466</v>
      </c>
      <c r="B1602" t="s">
        <v>5120</v>
      </c>
      <c r="C1602" t="s">
        <v>2700</v>
      </c>
      <c r="D1602">
        <v>33</v>
      </c>
      <c r="E1602" t="s">
        <v>5121</v>
      </c>
      <c r="F1602" t="s">
        <v>1726</v>
      </c>
      <c r="G1602">
        <v>1</v>
      </c>
      <c r="H1602" s="1">
        <v>36830</v>
      </c>
      <c r="I1602" s="1">
        <v>39866</v>
      </c>
      <c r="J1602" t="s">
        <v>4873</v>
      </c>
      <c r="K1602">
        <v>2.7</v>
      </c>
      <c r="L1602">
        <v>7</v>
      </c>
      <c r="M1602">
        <v>0</v>
      </c>
      <c r="N1602">
        <v>144</v>
      </c>
      <c r="O1602" t="s">
        <v>28</v>
      </c>
      <c r="Q1602" t="s">
        <v>5122</v>
      </c>
      <c r="R1602" t="s">
        <v>5123</v>
      </c>
      <c r="S1602" t="s">
        <v>5124</v>
      </c>
      <c r="T1602" t="s">
        <v>5125</v>
      </c>
      <c r="U1602" t="s">
        <v>5126</v>
      </c>
      <c r="V1602" t="s">
        <v>219</v>
      </c>
      <c r="W1602" t="s">
        <v>5128</v>
      </c>
    </row>
    <row r="1603" spans="1:23" x14ac:dyDescent="0.25">
      <c r="A1603">
        <v>466</v>
      </c>
      <c r="B1603" t="s">
        <v>5120</v>
      </c>
      <c r="C1603" t="s">
        <v>2700</v>
      </c>
      <c r="D1603">
        <v>33</v>
      </c>
      <c r="E1603" t="s">
        <v>5121</v>
      </c>
      <c r="F1603" t="s">
        <v>1726</v>
      </c>
      <c r="G1603">
        <v>1</v>
      </c>
      <c r="H1603" s="1">
        <v>36830</v>
      </c>
      <c r="I1603" s="1">
        <v>39866</v>
      </c>
      <c r="J1603" t="s">
        <v>4873</v>
      </c>
      <c r="K1603">
        <v>2.7</v>
      </c>
      <c r="L1603">
        <v>7</v>
      </c>
      <c r="M1603">
        <v>0</v>
      </c>
      <c r="N1603">
        <v>144</v>
      </c>
      <c r="O1603" t="s">
        <v>28</v>
      </c>
      <c r="Q1603" t="s">
        <v>5122</v>
      </c>
      <c r="R1603" t="s">
        <v>5123</v>
      </c>
      <c r="S1603" t="s">
        <v>5124</v>
      </c>
      <c r="T1603" t="s">
        <v>5125</v>
      </c>
      <c r="U1603" t="s">
        <v>5126</v>
      </c>
      <c r="V1603" t="s">
        <v>216</v>
      </c>
      <c r="W1603" t="s">
        <v>5129</v>
      </c>
    </row>
    <row r="1604" spans="1:23" x14ac:dyDescent="0.25">
      <c r="A1604">
        <v>467</v>
      </c>
      <c r="B1604" t="s">
        <v>5130</v>
      </c>
      <c r="C1604" t="s">
        <v>2700</v>
      </c>
      <c r="D1604">
        <v>34</v>
      </c>
      <c r="E1604" t="s">
        <v>5131</v>
      </c>
      <c r="F1604" t="s">
        <v>1726</v>
      </c>
      <c r="G1604">
        <v>1</v>
      </c>
      <c r="H1604" s="1">
        <v>36830</v>
      </c>
      <c r="I1604" s="1">
        <v>39866</v>
      </c>
      <c r="J1604" t="s">
        <v>4842</v>
      </c>
      <c r="K1604">
        <v>3.3</v>
      </c>
      <c r="L1604">
        <v>6</v>
      </c>
      <c r="M1604">
        <v>0</v>
      </c>
      <c r="N1604">
        <v>149</v>
      </c>
      <c r="O1604" t="s">
        <v>28</v>
      </c>
      <c r="Q1604" t="s">
        <v>5132</v>
      </c>
      <c r="R1604" t="s">
        <v>5133</v>
      </c>
      <c r="S1604" t="s">
        <v>5134</v>
      </c>
      <c r="T1604" t="s">
        <v>5135</v>
      </c>
      <c r="U1604" t="s">
        <v>5136</v>
      </c>
      <c r="V1604" t="s">
        <v>40</v>
      </c>
      <c r="W1604" t="s">
        <v>3412</v>
      </c>
    </row>
    <row r="1605" spans="1:23" x14ac:dyDescent="0.25">
      <c r="A1605">
        <v>467</v>
      </c>
      <c r="B1605" t="s">
        <v>5130</v>
      </c>
      <c r="C1605" t="s">
        <v>2700</v>
      </c>
      <c r="D1605">
        <v>34</v>
      </c>
      <c r="E1605" t="s">
        <v>5131</v>
      </c>
      <c r="F1605" t="s">
        <v>1726</v>
      </c>
      <c r="G1605">
        <v>1</v>
      </c>
      <c r="H1605" s="1">
        <v>36830</v>
      </c>
      <c r="I1605" s="1">
        <v>39866</v>
      </c>
      <c r="J1605" t="s">
        <v>4842</v>
      </c>
      <c r="K1605">
        <v>3.3</v>
      </c>
      <c r="L1605">
        <v>6</v>
      </c>
      <c r="M1605">
        <v>0</v>
      </c>
      <c r="N1605">
        <v>149</v>
      </c>
      <c r="O1605" t="s">
        <v>28</v>
      </c>
      <c r="Q1605" t="s">
        <v>5132</v>
      </c>
      <c r="R1605" t="s">
        <v>5133</v>
      </c>
      <c r="S1605" t="s">
        <v>5134</v>
      </c>
      <c r="T1605" t="s">
        <v>5135</v>
      </c>
      <c r="U1605" t="s">
        <v>5136</v>
      </c>
      <c r="V1605" t="s">
        <v>394</v>
      </c>
      <c r="W1605" t="s">
        <v>3412</v>
      </c>
    </row>
    <row r="1606" spans="1:23" x14ac:dyDescent="0.25">
      <c r="A1606">
        <v>468</v>
      </c>
      <c r="B1606" t="s">
        <v>5137</v>
      </c>
      <c r="C1606" t="s">
        <v>2700</v>
      </c>
      <c r="D1606">
        <v>35</v>
      </c>
      <c r="E1606" t="s">
        <v>5138</v>
      </c>
      <c r="F1606" t="s">
        <v>1726</v>
      </c>
      <c r="G1606">
        <v>1</v>
      </c>
      <c r="H1606" s="1">
        <v>36830</v>
      </c>
      <c r="I1606" s="1">
        <v>39866</v>
      </c>
      <c r="J1606" t="s">
        <v>5139</v>
      </c>
      <c r="K1606">
        <v>3</v>
      </c>
      <c r="L1606">
        <v>5</v>
      </c>
      <c r="M1606">
        <v>1</v>
      </c>
      <c r="N1606">
        <v>139</v>
      </c>
      <c r="O1606" t="s">
        <v>28</v>
      </c>
      <c r="Q1606" t="s">
        <v>5140</v>
      </c>
      <c r="R1606" t="s">
        <v>5141</v>
      </c>
      <c r="S1606" t="s">
        <v>5142</v>
      </c>
      <c r="T1606" t="s">
        <v>5143</v>
      </c>
      <c r="U1606" t="s">
        <v>5144</v>
      </c>
      <c r="V1606" t="s">
        <v>219</v>
      </c>
      <c r="W1606" t="s">
        <v>2889</v>
      </c>
    </row>
    <row r="1607" spans="1:23" x14ac:dyDescent="0.25">
      <c r="A1607">
        <v>469</v>
      </c>
      <c r="B1607" t="s">
        <v>5145</v>
      </c>
      <c r="C1607" t="s">
        <v>2089</v>
      </c>
      <c r="D1607">
        <v>136</v>
      </c>
      <c r="E1607" s="2">
        <v>4.1666666666666664E-2</v>
      </c>
      <c r="F1607" t="s">
        <v>26</v>
      </c>
      <c r="G1607">
        <v>1</v>
      </c>
      <c r="H1607" s="1">
        <v>36831</v>
      </c>
      <c r="I1607" s="1">
        <v>37874</v>
      </c>
      <c r="J1607" t="s">
        <v>4001</v>
      </c>
      <c r="K1607">
        <v>1.5</v>
      </c>
      <c r="L1607">
        <v>2</v>
      </c>
      <c r="M1607">
        <v>0</v>
      </c>
      <c r="N1607">
        <v>113</v>
      </c>
      <c r="O1607" t="s">
        <v>28</v>
      </c>
      <c r="Q1607" t="s">
        <v>5146</v>
      </c>
      <c r="R1607" t="s">
        <v>5147</v>
      </c>
      <c r="S1607" t="s">
        <v>5148</v>
      </c>
      <c r="T1607" t="s">
        <v>85</v>
      </c>
      <c r="U1607" t="s">
        <v>5149</v>
      </c>
      <c r="V1607" t="s">
        <v>34</v>
      </c>
      <c r="W1607" t="s">
        <v>5150</v>
      </c>
    </row>
    <row r="1608" spans="1:23" x14ac:dyDescent="0.25">
      <c r="A1608">
        <v>470</v>
      </c>
      <c r="B1608" t="s">
        <v>5151</v>
      </c>
      <c r="C1608" t="s">
        <v>24</v>
      </c>
      <c r="D1608">
        <v>164</v>
      </c>
      <c r="E1608" t="s">
        <v>5152</v>
      </c>
      <c r="F1608" t="s">
        <v>26</v>
      </c>
      <c r="G1608">
        <v>4</v>
      </c>
      <c r="H1608" s="1">
        <v>36831</v>
      </c>
      <c r="I1608" s="1">
        <v>37873</v>
      </c>
      <c r="J1608" t="s">
        <v>2675</v>
      </c>
      <c r="K1608">
        <v>3.3</v>
      </c>
      <c r="L1608">
        <v>12</v>
      </c>
      <c r="M1608">
        <v>0</v>
      </c>
      <c r="N1608">
        <v>264</v>
      </c>
      <c r="O1608" t="s">
        <v>28</v>
      </c>
      <c r="Q1608" t="s">
        <v>5153</v>
      </c>
      <c r="R1608" t="s">
        <v>5154</v>
      </c>
      <c r="S1608" t="s">
        <v>5155</v>
      </c>
      <c r="T1608" t="s">
        <v>5156</v>
      </c>
      <c r="U1608" t="s">
        <v>5157</v>
      </c>
      <c r="V1608" t="s">
        <v>34</v>
      </c>
      <c r="W1608" t="s">
        <v>5158</v>
      </c>
    </row>
    <row r="1609" spans="1:23" x14ac:dyDescent="0.25">
      <c r="A1609">
        <v>470</v>
      </c>
      <c r="B1609" t="s">
        <v>5151</v>
      </c>
      <c r="C1609" t="s">
        <v>24</v>
      </c>
      <c r="D1609">
        <v>164</v>
      </c>
      <c r="E1609" t="s">
        <v>5152</v>
      </c>
      <c r="F1609" t="s">
        <v>26</v>
      </c>
      <c r="G1609">
        <v>4</v>
      </c>
      <c r="H1609" s="1">
        <v>36831</v>
      </c>
      <c r="I1609" s="1">
        <v>37873</v>
      </c>
      <c r="J1609" t="s">
        <v>2675</v>
      </c>
      <c r="K1609">
        <v>3.3</v>
      </c>
      <c r="L1609">
        <v>12</v>
      </c>
      <c r="M1609">
        <v>0</v>
      </c>
      <c r="N1609">
        <v>264</v>
      </c>
      <c r="O1609" t="s">
        <v>28</v>
      </c>
      <c r="Q1609" t="s">
        <v>5153</v>
      </c>
      <c r="R1609" t="s">
        <v>5154</v>
      </c>
      <c r="S1609" t="s">
        <v>5155</v>
      </c>
      <c r="T1609" t="s">
        <v>5159</v>
      </c>
      <c r="U1609" t="s">
        <v>5160</v>
      </c>
      <c r="V1609" t="s">
        <v>34</v>
      </c>
      <c r="W1609" t="s">
        <v>5158</v>
      </c>
    </row>
    <row r="1610" spans="1:23" x14ac:dyDescent="0.25">
      <c r="A1610">
        <v>470</v>
      </c>
      <c r="B1610" t="s">
        <v>5151</v>
      </c>
      <c r="C1610" t="s">
        <v>24</v>
      </c>
      <c r="D1610">
        <v>164</v>
      </c>
      <c r="E1610" t="s">
        <v>5152</v>
      </c>
      <c r="F1610" t="s">
        <v>26</v>
      </c>
      <c r="G1610">
        <v>4</v>
      </c>
      <c r="H1610" s="1">
        <v>36831</v>
      </c>
      <c r="I1610" s="1">
        <v>37873</v>
      </c>
      <c r="J1610" t="s">
        <v>2675</v>
      </c>
      <c r="K1610">
        <v>3.3</v>
      </c>
      <c r="L1610">
        <v>12</v>
      </c>
      <c r="M1610">
        <v>0</v>
      </c>
      <c r="N1610">
        <v>264</v>
      </c>
      <c r="O1610" t="s">
        <v>28</v>
      </c>
      <c r="Q1610" t="s">
        <v>5153</v>
      </c>
      <c r="R1610" t="s">
        <v>5154</v>
      </c>
      <c r="S1610" t="s">
        <v>5155</v>
      </c>
      <c r="T1610" t="s">
        <v>5161</v>
      </c>
      <c r="U1610" t="s">
        <v>5162</v>
      </c>
      <c r="V1610" t="s">
        <v>40</v>
      </c>
      <c r="W1610" t="s">
        <v>5163</v>
      </c>
    </row>
    <row r="1611" spans="1:23" x14ac:dyDescent="0.25">
      <c r="A1611">
        <v>470</v>
      </c>
      <c r="B1611" t="s">
        <v>5151</v>
      </c>
      <c r="C1611" t="s">
        <v>24</v>
      </c>
      <c r="D1611">
        <v>164</v>
      </c>
      <c r="E1611" t="s">
        <v>5152</v>
      </c>
      <c r="F1611" t="s">
        <v>26</v>
      </c>
      <c r="G1611">
        <v>4</v>
      </c>
      <c r="H1611" s="1">
        <v>36831</v>
      </c>
      <c r="I1611" s="1">
        <v>37873</v>
      </c>
      <c r="J1611" t="s">
        <v>2675</v>
      </c>
      <c r="K1611">
        <v>3.3</v>
      </c>
      <c r="L1611">
        <v>12</v>
      </c>
      <c r="M1611">
        <v>0</v>
      </c>
      <c r="N1611">
        <v>264</v>
      </c>
      <c r="O1611" t="s">
        <v>28</v>
      </c>
      <c r="Q1611" t="s">
        <v>5153</v>
      </c>
      <c r="R1611" t="s">
        <v>5154</v>
      </c>
      <c r="S1611" t="s">
        <v>5155</v>
      </c>
      <c r="T1611" t="s">
        <v>5164</v>
      </c>
      <c r="U1611" t="s">
        <v>5165</v>
      </c>
      <c r="V1611" t="s">
        <v>34</v>
      </c>
      <c r="W1611" t="s">
        <v>5158</v>
      </c>
    </row>
    <row r="1612" spans="1:23" x14ac:dyDescent="0.25">
      <c r="A1612">
        <v>471</v>
      </c>
      <c r="B1612" t="s">
        <v>5166</v>
      </c>
      <c r="C1612" t="s">
        <v>24</v>
      </c>
      <c r="D1612">
        <v>165</v>
      </c>
      <c r="E1612" t="s">
        <v>5167</v>
      </c>
      <c r="F1612" t="s">
        <v>26</v>
      </c>
      <c r="G1612">
        <v>6</v>
      </c>
      <c r="H1612" s="1">
        <v>36831</v>
      </c>
      <c r="I1612" s="1">
        <v>37873</v>
      </c>
      <c r="J1612" t="s">
        <v>5168</v>
      </c>
      <c r="K1612">
        <v>4.3</v>
      </c>
      <c r="L1612">
        <v>18</v>
      </c>
      <c r="M1612">
        <v>3</v>
      </c>
      <c r="N1612">
        <v>333</v>
      </c>
      <c r="O1612" t="s">
        <v>28</v>
      </c>
      <c r="Q1612" t="s">
        <v>5169</v>
      </c>
      <c r="R1612" t="s">
        <v>5170</v>
      </c>
      <c r="S1612" t="s">
        <v>5171</v>
      </c>
      <c r="T1612" t="s">
        <v>144</v>
      </c>
      <c r="U1612" t="s">
        <v>5172</v>
      </c>
      <c r="V1612" t="s">
        <v>216</v>
      </c>
      <c r="W1612" t="s">
        <v>5173</v>
      </c>
    </row>
    <row r="1613" spans="1:23" x14ac:dyDescent="0.25">
      <c r="A1613">
        <v>471</v>
      </c>
      <c r="B1613" t="s">
        <v>5166</v>
      </c>
      <c r="C1613" t="s">
        <v>24</v>
      </c>
      <c r="D1613">
        <v>165</v>
      </c>
      <c r="E1613" t="s">
        <v>5167</v>
      </c>
      <c r="F1613" t="s">
        <v>26</v>
      </c>
      <c r="G1613">
        <v>6</v>
      </c>
      <c r="H1613" s="1">
        <v>36831</v>
      </c>
      <c r="I1613" s="1">
        <v>37873</v>
      </c>
      <c r="J1613" t="s">
        <v>5168</v>
      </c>
      <c r="K1613">
        <v>4.3</v>
      </c>
      <c r="L1613">
        <v>18</v>
      </c>
      <c r="M1613">
        <v>3</v>
      </c>
      <c r="N1613">
        <v>333</v>
      </c>
      <c r="O1613" t="s">
        <v>28</v>
      </c>
      <c r="Q1613" t="s">
        <v>5169</v>
      </c>
      <c r="R1613" t="s">
        <v>5170</v>
      </c>
      <c r="S1613" t="s">
        <v>5171</v>
      </c>
      <c r="T1613" t="s">
        <v>121</v>
      </c>
      <c r="U1613" t="s">
        <v>5174</v>
      </c>
      <c r="V1613" t="s">
        <v>216</v>
      </c>
      <c r="W1613" t="s">
        <v>5173</v>
      </c>
    </row>
    <row r="1614" spans="1:23" x14ac:dyDescent="0.25">
      <c r="A1614">
        <v>471</v>
      </c>
      <c r="B1614" t="s">
        <v>5166</v>
      </c>
      <c r="C1614" t="s">
        <v>24</v>
      </c>
      <c r="D1614">
        <v>165</v>
      </c>
      <c r="E1614" t="s">
        <v>5167</v>
      </c>
      <c r="F1614" t="s">
        <v>26</v>
      </c>
      <c r="G1614">
        <v>6</v>
      </c>
      <c r="H1614" s="1">
        <v>36831</v>
      </c>
      <c r="I1614" s="1">
        <v>37873</v>
      </c>
      <c r="J1614" t="s">
        <v>5168</v>
      </c>
      <c r="K1614">
        <v>4.3</v>
      </c>
      <c r="L1614">
        <v>18</v>
      </c>
      <c r="M1614">
        <v>3</v>
      </c>
      <c r="N1614">
        <v>333</v>
      </c>
      <c r="O1614" t="s">
        <v>28</v>
      </c>
      <c r="Q1614" t="s">
        <v>5169</v>
      </c>
      <c r="R1614" t="s">
        <v>5170</v>
      </c>
      <c r="S1614" t="s">
        <v>5171</v>
      </c>
      <c r="T1614" t="s">
        <v>320</v>
      </c>
      <c r="U1614" t="s">
        <v>5175</v>
      </c>
      <c r="V1614" t="s">
        <v>219</v>
      </c>
      <c r="W1614" t="s">
        <v>5173</v>
      </c>
    </row>
    <row r="1615" spans="1:23" x14ac:dyDescent="0.25">
      <c r="A1615">
        <v>471</v>
      </c>
      <c r="B1615" t="s">
        <v>5166</v>
      </c>
      <c r="C1615" t="s">
        <v>24</v>
      </c>
      <c r="D1615">
        <v>165</v>
      </c>
      <c r="E1615" t="s">
        <v>5167</v>
      </c>
      <c r="F1615" t="s">
        <v>26</v>
      </c>
      <c r="G1615">
        <v>6</v>
      </c>
      <c r="H1615" s="1">
        <v>36831</v>
      </c>
      <c r="I1615" s="1">
        <v>37873</v>
      </c>
      <c r="J1615" t="s">
        <v>5168</v>
      </c>
      <c r="K1615">
        <v>4.3</v>
      </c>
      <c r="L1615">
        <v>18</v>
      </c>
      <c r="M1615">
        <v>3</v>
      </c>
      <c r="N1615">
        <v>333</v>
      </c>
      <c r="O1615" t="s">
        <v>28</v>
      </c>
      <c r="Q1615" t="s">
        <v>5169</v>
      </c>
      <c r="R1615" t="s">
        <v>5170</v>
      </c>
      <c r="S1615" t="s">
        <v>5171</v>
      </c>
      <c r="T1615" t="s">
        <v>368</v>
      </c>
      <c r="U1615" t="s">
        <v>5176</v>
      </c>
      <c r="V1615" t="s">
        <v>40</v>
      </c>
      <c r="W1615" t="s">
        <v>5173</v>
      </c>
    </row>
    <row r="1616" spans="1:23" x14ac:dyDescent="0.25">
      <c r="A1616">
        <v>471</v>
      </c>
      <c r="B1616" t="s">
        <v>5166</v>
      </c>
      <c r="C1616" t="s">
        <v>24</v>
      </c>
      <c r="D1616">
        <v>165</v>
      </c>
      <c r="E1616" t="s">
        <v>5167</v>
      </c>
      <c r="F1616" t="s">
        <v>26</v>
      </c>
      <c r="G1616">
        <v>6</v>
      </c>
      <c r="H1616" s="1">
        <v>36831</v>
      </c>
      <c r="I1616" s="1">
        <v>37873</v>
      </c>
      <c r="J1616" t="s">
        <v>5168</v>
      </c>
      <c r="K1616">
        <v>4.3</v>
      </c>
      <c r="L1616">
        <v>18</v>
      </c>
      <c r="M1616">
        <v>3</v>
      </c>
      <c r="N1616">
        <v>333</v>
      </c>
      <c r="O1616" t="s">
        <v>28</v>
      </c>
      <c r="Q1616" t="s">
        <v>5169</v>
      </c>
      <c r="R1616" t="s">
        <v>5170</v>
      </c>
      <c r="S1616" t="s">
        <v>5171</v>
      </c>
      <c r="T1616" t="s">
        <v>136</v>
      </c>
      <c r="U1616" t="s">
        <v>5177</v>
      </c>
      <c r="V1616" t="s">
        <v>216</v>
      </c>
      <c r="W1616" t="s">
        <v>5173</v>
      </c>
    </row>
    <row r="1617" spans="1:23" x14ac:dyDescent="0.25">
      <c r="A1617">
        <v>471</v>
      </c>
      <c r="B1617" t="s">
        <v>5166</v>
      </c>
      <c r="C1617" t="s">
        <v>24</v>
      </c>
      <c r="D1617">
        <v>165</v>
      </c>
      <c r="E1617" t="s">
        <v>5167</v>
      </c>
      <c r="F1617" t="s">
        <v>26</v>
      </c>
      <c r="G1617">
        <v>6</v>
      </c>
      <c r="H1617" s="1">
        <v>36831</v>
      </c>
      <c r="I1617" s="1">
        <v>37873</v>
      </c>
      <c r="J1617" t="s">
        <v>5168</v>
      </c>
      <c r="K1617">
        <v>4.3</v>
      </c>
      <c r="L1617">
        <v>18</v>
      </c>
      <c r="M1617">
        <v>3</v>
      </c>
      <c r="N1617">
        <v>333</v>
      </c>
      <c r="O1617" t="s">
        <v>28</v>
      </c>
      <c r="Q1617" t="s">
        <v>5169</v>
      </c>
      <c r="R1617" t="s">
        <v>5170</v>
      </c>
      <c r="S1617" t="s">
        <v>5171</v>
      </c>
      <c r="T1617" t="s">
        <v>204</v>
      </c>
      <c r="U1617" t="s">
        <v>5178</v>
      </c>
      <c r="V1617" t="s">
        <v>56</v>
      </c>
      <c r="W1617" t="s">
        <v>5179</v>
      </c>
    </row>
    <row r="1618" spans="1:23" x14ac:dyDescent="0.25">
      <c r="A1618">
        <v>472</v>
      </c>
      <c r="B1618" t="s">
        <v>5180</v>
      </c>
      <c r="C1618" t="s">
        <v>3129</v>
      </c>
      <c r="D1618">
        <v>21</v>
      </c>
      <c r="E1618" t="s">
        <v>5181</v>
      </c>
      <c r="F1618" t="s">
        <v>2945</v>
      </c>
      <c r="G1618">
        <v>1</v>
      </c>
      <c r="H1618" s="1">
        <v>36833</v>
      </c>
      <c r="I1618" s="1">
        <v>37874</v>
      </c>
      <c r="J1618" t="s">
        <v>4897</v>
      </c>
      <c r="K1618">
        <v>4.0999999999999996</v>
      </c>
      <c r="L1618">
        <v>8</v>
      </c>
      <c r="M1618">
        <v>0</v>
      </c>
      <c r="N1618">
        <v>238</v>
      </c>
      <c r="O1618" t="s">
        <v>28</v>
      </c>
      <c r="Q1618" t="s">
        <v>5182</v>
      </c>
      <c r="R1618" t="s">
        <v>5183</v>
      </c>
      <c r="S1618" t="s">
        <v>5184</v>
      </c>
      <c r="T1618" t="s">
        <v>5185</v>
      </c>
      <c r="U1618" t="s">
        <v>5186</v>
      </c>
      <c r="V1618" t="s">
        <v>40</v>
      </c>
      <c r="W1618" t="s">
        <v>3412</v>
      </c>
    </row>
    <row r="1619" spans="1:23" x14ac:dyDescent="0.25">
      <c r="A1619">
        <v>473</v>
      </c>
      <c r="B1619" t="s">
        <v>5187</v>
      </c>
      <c r="C1619" t="s">
        <v>2943</v>
      </c>
      <c r="D1619">
        <v>10</v>
      </c>
      <c r="E1619" t="s">
        <v>5188</v>
      </c>
      <c r="F1619" t="s">
        <v>2945</v>
      </c>
      <c r="G1619">
        <v>6</v>
      </c>
      <c r="H1619" s="1">
        <v>36833</v>
      </c>
      <c r="I1619" s="1">
        <v>38408</v>
      </c>
      <c r="J1619" t="s">
        <v>3022</v>
      </c>
      <c r="K1619">
        <v>3.2</v>
      </c>
      <c r="L1619">
        <v>21</v>
      </c>
      <c r="M1619">
        <v>2</v>
      </c>
      <c r="N1619">
        <v>467</v>
      </c>
      <c r="O1619" t="s">
        <v>28</v>
      </c>
      <c r="Q1619" t="s">
        <v>5189</v>
      </c>
      <c r="R1619" t="s">
        <v>5190</v>
      </c>
      <c r="S1619" t="s">
        <v>5191</v>
      </c>
      <c r="T1619" t="s">
        <v>5192</v>
      </c>
      <c r="U1619" t="s">
        <v>5193</v>
      </c>
      <c r="V1619" t="s">
        <v>34</v>
      </c>
      <c r="W1619" t="s">
        <v>3029</v>
      </c>
    </row>
    <row r="1620" spans="1:23" x14ac:dyDescent="0.25">
      <c r="A1620">
        <v>473</v>
      </c>
      <c r="B1620" t="s">
        <v>5187</v>
      </c>
      <c r="C1620" t="s">
        <v>2943</v>
      </c>
      <c r="D1620">
        <v>10</v>
      </c>
      <c r="E1620" t="s">
        <v>5188</v>
      </c>
      <c r="F1620" t="s">
        <v>2945</v>
      </c>
      <c r="G1620">
        <v>6</v>
      </c>
      <c r="H1620" s="1">
        <v>36833</v>
      </c>
      <c r="I1620" s="1">
        <v>38408</v>
      </c>
      <c r="J1620" t="s">
        <v>3022</v>
      </c>
      <c r="K1620">
        <v>3.2</v>
      </c>
      <c r="L1620">
        <v>21</v>
      </c>
      <c r="M1620">
        <v>2</v>
      </c>
      <c r="N1620">
        <v>467</v>
      </c>
      <c r="O1620" t="s">
        <v>28</v>
      </c>
      <c r="Q1620" t="s">
        <v>5189</v>
      </c>
      <c r="R1620" t="s">
        <v>5190</v>
      </c>
      <c r="S1620" t="s">
        <v>5191</v>
      </c>
      <c r="T1620" t="s">
        <v>5194</v>
      </c>
      <c r="U1620" t="s">
        <v>5195</v>
      </c>
      <c r="V1620" t="s">
        <v>40</v>
      </c>
      <c r="W1620" t="s">
        <v>5196</v>
      </c>
    </row>
    <row r="1621" spans="1:23" x14ac:dyDescent="0.25">
      <c r="A1621">
        <v>473</v>
      </c>
      <c r="B1621" t="s">
        <v>5187</v>
      </c>
      <c r="C1621" t="s">
        <v>2943</v>
      </c>
      <c r="D1621">
        <v>10</v>
      </c>
      <c r="E1621" t="s">
        <v>5188</v>
      </c>
      <c r="F1621" t="s">
        <v>2945</v>
      </c>
      <c r="G1621">
        <v>6</v>
      </c>
      <c r="H1621" s="1">
        <v>36833</v>
      </c>
      <c r="I1621" s="1">
        <v>38408</v>
      </c>
      <c r="J1621" t="s">
        <v>3022</v>
      </c>
      <c r="K1621">
        <v>3.2</v>
      </c>
      <c r="L1621">
        <v>21</v>
      </c>
      <c r="M1621">
        <v>2</v>
      </c>
      <c r="N1621">
        <v>467</v>
      </c>
      <c r="O1621" t="s">
        <v>28</v>
      </c>
      <c r="Q1621" t="s">
        <v>5189</v>
      </c>
      <c r="R1621" t="s">
        <v>5190</v>
      </c>
      <c r="S1621" t="s">
        <v>5191</v>
      </c>
      <c r="T1621" t="s">
        <v>5197</v>
      </c>
      <c r="U1621" t="s">
        <v>5198</v>
      </c>
      <c r="V1621" t="s">
        <v>219</v>
      </c>
      <c r="W1621" t="s">
        <v>3029</v>
      </c>
    </row>
    <row r="1622" spans="1:23" x14ac:dyDescent="0.25">
      <c r="A1622">
        <v>473</v>
      </c>
      <c r="B1622" t="s">
        <v>5187</v>
      </c>
      <c r="C1622" t="s">
        <v>2943</v>
      </c>
      <c r="D1622">
        <v>10</v>
      </c>
      <c r="E1622" t="s">
        <v>5188</v>
      </c>
      <c r="F1622" t="s">
        <v>2945</v>
      </c>
      <c r="G1622">
        <v>6</v>
      </c>
      <c r="H1622" s="1">
        <v>36833</v>
      </c>
      <c r="I1622" s="1">
        <v>38408</v>
      </c>
      <c r="J1622" t="s">
        <v>3022</v>
      </c>
      <c r="K1622">
        <v>3.2</v>
      </c>
      <c r="L1622">
        <v>21</v>
      </c>
      <c r="M1622">
        <v>2</v>
      </c>
      <c r="N1622">
        <v>467</v>
      </c>
      <c r="O1622" t="s">
        <v>28</v>
      </c>
      <c r="Q1622" t="s">
        <v>5189</v>
      </c>
      <c r="R1622" t="s">
        <v>5190</v>
      </c>
      <c r="S1622" t="s">
        <v>5191</v>
      </c>
      <c r="T1622" t="s">
        <v>5199</v>
      </c>
      <c r="U1622" t="s">
        <v>5200</v>
      </c>
      <c r="V1622" t="s">
        <v>40</v>
      </c>
      <c r="W1622" t="s">
        <v>3029</v>
      </c>
    </row>
    <row r="1623" spans="1:23" x14ac:dyDescent="0.25">
      <c r="A1623">
        <v>473</v>
      </c>
      <c r="B1623" t="s">
        <v>5187</v>
      </c>
      <c r="C1623" t="s">
        <v>2943</v>
      </c>
      <c r="D1623">
        <v>10</v>
      </c>
      <c r="E1623" t="s">
        <v>5188</v>
      </c>
      <c r="F1623" t="s">
        <v>2945</v>
      </c>
      <c r="G1623">
        <v>6</v>
      </c>
      <c r="H1623" s="1">
        <v>36833</v>
      </c>
      <c r="I1623" s="1">
        <v>38408</v>
      </c>
      <c r="J1623" t="s">
        <v>3022</v>
      </c>
      <c r="K1623">
        <v>3.2</v>
      </c>
      <c r="L1623">
        <v>21</v>
      </c>
      <c r="M1623">
        <v>2</v>
      </c>
      <c r="N1623">
        <v>467</v>
      </c>
      <c r="O1623" t="s">
        <v>28</v>
      </c>
      <c r="Q1623" t="s">
        <v>5189</v>
      </c>
      <c r="R1623" t="s">
        <v>5190</v>
      </c>
      <c r="S1623" t="s">
        <v>5191</v>
      </c>
      <c r="T1623" t="s">
        <v>5201</v>
      </c>
      <c r="U1623" t="s">
        <v>5202</v>
      </c>
      <c r="V1623" t="s">
        <v>40</v>
      </c>
      <c r="W1623" t="s">
        <v>3029</v>
      </c>
    </row>
    <row r="1624" spans="1:23" x14ac:dyDescent="0.25">
      <c r="A1624">
        <v>473</v>
      </c>
      <c r="B1624" t="s">
        <v>5187</v>
      </c>
      <c r="C1624" t="s">
        <v>2943</v>
      </c>
      <c r="D1624">
        <v>10</v>
      </c>
      <c r="E1624" t="s">
        <v>5188</v>
      </c>
      <c r="F1624" t="s">
        <v>2945</v>
      </c>
      <c r="G1624">
        <v>6</v>
      </c>
      <c r="H1624" s="1">
        <v>36833</v>
      </c>
      <c r="I1624" s="1">
        <v>38408</v>
      </c>
      <c r="J1624" t="s">
        <v>3022</v>
      </c>
      <c r="K1624">
        <v>3.2</v>
      </c>
      <c r="L1624">
        <v>21</v>
      </c>
      <c r="M1624">
        <v>2</v>
      </c>
      <c r="N1624">
        <v>467</v>
      </c>
      <c r="O1624" t="s">
        <v>28</v>
      </c>
      <c r="Q1624" t="s">
        <v>5189</v>
      </c>
      <c r="R1624" t="s">
        <v>5190</v>
      </c>
      <c r="S1624" t="s">
        <v>5191</v>
      </c>
      <c r="T1624" t="s">
        <v>5203</v>
      </c>
      <c r="U1624" t="s">
        <v>5204</v>
      </c>
      <c r="V1624" t="s">
        <v>40</v>
      </c>
      <c r="W1624" t="s">
        <v>3029</v>
      </c>
    </row>
    <row r="1625" spans="1:23" x14ac:dyDescent="0.25">
      <c r="A1625">
        <v>474</v>
      </c>
      <c r="B1625" t="s">
        <v>5205</v>
      </c>
      <c r="C1625" t="s">
        <v>3129</v>
      </c>
      <c r="D1625">
        <v>22</v>
      </c>
      <c r="E1625" t="s">
        <v>5206</v>
      </c>
      <c r="F1625" t="s">
        <v>2945</v>
      </c>
      <c r="G1625">
        <v>1</v>
      </c>
      <c r="H1625" s="1">
        <v>36851</v>
      </c>
      <c r="I1625" s="1">
        <v>38401</v>
      </c>
      <c r="J1625" t="s">
        <v>3354</v>
      </c>
      <c r="K1625">
        <v>3.9</v>
      </c>
      <c r="L1625">
        <v>14</v>
      </c>
      <c r="M1625">
        <v>0</v>
      </c>
      <c r="N1625">
        <v>246</v>
      </c>
      <c r="O1625" t="s">
        <v>28</v>
      </c>
      <c r="Q1625" t="s">
        <v>5207</v>
      </c>
      <c r="R1625" t="s">
        <v>5208</v>
      </c>
      <c r="S1625" t="s">
        <v>5209</v>
      </c>
      <c r="T1625" t="s">
        <v>2949</v>
      </c>
      <c r="U1625" t="s">
        <v>5210</v>
      </c>
      <c r="V1625" t="s">
        <v>34</v>
      </c>
      <c r="W1625" t="s">
        <v>422</v>
      </c>
    </row>
    <row r="1626" spans="1:23" x14ac:dyDescent="0.25">
      <c r="A1626">
        <v>475</v>
      </c>
      <c r="B1626" t="s">
        <v>5211</v>
      </c>
      <c r="C1626" t="s">
        <v>3129</v>
      </c>
      <c r="D1626">
        <v>23</v>
      </c>
      <c r="E1626" t="s">
        <v>5212</v>
      </c>
      <c r="F1626" t="s">
        <v>2945</v>
      </c>
      <c r="G1626">
        <v>1</v>
      </c>
      <c r="H1626" s="1">
        <v>36851</v>
      </c>
      <c r="I1626" s="1">
        <v>37874</v>
      </c>
      <c r="J1626" t="s">
        <v>3354</v>
      </c>
      <c r="K1626">
        <v>3.4</v>
      </c>
      <c r="L1626">
        <v>8</v>
      </c>
      <c r="M1626">
        <v>0</v>
      </c>
      <c r="N1626">
        <v>219</v>
      </c>
      <c r="O1626" t="s">
        <v>28</v>
      </c>
      <c r="Q1626" t="s">
        <v>5213</v>
      </c>
      <c r="R1626" t="s">
        <v>5214</v>
      </c>
      <c r="S1626" t="s">
        <v>5215</v>
      </c>
      <c r="T1626" t="s">
        <v>5216</v>
      </c>
      <c r="U1626" t="s">
        <v>5217</v>
      </c>
      <c r="V1626" t="s">
        <v>40</v>
      </c>
      <c r="W1626" t="s">
        <v>35</v>
      </c>
    </row>
    <row r="1627" spans="1:23" x14ac:dyDescent="0.25">
      <c r="A1627">
        <v>476</v>
      </c>
      <c r="B1627" t="s">
        <v>5218</v>
      </c>
      <c r="C1627" t="s">
        <v>3129</v>
      </c>
      <c r="D1627">
        <v>24</v>
      </c>
      <c r="E1627" t="s">
        <v>5219</v>
      </c>
      <c r="F1627" t="s">
        <v>2945</v>
      </c>
      <c r="G1627">
        <v>1</v>
      </c>
      <c r="H1627" s="1">
        <v>36851</v>
      </c>
      <c r="I1627" s="1">
        <v>41216</v>
      </c>
      <c r="J1627" t="s">
        <v>5220</v>
      </c>
      <c r="K1627">
        <v>4.0999999999999996</v>
      </c>
      <c r="L1627">
        <v>10</v>
      </c>
      <c r="M1627">
        <v>0</v>
      </c>
      <c r="N1627">
        <v>235</v>
      </c>
      <c r="O1627" t="s">
        <v>28</v>
      </c>
      <c r="Q1627" t="s">
        <v>5221</v>
      </c>
      <c r="R1627" t="s">
        <v>5222</v>
      </c>
      <c r="S1627" t="s">
        <v>5223</v>
      </c>
      <c r="T1627" t="s">
        <v>5224</v>
      </c>
      <c r="U1627" t="s">
        <v>5225</v>
      </c>
      <c r="V1627" t="s">
        <v>219</v>
      </c>
      <c r="W1627" t="s">
        <v>4939</v>
      </c>
    </row>
    <row r="1628" spans="1:23" x14ac:dyDescent="0.25">
      <c r="A1628">
        <v>477</v>
      </c>
      <c r="B1628" t="s">
        <v>5226</v>
      </c>
      <c r="C1628" t="s">
        <v>2089</v>
      </c>
      <c r="D1628">
        <v>137</v>
      </c>
      <c r="E1628" t="s">
        <v>5227</v>
      </c>
      <c r="F1628" t="s">
        <v>26</v>
      </c>
      <c r="G1628">
        <v>1</v>
      </c>
      <c r="H1628" s="1">
        <v>36854</v>
      </c>
      <c r="I1628" s="1">
        <v>37874</v>
      </c>
      <c r="J1628" t="s">
        <v>4001</v>
      </c>
      <c r="K1628">
        <v>3.9</v>
      </c>
      <c r="L1628">
        <v>13</v>
      </c>
      <c r="M1628">
        <v>0</v>
      </c>
      <c r="N1628">
        <v>237</v>
      </c>
      <c r="O1628" t="s">
        <v>28</v>
      </c>
      <c r="Q1628" t="s">
        <v>5228</v>
      </c>
      <c r="R1628" t="s">
        <v>5229</v>
      </c>
      <c r="S1628" t="s">
        <v>5230</v>
      </c>
      <c r="T1628" t="s">
        <v>5231</v>
      </c>
      <c r="U1628" t="s">
        <v>5232</v>
      </c>
      <c r="V1628" t="s">
        <v>26</v>
      </c>
      <c r="W1628" t="s">
        <v>5233</v>
      </c>
    </row>
    <row r="1629" spans="1:23" x14ac:dyDescent="0.25">
      <c r="A1629">
        <v>478</v>
      </c>
      <c r="B1629" t="s">
        <v>5234</v>
      </c>
      <c r="C1629" t="s">
        <v>2089</v>
      </c>
      <c r="D1629">
        <v>138</v>
      </c>
      <c r="E1629" t="s">
        <v>5206</v>
      </c>
      <c r="F1629" t="s">
        <v>26</v>
      </c>
      <c r="G1629">
        <v>1</v>
      </c>
      <c r="H1629" s="1">
        <v>36854</v>
      </c>
      <c r="I1629" s="1">
        <v>37874</v>
      </c>
      <c r="J1629" t="s">
        <v>3354</v>
      </c>
      <c r="K1629">
        <v>3.9</v>
      </c>
      <c r="L1629">
        <v>8</v>
      </c>
      <c r="M1629">
        <v>0</v>
      </c>
      <c r="N1629">
        <v>144</v>
      </c>
      <c r="O1629" t="s">
        <v>28</v>
      </c>
      <c r="Q1629" t="s">
        <v>5235</v>
      </c>
      <c r="R1629" t="s">
        <v>5236</v>
      </c>
      <c r="S1629" t="s">
        <v>5237</v>
      </c>
      <c r="T1629" t="s">
        <v>144</v>
      </c>
      <c r="U1629" t="s">
        <v>5238</v>
      </c>
      <c r="V1629" t="s">
        <v>40</v>
      </c>
      <c r="W1629" t="s">
        <v>422</v>
      </c>
    </row>
    <row r="1630" spans="1:23" x14ac:dyDescent="0.25">
      <c r="A1630">
        <v>478</v>
      </c>
      <c r="B1630" t="s">
        <v>5234</v>
      </c>
      <c r="C1630" t="s">
        <v>2089</v>
      </c>
      <c r="D1630">
        <v>138</v>
      </c>
      <c r="E1630" t="s">
        <v>5206</v>
      </c>
      <c r="F1630" t="s">
        <v>26</v>
      </c>
      <c r="G1630">
        <v>1</v>
      </c>
      <c r="H1630" s="1">
        <v>36854</v>
      </c>
      <c r="I1630" s="1">
        <v>37874</v>
      </c>
      <c r="J1630" t="s">
        <v>3354</v>
      </c>
      <c r="K1630">
        <v>3.9</v>
      </c>
      <c r="L1630">
        <v>8</v>
      </c>
      <c r="M1630">
        <v>0</v>
      </c>
      <c r="N1630">
        <v>144</v>
      </c>
      <c r="O1630" t="s">
        <v>28</v>
      </c>
      <c r="Q1630" t="s">
        <v>5235</v>
      </c>
      <c r="R1630" t="s">
        <v>5236</v>
      </c>
      <c r="S1630" t="s">
        <v>5237</v>
      </c>
      <c r="T1630" t="s">
        <v>144</v>
      </c>
      <c r="U1630" t="s">
        <v>5238</v>
      </c>
      <c r="V1630" t="s">
        <v>34</v>
      </c>
      <c r="W1630" t="s">
        <v>422</v>
      </c>
    </row>
    <row r="1631" spans="1:23" x14ac:dyDescent="0.25">
      <c r="A1631">
        <v>478</v>
      </c>
      <c r="B1631" t="s">
        <v>5234</v>
      </c>
      <c r="C1631" t="s">
        <v>2089</v>
      </c>
      <c r="D1631">
        <v>138</v>
      </c>
      <c r="E1631" t="s">
        <v>5206</v>
      </c>
      <c r="F1631" t="s">
        <v>26</v>
      </c>
      <c r="G1631">
        <v>1</v>
      </c>
      <c r="H1631" s="1">
        <v>36854</v>
      </c>
      <c r="I1631" s="1">
        <v>37874</v>
      </c>
      <c r="J1631" t="s">
        <v>3354</v>
      </c>
      <c r="K1631">
        <v>3.9</v>
      </c>
      <c r="L1631">
        <v>8</v>
      </c>
      <c r="M1631">
        <v>0</v>
      </c>
      <c r="N1631">
        <v>144</v>
      </c>
      <c r="O1631" t="s">
        <v>28</v>
      </c>
      <c r="Q1631" t="s">
        <v>5235</v>
      </c>
      <c r="R1631" t="s">
        <v>5236</v>
      </c>
      <c r="S1631" t="s">
        <v>5237</v>
      </c>
      <c r="T1631" t="s">
        <v>144</v>
      </c>
      <c r="U1631" t="s">
        <v>5238</v>
      </c>
      <c r="V1631" t="s">
        <v>34</v>
      </c>
      <c r="W1631" t="s">
        <v>422</v>
      </c>
    </row>
    <row r="1632" spans="1:23" x14ac:dyDescent="0.25">
      <c r="A1632">
        <v>479</v>
      </c>
      <c r="B1632" t="s">
        <v>5239</v>
      </c>
      <c r="C1632" t="s">
        <v>2089</v>
      </c>
      <c r="D1632">
        <v>139</v>
      </c>
      <c r="E1632" t="s">
        <v>5240</v>
      </c>
      <c r="F1632" t="s">
        <v>26</v>
      </c>
      <c r="G1632">
        <v>1</v>
      </c>
      <c r="H1632" s="1">
        <v>36854</v>
      </c>
      <c r="I1632" s="1">
        <v>37874</v>
      </c>
      <c r="J1632" t="s">
        <v>3354</v>
      </c>
      <c r="K1632">
        <v>3.7</v>
      </c>
      <c r="L1632">
        <v>3</v>
      </c>
      <c r="M1632">
        <v>2</v>
      </c>
      <c r="N1632">
        <v>102</v>
      </c>
      <c r="O1632" t="s">
        <v>28</v>
      </c>
      <c r="Q1632" t="s">
        <v>5241</v>
      </c>
      <c r="R1632" t="s">
        <v>5242</v>
      </c>
      <c r="S1632" t="s">
        <v>5243</v>
      </c>
      <c r="T1632" t="s">
        <v>144</v>
      </c>
      <c r="U1632" t="s">
        <v>5244</v>
      </c>
      <c r="V1632" t="s">
        <v>34</v>
      </c>
      <c r="W1632" t="s">
        <v>422</v>
      </c>
    </row>
    <row r="1633" spans="1:23" x14ac:dyDescent="0.25">
      <c r="A1633">
        <v>480</v>
      </c>
      <c r="B1633" t="s">
        <v>5245</v>
      </c>
      <c r="C1633" t="s">
        <v>2089</v>
      </c>
      <c r="D1633">
        <v>140</v>
      </c>
      <c r="E1633" t="s">
        <v>5246</v>
      </c>
      <c r="F1633" t="s">
        <v>26</v>
      </c>
      <c r="G1633">
        <v>1</v>
      </c>
      <c r="H1633" s="1">
        <v>36854</v>
      </c>
      <c r="I1633" s="1">
        <v>42594</v>
      </c>
      <c r="J1633" t="s">
        <v>5012</v>
      </c>
      <c r="K1633">
        <v>2.5</v>
      </c>
      <c r="L1633">
        <v>2</v>
      </c>
      <c r="M1633">
        <v>0</v>
      </c>
      <c r="N1633">
        <v>57</v>
      </c>
      <c r="O1633" t="s">
        <v>387</v>
      </c>
      <c r="P1633" t="s">
        <v>388</v>
      </c>
      <c r="Q1633" t="s">
        <v>5247</v>
      </c>
      <c r="R1633" t="s">
        <v>5248</v>
      </c>
      <c r="S1633" t="s">
        <v>5249</v>
      </c>
      <c r="T1633" t="s">
        <v>5250</v>
      </c>
      <c r="U1633" t="s">
        <v>5251</v>
      </c>
      <c r="V1633" t="s">
        <v>394</v>
      </c>
      <c r="W1633" t="s">
        <v>5252</v>
      </c>
    </row>
    <row r="1634" spans="1:23" x14ac:dyDescent="0.25">
      <c r="A1634">
        <v>481</v>
      </c>
      <c r="B1634" t="s">
        <v>5253</v>
      </c>
      <c r="C1634" t="s">
        <v>2089</v>
      </c>
      <c r="D1634">
        <v>141</v>
      </c>
      <c r="E1634" t="s">
        <v>5254</v>
      </c>
      <c r="F1634" t="s">
        <v>26</v>
      </c>
      <c r="G1634">
        <v>1</v>
      </c>
      <c r="H1634" s="1">
        <v>36854</v>
      </c>
      <c r="I1634" s="1">
        <v>37874</v>
      </c>
      <c r="J1634" t="s">
        <v>5255</v>
      </c>
      <c r="K1634">
        <v>3</v>
      </c>
      <c r="L1634">
        <v>15</v>
      </c>
      <c r="M1634">
        <v>0</v>
      </c>
      <c r="N1634">
        <v>170</v>
      </c>
      <c r="O1634" t="s">
        <v>28</v>
      </c>
      <c r="Q1634" t="s">
        <v>5256</v>
      </c>
      <c r="R1634" t="s">
        <v>5257</v>
      </c>
      <c r="S1634" t="s">
        <v>5258</v>
      </c>
      <c r="T1634" t="s">
        <v>85</v>
      </c>
      <c r="U1634" t="s">
        <v>5259</v>
      </c>
      <c r="V1634" t="s">
        <v>34</v>
      </c>
      <c r="W1634" t="s">
        <v>5260</v>
      </c>
    </row>
    <row r="1635" spans="1:23" x14ac:dyDescent="0.25">
      <c r="A1635">
        <v>482</v>
      </c>
      <c r="B1635" t="s">
        <v>5261</v>
      </c>
      <c r="C1635" t="s">
        <v>2943</v>
      </c>
      <c r="D1635">
        <v>11</v>
      </c>
      <c r="E1635" t="s">
        <v>5262</v>
      </c>
      <c r="F1635" t="s">
        <v>2945</v>
      </c>
      <c r="G1635">
        <v>4</v>
      </c>
      <c r="H1635" s="1">
        <v>36856</v>
      </c>
      <c r="I1635" s="1">
        <v>37872</v>
      </c>
      <c r="J1635" t="s">
        <v>5263</v>
      </c>
      <c r="K1635">
        <v>3.4</v>
      </c>
      <c r="L1635">
        <v>21</v>
      </c>
      <c r="M1635">
        <v>1</v>
      </c>
      <c r="N1635">
        <v>541</v>
      </c>
      <c r="O1635" t="s">
        <v>28</v>
      </c>
      <c r="Q1635" t="s">
        <v>5264</v>
      </c>
      <c r="R1635" t="s">
        <v>5265</v>
      </c>
      <c r="S1635" t="s">
        <v>5266</v>
      </c>
      <c r="T1635" t="s">
        <v>5267</v>
      </c>
      <c r="U1635" t="s">
        <v>5268</v>
      </c>
      <c r="V1635" t="s">
        <v>219</v>
      </c>
      <c r="W1635" t="s">
        <v>5269</v>
      </c>
    </row>
    <row r="1636" spans="1:23" x14ac:dyDescent="0.25">
      <c r="A1636">
        <v>482</v>
      </c>
      <c r="B1636" t="s">
        <v>5261</v>
      </c>
      <c r="C1636" t="s">
        <v>2943</v>
      </c>
      <c r="D1636">
        <v>11</v>
      </c>
      <c r="E1636" t="s">
        <v>5262</v>
      </c>
      <c r="F1636" t="s">
        <v>2945</v>
      </c>
      <c r="G1636">
        <v>4</v>
      </c>
      <c r="H1636" s="1">
        <v>36856</v>
      </c>
      <c r="I1636" s="1">
        <v>37872</v>
      </c>
      <c r="J1636" t="s">
        <v>5263</v>
      </c>
      <c r="K1636">
        <v>3.4</v>
      </c>
      <c r="L1636">
        <v>21</v>
      </c>
      <c r="M1636">
        <v>1</v>
      </c>
      <c r="N1636">
        <v>541</v>
      </c>
      <c r="O1636" t="s">
        <v>28</v>
      </c>
      <c r="Q1636" t="s">
        <v>5264</v>
      </c>
      <c r="R1636" t="s">
        <v>5265</v>
      </c>
      <c r="S1636" t="s">
        <v>5266</v>
      </c>
      <c r="T1636" t="s">
        <v>5270</v>
      </c>
      <c r="U1636" t="s">
        <v>5271</v>
      </c>
      <c r="V1636" t="s">
        <v>40</v>
      </c>
      <c r="W1636" t="s">
        <v>5272</v>
      </c>
    </row>
    <row r="1637" spans="1:23" x14ac:dyDescent="0.25">
      <c r="A1637">
        <v>482</v>
      </c>
      <c r="B1637" t="s">
        <v>5261</v>
      </c>
      <c r="C1637" t="s">
        <v>2943</v>
      </c>
      <c r="D1637">
        <v>11</v>
      </c>
      <c r="E1637" t="s">
        <v>5262</v>
      </c>
      <c r="F1637" t="s">
        <v>2945</v>
      </c>
      <c r="G1637">
        <v>4</v>
      </c>
      <c r="H1637" s="1">
        <v>36856</v>
      </c>
      <c r="I1637" s="1">
        <v>37872</v>
      </c>
      <c r="J1637" t="s">
        <v>5263</v>
      </c>
      <c r="K1637">
        <v>3.4</v>
      </c>
      <c r="L1637">
        <v>21</v>
      </c>
      <c r="M1637">
        <v>1</v>
      </c>
      <c r="N1637">
        <v>541</v>
      </c>
      <c r="O1637" t="s">
        <v>28</v>
      </c>
      <c r="Q1637" t="s">
        <v>5264</v>
      </c>
      <c r="R1637" t="s">
        <v>5265</v>
      </c>
      <c r="S1637" t="s">
        <v>5266</v>
      </c>
      <c r="T1637" t="s">
        <v>5273</v>
      </c>
      <c r="U1637" t="s">
        <v>5274</v>
      </c>
      <c r="V1637" t="s">
        <v>5275</v>
      </c>
      <c r="W1637" t="s">
        <v>5276</v>
      </c>
    </row>
    <row r="1638" spans="1:23" x14ac:dyDescent="0.25">
      <c r="A1638">
        <v>482</v>
      </c>
      <c r="B1638" t="s">
        <v>5261</v>
      </c>
      <c r="C1638" t="s">
        <v>2943</v>
      </c>
      <c r="D1638">
        <v>11</v>
      </c>
      <c r="E1638" t="s">
        <v>5262</v>
      </c>
      <c r="F1638" t="s">
        <v>2945</v>
      </c>
      <c r="G1638">
        <v>4</v>
      </c>
      <c r="H1638" s="1">
        <v>36856</v>
      </c>
      <c r="I1638" s="1">
        <v>37872</v>
      </c>
      <c r="J1638" t="s">
        <v>5263</v>
      </c>
      <c r="K1638">
        <v>3.4</v>
      </c>
      <c r="L1638">
        <v>21</v>
      </c>
      <c r="M1638">
        <v>1</v>
      </c>
      <c r="N1638">
        <v>541</v>
      </c>
      <c r="O1638" t="s">
        <v>28</v>
      </c>
      <c r="Q1638" t="s">
        <v>5264</v>
      </c>
      <c r="R1638" t="s">
        <v>5265</v>
      </c>
      <c r="S1638" t="s">
        <v>5266</v>
      </c>
      <c r="T1638" t="s">
        <v>5277</v>
      </c>
      <c r="U1638" t="s">
        <v>5278</v>
      </c>
      <c r="V1638" t="s">
        <v>40</v>
      </c>
      <c r="W1638" t="s">
        <v>5279</v>
      </c>
    </row>
    <row r="1639" spans="1:23" x14ac:dyDescent="0.25">
      <c r="A1639">
        <v>483</v>
      </c>
      <c r="B1639" t="s">
        <v>5280</v>
      </c>
      <c r="C1639" t="s">
        <v>2943</v>
      </c>
      <c r="D1639">
        <v>12</v>
      </c>
      <c r="E1639" t="s">
        <v>5281</v>
      </c>
      <c r="F1639" t="s">
        <v>2945</v>
      </c>
      <c r="G1639">
        <v>6</v>
      </c>
      <c r="H1639" s="1">
        <v>36856</v>
      </c>
      <c r="I1639" s="1">
        <v>37873</v>
      </c>
      <c r="J1639" t="s">
        <v>2027</v>
      </c>
      <c r="K1639">
        <v>2.6</v>
      </c>
      <c r="L1639">
        <v>22</v>
      </c>
      <c r="M1639">
        <v>1</v>
      </c>
      <c r="N1639">
        <v>468</v>
      </c>
      <c r="O1639" t="s">
        <v>28</v>
      </c>
      <c r="Q1639" t="s">
        <v>5282</v>
      </c>
      <c r="R1639" t="s">
        <v>5283</v>
      </c>
      <c r="S1639" t="s">
        <v>5284</v>
      </c>
      <c r="T1639" t="s">
        <v>3026</v>
      </c>
      <c r="U1639" t="s">
        <v>5285</v>
      </c>
      <c r="V1639" t="s">
        <v>40</v>
      </c>
      <c r="W1639" t="s">
        <v>3893</v>
      </c>
    </row>
    <row r="1640" spans="1:23" x14ac:dyDescent="0.25">
      <c r="A1640">
        <v>483</v>
      </c>
      <c r="B1640" t="s">
        <v>5280</v>
      </c>
      <c r="C1640" t="s">
        <v>2943</v>
      </c>
      <c r="D1640">
        <v>12</v>
      </c>
      <c r="E1640" t="s">
        <v>5281</v>
      </c>
      <c r="F1640" t="s">
        <v>2945</v>
      </c>
      <c r="G1640">
        <v>6</v>
      </c>
      <c r="H1640" s="1">
        <v>36856</v>
      </c>
      <c r="I1640" s="1">
        <v>37873</v>
      </c>
      <c r="J1640" t="s">
        <v>2027</v>
      </c>
      <c r="K1640">
        <v>2.6</v>
      </c>
      <c r="L1640">
        <v>22</v>
      </c>
      <c r="M1640">
        <v>1</v>
      </c>
      <c r="N1640">
        <v>468</v>
      </c>
      <c r="O1640" t="s">
        <v>28</v>
      </c>
      <c r="Q1640" t="s">
        <v>5282</v>
      </c>
      <c r="R1640" t="s">
        <v>5283</v>
      </c>
      <c r="S1640" t="s">
        <v>5284</v>
      </c>
      <c r="T1640" t="s">
        <v>5286</v>
      </c>
      <c r="U1640" t="s">
        <v>5287</v>
      </c>
      <c r="V1640" t="s">
        <v>40</v>
      </c>
      <c r="W1640" t="s">
        <v>3893</v>
      </c>
    </row>
    <row r="1641" spans="1:23" x14ac:dyDescent="0.25">
      <c r="A1641">
        <v>483</v>
      </c>
      <c r="B1641" t="s">
        <v>5280</v>
      </c>
      <c r="C1641" t="s">
        <v>2943</v>
      </c>
      <c r="D1641">
        <v>12</v>
      </c>
      <c r="E1641" t="s">
        <v>5281</v>
      </c>
      <c r="F1641" t="s">
        <v>2945</v>
      </c>
      <c r="G1641">
        <v>6</v>
      </c>
      <c r="H1641" s="1">
        <v>36856</v>
      </c>
      <c r="I1641" s="1">
        <v>37873</v>
      </c>
      <c r="J1641" t="s">
        <v>2027</v>
      </c>
      <c r="K1641">
        <v>2.6</v>
      </c>
      <c r="L1641">
        <v>22</v>
      </c>
      <c r="M1641">
        <v>1</v>
      </c>
      <c r="N1641">
        <v>468</v>
      </c>
      <c r="O1641" t="s">
        <v>28</v>
      </c>
      <c r="Q1641" t="s">
        <v>5282</v>
      </c>
      <c r="R1641" t="s">
        <v>5283</v>
      </c>
      <c r="S1641" t="s">
        <v>5284</v>
      </c>
      <c r="T1641" t="s">
        <v>3034</v>
      </c>
      <c r="U1641" t="s">
        <v>5288</v>
      </c>
      <c r="V1641" t="s">
        <v>40</v>
      </c>
      <c r="W1641" t="s">
        <v>3893</v>
      </c>
    </row>
    <row r="1642" spans="1:23" x14ac:dyDescent="0.25">
      <c r="A1642">
        <v>483</v>
      </c>
      <c r="B1642" t="s">
        <v>5280</v>
      </c>
      <c r="C1642" t="s">
        <v>2943</v>
      </c>
      <c r="D1642">
        <v>12</v>
      </c>
      <c r="E1642" t="s">
        <v>5281</v>
      </c>
      <c r="F1642" t="s">
        <v>2945</v>
      </c>
      <c r="G1642">
        <v>6</v>
      </c>
      <c r="H1642" s="1">
        <v>36856</v>
      </c>
      <c r="I1642" s="1">
        <v>37873</v>
      </c>
      <c r="J1642" t="s">
        <v>2027</v>
      </c>
      <c r="K1642">
        <v>2.6</v>
      </c>
      <c r="L1642">
        <v>22</v>
      </c>
      <c r="M1642">
        <v>1</v>
      </c>
      <c r="N1642">
        <v>468</v>
      </c>
      <c r="O1642" t="s">
        <v>28</v>
      </c>
      <c r="Q1642" t="s">
        <v>5282</v>
      </c>
      <c r="R1642" t="s">
        <v>5283</v>
      </c>
      <c r="S1642" t="s">
        <v>5284</v>
      </c>
      <c r="T1642" t="s">
        <v>3037</v>
      </c>
      <c r="U1642" t="s">
        <v>5289</v>
      </c>
      <c r="V1642" t="s">
        <v>40</v>
      </c>
      <c r="W1642" t="s">
        <v>3893</v>
      </c>
    </row>
    <row r="1643" spans="1:23" x14ac:dyDescent="0.25">
      <c r="A1643">
        <v>483</v>
      </c>
      <c r="B1643" t="s">
        <v>5280</v>
      </c>
      <c r="C1643" t="s">
        <v>2943</v>
      </c>
      <c r="D1643">
        <v>12</v>
      </c>
      <c r="E1643" t="s">
        <v>5281</v>
      </c>
      <c r="F1643" t="s">
        <v>2945</v>
      </c>
      <c r="G1643">
        <v>6</v>
      </c>
      <c r="H1643" s="1">
        <v>36856</v>
      </c>
      <c r="I1643" s="1">
        <v>37873</v>
      </c>
      <c r="J1643" t="s">
        <v>2027</v>
      </c>
      <c r="K1643">
        <v>2.6</v>
      </c>
      <c r="L1643">
        <v>22</v>
      </c>
      <c r="M1643">
        <v>1</v>
      </c>
      <c r="N1643">
        <v>468</v>
      </c>
      <c r="O1643" t="s">
        <v>28</v>
      </c>
      <c r="Q1643" t="s">
        <v>5282</v>
      </c>
      <c r="R1643" t="s">
        <v>5283</v>
      </c>
      <c r="S1643" t="s">
        <v>5284</v>
      </c>
      <c r="T1643" t="s">
        <v>3039</v>
      </c>
      <c r="U1643" t="s">
        <v>5290</v>
      </c>
      <c r="V1643" t="s">
        <v>40</v>
      </c>
      <c r="W1643" t="s">
        <v>3893</v>
      </c>
    </row>
    <row r="1644" spans="1:23" x14ac:dyDescent="0.25">
      <c r="A1644">
        <v>483</v>
      </c>
      <c r="B1644" t="s">
        <v>5280</v>
      </c>
      <c r="C1644" t="s">
        <v>2943</v>
      </c>
      <c r="D1644">
        <v>12</v>
      </c>
      <c r="E1644" t="s">
        <v>5281</v>
      </c>
      <c r="F1644" t="s">
        <v>2945</v>
      </c>
      <c r="G1644">
        <v>6</v>
      </c>
      <c r="H1644" s="1">
        <v>36856</v>
      </c>
      <c r="I1644" s="1">
        <v>37873</v>
      </c>
      <c r="J1644" t="s">
        <v>2027</v>
      </c>
      <c r="K1644">
        <v>2.6</v>
      </c>
      <c r="L1644">
        <v>22</v>
      </c>
      <c r="M1644">
        <v>1</v>
      </c>
      <c r="N1644">
        <v>468</v>
      </c>
      <c r="O1644" t="s">
        <v>28</v>
      </c>
      <c r="Q1644" t="s">
        <v>5282</v>
      </c>
      <c r="R1644" t="s">
        <v>5283</v>
      </c>
      <c r="S1644" t="s">
        <v>5284</v>
      </c>
      <c r="T1644" t="s">
        <v>5291</v>
      </c>
      <c r="U1644" t="s">
        <v>5292</v>
      </c>
      <c r="V1644" t="s">
        <v>40</v>
      </c>
      <c r="W1644" t="s">
        <v>3893</v>
      </c>
    </row>
    <row r="1645" spans="1:23" x14ac:dyDescent="0.25">
      <c r="A1645">
        <v>484</v>
      </c>
      <c r="B1645" t="s">
        <v>5293</v>
      </c>
      <c r="C1645" t="s">
        <v>24</v>
      </c>
      <c r="D1645">
        <v>166</v>
      </c>
      <c r="E1645" t="s">
        <v>5294</v>
      </c>
      <c r="F1645" t="s">
        <v>26</v>
      </c>
      <c r="G1645">
        <v>7</v>
      </c>
      <c r="H1645" s="1">
        <v>36927</v>
      </c>
      <c r="I1645" s="1">
        <v>38459</v>
      </c>
      <c r="J1645" t="s">
        <v>1368</v>
      </c>
      <c r="K1645">
        <v>4</v>
      </c>
      <c r="L1645">
        <v>12</v>
      </c>
      <c r="M1645">
        <v>1</v>
      </c>
      <c r="N1645">
        <v>220</v>
      </c>
      <c r="O1645" t="s">
        <v>28</v>
      </c>
      <c r="Q1645" t="s">
        <v>5295</v>
      </c>
      <c r="R1645" t="s">
        <v>5296</v>
      </c>
      <c r="S1645" t="s">
        <v>5297</v>
      </c>
      <c r="T1645" t="s">
        <v>5298</v>
      </c>
      <c r="U1645" t="s">
        <v>5299</v>
      </c>
      <c r="V1645" t="s">
        <v>216</v>
      </c>
      <c r="W1645" t="s">
        <v>5300</v>
      </c>
    </row>
    <row r="1646" spans="1:23" x14ac:dyDescent="0.25">
      <c r="A1646">
        <v>484</v>
      </c>
      <c r="B1646" t="s">
        <v>5293</v>
      </c>
      <c r="C1646" t="s">
        <v>24</v>
      </c>
      <c r="D1646">
        <v>166</v>
      </c>
      <c r="E1646" t="s">
        <v>5294</v>
      </c>
      <c r="F1646" t="s">
        <v>26</v>
      </c>
      <c r="G1646">
        <v>7</v>
      </c>
      <c r="H1646" s="1">
        <v>36927</v>
      </c>
      <c r="I1646" s="1">
        <v>38459</v>
      </c>
      <c r="J1646" t="s">
        <v>1368</v>
      </c>
      <c r="K1646">
        <v>4</v>
      </c>
      <c r="L1646">
        <v>12</v>
      </c>
      <c r="M1646">
        <v>1</v>
      </c>
      <c r="N1646">
        <v>220</v>
      </c>
      <c r="O1646" t="s">
        <v>28</v>
      </c>
      <c r="Q1646" t="s">
        <v>5295</v>
      </c>
      <c r="R1646" t="s">
        <v>5296</v>
      </c>
      <c r="S1646" t="s">
        <v>5297</v>
      </c>
      <c r="T1646" t="s">
        <v>5301</v>
      </c>
      <c r="U1646" t="s">
        <v>5302</v>
      </c>
      <c r="V1646" t="s">
        <v>219</v>
      </c>
      <c r="W1646" t="s">
        <v>5300</v>
      </c>
    </row>
    <row r="1647" spans="1:23" x14ac:dyDescent="0.25">
      <c r="A1647">
        <v>484</v>
      </c>
      <c r="B1647" t="s">
        <v>5293</v>
      </c>
      <c r="C1647" t="s">
        <v>24</v>
      </c>
      <c r="D1647">
        <v>166</v>
      </c>
      <c r="E1647" t="s">
        <v>5294</v>
      </c>
      <c r="F1647" t="s">
        <v>26</v>
      </c>
      <c r="G1647">
        <v>7</v>
      </c>
      <c r="H1647" s="1">
        <v>36927</v>
      </c>
      <c r="I1647" s="1">
        <v>38459</v>
      </c>
      <c r="J1647" t="s">
        <v>1368</v>
      </c>
      <c r="K1647">
        <v>4</v>
      </c>
      <c r="L1647">
        <v>12</v>
      </c>
      <c r="M1647">
        <v>1</v>
      </c>
      <c r="N1647">
        <v>220</v>
      </c>
      <c r="O1647" t="s">
        <v>28</v>
      </c>
      <c r="Q1647" t="s">
        <v>5295</v>
      </c>
      <c r="R1647" t="s">
        <v>5296</v>
      </c>
      <c r="S1647" t="s">
        <v>5297</v>
      </c>
      <c r="T1647" t="s">
        <v>5303</v>
      </c>
      <c r="U1647" t="s">
        <v>5304</v>
      </c>
      <c r="V1647" t="s">
        <v>40</v>
      </c>
      <c r="W1647" t="s">
        <v>5300</v>
      </c>
    </row>
    <row r="1648" spans="1:23" x14ac:dyDescent="0.25">
      <c r="A1648">
        <v>484</v>
      </c>
      <c r="B1648" t="s">
        <v>5293</v>
      </c>
      <c r="C1648" t="s">
        <v>24</v>
      </c>
      <c r="D1648">
        <v>166</v>
      </c>
      <c r="E1648" t="s">
        <v>5294</v>
      </c>
      <c r="F1648" t="s">
        <v>26</v>
      </c>
      <c r="G1648">
        <v>7</v>
      </c>
      <c r="H1648" s="1">
        <v>36927</v>
      </c>
      <c r="I1648" s="1">
        <v>38459</v>
      </c>
      <c r="J1648" t="s">
        <v>1368</v>
      </c>
      <c r="K1648">
        <v>4</v>
      </c>
      <c r="L1648">
        <v>12</v>
      </c>
      <c r="M1648">
        <v>1</v>
      </c>
      <c r="N1648">
        <v>220</v>
      </c>
      <c r="O1648" t="s">
        <v>28</v>
      </c>
      <c r="Q1648" t="s">
        <v>5295</v>
      </c>
      <c r="R1648" t="s">
        <v>5296</v>
      </c>
      <c r="S1648" t="s">
        <v>5297</v>
      </c>
      <c r="T1648" t="s">
        <v>5305</v>
      </c>
      <c r="U1648" t="s">
        <v>5306</v>
      </c>
      <c r="V1648" t="s">
        <v>40</v>
      </c>
      <c r="W1648" t="s">
        <v>5300</v>
      </c>
    </row>
    <row r="1649" spans="1:23" x14ac:dyDescent="0.25">
      <c r="A1649">
        <v>484</v>
      </c>
      <c r="B1649" t="s">
        <v>5293</v>
      </c>
      <c r="C1649" t="s">
        <v>24</v>
      </c>
      <c r="D1649">
        <v>166</v>
      </c>
      <c r="E1649" t="s">
        <v>5294</v>
      </c>
      <c r="F1649" t="s">
        <v>26</v>
      </c>
      <c r="G1649">
        <v>7</v>
      </c>
      <c r="H1649" s="1">
        <v>36927</v>
      </c>
      <c r="I1649" s="1">
        <v>38459</v>
      </c>
      <c r="J1649" t="s">
        <v>1368</v>
      </c>
      <c r="K1649">
        <v>4</v>
      </c>
      <c r="L1649">
        <v>12</v>
      </c>
      <c r="M1649">
        <v>1</v>
      </c>
      <c r="N1649">
        <v>220</v>
      </c>
      <c r="O1649" t="s">
        <v>28</v>
      </c>
      <c r="Q1649" t="s">
        <v>5295</v>
      </c>
      <c r="R1649" t="s">
        <v>5296</v>
      </c>
      <c r="S1649" t="s">
        <v>5297</v>
      </c>
      <c r="T1649" t="s">
        <v>5307</v>
      </c>
      <c r="U1649" t="s">
        <v>5308</v>
      </c>
      <c r="V1649" t="s">
        <v>40</v>
      </c>
      <c r="W1649" t="s">
        <v>35</v>
      </c>
    </row>
    <row r="1650" spans="1:23" x14ac:dyDescent="0.25">
      <c r="A1650">
        <v>484</v>
      </c>
      <c r="B1650" t="s">
        <v>5293</v>
      </c>
      <c r="C1650" t="s">
        <v>24</v>
      </c>
      <c r="D1650">
        <v>166</v>
      </c>
      <c r="E1650" t="s">
        <v>5294</v>
      </c>
      <c r="F1650" t="s">
        <v>26</v>
      </c>
      <c r="G1650">
        <v>7</v>
      </c>
      <c r="H1650" s="1">
        <v>36927</v>
      </c>
      <c r="I1650" s="1">
        <v>38459</v>
      </c>
      <c r="J1650" t="s">
        <v>1368</v>
      </c>
      <c r="K1650">
        <v>4</v>
      </c>
      <c r="L1650">
        <v>12</v>
      </c>
      <c r="M1650">
        <v>1</v>
      </c>
      <c r="N1650">
        <v>220</v>
      </c>
      <c r="O1650" t="s">
        <v>28</v>
      </c>
      <c r="Q1650" t="s">
        <v>5295</v>
      </c>
      <c r="R1650" t="s">
        <v>5296</v>
      </c>
      <c r="S1650" t="s">
        <v>5297</v>
      </c>
      <c r="T1650" t="s">
        <v>5309</v>
      </c>
      <c r="U1650" t="s">
        <v>5310</v>
      </c>
      <c r="V1650" t="s">
        <v>40</v>
      </c>
      <c r="W1650" t="s">
        <v>35</v>
      </c>
    </row>
    <row r="1651" spans="1:23" x14ac:dyDescent="0.25">
      <c r="A1651">
        <v>484</v>
      </c>
      <c r="B1651" t="s">
        <v>5293</v>
      </c>
      <c r="C1651" t="s">
        <v>24</v>
      </c>
      <c r="D1651">
        <v>166</v>
      </c>
      <c r="E1651" t="s">
        <v>5294</v>
      </c>
      <c r="F1651" t="s">
        <v>26</v>
      </c>
      <c r="G1651">
        <v>7</v>
      </c>
      <c r="H1651" s="1">
        <v>36927</v>
      </c>
      <c r="I1651" s="1">
        <v>38459</v>
      </c>
      <c r="J1651" t="s">
        <v>1368</v>
      </c>
      <c r="K1651">
        <v>4</v>
      </c>
      <c r="L1651">
        <v>12</v>
      </c>
      <c r="M1651">
        <v>1</v>
      </c>
      <c r="N1651">
        <v>220</v>
      </c>
      <c r="O1651" t="s">
        <v>28</v>
      </c>
      <c r="Q1651" t="s">
        <v>5295</v>
      </c>
      <c r="R1651" t="s">
        <v>5296</v>
      </c>
      <c r="S1651" t="s">
        <v>5297</v>
      </c>
      <c r="T1651" t="s">
        <v>5311</v>
      </c>
      <c r="U1651" t="s">
        <v>5312</v>
      </c>
      <c r="V1651" t="s">
        <v>56</v>
      </c>
      <c r="W1651" t="s">
        <v>35</v>
      </c>
    </row>
    <row r="1652" spans="1:23" x14ac:dyDescent="0.25">
      <c r="A1652">
        <v>485</v>
      </c>
      <c r="B1652" t="s">
        <v>5313</v>
      </c>
      <c r="C1652" t="s">
        <v>2089</v>
      </c>
      <c r="D1652">
        <v>142</v>
      </c>
      <c r="E1652" t="s">
        <v>5314</v>
      </c>
      <c r="F1652" t="s">
        <v>26</v>
      </c>
      <c r="G1652">
        <v>1</v>
      </c>
      <c r="H1652" s="1">
        <v>36927</v>
      </c>
      <c r="I1652" s="1">
        <v>37873</v>
      </c>
      <c r="J1652" t="s">
        <v>5052</v>
      </c>
      <c r="K1652">
        <v>3</v>
      </c>
      <c r="L1652">
        <v>6</v>
      </c>
      <c r="M1652">
        <v>0</v>
      </c>
      <c r="N1652">
        <v>87</v>
      </c>
      <c r="O1652" t="s">
        <v>28</v>
      </c>
      <c r="Q1652" t="s">
        <v>5315</v>
      </c>
      <c r="R1652" t="s">
        <v>5316</v>
      </c>
      <c r="S1652" t="s">
        <v>5317</v>
      </c>
      <c r="T1652" t="s">
        <v>144</v>
      </c>
      <c r="U1652" t="s">
        <v>5318</v>
      </c>
      <c r="V1652" t="s">
        <v>34</v>
      </c>
      <c r="W1652" t="s">
        <v>5319</v>
      </c>
    </row>
    <row r="1653" spans="1:23" x14ac:dyDescent="0.25">
      <c r="A1653">
        <v>488</v>
      </c>
      <c r="B1653" t="s">
        <v>5320</v>
      </c>
      <c r="C1653" t="s">
        <v>2089</v>
      </c>
      <c r="D1653">
        <v>143</v>
      </c>
      <c r="E1653" t="s">
        <v>5321</v>
      </c>
      <c r="F1653" t="s">
        <v>26</v>
      </c>
      <c r="G1653">
        <v>1</v>
      </c>
      <c r="H1653" s="1">
        <v>36927</v>
      </c>
      <c r="I1653" s="1">
        <v>37874</v>
      </c>
      <c r="J1653" t="s">
        <v>5322</v>
      </c>
      <c r="K1653">
        <v>2.4</v>
      </c>
      <c r="L1653">
        <v>9</v>
      </c>
      <c r="M1653">
        <v>0</v>
      </c>
      <c r="N1653">
        <v>97</v>
      </c>
      <c r="O1653" t="s">
        <v>28</v>
      </c>
      <c r="Q1653" t="s">
        <v>5323</v>
      </c>
      <c r="R1653" t="s">
        <v>5324</v>
      </c>
      <c r="S1653" t="s">
        <v>5325</v>
      </c>
      <c r="T1653" t="s">
        <v>85</v>
      </c>
      <c r="U1653" t="s">
        <v>5326</v>
      </c>
      <c r="V1653" t="s">
        <v>34</v>
      </c>
      <c r="W1653" t="s">
        <v>5327</v>
      </c>
    </row>
    <row r="1654" spans="1:23" x14ac:dyDescent="0.25">
      <c r="A1654">
        <v>489</v>
      </c>
      <c r="B1654" t="s">
        <v>5328</v>
      </c>
      <c r="C1654" t="s">
        <v>2089</v>
      </c>
      <c r="D1654">
        <v>144</v>
      </c>
      <c r="E1654" t="s">
        <v>5329</v>
      </c>
      <c r="F1654" t="s">
        <v>26</v>
      </c>
      <c r="G1654">
        <v>1</v>
      </c>
      <c r="H1654" s="1">
        <v>36927</v>
      </c>
      <c r="I1654" s="1">
        <v>37874</v>
      </c>
      <c r="J1654" t="s">
        <v>2931</v>
      </c>
      <c r="K1654">
        <v>3.4</v>
      </c>
      <c r="L1654">
        <v>9</v>
      </c>
      <c r="M1654">
        <v>1</v>
      </c>
      <c r="N1654">
        <v>88</v>
      </c>
      <c r="O1654" t="s">
        <v>28</v>
      </c>
      <c r="Q1654" t="s">
        <v>5330</v>
      </c>
      <c r="R1654" t="s">
        <v>5331</v>
      </c>
      <c r="S1654" t="s">
        <v>5332</v>
      </c>
      <c r="T1654" t="s">
        <v>5333</v>
      </c>
      <c r="U1654" t="s">
        <v>5334</v>
      </c>
      <c r="V1654" t="s">
        <v>26</v>
      </c>
      <c r="W1654" t="s">
        <v>3508</v>
      </c>
    </row>
    <row r="1655" spans="1:23" x14ac:dyDescent="0.25">
      <c r="A1655">
        <v>490</v>
      </c>
      <c r="B1655" t="s">
        <v>5335</v>
      </c>
      <c r="C1655" t="s">
        <v>2089</v>
      </c>
      <c r="D1655">
        <v>145</v>
      </c>
      <c r="E1655" t="s">
        <v>5336</v>
      </c>
      <c r="F1655" t="s">
        <v>26</v>
      </c>
      <c r="G1655">
        <v>1</v>
      </c>
      <c r="H1655" s="1">
        <v>36927</v>
      </c>
      <c r="I1655" s="1">
        <v>38329</v>
      </c>
      <c r="J1655" t="s">
        <v>5337</v>
      </c>
      <c r="K1655">
        <v>4.2</v>
      </c>
      <c r="L1655">
        <v>9</v>
      </c>
      <c r="M1655">
        <v>0</v>
      </c>
      <c r="N1655">
        <v>154</v>
      </c>
      <c r="O1655" t="s">
        <v>28</v>
      </c>
      <c r="Q1655" t="s">
        <v>5338</v>
      </c>
      <c r="R1655" t="s">
        <v>5339</v>
      </c>
      <c r="S1655" t="s">
        <v>5340</v>
      </c>
      <c r="T1655" t="s">
        <v>5341</v>
      </c>
      <c r="U1655" t="s">
        <v>5342</v>
      </c>
      <c r="V1655" t="s">
        <v>34</v>
      </c>
      <c r="W1655" t="s">
        <v>5158</v>
      </c>
    </row>
    <row r="1656" spans="1:23" x14ac:dyDescent="0.25">
      <c r="A1656">
        <v>491</v>
      </c>
      <c r="B1656" t="s">
        <v>5343</v>
      </c>
      <c r="C1656" t="s">
        <v>2089</v>
      </c>
      <c r="D1656">
        <v>146</v>
      </c>
      <c r="E1656" t="s">
        <v>5344</v>
      </c>
      <c r="F1656" t="s">
        <v>26</v>
      </c>
      <c r="G1656">
        <v>1</v>
      </c>
      <c r="H1656" s="1">
        <v>36927</v>
      </c>
      <c r="I1656" s="1">
        <v>37874</v>
      </c>
      <c r="J1656" t="s">
        <v>2931</v>
      </c>
      <c r="K1656">
        <v>2</v>
      </c>
      <c r="L1656">
        <v>14</v>
      </c>
      <c r="M1656">
        <v>1</v>
      </c>
      <c r="N1656">
        <v>114</v>
      </c>
      <c r="O1656" t="s">
        <v>28</v>
      </c>
      <c r="Q1656" t="s">
        <v>5345</v>
      </c>
      <c r="R1656" t="s">
        <v>5346</v>
      </c>
      <c r="S1656" t="s">
        <v>5347</v>
      </c>
      <c r="T1656" t="s">
        <v>5348</v>
      </c>
      <c r="U1656" t="s">
        <v>5349</v>
      </c>
      <c r="V1656" t="s">
        <v>40</v>
      </c>
    </row>
    <row r="1657" spans="1:23" x14ac:dyDescent="0.25">
      <c r="A1657">
        <v>492</v>
      </c>
      <c r="B1657" t="s">
        <v>5350</v>
      </c>
      <c r="C1657" t="s">
        <v>2089</v>
      </c>
      <c r="D1657">
        <v>147</v>
      </c>
      <c r="E1657" t="s">
        <v>5351</v>
      </c>
      <c r="F1657" t="s">
        <v>26</v>
      </c>
      <c r="G1657">
        <v>1</v>
      </c>
      <c r="H1657" s="1">
        <v>36927</v>
      </c>
      <c r="I1657" s="1">
        <v>37873</v>
      </c>
      <c r="J1657" t="s">
        <v>2931</v>
      </c>
      <c r="K1657">
        <v>2.9</v>
      </c>
      <c r="L1657">
        <v>16</v>
      </c>
      <c r="M1657">
        <v>0</v>
      </c>
      <c r="N1657">
        <v>96</v>
      </c>
      <c r="O1657" t="s">
        <v>28</v>
      </c>
      <c r="Q1657" t="s">
        <v>5352</v>
      </c>
      <c r="R1657" t="s">
        <v>5353</v>
      </c>
      <c r="S1657" t="s">
        <v>5354</v>
      </c>
      <c r="T1657" t="s">
        <v>5355</v>
      </c>
      <c r="U1657" t="s">
        <v>5356</v>
      </c>
      <c r="V1657" t="s">
        <v>216</v>
      </c>
      <c r="W1657" t="s">
        <v>319</v>
      </c>
    </row>
    <row r="1658" spans="1:23" x14ac:dyDescent="0.25">
      <c r="A1658">
        <v>494</v>
      </c>
      <c r="B1658" t="s">
        <v>5357</v>
      </c>
      <c r="C1658" t="s">
        <v>2089</v>
      </c>
      <c r="D1658">
        <v>149</v>
      </c>
      <c r="E1658" t="s">
        <v>5358</v>
      </c>
      <c r="F1658" t="s">
        <v>26</v>
      </c>
      <c r="G1658">
        <v>1</v>
      </c>
      <c r="H1658" s="1">
        <v>36927</v>
      </c>
      <c r="I1658" s="1">
        <v>37874</v>
      </c>
      <c r="J1658" t="s">
        <v>1343</v>
      </c>
      <c r="K1658">
        <v>4.5999999999999996</v>
      </c>
      <c r="L1658">
        <v>10</v>
      </c>
      <c r="M1658">
        <v>0</v>
      </c>
      <c r="N1658">
        <v>293</v>
      </c>
      <c r="O1658" t="s">
        <v>28</v>
      </c>
      <c r="Q1658" t="s">
        <v>5359</v>
      </c>
      <c r="R1658" t="s">
        <v>5360</v>
      </c>
      <c r="S1658" t="s">
        <v>5361</v>
      </c>
      <c r="T1658" t="s">
        <v>85</v>
      </c>
      <c r="U1658" t="s">
        <v>5362</v>
      </c>
      <c r="V1658" t="s">
        <v>34</v>
      </c>
      <c r="W1658" t="s">
        <v>422</v>
      </c>
    </row>
    <row r="1659" spans="1:23" x14ac:dyDescent="0.25">
      <c r="A1659">
        <v>495</v>
      </c>
      <c r="B1659" t="s">
        <v>5363</v>
      </c>
      <c r="C1659" t="s">
        <v>2089</v>
      </c>
      <c r="D1659">
        <v>150</v>
      </c>
      <c r="E1659" t="s">
        <v>5364</v>
      </c>
      <c r="F1659" t="s">
        <v>26</v>
      </c>
      <c r="G1659">
        <v>1</v>
      </c>
      <c r="H1659" s="1">
        <v>36927</v>
      </c>
      <c r="I1659" s="1">
        <v>37874</v>
      </c>
      <c r="J1659" t="s">
        <v>2931</v>
      </c>
      <c r="K1659">
        <v>2</v>
      </c>
      <c r="L1659">
        <v>3</v>
      </c>
      <c r="M1659">
        <v>0</v>
      </c>
      <c r="N1659">
        <v>72</v>
      </c>
      <c r="O1659" t="s">
        <v>28</v>
      </c>
      <c r="Q1659" t="s">
        <v>5365</v>
      </c>
      <c r="R1659" t="s">
        <v>5366</v>
      </c>
      <c r="S1659" t="s">
        <v>5367</v>
      </c>
      <c r="T1659" t="s">
        <v>85</v>
      </c>
      <c r="U1659" t="s">
        <v>5368</v>
      </c>
      <c r="V1659" t="s">
        <v>34</v>
      </c>
      <c r="W1659" t="s">
        <v>319</v>
      </c>
    </row>
    <row r="1660" spans="1:23" x14ac:dyDescent="0.25">
      <c r="A1660">
        <v>496</v>
      </c>
      <c r="B1660" t="s">
        <v>5369</v>
      </c>
      <c r="C1660" t="s">
        <v>2089</v>
      </c>
      <c r="D1660">
        <v>151</v>
      </c>
      <c r="E1660" t="s">
        <v>5370</v>
      </c>
      <c r="F1660" t="s">
        <v>26</v>
      </c>
      <c r="G1660">
        <v>1</v>
      </c>
      <c r="H1660" s="1">
        <v>36927</v>
      </c>
      <c r="I1660" s="1">
        <v>44028</v>
      </c>
      <c r="J1660" t="s">
        <v>66</v>
      </c>
      <c r="K1660">
        <v>1.4</v>
      </c>
      <c r="L1660">
        <v>5</v>
      </c>
      <c r="M1660">
        <v>0</v>
      </c>
      <c r="N1660">
        <v>54</v>
      </c>
      <c r="O1660" t="s">
        <v>28</v>
      </c>
      <c r="Q1660" t="s">
        <v>5371</v>
      </c>
      <c r="R1660" t="s">
        <v>5372</v>
      </c>
      <c r="S1660" t="s">
        <v>5373</v>
      </c>
      <c r="T1660" t="s">
        <v>5374</v>
      </c>
      <c r="U1660" t="s">
        <v>5375</v>
      </c>
      <c r="V1660" t="s">
        <v>40</v>
      </c>
      <c r="W1660" t="s">
        <v>5376</v>
      </c>
    </row>
    <row r="1661" spans="1:23" x14ac:dyDescent="0.25">
      <c r="A1661">
        <v>497</v>
      </c>
      <c r="B1661" t="s">
        <v>5377</v>
      </c>
      <c r="C1661" t="s">
        <v>2089</v>
      </c>
      <c r="D1661">
        <v>152</v>
      </c>
      <c r="E1661" t="s">
        <v>5378</v>
      </c>
      <c r="F1661" t="s">
        <v>26</v>
      </c>
      <c r="G1661">
        <v>1</v>
      </c>
      <c r="H1661" s="1">
        <v>36927</v>
      </c>
      <c r="I1661" s="1">
        <v>37874</v>
      </c>
      <c r="J1661" t="s">
        <v>5037</v>
      </c>
      <c r="K1661">
        <v>3.4</v>
      </c>
      <c r="L1661">
        <v>5</v>
      </c>
      <c r="M1661">
        <v>1</v>
      </c>
      <c r="N1661">
        <v>106</v>
      </c>
      <c r="O1661" t="s">
        <v>28</v>
      </c>
      <c r="Q1661" t="s">
        <v>5379</v>
      </c>
      <c r="R1661" t="s">
        <v>5380</v>
      </c>
      <c r="S1661" t="s">
        <v>5381</v>
      </c>
      <c r="T1661" t="s">
        <v>85</v>
      </c>
      <c r="U1661" t="s">
        <v>5382</v>
      </c>
      <c r="V1661" t="s">
        <v>34</v>
      </c>
      <c r="W1661" t="s">
        <v>5383</v>
      </c>
    </row>
    <row r="1662" spans="1:23" x14ac:dyDescent="0.25">
      <c r="A1662">
        <v>498</v>
      </c>
      <c r="B1662" t="s">
        <v>5384</v>
      </c>
      <c r="C1662" t="s">
        <v>2089</v>
      </c>
      <c r="D1662">
        <v>148</v>
      </c>
      <c r="E1662" t="s">
        <v>5385</v>
      </c>
      <c r="F1662" t="s">
        <v>26</v>
      </c>
      <c r="G1662">
        <v>1</v>
      </c>
      <c r="H1662" s="1">
        <v>36927</v>
      </c>
      <c r="I1662" s="1">
        <v>37874</v>
      </c>
      <c r="J1662" t="s">
        <v>3163</v>
      </c>
      <c r="K1662">
        <v>4.5</v>
      </c>
      <c r="L1662">
        <v>6</v>
      </c>
      <c r="M1662">
        <v>1</v>
      </c>
      <c r="N1662">
        <v>128</v>
      </c>
      <c r="O1662" t="s">
        <v>28</v>
      </c>
      <c r="Q1662" t="s">
        <v>5386</v>
      </c>
      <c r="R1662" t="s">
        <v>5387</v>
      </c>
      <c r="S1662" t="s">
        <v>5388</v>
      </c>
      <c r="T1662" t="s">
        <v>5389</v>
      </c>
      <c r="U1662" t="s">
        <v>5390</v>
      </c>
      <c r="V1662" t="s">
        <v>219</v>
      </c>
      <c r="W1662" t="s">
        <v>5391</v>
      </c>
    </row>
    <row r="1663" spans="1:23" x14ac:dyDescent="0.25">
      <c r="A1663">
        <v>499</v>
      </c>
      <c r="B1663" t="s">
        <v>5392</v>
      </c>
      <c r="C1663" t="s">
        <v>2700</v>
      </c>
      <c r="D1663">
        <v>36</v>
      </c>
      <c r="E1663" t="s">
        <v>5393</v>
      </c>
      <c r="F1663" t="s">
        <v>1726</v>
      </c>
      <c r="G1663">
        <v>1</v>
      </c>
      <c r="H1663" s="1">
        <v>36928</v>
      </c>
      <c r="I1663" s="1">
        <v>39866</v>
      </c>
      <c r="J1663" t="s">
        <v>5394</v>
      </c>
      <c r="K1663">
        <v>2.6</v>
      </c>
      <c r="L1663">
        <v>9</v>
      </c>
      <c r="M1663">
        <v>1</v>
      </c>
      <c r="N1663">
        <v>111</v>
      </c>
      <c r="O1663" t="s">
        <v>1728</v>
      </c>
      <c r="P1663">
        <v>8</v>
      </c>
      <c r="Q1663" t="s">
        <v>5395</v>
      </c>
      <c r="R1663" t="s">
        <v>5396</v>
      </c>
      <c r="S1663" t="s">
        <v>5397</v>
      </c>
      <c r="T1663" t="s">
        <v>5398</v>
      </c>
      <c r="U1663" t="s">
        <v>5399</v>
      </c>
      <c r="V1663" t="s">
        <v>40</v>
      </c>
      <c r="W1663" t="s">
        <v>5400</v>
      </c>
    </row>
    <row r="1664" spans="1:23" x14ac:dyDescent="0.25">
      <c r="A1664">
        <v>499</v>
      </c>
      <c r="B1664" t="s">
        <v>5392</v>
      </c>
      <c r="C1664" t="s">
        <v>2700</v>
      </c>
      <c r="D1664">
        <v>36</v>
      </c>
      <c r="E1664" t="s">
        <v>5393</v>
      </c>
      <c r="F1664" t="s">
        <v>1726</v>
      </c>
      <c r="G1664">
        <v>1</v>
      </c>
      <c r="H1664" s="1">
        <v>36928</v>
      </c>
      <c r="I1664" s="1">
        <v>39866</v>
      </c>
      <c r="J1664" t="s">
        <v>5394</v>
      </c>
      <c r="K1664">
        <v>2.6</v>
      </c>
      <c r="L1664">
        <v>9</v>
      </c>
      <c r="M1664">
        <v>1</v>
      </c>
      <c r="N1664">
        <v>111</v>
      </c>
      <c r="O1664" t="s">
        <v>1728</v>
      </c>
      <c r="P1664">
        <v>8</v>
      </c>
      <c r="Q1664" t="s">
        <v>5395</v>
      </c>
      <c r="R1664" t="s">
        <v>5396</v>
      </c>
      <c r="S1664" t="s">
        <v>5397</v>
      </c>
      <c r="T1664" t="s">
        <v>5398</v>
      </c>
      <c r="U1664" t="s">
        <v>5399</v>
      </c>
      <c r="V1664" t="s">
        <v>219</v>
      </c>
      <c r="W1664" t="s">
        <v>5401</v>
      </c>
    </row>
    <row r="1665" spans="1:23" x14ac:dyDescent="0.25">
      <c r="A1665">
        <v>500</v>
      </c>
      <c r="B1665" t="s">
        <v>5402</v>
      </c>
      <c r="C1665" t="s">
        <v>4411</v>
      </c>
      <c r="D1665">
        <v>7</v>
      </c>
      <c r="E1665" t="s">
        <v>5403</v>
      </c>
      <c r="F1665" t="s">
        <v>1764</v>
      </c>
      <c r="G1665">
        <v>1</v>
      </c>
      <c r="H1665" s="1">
        <v>36928</v>
      </c>
      <c r="I1665" s="1">
        <v>39872</v>
      </c>
      <c r="J1665" t="s">
        <v>3354</v>
      </c>
      <c r="K1665">
        <v>2</v>
      </c>
      <c r="L1665">
        <v>7</v>
      </c>
      <c r="M1665">
        <v>1</v>
      </c>
      <c r="N1665">
        <v>51</v>
      </c>
      <c r="O1665" t="s">
        <v>28</v>
      </c>
      <c r="Q1665" t="s">
        <v>5404</v>
      </c>
      <c r="R1665" t="s">
        <v>5405</v>
      </c>
      <c r="S1665" t="s">
        <v>5406</v>
      </c>
      <c r="T1665" t="s">
        <v>5407</v>
      </c>
      <c r="U1665" t="s">
        <v>5408</v>
      </c>
      <c r="V1665" t="s">
        <v>40</v>
      </c>
      <c r="W1665" t="s">
        <v>422</v>
      </c>
    </row>
    <row r="1666" spans="1:23" x14ac:dyDescent="0.25">
      <c r="A1666">
        <v>501</v>
      </c>
      <c r="B1666" t="s">
        <v>5409</v>
      </c>
      <c r="C1666" t="s">
        <v>4411</v>
      </c>
      <c r="D1666">
        <v>8</v>
      </c>
      <c r="E1666" t="s">
        <v>5410</v>
      </c>
      <c r="F1666" t="s">
        <v>1764</v>
      </c>
      <c r="G1666">
        <v>1</v>
      </c>
      <c r="H1666" s="1">
        <v>36928</v>
      </c>
      <c r="I1666" s="1">
        <v>39872</v>
      </c>
      <c r="J1666" t="s">
        <v>3354</v>
      </c>
      <c r="K1666">
        <v>0.8</v>
      </c>
      <c r="L1666">
        <v>5</v>
      </c>
      <c r="M1666">
        <v>2</v>
      </c>
      <c r="N1666">
        <v>38</v>
      </c>
      <c r="O1666" t="s">
        <v>28</v>
      </c>
      <c r="Q1666" t="s">
        <v>5411</v>
      </c>
      <c r="R1666" t="s">
        <v>5412</v>
      </c>
      <c r="S1666" t="s">
        <v>5413</v>
      </c>
      <c r="T1666" t="s">
        <v>5414</v>
      </c>
      <c r="U1666" t="s">
        <v>5415</v>
      </c>
      <c r="V1666" t="s">
        <v>40</v>
      </c>
      <c r="W1666" t="s">
        <v>422</v>
      </c>
    </row>
    <row r="1667" spans="1:23" x14ac:dyDescent="0.25">
      <c r="A1667">
        <v>502</v>
      </c>
      <c r="B1667" t="s">
        <v>5416</v>
      </c>
      <c r="C1667" t="s">
        <v>4411</v>
      </c>
      <c r="D1667">
        <v>9</v>
      </c>
      <c r="E1667" t="s">
        <v>5417</v>
      </c>
      <c r="F1667" t="s">
        <v>1764</v>
      </c>
      <c r="G1667">
        <v>1</v>
      </c>
      <c r="H1667" s="1">
        <v>36928</v>
      </c>
      <c r="I1667" s="1">
        <v>39872</v>
      </c>
      <c r="J1667" t="s">
        <v>3843</v>
      </c>
      <c r="K1667">
        <v>2.4</v>
      </c>
      <c r="L1667">
        <v>5</v>
      </c>
      <c r="M1667">
        <v>0</v>
      </c>
      <c r="N1667">
        <v>64</v>
      </c>
      <c r="O1667" t="s">
        <v>28</v>
      </c>
      <c r="Q1667" t="s">
        <v>5418</v>
      </c>
      <c r="R1667" t="s">
        <v>5419</v>
      </c>
      <c r="S1667" t="s">
        <v>5420</v>
      </c>
      <c r="T1667" t="s">
        <v>5421</v>
      </c>
      <c r="U1667" t="s">
        <v>5422</v>
      </c>
      <c r="V1667" t="s">
        <v>219</v>
      </c>
      <c r="W1667" t="s">
        <v>4839</v>
      </c>
    </row>
    <row r="1668" spans="1:23" x14ac:dyDescent="0.25">
      <c r="A1668">
        <v>503</v>
      </c>
      <c r="B1668" t="s">
        <v>5423</v>
      </c>
      <c r="C1668" t="s">
        <v>24</v>
      </c>
      <c r="D1668">
        <v>167</v>
      </c>
      <c r="E1668" t="s">
        <v>5424</v>
      </c>
      <c r="F1668" t="s">
        <v>26</v>
      </c>
      <c r="G1668">
        <v>5</v>
      </c>
      <c r="H1668" s="1">
        <v>36928</v>
      </c>
      <c r="I1668" s="1">
        <v>39894</v>
      </c>
      <c r="J1668" t="s">
        <v>2931</v>
      </c>
      <c r="K1668">
        <v>3.4</v>
      </c>
      <c r="L1668">
        <v>9</v>
      </c>
      <c r="M1668">
        <v>0</v>
      </c>
      <c r="N1668">
        <v>131</v>
      </c>
      <c r="O1668" t="s">
        <v>387</v>
      </c>
      <c r="P1668" t="s">
        <v>388</v>
      </c>
      <c r="Q1668" t="s">
        <v>5425</v>
      </c>
      <c r="R1668" t="s">
        <v>5426</v>
      </c>
      <c r="S1668" t="s">
        <v>5427</v>
      </c>
      <c r="T1668" t="s">
        <v>144</v>
      </c>
      <c r="U1668" t="s">
        <v>5428</v>
      </c>
      <c r="V1668" t="s">
        <v>56</v>
      </c>
      <c r="W1668" t="s">
        <v>2766</v>
      </c>
    </row>
    <row r="1669" spans="1:23" x14ac:dyDescent="0.25">
      <c r="A1669">
        <v>503</v>
      </c>
      <c r="B1669" t="s">
        <v>5423</v>
      </c>
      <c r="C1669" t="s">
        <v>24</v>
      </c>
      <c r="D1669">
        <v>167</v>
      </c>
      <c r="E1669" t="s">
        <v>5424</v>
      </c>
      <c r="F1669" t="s">
        <v>26</v>
      </c>
      <c r="G1669">
        <v>5</v>
      </c>
      <c r="H1669" s="1">
        <v>36928</v>
      </c>
      <c r="I1669" s="1">
        <v>39894</v>
      </c>
      <c r="J1669" t="s">
        <v>2931</v>
      </c>
      <c r="K1669">
        <v>3.4</v>
      </c>
      <c r="L1669">
        <v>9</v>
      </c>
      <c r="M1669">
        <v>0</v>
      </c>
      <c r="N1669">
        <v>131</v>
      </c>
      <c r="O1669" t="s">
        <v>387</v>
      </c>
      <c r="P1669" t="s">
        <v>388</v>
      </c>
      <c r="Q1669" t="s">
        <v>5425</v>
      </c>
      <c r="R1669" t="s">
        <v>5426</v>
      </c>
      <c r="S1669" t="s">
        <v>5427</v>
      </c>
      <c r="T1669" t="s">
        <v>36</v>
      </c>
      <c r="U1669" t="s">
        <v>5429</v>
      </c>
      <c r="V1669" t="s">
        <v>40</v>
      </c>
      <c r="W1669" t="s">
        <v>2766</v>
      </c>
    </row>
    <row r="1670" spans="1:23" x14ac:dyDescent="0.25">
      <c r="A1670">
        <v>503</v>
      </c>
      <c r="B1670" t="s">
        <v>5423</v>
      </c>
      <c r="C1670" t="s">
        <v>24</v>
      </c>
      <c r="D1670">
        <v>167</v>
      </c>
      <c r="E1670" t="s">
        <v>5424</v>
      </c>
      <c r="F1670" t="s">
        <v>26</v>
      </c>
      <c r="G1670">
        <v>5</v>
      </c>
      <c r="H1670" s="1">
        <v>36928</v>
      </c>
      <c r="I1670" s="1">
        <v>39894</v>
      </c>
      <c r="J1670" t="s">
        <v>2931</v>
      </c>
      <c r="K1670">
        <v>3.4</v>
      </c>
      <c r="L1670">
        <v>9</v>
      </c>
      <c r="M1670">
        <v>0</v>
      </c>
      <c r="N1670">
        <v>131</v>
      </c>
      <c r="O1670" t="s">
        <v>387</v>
      </c>
      <c r="P1670" t="s">
        <v>388</v>
      </c>
      <c r="Q1670" t="s">
        <v>5425</v>
      </c>
      <c r="R1670" t="s">
        <v>5426</v>
      </c>
      <c r="S1670" t="s">
        <v>5427</v>
      </c>
      <c r="T1670" t="s">
        <v>90</v>
      </c>
      <c r="U1670" t="s">
        <v>5430</v>
      </c>
      <c r="V1670" t="s">
        <v>56</v>
      </c>
      <c r="W1670" t="s">
        <v>2766</v>
      </c>
    </row>
    <row r="1671" spans="1:23" x14ac:dyDescent="0.25">
      <c r="A1671">
        <v>503</v>
      </c>
      <c r="B1671" t="s">
        <v>5423</v>
      </c>
      <c r="C1671" t="s">
        <v>24</v>
      </c>
      <c r="D1671">
        <v>167</v>
      </c>
      <c r="E1671" t="s">
        <v>5424</v>
      </c>
      <c r="F1671" t="s">
        <v>26</v>
      </c>
      <c r="G1671">
        <v>5</v>
      </c>
      <c r="H1671" s="1">
        <v>36928</v>
      </c>
      <c r="I1671" s="1">
        <v>39894</v>
      </c>
      <c r="J1671" t="s">
        <v>2931</v>
      </c>
      <c r="K1671">
        <v>3.4</v>
      </c>
      <c r="L1671">
        <v>9</v>
      </c>
      <c r="M1671">
        <v>0</v>
      </c>
      <c r="N1671">
        <v>131</v>
      </c>
      <c r="O1671" t="s">
        <v>387</v>
      </c>
      <c r="P1671" t="s">
        <v>388</v>
      </c>
      <c r="Q1671" t="s">
        <v>5425</v>
      </c>
      <c r="R1671" t="s">
        <v>5426</v>
      </c>
      <c r="S1671" t="s">
        <v>5427</v>
      </c>
      <c r="T1671" t="s">
        <v>92</v>
      </c>
      <c r="U1671" t="s">
        <v>5431</v>
      </c>
      <c r="V1671" t="s">
        <v>56</v>
      </c>
      <c r="W1671" t="s">
        <v>2766</v>
      </c>
    </row>
    <row r="1672" spans="1:23" x14ac:dyDescent="0.25">
      <c r="A1672">
        <v>503</v>
      </c>
      <c r="B1672" t="s">
        <v>5423</v>
      </c>
      <c r="C1672" t="s">
        <v>24</v>
      </c>
      <c r="D1672">
        <v>167</v>
      </c>
      <c r="E1672" t="s">
        <v>5424</v>
      </c>
      <c r="F1672" t="s">
        <v>26</v>
      </c>
      <c r="G1672">
        <v>5</v>
      </c>
      <c r="H1672" s="1">
        <v>36928</v>
      </c>
      <c r="I1672" s="1">
        <v>39894</v>
      </c>
      <c r="J1672" t="s">
        <v>2931</v>
      </c>
      <c r="K1672">
        <v>3.4</v>
      </c>
      <c r="L1672">
        <v>9</v>
      </c>
      <c r="M1672">
        <v>0</v>
      </c>
      <c r="N1672">
        <v>131</v>
      </c>
      <c r="O1672" t="s">
        <v>387</v>
      </c>
      <c r="P1672" t="s">
        <v>388</v>
      </c>
      <c r="Q1672" t="s">
        <v>5425</v>
      </c>
      <c r="R1672" t="s">
        <v>5426</v>
      </c>
      <c r="S1672" t="s">
        <v>5427</v>
      </c>
      <c r="T1672" t="s">
        <v>92</v>
      </c>
      <c r="U1672" t="s">
        <v>5431</v>
      </c>
      <c r="V1672" t="s">
        <v>394</v>
      </c>
      <c r="W1672" t="s">
        <v>3510</v>
      </c>
    </row>
    <row r="1673" spans="1:23" x14ac:dyDescent="0.25">
      <c r="A1673">
        <v>503</v>
      </c>
      <c r="B1673" t="s">
        <v>5423</v>
      </c>
      <c r="C1673" t="s">
        <v>24</v>
      </c>
      <c r="D1673">
        <v>167</v>
      </c>
      <c r="E1673" t="s">
        <v>5424</v>
      </c>
      <c r="F1673" t="s">
        <v>26</v>
      </c>
      <c r="G1673">
        <v>5</v>
      </c>
      <c r="H1673" s="1">
        <v>36928</v>
      </c>
      <c r="I1673" s="1">
        <v>39894</v>
      </c>
      <c r="J1673" t="s">
        <v>2931</v>
      </c>
      <c r="K1673">
        <v>3.4</v>
      </c>
      <c r="L1673">
        <v>9</v>
      </c>
      <c r="M1673">
        <v>0</v>
      </c>
      <c r="N1673">
        <v>131</v>
      </c>
      <c r="O1673" t="s">
        <v>387</v>
      </c>
      <c r="P1673" t="s">
        <v>388</v>
      </c>
      <c r="Q1673" t="s">
        <v>5425</v>
      </c>
      <c r="R1673" t="s">
        <v>5426</v>
      </c>
      <c r="S1673" t="s">
        <v>5427</v>
      </c>
      <c r="T1673" t="s">
        <v>44</v>
      </c>
      <c r="U1673" t="s">
        <v>5432</v>
      </c>
      <c r="V1673" t="s">
        <v>40</v>
      </c>
      <c r="W1673" t="s">
        <v>2766</v>
      </c>
    </row>
    <row r="1674" spans="1:23" x14ac:dyDescent="0.25">
      <c r="A1674">
        <v>507</v>
      </c>
      <c r="B1674" t="s">
        <v>5433</v>
      </c>
      <c r="C1674" t="s">
        <v>24</v>
      </c>
      <c r="D1674">
        <v>168</v>
      </c>
      <c r="E1674" t="s">
        <v>5434</v>
      </c>
      <c r="F1674" t="s">
        <v>26</v>
      </c>
      <c r="G1674">
        <v>6</v>
      </c>
      <c r="H1674" s="1">
        <v>36996</v>
      </c>
      <c r="I1674" s="1">
        <v>38599</v>
      </c>
      <c r="J1674" t="s">
        <v>5168</v>
      </c>
      <c r="K1674">
        <v>3.7</v>
      </c>
      <c r="L1674">
        <v>7</v>
      </c>
      <c r="M1674">
        <v>2</v>
      </c>
      <c r="N1674">
        <v>182</v>
      </c>
      <c r="O1674" t="s">
        <v>28</v>
      </c>
      <c r="Q1674" t="s">
        <v>5435</v>
      </c>
      <c r="R1674" t="s">
        <v>5436</v>
      </c>
      <c r="S1674" t="s">
        <v>5437</v>
      </c>
      <c r="T1674" t="s">
        <v>144</v>
      </c>
      <c r="U1674" t="s">
        <v>5438</v>
      </c>
      <c r="V1674" t="s">
        <v>34</v>
      </c>
      <c r="W1674" t="s">
        <v>5439</v>
      </c>
    </row>
    <row r="1675" spans="1:23" x14ac:dyDescent="0.25">
      <c r="A1675">
        <v>507</v>
      </c>
      <c r="B1675" t="s">
        <v>5433</v>
      </c>
      <c r="C1675" t="s">
        <v>24</v>
      </c>
      <c r="D1675">
        <v>168</v>
      </c>
      <c r="E1675" t="s">
        <v>5434</v>
      </c>
      <c r="F1675" t="s">
        <v>26</v>
      </c>
      <c r="G1675">
        <v>6</v>
      </c>
      <c r="H1675" s="1">
        <v>36996</v>
      </c>
      <c r="I1675" s="1">
        <v>38599</v>
      </c>
      <c r="J1675" t="s">
        <v>5168</v>
      </c>
      <c r="K1675">
        <v>3.7</v>
      </c>
      <c r="L1675">
        <v>7</v>
      </c>
      <c r="M1675">
        <v>2</v>
      </c>
      <c r="N1675">
        <v>182</v>
      </c>
      <c r="O1675" t="s">
        <v>28</v>
      </c>
      <c r="Q1675" t="s">
        <v>5435</v>
      </c>
      <c r="R1675" t="s">
        <v>5436</v>
      </c>
      <c r="S1675" t="s">
        <v>5437</v>
      </c>
      <c r="T1675" t="s">
        <v>121</v>
      </c>
      <c r="U1675" t="s">
        <v>5440</v>
      </c>
      <c r="V1675" t="s">
        <v>34</v>
      </c>
      <c r="W1675" t="s">
        <v>5441</v>
      </c>
    </row>
    <row r="1676" spans="1:23" x14ac:dyDescent="0.25">
      <c r="A1676">
        <v>507</v>
      </c>
      <c r="B1676" t="s">
        <v>5433</v>
      </c>
      <c r="C1676" t="s">
        <v>24</v>
      </c>
      <c r="D1676">
        <v>168</v>
      </c>
      <c r="E1676" t="s">
        <v>5434</v>
      </c>
      <c r="F1676" t="s">
        <v>26</v>
      </c>
      <c r="G1676">
        <v>6</v>
      </c>
      <c r="H1676" s="1">
        <v>36996</v>
      </c>
      <c r="I1676" s="1">
        <v>38599</v>
      </c>
      <c r="J1676" t="s">
        <v>5168</v>
      </c>
      <c r="K1676">
        <v>3.7</v>
      </c>
      <c r="L1676">
        <v>7</v>
      </c>
      <c r="M1676">
        <v>2</v>
      </c>
      <c r="N1676">
        <v>182</v>
      </c>
      <c r="O1676" t="s">
        <v>28</v>
      </c>
      <c r="Q1676" t="s">
        <v>5435</v>
      </c>
      <c r="R1676" t="s">
        <v>5436</v>
      </c>
      <c r="S1676" t="s">
        <v>5437</v>
      </c>
      <c r="T1676" t="s">
        <v>320</v>
      </c>
      <c r="U1676" t="s">
        <v>5442</v>
      </c>
      <c r="V1676" t="s">
        <v>34</v>
      </c>
      <c r="W1676" t="s">
        <v>2343</v>
      </c>
    </row>
    <row r="1677" spans="1:23" x14ac:dyDescent="0.25">
      <c r="A1677">
        <v>507</v>
      </c>
      <c r="B1677" t="s">
        <v>5433</v>
      </c>
      <c r="C1677" t="s">
        <v>24</v>
      </c>
      <c r="D1677">
        <v>168</v>
      </c>
      <c r="E1677" t="s">
        <v>5434</v>
      </c>
      <c r="F1677" t="s">
        <v>26</v>
      </c>
      <c r="G1677">
        <v>6</v>
      </c>
      <c r="H1677" s="1">
        <v>36996</v>
      </c>
      <c r="I1677" s="1">
        <v>38599</v>
      </c>
      <c r="J1677" t="s">
        <v>5168</v>
      </c>
      <c r="K1677">
        <v>3.7</v>
      </c>
      <c r="L1677">
        <v>7</v>
      </c>
      <c r="M1677">
        <v>2</v>
      </c>
      <c r="N1677">
        <v>182</v>
      </c>
      <c r="O1677" t="s">
        <v>28</v>
      </c>
      <c r="Q1677" t="s">
        <v>5435</v>
      </c>
      <c r="R1677" t="s">
        <v>5436</v>
      </c>
      <c r="S1677" t="s">
        <v>5437</v>
      </c>
      <c r="T1677" t="s">
        <v>368</v>
      </c>
      <c r="U1677" t="s">
        <v>5443</v>
      </c>
      <c r="V1677" t="s">
        <v>34</v>
      </c>
      <c r="W1677" t="s">
        <v>5158</v>
      </c>
    </row>
    <row r="1678" spans="1:23" x14ac:dyDescent="0.25">
      <c r="A1678">
        <v>507</v>
      </c>
      <c r="B1678" t="s">
        <v>5433</v>
      </c>
      <c r="C1678" t="s">
        <v>24</v>
      </c>
      <c r="D1678">
        <v>168</v>
      </c>
      <c r="E1678" t="s">
        <v>5434</v>
      </c>
      <c r="F1678" t="s">
        <v>26</v>
      </c>
      <c r="G1678">
        <v>6</v>
      </c>
      <c r="H1678" s="1">
        <v>36996</v>
      </c>
      <c r="I1678" s="1">
        <v>38599</v>
      </c>
      <c r="J1678" t="s">
        <v>5168</v>
      </c>
      <c r="K1678">
        <v>3.7</v>
      </c>
      <c r="L1678">
        <v>7</v>
      </c>
      <c r="M1678">
        <v>2</v>
      </c>
      <c r="N1678">
        <v>182</v>
      </c>
      <c r="O1678" t="s">
        <v>28</v>
      </c>
      <c r="Q1678" t="s">
        <v>5435</v>
      </c>
      <c r="R1678" t="s">
        <v>5436</v>
      </c>
      <c r="S1678" t="s">
        <v>5437</v>
      </c>
      <c r="T1678" t="s">
        <v>136</v>
      </c>
      <c r="U1678" t="s">
        <v>5444</v>
      </c>
      <c r="V1678" t="s">
        <v>56</v>
      </c>
      <c r="W1678" t="s">
        <v>4757</v>
      </c>
    </row>
    <row r="1679" spans="1:23" x14ac:dyDescent="0.25">
      <c r="A1679">
        <v>507</v>
      </c>
      <c r="B1679" t="s">
        <v>5433</v>
      </c>
      <c r="C1679" t="s">
        <v>24</v>
      </c>
      <c r="D1679">
        <v>168</v>
      </c>
      <c r="E1679" t="s">
        <v>5434</v>
      </c>
      <c r="F1679" t="s">
        <v>26</v>
      </c>
      <c r="G1679">
        <v>6</v>
      </c>
      <c r="H1679" s="1">
        <v>36996</v>
      </c>
      <c r="I1679" s="1">
        <v>38599</v>
      </c>
      <c r="J1679" t="s">
        <v>5168</v>
      </c>
      <c r="K1679">
        <v>3.7</v>
      </c>
      <c r="L1679">
        <v>7</v>
      </c>
      <c r="M1679">
        <v>2</v>
      </c>
      <c r="N1679">
        <v>182</v>
      </c>
      <c r="O1679" t="s">
        <v>28</v>
      </c>
      <c r="Q1679" t="s">
        <v>5435</v>
      </c>
      <c r="R1679" t="s">
        <v>5436</v>
      </c>
      <c r="S1679" t="s">
        <v>5437</v>
      </c>
      <c r="T1679" t="s">
        <v>204</v>
      </c>
      <c r="U1679" t="s">
        <v>5445</v>
      </c>
      <c r="V1679" t="s">
        <v>56</v>
      </c>
      <c r="W1679" t="s">
        <v>5446</v>
      </c>
    </row>
    <row r="1680" spans="1:23" x14ac:dyDescent="0.25">
      <c r="A1680">
        <v>508</v>
      </c>
      <c r="B1680" t="s">
        <v>5447</v>
      </c>
      <c r="C1680" t="s">
        <v>24</v>
      </c>
      <c r="D1680">
        <v>169</v>
      </c>
      <c r="E1680" t="s">
        <v>5448</v>
      </c>
      <c r="F1680" t="s">
        <v>26</v>
      </c>
      <c r="G1680">
        <v>4</v>
      </c>
      <c r="H1680" s="1">
        <v>36996</v>
      </c>
      <c r="I1680" s="1">
        <v>42131</v>
      </c>
      <c r="J1680" t="s">
        <v>5449</v>
      </c>
      <c r="K1680">
        <v>4.4000000000000004</v>
      </c>
      <c r="L1680">
        <v>5</v>
      </c>
      <c r="M1680">
        <v>1</v>
      </c>
      <c r="N1680">
        <v>181</v>
      </c>
      <c r="O1680" t="s">
        <v>28</v>
      </c>
      <c r="Q1680" t="s">
        <v>5450</v>
      </c>
      <c r="R1680" t="s">
        <v>5451</v>
      </c>
      <c r="S1680" t="s">
        <v>5452</v>
      </c>
      <c r="T1680" t="s">
        <v>5453</v>
      </c>
      <c r="U1680" t="s">
        <v>5454</v>
      </c>
      <c r="V1680" t="s">
        <v>34</v>
      </c>
      <c r="W1680" t="s">
        <v>529</v>
      </c>
    </row>
    <row r="1681" spans="1:23" x14ac:dyDescent="0.25">
      <c r="A1681">
        <v>508</v>
      </c>
      <c r="B1681" t="s">
        <v>5447</v>
      </c>
      <c r="C1681" t="s">
        <v>24</v>
      </c>
      <c r="D1681">
        <v>169</v>
      </c>
      <c r="E1681" t="s">
        <v>5448</v>
      </c>
      <c r="F1681" t="s">
        <v>26</v>
      </c>
      <c r="G1681">
        <v>4</v>
      </c>
      <c r="H1681" s="1">
        <v>36996</v>
      </c>
      <c r="I1681" s="1">
        <v>42131</v>
      </c>
      <c r="J1681" t="s">
        <v>5449</v>
      </c>
      <c r="K1681">
        <v>4.4000000000000004</v>
      </c>
      <c r="L1681">
        <v>5</v>
      </c>
      <c r="M1681">
        <v>1</v>
      </c>
      <c r="N1681">
        <v>181</v>
      </c>
      <c r="O1681" t="s">
        <v>28</v>
      </c>
      <c r="Q1681" t="s">
        <v>5450</v>
      </c>
      <c r="R1681" t="s">
        <v>5451</v>
      </c>
      <c r="S1681" t="s">
        <v>5452</v>
      </c>
      <c r="T1681" t="s">
        <v>5455</v>
      </c>
      <c r="U1681" t="s">
        <v>5456</v>
      </c>
      <c r="V1681" t="s">
        <v>34</v>
      </c>
      <c r="W1681" t="s">
        <v>529</v>
      </c>
    </row>
    <row r="1682" spans="1:23" x14ac:dyDescent="0.25">
      <c r="A1682">
        <v>508</v>
      </c>
      <c r="B1682" t="s">
        <v>5447</v>
      </c>
      <c r="C1682" t="s">
        <v>24</v>
      </c>
      <c r="D1682">
        <v>169</v>
      </c>
      <c r="E1682" t="s">
        <v>5448</v>
      </c>
      <c r="F1682" t="s">
        <v>26</v>
      </c>
      <c r="G1682">
        <v>4</v>
      </c>
      <c r="H1682" s="1">
        <v>36996</v>
      </c>
      <c r="I1682" s="1">
        <v>42131</v>
      </c>
      <c r="J1682" t="s">
        <v>5449</v>
      </c>
      <c r="K1682">
        <v>4.4000000000000004</v>
      </c>
      <c r="L1682">
        <v>5</v>
      </c>
      <c r="M1682">
        <v>1</v>
      </c>
      <c r="N1682">
        <v>181</v>
      </c>
      <c r="O1682" t="s">
        <v>28</v>
      </c>
      <c r="Q1682" t="s">
        <v>5450</v>
      </c>
      <c r="R1682" t="s">
        <v>5451</v>
      </c>
      <c r="S1682" t="s">
        <v>5452</v>
      </c>
      <c r="T1682" t="s">
        <v>5457</v>
      </c>
      <c r="U1682" t="s">
        <v>5458</v>
      </c>
      <c r="V1682" t="s">
        <v>40</v>
      </c>
      <c r="W1682" t="s">
        <v>529</v>
      </c>
    </row>
    <row r="1683" spans="1:23" x14ac:dyDescent="0.25">
      <c r="A1683">
        <v>508</v>
      </c>
      <c r="B1683" t="s">
        <v>5447</v>
      </c>
      <c r="C1683" t="s">
        <v>24</v>
      </c>
      <c r="D1683">
        <v>169</v>
      </c>
      <c r="E1683" t="s">
        <v>5448</v>
      </c>
      <c r="F1683" t="s">
        <v>26</v>
      </c>
      <c r="G1683">
        <v>4</v>
      </c>
      <c r="H1683" s="1">
        <v>36996</v>
      </c>
      <c r="I1683" s="1">
        <v>42131</v>
      </c>
      <c r="J1683" t="s">
        <v>5449</v>
      </c>
      <c r="K1683">
        <v>4.4000000000000004</v>
      </c>
      <c r="L1683">
        <v>5</v>
      </c>
      <c r="M1683">
        <v>1</v>
      </c>
      <c r="N1683">
        <v>181</v>
      </c>
      <c r="O1683" t="s">
        <v>28</v>
      </c>
      <c r="Q1683" t="s">
        <v>5450</v>
      </c>
      <c r="R1683" t="s">
        <v>5451</v>
      </c>
      <c r="S1683" t="s">
        <v>5452</v>
      </c>
      <c r="T1683" t="s">
        <v>5459</v>
      </c>
      <c r="U1683" t="s">
        <v>5460</v>
      </c>
      <c r="V1683" t="s">
        <v>34</v>
      </c>
      <c r="W1683" t="s">
        <v>529</v>
      </c>
    </row>
    <row r="1684" spans="1:23" x14ac:dyDescent="0.25">
      <c r="A1684">
        <v>509</v>
      </c>
      <c r="B1684" t="s">
        <v>5461</v>
      </c>
      <c r="C1684" t="s">
        <v>24</v>
      </c>
      <c r="D1684">
        <v>170</v>
      </c>
      <c r="E1684" t="s">
        <v>5462</v>
      </c>
      <c r="F1684" t="s">
        <v>26</v>
      </c>
      <c r="G1684">
        <v>5</v>
      </c>
      <c r="H1684" s="1">
        <v>36996</v>
      </c>
      <c r="I1684" s="1">
        <v>37873</v>
      </c>
      <c r="J1684" t="s">
        <v>4001</v>
      </c>
      <c r="K1684">
        <v>3.9</v>
      </c>
      <c r="L1684">
        <v>14</v>
      </c>
      <c r="M1684">
        <v>0</v>
      </c>
      <c r="N1684">
        <v>165</v>
      </c>
      <c r="O1684" t="s">
        <v>28</v>
      </c>
      <c r="Q1684" t="s">
        <v>5463</v>
      </c>
      <c r="R1684" t="s">
        <v>5464</v>
      </c>
      <c r="S1684" t="s">
        <v>5465</v>
      </c>
      <c r="T1684" t="s">
        <v>5466</v>
      </c>
      <c r="U1684" t="s">
        <v>5467</v>
      </c>
      <c r="V1684" t="s">
        <v>219</v>
      </c>
      <c r="W1684" t="s">
        <v>5468</v>
      </c>
    </row>
    <row r="1685" spans="1:23" x14ac:dyDescent="0.25">
      <c r="A1685">
        <v>509</v>
      </c>
      <c r="B1685" t="s">
        <v>5461</v>
      </c>
      <c r="C1685" t="s">
        <v>24</v>
      </c>
      <c r="D1685">
        <v>170</v>
      </c>
      <c r="E1685" t="s">
        <v>5462</v>
      </c>
      <c r="F1685" t="s">
        <v>26</v>
      </c>
      <c r="G1685">
        <v>5</v>
      </c>
      <c r="H1685" s="1">
        <v>36996</v>
      </c>
      <c r="I1685" s="1">
        <v>37873</v>
      </c>
      <c r="J1685" t="s">
        <v>4001</v>
      </c>
      <c r="K1685">
        <v>3.9</v>
      </c>
      <c r="L1685">
        <v>14</v>
      </c>
      <c r="M1685">
        <v>0</v>
      </c>
      <c r="N1685">
        <v>165</v>
      </c>
      <c r="O1685" t="s">
        <v>28</v>
      </c>
      <c r="Q1685" t="s">
        <v>5463</v>
      </c>
      <c r="R1685" t="s">
        <v>5464</v>
      </c>
      <c r="S1685" t="s">
        <v>5465</v>
      </c>
      <c r="T1685" t="s">
        <v>5469</v>
      </c>
      <c r="U1685" t="s">
        <v>5470</v>
      </c>
      <c r="V1685" t="s">
        <v>219</v>
      </c>
      <c r="W1685" t="s">
        <v>5468</v>
      </c>
    </row>
    <row r="1686" spans="1:23" x14ac:dyDescent="0.25">
      <c r="A1686">
        <v>509</v>
      </c>
      <c r="B1686" t="s">
        <v>5461</v>
      </c>
      <c r="C1686" t="s">
        <v>24</v>
      </c>
      <c r="D1686">
        <v>170</v>
      </c>
      <c r="E1686" t="s">
        <v>5462</v>
      </c>
      <c r="F1686" t="s">
        <v>26</v>
      </c>
      <c r="G1686">
        <v>5</v>
      </c>
      <c r="H1686" s="1">
        <v>36996</v>
      </c>
      <c r="I1686" s="1">
        <v>37873</v>
      </c>
      <c r="J1686" t="s">
        <v>4001</v>
      </c>
      <c r="K1686">
        <v>3.9</v>
      </c>
      <c r="L1686">
        <v>14</v>
      </c>
      <c r="M1686">
        <v>0</v>
      </c>
      <c r="N1686">
        <v>165</v>
      </c>
      <c r="O1686" t="s">
        <v>28</v>
      </c>
      <c r="Q1686" t="s">
        <v>5463</v>
      </c>
      <c r="R1686" t="s">
        <v>5464</v>
      </c>
      <c r="S1686" t="s">
        <v>5465</v>
      </c>
      <c r="T1686" t="s">
        <v>5471</v>
      </c>
      <c r="U1686" t="s">
        <v>5472</v>
      </c>
      <c r="V1686" t="s">
        <v>219</v>
      </c>
      <c r="W1686" t="s">
        <v>5468</v>
      </c>
    </row>
    <row r="1687" spans="1:23" x14ac:dyDescent="0.25">
      <c r="A1687">
        <v>509</v>
      </c>
      <c r="B1687" t="s">
        <v>5461</v>
      </c>
      <c r="C1687" t="s">
        <v>24</v>
      </c>
      <c r="D1687">
        <v>170</v>
      </c>
      <c r="E1687" t="s">
        <v>5462</v>
      </c>
      <c r="F1687" t="s">
        <v>26</v>
      </c>
      <c r="G1687">
        <v>5</v>
      </c>
      <c r="H1687" s="1">
        <v>36996</v>
      </c>
      <c r="I1687" s="1">
        <v>37873</v>
      </c>
      <c r="J1687" t="s">
        <v>4001</v>
      </c>
      <c r="K1687">
        <v>3.9</v>
      </c>
      <c r="L1687">
        <v>14</v>
      </c>
      <c r="M1687">
        <v>0</v>
      </c>
      <c r="N1687">
        <v>165</v>
      </c>
      <c r="O1687" t="s">
        <v>28</v>
      </c>
      <c r="Q1687" t="s">
        <v>5463</v>
      </c>
      <c r="R1687" t="s">
        <v>5464</v>
      </c>
      <c r="S1687" t="s">
        <v>5465</v>
      </c>
      <c r="T1687" t="s">
        <v>5473</v>
      </c>
      <c r="U1687" t="s">
        <v>5474</v>
      </c>
      <c r="V1687" t="s">
        <v>219</v>
      </c>
      <c r="W1687" t="s">
        <v>5468</v>
      </c>
    </row>
    <row r="1688" spans="1:23" x14ac:dyDescent="0.25">
      <c r="A1688">
        <v>509</v>
      </c>
      <c r="B1688" t="s">
        <v>5461</v>
      </c>
      <c r="C1688" t="s">
        <v>24</v>
      </c>
      <c r="D1688">
        <v>170</v>
      </c>
      <c r="E1688" t="s">
        <v>5462</v>
      </c>
      <c r="F1688" t="s">
        <v>26</v>
      </c>
      <c r="G1688">
        <v>5</v>
      </c>
      <c r="H1688" s="1">
        <v>36996</v>
      </c>
      <c r="I1688" s="1">
        <v>37873</v>
      </c>
      <c r="J1688" t="s">
        <v>4001</v>
      </c>
      <c r="K1688">
        <v>3.9</v>
      </c>
      <c r="L1688">
        <v>14</v>
      </c>
      <c r="M1688">
        <v>0</v>
      </c>
      <c r="N1688">
        <v>165</v>
      </c>
      <c r="O1688" t="s">
        <v>28</v>
      </c>
      <c r="Q1688" t="s">
        <v>5463</v>
      </c>
      <c r="R1688" t="s">
        <v>5464</v>
      </c>
      <c r="S1688" t="s">
        <v>5465</v>
      </c>
      <c r="T1688" t="s">
        <v>5475</v>
      </c>
      <c r="U1688" t="s">
        <v>5476</v>
      </c>
      <c r="V1688" t="s">
        <v>34</v>
      </c>
      <c r="W1688" t="s">
        <v>5477</v>
      </c>
    </row>
    <row r="1689" spans="1:23" x14ac:dyDescent="0.25">
      <c r="A1689">
        <v>510</v>
      </c>
      <c r="B1689" t="s">
        <v>5478</v>
      </c>
      <c r="C1689" t="s">
        <v>1411</v>
      </c>
      <c r="D1689">
        <v>14</v>
      </c>
      <c r="E1689" t="s">
        <v>5479</v>
      </c>
      <c r="F1689" t="s">
        <v>26</v>
      </c>
      <c r="G1689">
        <v>6</v>
      </c>
      <c r="H1689" s="1">
        <v>36996</v>
      </c>
      <c r="I1689" s="1">
        <v>37873</v>
      </c>
      <c r="J1689" t="s">
        <v>1290</v>
      </c>
      <c r="K1689">
        <v>1.6</v>
      </c>
      <c r="L1689">
        <v>5</v>
      </c>
      <c r="M1689">
        <v>0</v>
      </c>
      <c r="N1689">
        <v>124</v>
      </c>
      <c r="O1689" t="s">
        <v>28</v>
      </c>
      <c r="Q1689" t="s">
        <v>5480</v>
      </c>
      <c r="R1689" t="s">
        <v>5481</v>
      </c>
      <c r="S1689" t="s">
        <v>5482</v>
      </c>
      <c r="T1689" t="s">
        <v>5483</v>
      </c>
      <c r="U1689" t="s">
        <v>5484</v>
      </c>
      <c r="V1689" t="s">
        <v>219</v>
      </c>
      <c r="W1689" t="s">
        <v>1889</v>
      </c>
    </row>
    <row r="1690" spans="1:23" x14ac:dyDescent="0.25">
      <c r="A1690">
        <v>510</v>
      </c>
      <c r="B1690" t="s">
        <v>5478</v>
      </c>
      <c r="C1690" t="s">
        <v>1411</v>
      </c>
      <c r="D1690">
        <v>14</v>
      </c>
      <c r="E1690" t="s">
        <v>5479</v>
      </c>
      <c r="F1690" t="s">
        <v>26</v>
      </c>
      <c r="G1690">
        <v>6</v>
      </c>
      <c r="H1690" s="1">
        <v>36996</v>
      </c>
      <c r="I1690" s="1">
        <v>37873</v>
      </c>
      <c r="J1690" t="s">
        <v>1290</v>
      </c>
      <c r="K1690">
        <v>1.6</v>
      </c>
      <c r="L1690">
        <v>5</v>
      </c>
      <c r="M1690">
        <v>0</v>
      </c>
      <c r="N1690">
        <v>124</v>
      </c>
      <c r="O1690" t="s">
        <v>28</v>
      </c>
      <c r="Q1690" t="s">
        <v>5480</v>
      </c>
      <c r="R1690" t="s">
        <v>5481</v>
      </c>
      <c r="S1690" t="s">
        <v>5482</v>
      </c>
      <c r="T1690" t="s">
        <v>5485</v>
      </c>
      <c r="U1690" t="s">
        <v>5486</v>
      </c>
      <c r="V1690" t="s">
        <v>310</v>
      </c>
      <c r="W1690" t="s">
        <v>1889</v>
      </c>
    </row>
    <row r="1691" spans="1:23" x14ac:dyDescent="0.25">
      <c r="A1691">
        <v>510</v>
      </c>
      <c r="B1691" t="s">
        <v>5478</v>
      </c>
      <c r="C1691" t="s">
        <v>1411</v>
      </c>
      <c r="D1691">
        <v>14</v>
      </c>
      <c r="E1691" t="s">
        <v>5479</v>
      </c>
      <c r="F1691" t="s">
        <v>26</v>
      </c>
      <c r="G1691">
        <v>6</v>
      </c>
      <c r="H1691" s="1">
        <v>36996</v>
      </c>
      <c r="I1691" s="1">
        <v>37873</v>
      </c>
      <c r="J1691" t="s">
        <v>1290</v>
      </c>
      <c r="K1691">
        <v>1.6</v>
      </c>
      <c r="L1691">
        <v>5</v>
      </c>
      <c r="M1691">
        <v>0</v>
      </c>
      <c r="N1691">
        <v>124</v>
      </c>
      <c r="O1691" t="s">
        <v>28</v>
      </c>
      <c r="Q1691" t="s">
        <v>5480</v>
      </c>
      <c r="R1691" t="s">
        <v>5481</v>
      </c>
      <c r="S1691" t="s">
        <v>5482</v>
      </c>
      <c r="T1691" t="s">
        <v>5487</v>
      </c>
      <c r="U1691" t="s">
        <v>5488</v>
      </c>
      <c r="V1691" t="s">
        <v>219</v>
      </c>
      <c r="W1691" t="s">
        <v>5489</v>
      </c>
    </row>
    <row r="1692" spans="1:23" x14ac:dyDescent="0.25">
      <c r="A1692">
        <v>510</v>
      </c>
      <c r="B1692" t="s">
        <v>5478</v>
      </c>
      <c r="C1692" t="s">
        <v>1411</v>
      </c>
      <c r="D1692">
        <v>14</v>
      </c>
      <c r="E1692" t="s">
        <v>5479</v>
      </c>
      <c r="F1692" t="s">
        <v>26</v>
      </c>
      <c r="G1692">
        <v>6</v>
      </c>
      <c r="H1692" s="1">
        <v>36996</v>
      </c>
      <c r="I1692" s="1">
        <v>37873</v>
      </c>
      <c r="J1692" t="s">
        <v>1290</v>
      </c>
      <c r="K1692">
        <v>1.6</v>
      </c>
      <c r="L1692">
        <v>5</v>
      </c>
      <c r="M1692">
        <v>0</v>
      </c>
      <c r="N1692">
        <v>124</v>
      </c>
      <c r="O1692" t="s">
        <v>28</v>
      </c>
      <c r="Q1692" t="s">
        <v>5480</v>
      </c>
      <c r="R1692" t="s">
        <v>5481</v>
      </c>
      <c r="S1692" t="s">
        <v>5482</v>
      </c>
      <c r="T1692" t="s">
        <v>5490</v>
      </c>
      <c r="U1692" t="s">
        <v>5491</v>
      </c>
      <c r="V1692" t="s">
        <v>219</v>
      </c>
      <c r="W1692" t="s">
        <v>5489</v>
      </c>
    </row>
    <row r="1693" spans="1:23" x14ac:dyDescent="0.25">
      <c r="A1693">
        <v>510</v>
      </c>
      <c r="B1693" t="s">
        <v>5478</v>
      </c>
      <c r="C1693" t="s">
        <v>1411</v>
      </c>
      <c r="D1693">
        <v>14</v>
      </c>
      <c r="E1693" t="s">
        <v>5479</v>
      </c>
      <c r="F1693" t="s">
        <v>26</v>
      </c>
      <c r="G1693">
        <v>6</v>
      </c>
      <c r="H1693" s="1">
        <v>36996</v>
      </c>
      <c r="I1693" s="1">
        <v>37873</v>
      </c>
      <c r="J1693" t="s">
        <v>1290</v>
      </c>
      <c r="K1693">
        <v>1.6</v>
      </c>
      <c r="L1693">
        <v>5</v>
      </c>
      <c r="M1693">
        <v>0</v>
      </c>
      <c r="N1693">
        <v>124</v>
      </c>
      <c r="O1693" t="s">
        <v>28</v>
      </c>
      <c r="Q1693" t="s">
        <v>5480</v>
      </c>
      <c r="R1693" t="s">
        <v>5481</v>
      </c>
      <c r="S1693" t="s">
        <v>5482</v>
      </c>
      <c r="T1693" t="s">
        <v>5492</v>
      </c>
      <c r="U1693" t="s">
        <v>5493</v>
      </c>
      <c r="V1693" t="s">
        <v>310</v>
      </c>
      <c r="W1693" t="s">
        <v>5489</v>
      </c>
    </row>
    <row r="1694" spans="1:23" x14ac:dyDescent="0.25">
      <c r="A1694">
        <v>510</v>
      </c>
      <c r="B1694" t="s">
        <v>5478</v>
      </c>
      <c r="C1694" t="s">
        <v>1411</v>
      </c>
      <c r="D1694">
        <v>14</v>
      </c>
      <c r="E1694" t="s">
        <v>5479</v>
      </c>
      <c r="F1694" t="s">
        <v>26</v>
      </c>
      <c r="G1694">
        <v>6</v>
      </c>
      <c r="H1694" s="1">
        <v>36996</v>
      </c>
      <c r="I1694" s="1">
        <v>37873</v>
      </c>
      <c r="J1694" t="s">
        <v>1290</v>
      </c>
      <c r="K1694">
        <v>1.6</v>
      </c>
      <c r="L1694">
        <v>5</v>
      </c>
      <c r="M1694">
        <v>0</v>
      </c>
      <c r="N1694">
        <v>124</v>
      </c>
      <c r="O1694" t="s">
        <v>28</v>
      </c>
      <c r="Q1694" t="s">
        <v>5480</v>
      </c>
      <c r="R1694" t="s">
        <v>5481</v>
      </c>
      <c r="S1694" t="s">
        <v>5482</v>
      </c>
      <c r="T1694" t="s">
        <v>5494</v>
      </c>
      <c r="U1694" t="s">
        <v>5495</v>
      </c>
      <c r="V1694" t="s">
        <v>216</v>
      </c>
      <c r="W1694" t="s">
        <v>5489</v>
      </c>
    </row>
    <row r="1695" spans="1:23" x14ac:dyDescent="0.25">
      <c r="A1695">
        <v>511</v>
      </c>
      <c r="B1695" t="s">
        <v>5496</v>
      </c>
      <c r="C1695" t="s">
        <v>3815</v>
      </c>
      <c r="D1695">
        <v>6</v>
      </c>
      <c r="E1695" t="s">
        <v>4304</v>
      </c>
      <c r="F1695" t="s">
        <v>2945</v>
      </c>
      <c r="G1695">
        <v>5</v>
      </c>
      <c r="H1695" s="1">
        <v>36996</v>
      </c>
      <c r="I1695" s="1">
        <v>37873</v>
      </c>
      <c r="J1695" t="s">
        <v>2012</v>
      </c>
      <c r="K1695">
        <v>3.9</v>
      </c>
      <c r="L1695">
        <v>11</v>
      </c>
      <c r="M1695">
        <v>2</v>
      </c>
      <c r="N1695">
        <v>274</v>
      </c>
      <c r="O1695" t="s">
        <v>28</v>
      </c>
      <c r="Q1695" t="s">
        <v>5497</v>
      </c>
      <c r="R1695" t="s">
        <v>5498</v>
      </c>
      <c r="S1695" t="s">
        <v>5499</v>
      </c>
      <c r="T1695" t="s">
        <v>5500</v>
      </c>
      <c r="U1695" t="s">
        <v>5501</v>
      </c>
      <c r="V1695" t="s">
        <v>924</v>
      </c>
      <c r="W1695" t="s">
        <v>1770</v>
      </c>
    </row>
    <row r="1696" spans="1:23" x14ac:dyDescent="0.25">
      <c r="A1696">
        <v>511</v>
      </c>
      <c r="B1696" t="s">
        <v>5496</v>
      </c>
      <c r="C1696" t="s">
        <v>3815</v>
      </c>
      <c r="D1696">
        <v>6</v>
      </c>
      <c r="E1696" t="s">
        <v>4304</v>
      </c>
      <c r="F1696" t="s">
        <v>2945</v>
      </c>
      <c r="G1696">
        <v>5</v>
      </c>
      <c r="H1696" s="1">
        <v>36996</v>
      </c>
      <c r="I1696" s="1">
        <v>37873</v>
      </c>
      <c r="J1696" t="s">
        <v>2012</v>
      </c>
      <c r="K1696">
        <v>3.9</v>
      </c>
      <c r="L1696">
        <v>11</v>
      </c>
      <c r="M1696">
        <v>2</v>
      </c>
      <c r="N1696">
        <v>274</v>
      </c>
      <c r="O1696" t="s">
        <v>28</v>
      </c>
      <c r="Q1696" t="s">
        <v>5497</v>
      </c>
      <c r="R1696" t="s">
        <v>5498</v>
      </c>
      <c r="S1696" t="s">
        <v>5499</v>
      </c>
      <c r="T1696" t="s">
        <v>5502</v>
      </c>
      <c r="U1696" t="s">
        <v>5503</v>
      </c>
      <c r="V1696" t="s">
        <v>696</v>
      </c>
      <c r="W1696" t="s">
        <v>1770</v>
      </c>
    </row>
    <row r="1697" spans="1:23" x14ac:dyDescent="0.25">
      <c r="A1697">
        <v>511</v>
      </c>
      <c r="B1697" t="s">
        <v>5496</v>
      </c>
      <c r="C1697" t="s">
        <v>3815</v>
      </c>
      <c r="D1697">
        <v>6</v>
      </c>
      <c r="E1697" t="s">
        <v>4304</v>
      </c>
      <c r="F1697" t="s">
        <v>2945</v>
      </c>
      <c r="G1697">
        <v>5</v>
      </c>
      <c r="H1697" s="1">
        <v>36996</v>
      </c>
      <c r="I1697" s="1">
        <v>37873</v>
      </c>
      <c r="J1697" t="s">
        <v>2012</v>
      </c>
      <c r="K1697">
        <v>3.9</v>
      </c>
      <c r="L1697">
        <v>11</v>
      </c>
      <c r="M1697">
        <v>2</v>
      </c>
      <c r="N1697">
        <v>274</v>
      </c>
      <c r="O1697" t="s">
        <v>28</v>
      </c>
      <c r="Q1697" t="s">
        <v>5497</v>
      </c>
      <c r="R1697" t="s">
        <v>5498</v>
      </c>
      <c r="S1697" t="s">
        <v>5499</v>
      </c>
      <c r="T1697" t="s">
        <v>5504</v>
      </c>
      <c r="U1697" t="s">
        <v>5505</v>
      </c>
      <c r="V1697" t="s">
        <v>924</v>
      </c>
      <c r="W1697" t="s">
        <v>1075</v>
      </c>
    </row>
    <row r="1698" spans="1:23" x14ac:dyDescent="0.25">
      <c r="A1698">
        <v>511</v>
      </c>
      <c r="B1698" t="s">
        <v>5496</v>
      </c>
      <c r="C1698" t="s">
        <v>3815</v>
      </c>
      <c r="D1698">
        <v>6</v>
      </c>
      <c r="E1698" t="s">
        <v>4304</v>
      </c>
      <c r="F1698" t="s">
        <v>2945</v>
      </c>
      <c r="G1698">
        <v>5</v>
      </c>
      <c r="H1698" s="1">
        <v>36996</v>
      </c>
      <c r="I1698" s="1">
        <v>37873</v>
      </c>
      <c r="J1698" t="s">
        <v>2012</v>
      </c>
      <c r="K1698">
        <v>3.9</v>
      </c>
      <c r="L1698">
        <v>11</v>
      </c>
      <c r="M1698">
        <v>2</v>
      </c>
      <c r="N1698">
        <v>274</v>
      </c>
      <c r="O1698" t="s">
        <v>28</v>
      </c>
      <c r="Q1698" t="s">
        <v>5497</v>
      </c>
      <c r="R1698" t="s">
        <v>5498</v>
      </c>
      <c r="S1698" t="s">
        <v>5499</v>
      </c>
      <c r="T1698" t="s">
        <v>5506</v>
      </c>
      <c r="U1698" t="s">
        <v>5507</v>
      </c>
      <c r="V1698" t="s">
        <v>696</v>
      </c>
      <c r="W1698" t="s">
        <v>1075</v>
      </c>
    </row>
    <row r="1699" spans="1:23" x14ac:dyDescent="0.25">
      <c r="A1699">
        <v>511</v>
      </c>
      <c r="B1699" t="s">
        <v>5496</v>
      </c>
      <c r="C1699" t="s">
        <v>3815</v>
      </c>
      <c r="D1699">
        <v>6</v>
      </c>
      <c r="E1699" t="s">
        <v>4304</v>
      </c>
      <c r="F1699" t="s">
        <v>2945</v>
      </c>
      <c r="G1699">
        <v>5</v>
      </c>
      <c r="H1699" s="1">
        <v>36996</v>
      </c>
      <c r="I1699" s="1">
        <v>37873</v>
      </c>
      <c r="J1699" t="s">
        <v>2012</v>
      </c>
      <c r="K1699">
        <v>3.9</v>
      </c>
      <c r="L1699">
        <v>11</v>
      </c>
      <c r="M1699">
        <v>2</v>
      </c>
      <c r="N1699">
        <v>274</v>
      </c>
      <c r="O1699" t="s">
        <v>28</v>
      </c>
      <c r="Q1699" t="s">
        <v>5497</v>
      </c>
      <c r="R1699" t="s">
        <v>5498</v>
      </c>
      <c r="S1699" t="s">
        <v>5499</v>
      </c>
      <c r="T1699" t="s">
        <v>5508</v>
      </c>
      <c r="U1699" t="s">
        <v>5509</v>
      </c>
      <c r="V1699" t="s">
        <v>394</v>
      </c>
      <c r="W1699" t="s">
        <v>1807</v>
      </c>
    </row>
    <row r="1700" spans="1:23" x14ac:dyDescent="0.25">
      <c r="A1700">
        <v>512</v>
      </c>
      <c r="B1700" t="s">
        <v>5510</v>
      </c>
      <c r="C1700" t="s">
        <v>24</v>
      </c>
      <c r="D1700">
        <v>171</v>
      </c>
      <c r="E1700" t="s">
        <v>5511</v>
      </c>
      <c r="F1700" t="s">
        <v>26</v>
      </c>
      <c r="G1700">
        <v>6</v>
      </c>
      <c r="H1700" s="1">
        <v>37003</v>
      </c>
      <c r="I1700" s="1">
        <v>37873</v>
      </c>
      <c r="J1700" t="s">
        <v>5512</v>
      </c>
      <c r="K1700">
        <v>4.0999999999999996</v>
      </c>
      <c r="L1700">
        <v>25</v>
      </c>
      <c r="M1700">
        <v>3</v>
      </c>
      <c r="N1700">
        <v>277</v>
      </c>
      <c r="O1700" t="s">
        <v>28</v>
      </c>
      <c r="Q1700" t="s">
        <v>5513</v>
      </c>
      <c r="R1700" t="s">
        <v>5514</v>
      </c>
      <c r="S1700" t="s">
        <v>5515</v>
      </c>
      <c r="T1700" t="s">
        <v>5516</v>
      </c>
      <c r="U1700" t="s">
        <v>5517</v>
      </c>
      <c r="V1700" t="s">
        <v>40</v>
      </c>
      <c r="W1700" t="s">
        <v>5518</v>
      </c>
    </row>
    <row r="1701" spans="1:23" x14ac:dyDescent="0.25">
      <c r="A1701">
        <v>512</v>
      </c>
      <c r="B1701" t="s">
        <v>5510</v>
      </c>
      <c r="C1701" t="s">
        <v>24</v>
      </c>
      <c r="D1701">
        <v>171</v>
      </c>
      <c r="E1701" t="s">
        <v>5511</v>
      </c>
      <c r="F1701" t="s">
        <v>26</v>
      </c>
      <c r="G1701">
        <v>6</v>
      </c>
      <c r="H1701" s="1">
        <v>37003</v>
      </c>
      <c r="I1701" s="1">
        <v>37873</v>
      </c>
      <c r="J1701" t="s">
        <v>5512</v>
      </c>
      <c r="K1701">
        <v>4.0999999999999996</v>
      </c>
      <c r="L1701">
        <v>25</v>
      </c>
      <c r="M1701">
        <v>3</v>
      </c>
      <c r="N1701">
        <v>277</v>
      </c>
      <c r="O1701" t="s">
        <v>28</v>
      </c>
      <c r="Q1701" t="s">
        <v>5513</v>
      </c>
      <c r="R1701" t="s">
        <v>5514</v>
      </c>
      <c r="S1701" t="s">
        <v>5515</v>
      </c>
      <c r="T1701" t="s">
        <v>5519</v>
      </c>
      <c r="U1701" t="s">
        <v>5520</v>
      </c>
      <c r="V1701" t="s">
        <v>34</v>
      </c>
      <c r="W1701" t="s">
        <v>244</v>
      </c>
    </row>
    <row r="1702" spans="1:23" x14ac:dyDescent="0.25">
      <c r="A1702">
        <v>512</v>
      </c>
      <c r="B1702" t="s">
        <v>5510</v>
      </c>
      <c r="C1702" t="s">
        <v>24</v>
      </c>
      <c r="D1702">
        <v>171</v>
      </c>
      <c r="E1702" t="s">
        <v>5511</v>
      </c>
      <c r="F1702" t="s">
        <v>26</v>
      </c>
      <c r="G1702">
        <v>6</v>
      </c>
      <c r="H1702" s="1">
        <v>37003</v>
      </c>
      <c r="I1702" s="1">
        <v>37873</v>
      </c>
      <c r="J1702" t="s">
        <v>5512</v>
      </c>
      <c r="K1702">
        <v>4.0999999999999996</v>
      </c>
      <c r="L1702">
        <v>25</v>
      </c>
      <c r="M1702">
        <v>3</v>
      </c>
      <c r="N1702">
        <v>277</v>
      </c>
      <c r="O1702" t="s">
        <v>28</v>
      </c>
      <c r="Q1702" t="s">
        <v>5513</v>
      </c>
      <c r="R1702" t="s">
        <v>5514</v>
      </c>
      <c r="S1702" t="s">
        <v>5515</v>
      </c>
      <c r="T1702" t="s">
        <v>5521</v>
      </c>
      <c r="U1702" t="s">
        <v>5522</v>
      </c>
      <c r="V1702" t="s">
        <v>34</v>
      </c>
      <c r="W1702" t="s">
        <v>5523</v>
      </c>
    </row>
    <row r="1703" spans="1:23" x14ac:dyDescent="0.25">
      <c r="A1703">
        <v>512</v>
      </c>
      <c r="B1703" t="s">
        <v>5510</v>
      </c>
      <c r="C1703" t="s">
        <v>24</v>
      </c>
      <c r="D1703">
        <v>171</v>
      </c>
      <c r="E1703" t="s">
        <v>5511</v>
      </c>
      <c r="F1703" t="s">
        <v>26</v>
      </c>
      <c r="G1703">
        <v>6</v>
      </c>
      <c r="H1703" s="1">
        <v>37003</v>
      </c>
      <c r="I1703" s="1">
        <v>37873</v>
      </c>
      <c r="J1703" t="s">
        <v>5512</v>
      </c>
      <c r="K1703">
        <v>4.0999999999999996</v>
      </c>
      <c r="L1703">
        <v>25</v>
      </c>
      <c r="M1703">
        <v>3</v>
      </c>
      <c r="N1703">
        <v>277</v>
      </c>
      <c r="O1703" t="s">
        <v>28</v>
      </c>
      <c r="Q1703" t="s">
        <v>5513</v>
      </c>
      <c r="R1703" t="s">
        <v>5514</v>
      </c>
      <c r="S1703" t="s">
        <v>5515</v>
      </c>
      <c r="T1703" t="s">
        <v>5524</v>
      </c>
      <c r="U1703" t="s">
        <v>5525</v>
      </c>
      <c r="V1703" t="s">
        <v>56</v>
      </c>
      <c r="W1703" t="s">
        <v>2766</v>
      </c>
    </row>
    <row r="1704" spans="1:23" x14ac:dyDescent="0.25">
      <c r="A1704">
        <v>512</v>
      </c>
      <c r="B1704" t="s">
        <v>5510</v>
      </c>
      <c r="C1704" t="s">
        <v>24</v>
      </c>
      <c r="D1704">
        <v>171</v>
      </c>
      <c r="E1704" t="s">
        <v>5511</v>
      </c>
      <c r="F1704" t="s">
        <v>26</v>
      </c>
      <c r="G1704">
        <v>6</v>
      </c>
      <c r="H1704" s="1">
        <v>37003</v>
      </c>
      <c r="I1704" s="1">
        <v>37873</v>
      </c>
      <c r="J1704" t="s">
        <v>5512</v>
      </c>
      <c r="K1704">
        <v>4.0999999999999996</v>
      </c>
      <c r="L1704">
        <v>25</v>
      </c>
      <c r="M1704">
        <v>3</v>
      </c>
      <c r="N1704">
        <v>277</v>
      </c>
      <c r="O1704" t="s">
        <v>28</v>
      </c>
      <c r="Q1704" t="s">
        <v>5513</v>
      </c>
      <c r="R1704" t="s">
        <v>5514</v>
      </c>
      <c r="S1704" t="s">
        <v>5515</v>
      </c>
      <c r="T1704" t="s">
        <v>5526</v>
      </c>
      <c r="U1704" t="s">
        <v>5527</v>
      </c>
      <c r="V1704" t="s">
        <v>34</v>
      </c>
      <c r="W1704" t="s">
        <v>244</v>
      </c>
    </row>
    <row r="1705" spans="1:23" x14ac:dyDescent="0.25">
      <c r="A1705">
        <v>512</v>
      </c>
      <c r="B1705" t="s">
        <v>5510</v>
      </c>
      <c r="C1705" t="s">
        <v>24</v>
      </c>
      <c r="D1705">
        <v>171</v>
      </c>
      <c r="E1705" t="s">
        <v>5511</v>
      </c>
      <c r="F1705" t="s">
        <v>26</v>
      </c>
      <c r="G1705">
        <v>6</v>
      </c>
      <c r="H1705" s="1">
        <v>37003</v>
      </c>
      <c r="I1705" s="1">
        <v>37873</v>
      </c>
      <c r="J1705" t="s">
        <v>5512</v>
      </c>
      <c r="K1705">
        <v>4.0999999999999996</v>
      </c>
      <c r="L1705">
        <v>25</v>
      </c>
      <c r="M1705">
        <v>3</v>
      </c>
      <c r="N1705">
        <v>277</v>
      </c>
      <c r="O1705" t="s">
        <v>28</v>
      </c>
      <c r="Q1705" t="s">
        <v>5513</v>
      </c>
      <c r="R1705" t="s">
        <v>5514</v>
      </c>
      <c r="S1705" t="s">
        <v>5515</v>
      </c>
      <c r="T1705" t="s">
        <v>5528</v>
      </c>
      <c r="U1705" t="s">
        <v>5529</v>
      </c>
      <c r="V1705" t="s">
        <v>34</v>
      </c>
      <c r="W1705" t="s">
        <v>3675</v>
      </c>
    </row>
    <row r="1706" spans="1:23" x14ac:dyDescent="0.25">
      <c r="A1706">
        <v>513</v>
      </c>
      <c r="B1706" t="s">
        <v>5530</v>
      </c>
      <c r="C1706" t="s">
        <v>2089</v>
      </c>
      <c r="D1706">
        <v>153</v>
      </c>
      <c r="E1706" t="s">
        <v>5531</v>
      </c>
      <c r="F1706" t="s">
        <v>26</v>
      </c>
      <c r="G1706">
        <v>1</v>
      </c>
      <c r="H1706" s="1">
        <v>37003</v>
      </c>
      <c r="I1706" s="1">
        <v>37874</v>
      </c>
      <c r="J1706" t="s">
        <v>5512</v>
      </c>
      <c r="K1706">
        <v>3.8</v>
      </c>
      <c r="L1706">
        <v>5</v>
      </c>
      <c r="M1706">
        <v>1</v>
      </c>
      <c r="N1706">
        <v>79</v>
      </c>
      <c r="O1706" t="s">
        <v>28</v>
      </c>
      <c r="Q1706" t="s">
        <v>5532</v>
      </c>
      <c r="R1706" t="s">
        <v>5533</v>
      </c>
      <c r="S1706" t="s">
        <v>5534</v>
      </c>
      <c r="T1706" t="s">
        <v>5535</v>
      </c>
      <c r="U1706" t="s">
        <v>5536</v>
      </c>
      <c r="V1706" t="s">
        <v>34</v>
      </c>
      <c r="W1706" t="s">
        <v>3675</v>
      </c>
    </row>
    <row r="1707" spans="1:23" x14ac:dyDescent="0.25">
      <c r="A1707">
        <v>515</v>
      </c>
      <c r="B1707" t="s">
        <v>5537</v>
      </c>
      <c r="C1707" t="s">
        <v>2089</v>
      </c>
      <c r="D1707">
        <v>154</v>
      </c>
      <c r="E1707" t="s">
        <v>5538</v>
      </c>
      <c r="F1707" t="s">
        <v>26</v>
      </c>
      <c r="G1707">
        <v>1</v>
      </c>
      <c r="H1707" s="1">
        <v>37003</v>
      </c>
      <c r="I1707" s="1">
        <v>39421</v>
      </c>
      <c r="J1707" t="s">
        <v>5539</v>
      </c>
      <c r="K1707">
        <v>3.2</v>
      </c>
      <c r="L1707">
        <v>6</v>
      </c>
      <c r="M1707">
        <v>0</v>
      </c>
      <c r="N1707">
        <v>105</v>
      </c>
      <c r="O1707" t="s">
        <v>28</v>
      </c>
      <c r="Q1707" t="s">
        <v>5540</v>
      </c>
      <c r="R1707" t="s">
        <v>5541</v>
      </c>
      <c r="S1707" t="s">
        <v>5542</v>
      </c>
      <c r="T1707" t="s">
        <v>5543</v>
      </c>
      <c r="U1707" t="s">
        <v>5544</v>
      </c>
      <c r="V1707" t="s">
        <v>219</v>
      </c>
      <c r="W1707" t="s">
        <v>5119</v>
      </c>
    </row>
    <row r="1708" spans="1:23" x14ac:dyDescent="0.25">
      <c r="A1708">
        <v>516</v>
      </c>
      <c r="B1708" t="s">
        <v>5545</v>
      </c>
      <c r="C1708" t="s">
        <v>2089</v>
      </c>
      <c r="D1708">
        <v>155</v>
      </c>
      <c r="E1708" t="s">
        <v>5546</v>
      </c>
      <c r="F1708" t="s">
        <v>26</v>
      </c>
      <c r="G1708">
        <v>1</v>
      </c>
      <c r="H1708" s="1">
        <v>37003</v>
      </c>
      <c r="I1708" s="1">
        <v>37874</v>
      </c>
      <c r="J1708" t="s">
        <v>5539</v>
      </c>
      <c r="K1708">
        <v>0.7</v>
      </c>
      <c r="L1708">
        <v>3</v>
      </c>
      <c r="M1708">
        <v>0</v>
      </c>
      <c r="N1708">
        <v>55</v>
      </c>
      <c r="O1708" t="s">
        <v>28</v>
      </c>
      <c r="Q1708" t="s">
        <v>5547</v>
      </c>
      <c r="R1708" t="s">
        <v>5548</v>
      </c>
      <c r="S1708" t="s">
        <v>5549</v>
      </c>
      <c r="T1708" t="s">
        <v>5550</v>
      </c>
      <c r="U1708" t="s">
        <v>5551</v>
      </c>
      <c r="V1708" t="s">
        <v>219</v>
      </c>
      <c r="W1708" t="s">
        <v>5119</v>
      </c>
    </row>
    <row r="1709" spans="1:23" x14ac:dyDescent="0.25">
      <c r="A1709">
        <v>517</v>
      </c>
      <c r="B1709" t="s">
        <v>5552</v>
      </c>
      <c r="C1709" t="s">
        <v>2089</v>
      </c>
      <c r="D1709">
        <v>156</v>
      </c>
      <c r="E1709" t="s">
        <v>5553</v>
      </c>
      <c r="F1709" t="s">
        <v>26</v>
      </c>
      <c r="G1709">
        <v>1</v>
      </c>
      <c r="H1709" s="1">
        <v>37003</v>
      </c>
      <c r="I1709" s="1">
        <v>37874</v>
      </c>
      <c r="J1709" t="s">
        <v>5554</v>
      </c>
      <c r="K1709">
        <v>3</v>
      </c>
      <c r="L1709">
        <v>5</v>
      </c>
      <c r="M1709">
        <v>0</v>
      </c>
      <c r="N1709">
        <v>73</v>
      </c>
      <c r="O1709" t="s">
        <v>28</v>
      </c>
      <c r="Q1709" t="s">
        <v>5555</v>
      </c>
      <c r="R1709" t="s">
        <v>5556</v>
      </c>
      <c r="S1709" t="s">
        <v>5557</v>
      </c>
      <c r="T1709" t="s">
        <v>5558</v>
      </c>
      <c r="U1709" t="s">
        <v>5559</v>
      </c>
      <c r="V1709" t="s">
        <v>40</v>
      </c>
      <c r="W1709" t="s">
        <v>3412</v>
      </c>
    </row>
    <row r="1710" spans="1:23" x14ac:dyDescent="0.25">
      <c r="A1710">
        <v>518</v>
      </c>
      <c r="B1710" t="s">
        <v>5560</v>
      </c>
      <c r="C1710" t="s">
        <v>24</v>
      </c>
      <c r="D1710">
        <v>172</v>
      </c>
      <c r="E1710" t="s">
        <v>5561</v>
      </c>
      <c r="F1710" t="s">
        <v>26</v>
      </c>
      <c r="G1710">
        <v>4</v>
      </c>
      <c r="H1710" s="1">
        <v>37050</v>
      </c>
      <c r="I1710" s="1">
        <v>37874</v>
      </c>
      <c r="J1710" t="s">
        <v>5562</v>
      </c>
      <c r="K1710">
        <v>3.8</v>
      </c>
      <c r="L1710">
        <v>4</v>
      </c>
      <c r="M1710">
        <v>0</v>
      </c>
      <c r="N1710">
        <v>156</v>
      </c>
      <c r="O1710" t="s">
        <v>28</v>
      </c>
      <c r="Q1710" t="s">
        <v>5563</v>
      </c>
      <c r="R1710" t="s">
        <v>5564</v>
      </c>
      <c r="S1710" t="s">
        <v>5565</v>
      </c>
      <c r="T1710" t="s">
        <v>5566</v>
      </c>
      <c r="U1710" t="s">
        <v>5567</v>
      </c>
      <c r="V1710" t="s">
        <v>40</v>
      </c>
      <c r="W1710" t="s">
        <v>5568</v>
      </c>
    </row>
    <row r="1711" spans="1:23" x14ac:dyDescent="0.25">
      <c r="A1711">
        <v>518</v>
      </c>
      <c r="B1711" t="s">
        <v>5560</v>
      </c>
      <c r="C1711" t="s">
        <v>24</v>
      </c>
      <c r="D1711">
        <v>172</v>
      </c>
      <c r="E1711" t="s">
        <v>5561</v>
      </c>
      <c r="F1711" t="s">
        <v>26</v>
      </c>
      <c r="G1711">
        <v>4</v>
      </c>
      <c r="H1711" s="1">
        <v>37050</v>
      </c>
      <c r="I1711" s="1">
        <v>37874</v>
      </c>
      <c r="J1711" t="s">
        <v>5562</v>
      </c>
      <c r="K1711">
        <v>3.8</v>
      </c>
      <c r="L1711">
        <v>4</v>
      </c>
      <c r="M1711">
        <v>0</v>
      </c>
      <c r="N1711">
        <v>156</v>
      </c>
      <c r="O1711" t="s">
        <v>28</v>
      </c>
      <c r="Q1711" t="s">
        <v>5563</v>
      </c>
      <c r="R1711" t="s">
        <v>5564</v>
      </c>
      <c r="S1711" t="s">
        <v>5565</v>
      </c>
      <c r="T1711" t="s">
        <v>5569</v>
      </c>
      <c r="U1711" t="s">
        <v>5570</v>
      </c>
      <c r="V1711" t="s">
        <v>56</v>
      </c>
      <c r="W1711" t="s">
        <v>3634</v>
      </c>
    </row>
    <row r="1712" spans="1:23" x14ac:dyDescent="0.25">
      <c r="A1712">
        <v>518</v>
      </c>
      <c r="B1712" t="s">
        <v>5560</v>
      </c>
      <c r="C1712" t="s">
        <v>24</v>
      </c>
      <c r="D1712">
        <v>172</v>
      </c>
      <c r="E1712" t="s">
        <v>5561</v>
      </c>
      <c r="F1712" t="s">
        <v>26</v>
      </c>
      <c r="G1712">
        <v>4</v>
      </c>
      <c r="H1712" s="1">
        <v>37050</v>
      </c>
      <c r="I1712" s="1">
        <v>37874</v>
      </c>
      <c r="J1712" t="s">
        <v>5562</v>
      </c>
      <c r="K1712">
        <v>3.8</v>
      </c>
      <c r="L1712">
        <v>4</v>
      </c>
      <c r="M1712">
        <v>0</v>
      </c>
      <c r="N1712">
        <v>156</v>
      </c>
      <c r="O1712" t="s">
        <v>28</v>
      </c>
      <c r="Q1712" t="s">
        <v>5563</v>
      </c>
      <c r="R1712" t="s">
        <v>5564</v>
      </c>
      <c r="S1712" t="s">
        <v>5565</v>
      </c>
      <c r="T1712" t="s">
        <v>5571</v>
      </c>
      <c r="U1712" t="s">
        <v>5572</v>
      </c>
      <c r="V1712" t="s">
        <v>56</v>
      </c>
      <c r="W1712" t="s">
        <v>3634</v>
      </c>
    </row>
    <row r="1713" spans="1:23" x14ac:dyDescent="0.25">
      <c r="A1713">
        <v>518</v>
      </c>
      <c r="B1713" t="s">
        <v>5560</v>
      </c>
      <c r="C1713" t="s">
        <v>24</v>
      </c>
      <c r="D1713">
        <v>172</v>
      </c>
      <c r="E1713" t="s">
        <v>5561</v>
      </c>
      <c r="F1713" t="s">
        <v>26</v>
      </c>
      <c r="G1713">
        <v>4</v>
      </c>
      <c r="H1713" s="1">
        <v>37050</v>
      </c>
      <c r="I1713" s="1">
        <v>37874</v>
      </c>
      <c r="J1713" t="s">
        <v>5562</v>
      </c>
      <c r="K1713">
        <v>3.8</v>
      </c>
      <c r="L1713">
        <v>4</v>
      </c>
      <c r="M1713">
        <v>0</v>
      </c>
      <c r="N1713">
        <v>156</v>
      </c>
      <c r="O1713" t="s">
        <v>28</v>
      </c>
      <c r="Q1713" t="s">
        <v>5563</v>
      </c>
      <c r="R1713" t="s">
        <v>5564</v>
      </c>
      <c r="S1713" t="s">
        <v>5565</v>
      </c>
      <c r="T1713" t="s">
        <v>5573</v>
      </c>
      <c r="U1713" t="s">
        <v>5574</v>
      </c>
      <c r="V1713" t="s">
        <v>56</v>
      </c>
      <c r="W1713" t="s">
        <v>5575</v>
      </c>
    </row>
    <row r="1714" spans="1:23" x14ac:dyDescent="0.25">
      <c r="A1714">
        <v>519</v>
      </c>
      <c r="B1714" t="s">
        <v>5576</v>
      </c>
      <c r="C1714" t="s">
        <v>2943</v>
      </c>
      <c r="D1714">
        <v>13</v>
      </c>
      <c r="E1714" t="s">
        <v>5577</v>
      </c>
      <c r="F1714" t="s">
        <v>2945</v>
      </c>
      <c r="G1714">
        <v>6</v>
      </c>
      <c r="H1714" s="1">
        <v>37050</v>
      </c>
      <c r="I1714" s="1">
        <v>38429</v>
      </c>
      <c r="J1714" t="s">
        <v>3354</v>
      </c>
      <c r="K1714">
        <v>4.2</v>
      </c>
      <c r="L1714">
        <v>48</v>
      </c>
      <c r="M1714">
        <v>2</v>
      </c>
      <c r="N1714">
        <v>518</v>
      </c>
      <c r="O1714" t="s">
        <v>28</v>
      </c>
      <c r="Q1714" t="s">
        <v>5578</v>
      </c>
      <c r="R1714" t="s">
        <v>5579</v>
      </c>
      <c r="S1714" t="s">
        <v>5580</v>
      </c>
      <c r="T1714" t="s">
        <v>5581</v>
      </c>
      <c r="U1714" t="s">
        <v>5582</v>
      </c>
      <c r="V1714" t="s">
        <v>34</v>
      </c>
      <c r="W1714" t="s">
        <v>35</v>
      </c>
    </row>
    <row r="1715" spans="1:23" x14ac:dyDescent="0.25">
      <c r="A1715">
        <v>519</v>
      </c>
      <c r="B1715" t="s">
        <v>5576</v>
      </c>
      <c r="C1715" t="s">
        <v>2943</v>
      </c>
      <c r="D1715">
        <v>13</v>
      </c>
      <c r="E1715" t="s">
        <v>5577</v>
      </c>
      <c r="F1715" t="s">
        <v>2945</v>
      </c>
      <c r="G1715">
        <v>6</v>
      </c>
      <c r="H1715" s="1">
        <v>37050</v>
      </c>
      <c r="I1715" s="1">
        <v>38429</v>
      </c>
      <c r="J1715" t="s">
        <v>3354</v>
      </c>
      <c r="K1715">
        <v>4.2</v>
      </c>
      <c r="L1715">
        <v>48</v>
      </c>
      <c r="M1715">
        <v>2</v>
      </c>
      <c r="N1715">
        <v>518</v>
      </c>
      <c r="O1715" t="s">
        <v>28</v>
      </c>
      <c r="Q1715" t="s">
        <v>5578</v>
      </c>
      <c r="R1715" t="s">
        <v>5579</v>
      </c>
      <c r="S1715" t="s">
        <v>5580</v>
      </c>
      <c r="T1715" t="s">
        <v>5583</v>
      </c>
      <c r="U1715" t="s">
        <v>5584</v>
      </c>
      <c r="V1715" t="s">
        <v>34</v>
      </c>
      <c r="W1715" t="s">
        <v>35</v>
      </c>
    </row>
    <row r="1716" spans="1:23" x14ac:dyDescent="0.25">
      <c r="A1716">
        <v>519</v>
      </c>
      <c r="B1716" t="s">
        <v>5576</v>
      </c>
      <c r="C1716" t="s">
        <v>2943</v>
      </c>
      <c r="D1716">
        <v>13</v>
      </c>
      <c r="E1716" t="s">
        <v>5577</v>
      </c>
      <c r="F1716" t="s">
        <v>2945</v>
      </c>
      <c r="G1716">
        <v>6</v>
      </c>
      <c r="H1716" s="1">
        <v>37050</v>
      </c>
      <c r="I1716" s="1">
        <v>38429</v>
      </c>
      <c r="J1716" t="s">
        <v>3354</v>
      </c>
      <c r="K1716">
        <v>4.2</v>
      </c>
      <c r="L1716">
        <v>48</v>
      </c>
      <c r="M1716">
        <v>2</v>
      </c>
      <c r="N1716">
        <v>518</v>
      </c>
      <c r="O1716" t="s">
        <v>28</v>
      </c>
      <c r="Q1716" t="s">
        <v>5578</v>
      </c>
      <c r="R1716" t="s">
        <v>5579</v>
      </c>
      <c r="S1716" t="s">
        <v>5580</v>
      </c>
      <c r="T1716" t="s">
        <v>5585</v>
      </c>
      <c r="U1716" t="s">
        <v>5586</v>
      </c>
      <c r="V1716" t="s">
        <v>34</v>
      </c>
      <c r="W1716" t="s">
        <v>35</v>
      </c>
    </row>
    <row r="1717" spans="1:23" x14ac:dyDescent="0.25">
      <c r="A1717">
        <v>519</v>
      </c>
      <c r="B1717" t="s">
        <v>5576</v>
      </c>
      <c r="C1717" t="s">
        <v>2943</v>
      </c>
      <c r="D1717">
        <v>13</v>
      </c>
      <c r="E1717" t="s">
        <v>5577</v>
      </c>
      <c r="F1717" t="s">
        <v>2945</v>
      </c>
      <c r="G1717">
        <v>6</v>
      </c>
      <c r="H1717" s="1">
        <v>37050</v>
      </c>
      <c r="I1717" s="1">
        <v>38429</v>
      </c>
      <c r="J1717" t="s">
        <v>3354</v>
      </c>
      <c r="K1717">
        <v>4.2</v>
      </c>
      <c r="L1717">
        <v>48</v>
      </c>
      <c r="M1717">
        <v>2</v>
      </c>
      <c r="N1717">
        <v>518</v>
      </c>
      <c r="O1717" t="s">
        <v>28</v>
      </c>
      <c r="Q1717" t="s">
        <v>5578</v>
      </c>
      <c r="R1717" t="s">
        <v>5579</v>
      </c>
      <c r="S1717" t="s">
        <v>5580</v>
      </c>
      <c r="T1717" t="s">
        <v>5587</v>
      </c>
      <c r="U1717" t="s">
        <v>5588</v>
      </c>
      <c r="V1717" t="s">
        <v>34</v>
      </c>
      <c r="W1717" t="s">
        <v>35</v>
      </c>
    </row>
    <row r="1718" spans="1:23" x14ac:dyDescent="0.25">
      <c r="A1718">
        <v>519</v>
      </c>
      <c r="B1718" t="s">
        <v>5576</v>
      </c>
      <c r="C1718" t="s">
        <v>2943</v>
      </c>
      <c r="D1718">
        <v>13</v>
      </c>
      <c r="E1718" t="s">
        <v>5577</v>
      </c>
      <c r="F1718" t="s">
        <v>2945</v>
      </c>
      <c r="G1718">
        <v>6</v>
      </c>
      <c r="H1718" s="1">
        <v>37050</v>
      </c>
      <c r="I1718" s="1">
        <v>38429</v>
      </c>
      <c r="J1718" t="s">
        <v>3354</v>
      </c>
      <c r="K1718">
        <v>4.2</v>
      </c>
      <c r="L1718">
        <v>48</v>
      </c>
      <c r="M1718">
        <v>2</v>
      </c>
      <c r="N1718">
        <v>518</v>
      </c>
      <c r="O1718" t="s">
        <v>28</v>
      </c>
      <c r="Q1718" t="s">
        <v>5578</v>
      </c>
      <c r="R1718" t="s">
        <v>5579</v>
      </c>
      <c r="S1718" t="s">
        <v>5580</v>
      </c>
      <c r="T1718" t="s">
        <v>5589</v>
      </c>
      <c r="U1718" t="s">
        <v>5590</v>
      </c>
      <c r="V1718" t="s">
        <v>34</v>
      </c>
      <c r="W1718" t="s">
        <v>35</v>
      </c>
    </row>
    <row r="1719" spans="1:23" x14ac:dyDescent="0.25">
      <c r="A1719">
        <v>519</v>
      </c>
      <c r="B1719" t="s">
        <v>5576</v>
      </c>
      <c r="C1719" t="s">
        <v>2943</v>
      </c>
      <c r="D1719">
        <v>13</v>
      </c>
      <c r="E1719" t="s">
        <v>5577</v>
      </c>
      <c r="F1719" t="s">
        <v>2945</v>
      </c>
      <c r="G1719">
        <v>6</v>
      </c>
      <c r="H1719" s="1">
        <v>37050</v>
      </c>
      <c r="I1719" s="1">
        <v>38429</v>
      </c>
      <c r="J1719" t="s">
        <v>3354</v>
      </c>
      <c r="K1719">
        <v>4.2</v>
      </c>
      <c r="L1719">
        <v>48</v>
      </c>
      <c r="M1719">
        <v>2</v>
      </c>
      <c r="N1719">
        <v>518</v>
      </c>
      <c r="O1719" t="s">
        <v>28</v>
      </c>
      <c r="Q1719" t="s">
        <v>5578</v>
      </c>
      <c r="R1719" t="s">
        <v>5579</v>
      </c>
      <c r="S1719" t="s">
        <v>5580</v>
      </c>
      <c r="T1719" t="s">
        <v>5591</v>
      </c>
      <c r="U1719" t="s">
        <v>5592</v>
      </c>
      <c r="V1719" t="s">
        <v>34</v>
      </c>
      <c r="W1719" t="s">
        <v>35</v>
      </c>
    </row>
    <row r="1720" spans="1:23" x14ac:dyDescent="0.25">
      <c r="A1720">
        <v>520</v>
      </c>
      <c r="B1720" t="s">
        <v>5593</v>
      </c>
      <c r="C1720" t="s">
        <v>2943</v>
      </c>
      <c r="D1720">
        <v>14</v>
      </c>
      <c r="E1720" t="s">
        <v>5594</v>
      </c>
      <c r="F1720" t="s">
        <v>2945</v>
      </c>
      <c r="G1720">
        <v>5</v>
      </c>
      <c r="H1720" s="1">
        <v>37050</v>
      </c>
      <c r="I1720" s="1">
        <v>37873</v>
      </c>
      <c r="J1720" t="s">
        <v>5595</v>
      </c>
      <c r="K1720">
        <v>3.5</v>
      </c>
      <c r="L1720">
        <v>28</v>
      </c>
      <c r="M1720">
        <v>3</v>
      </c>
      <c r="N1720">
        <v>440</v>
      </c>
      <c r="O1720" t="s">
        <v>28</v>
      </c>
      <c r="Q1720" t="s">
        <v>5596</v>
      </c>
      <c r="R1720" t="s">
        <v>5597</v>
      </c>
      <c r="S1720" t="s">
        <v>5598</v>
      </c>
      <c r="T1720" t="s">
        <v>5599</v>
      </c>
      <c r="U1720" t="s">
        <v>5600</v>
      </c>
      <c r="V1720" t="s">
        <v>26</v>
      </c>
      <c r="W1720" t="s">
        <v>4939</v>
      </c>
    </row>
    <row r="1721" spans="1:23" x14ac:dyDescent="0.25">
      <c r="A1721">
        <v>520</v>
      </c>
      <c r="B1721" t="s">
        <v>5593</v>
      </c>
      <c r="C1721" t="s">
        <v>2943</v>
      </c>
      <c r="D1721">
        <v>14</v>
      </c>
      <c r="E1721" t="s">
        <v>5594</v>
      </c>
      <c r="F1721" t="s">
        <v>2945</v>
      </c>
      <c r="G1721">
        <v>5</v>
      </c>
      <c r="H1721" s="1">
        <v>37050</v>
      </c>
      <c r="I1721" s="1">
        <v>37873</v>
      </c>
      <c r="J1721" t="s">
        <v>5595</v>
      </c>
      <c r="K1721">
        <v>3.5</v>
      </c>
      <c r="L1721">
        <v>28</v>
      </c>
      <c r="M1721">
        <v>3</v>
      </c>
      <c r="N1721">
        <v>440</v>
      </c>
      <c r="O1721" t="s">
        <v>28</v>
      </c>
      <c r="Q1721" t="s">
        <v>5596</v>
      </c>
      <c r="R1721" t="s">
        <v>5597</v>
      </c>
      <c r="S1721" t="s">
        <v>5598</v>
      </c>
      <c r="T1721" t="s">
        <v>5601</v>
      </c>
      <c r="U1721" t="s">
        <v>5602</v>
      </c>
      <c r="V1721" t="s">
        <v>216</v>
      </c>
      <c r="W1721" t="s">
        <v>5279</v>
      </c>
    </row>
    <row r="1722" spans="1:23" x14ac:dyDescent="0.25">
      <c r="A1722">
        <v>520</v>
      </c>
      <c r="B1722" t="s">
        <v>5593</v>
      </c>
      <c r="C1722" t="s">
        <v>2943</v>
      </c>
      <c r="D1722">
        <v>14</v>
      </c>
      <c r="E1722" t="s">
        <v>5594</v>
      </c>
      <c r="F1722" t="s">
        <v>2945</v>
      </c>
      <c r="G1722">
        <v>5</v>
      </c>
      <c r="H1722" s="1">
        <v>37050</v>
      </c>
      <c r="I1722" s="1">
        <v>37873</v>
      </c>
      <c r="J1722" t="s">
        <v>5595</v>
      </c>
      <c r="K1722">
        <v>3.5</v>
      </c>
      <c r="L1722">
        <v>28</v>
      </c>
      <c r="M1722">
        <v>3</v>
      </c>
      <c r="N1722">
        <v>440</v>
      </c>
      <c r="O1722" t="s">
        <v>28</v>
      </c>
      <c r="Q1722" t="s">
        <v>5596</v>
      </c>
      <c r="R1722" t="s">
        <v>5597</v>
      </c>
      <c r="S1722" t="s">
        <v>5598</v>
      </c>
      <c r="T1722" t="s">
        <v>5603</v>
      </c>
      <c r="U1722" t="s">
        <v>5604</v>
      </c>
      <c r="V1722" t="s">
        <v>216</v>
      </c>
      <c r="W1722" t="s">
        <v>5279</v>
      </c>
    </row>
    <row r="1723" spans="1:23" x14ac:dyDescent="0.25">
      <c r="A1723">
        <v>520</v>
      </c>
      <c r="B1723" t="s">
        <v>5593</v>
      </c>
      <c r="C1723" t="s">
        <v>2943</v>
      </c>
      <c r="D1723">
        <v>14</v>
      </c>
      <c r="E1723" t="s">
        <v>5594</v>
      </c>
      <c r="F1723" t="s">
        <v>2945</v>
      </c>
      <c r="G1723">
        <v>5</v>
      </c>
      <c r="H1723" s="1">
        <v>37050</v>
      </c>
      <c r="I1723" s="1">
        <v>37873</v>
      </c>
      <c r="J1723" t="s">
        <v>5595</v>
      </c>
      <c r="K1723">
        <v>3.5</v>
      </c>
      <c r="L1723">
        <v>28</v>
      </c>
      <c r="M1723">
        <v>3</v>
      </c>
      <c r="N1723">
        <v>440</v>
      </c>
      <c r="O1723" t="s">
        <v>28</v>
      </c>
      <c r="Q1723" t="s">
        <v>5596</v>
      </c>
      <c r="R1723" t="s">
        <v>5597</v>
      </c>
      <c r="S1723" t="s">
        <v>5598</v>
      </c>
      <c r="T1723" t="s">
        <v>5605</v>
      </c>
      <c r="U1723" t="s">
        <v>5606</v>
      </c>
      <c r="V1723" t="s">
        <v>310</v>
      </c>
      <c r="W1723" t="s">
        <v>2049</v>
      </c>
    </row>
    <row r="1724" spans="1:23" x14ac:dyDescent="0.25">
      <c r="A1724">
        <v>520</v>
      </c>
      <c r="B1724" t="s">
        <v>5593</v>
      </c>
      <c r="C1724" t="s">
        <v>2943</v>
      </c>
      <c r="D1724">
        <v>14</v>
      </c>
      <c r="E1724" t="s">
        <v>5594</v>
      </c>
      <c r="F1724" t="s">
        <v>2945</v>
      </c>
      <c r="G1724">
        <v>5</v>
      </c>
      <c r="H1724" s="1">
        <v>37050</v>
      </c>
      <c r="I1724" s="1">
        <v>37873</v>
      </c>
      <c r="J1724" t="s">
        <v>5595</v>
      </c>
      <c r="K1724">
        <v>3.5</v>
      </c>
      <c r="L1724">
        <v>28</v>
      </c>
      <c r="M1724">
        <v>3</v>
      </c>
      <c r="N1724">
        <v>440</v>
      </c>
      <c r="O1724" t="s">
        <v>28</v>
      </c>
      <c r="Q1724" t="s">
        <v>5596</v>
      </c>
      <c r="R1724" t="s">
        <v>5597</v>
      </c>
      <c r="S1724" t="s">
        <v>5598</v>
      </c>
      <c r="T1724" t="s">
        <v>5607</v>
      </c>
      <c r="U1724" t="s">
        <v>5608</v>
      </c>
      <c r="V1724" t="s">
        <v>216</v>
      </c>
      <c r="W1724" t="s">
        <v>5279</v>
      </c>
    </row>
    <row r="1725" spans="1:23" x14ac:dyDescent="0.25">
      <c r="A1725">
        <v>521</v>
      </c>
      <c r="B1725" t="s">
        <v>5609</v>
      </c>
      <c r="C1725" t="s">
        <v>2089</v>
      </c>
      <c r="D1725">
        <v>157</v>
      </c>
      <c r="E1725" t="s">
        <v>5610</v>
      </c>
      <c r="F1725" t="s">
        <v>26</v>
      </c>
      <c r="G1725">
        <v>1</v>
      </c>
      <c r="H1725" s="1">
        <v>37050</v>
      </c>
      <c r="I1725" s="1">
        <v>37874</v>
      </c>
      <c r="J1725" t="s">
        <v>4001</v>
      </c>
      <c r="K1725">
        <v>4</v>
      </c>
      <c r="L1725">
        <v>2</v>
      </c>
      <c r="M1725">
        <v>0</v>
      </c>
      <c r="N1725">
        <v>100</v>
      </c>
      <c r="O1725" t="s">
        <v>28</v>
      </c>
      <c r="Q1725" t="s">
        <v>5611</v>
      </c>
      <c r="R1725" t="s">
        <v>5612</v>
      </c>
      <c r="S1725" t="s">
        <v>5613</v>
      </c>
      <c r="T1725" t="s">
        <v>5614</v>
      </c>
      <c r="U1725" t="s">
        <v>5615</v>
      </c>
      <c r="V1725" t="s">
        <v>34</v>
      </c>
      <c r="W1725" t="s">
        <v>496</v>
      </c>
    </row>
    <row r="1726" spans="1:23" x14ac:dyDescent="0.25">
      <c r="A1726">
        <v>522</v>
      </c>
      <c r="B1726" t="s">
        <v>5616</v>
      </c>
      <c r="C1726" t="s">
        <v>24</v>
      </c>
      <c r="D1726">
        <v>173</v>
      </c>
      <c r="E1726" t="s">
        <v>5617</v>
      </c>
      <c r="F1726" t="s">
        <v>26</v>
      </c>
      <c r="G1726">
        <v>5</v>
      </c>
      <c r="H1726" s="1">
        <v>37050</v>
      </c>
      <c r="I1726" s="1">
        <v>38743</v>
      </c>
      <c r="J1726" t="s">
        <v>5618</v>
      </c>
      <c r="K1726">
        <v>3.6</v>
      </c>
      <c r="L1726">
        <v>5</v>
      </c>
      <c r="M1726">
        <v>0</v>
      </c>
      <c r="N1726">
        <v>148</v>
      </c>
      <c r="O1726" t="s">
        <v>28</v>
      </c>
      <c r="Q1726" t="s">
        <v>5619</v>
      </c>
      <c r="R1726" t="s">
        <v>5620</v>
      </c>
      <c r="S1726" t="s">
        <v>5621</v>
      </c>
      <c r="T1726" t="s">
        <v>5622</v>
      </c>
      <c r="U1726" t="s">
        <v>5623</v>
      </c>
      <c r="V1726" t="s">
        <v>34</v>
      </c>
      <c r="W1726" t="s">
        <v>5624</v>
      </c>
    </row>
    <row r="1727" spans="1:23" x14ac:dyDescent="0.25">
      <c r="A1727">
        <v>522</v>
      </c>
      <c r="B1727" t="s">
        <v>5616</v>
      </c>
      <c r="C1727" t="s">
        <v>24</v>
      </c>
      <c r="D1727">
        <v>173</v>
      </c>
      <c r="E1727" t="s">
        <v>5617</v>
      </c>
      <c r="F1727" t="s">
        <v>26</v>
      </c>
      <c r="G1727">
        <v>5</v>
      </c>
      <c r="H1727" s="1">
        <v>37050</v>
      </c>
      <c r="I1727" s="1">
        <v>38743</v>
      </c>
      <c r="J1727" t="s">
        <v>5618</v>
      </c>
      <c r="K1727">
        <v>3.6</v>
      </c>
      <c r="L1727">
        <v>5</v>
      </c>
      <c r="M1727">
        <v>0</v>
      </c>
      <c r="N1727">
        <v>148</v>
      </c>
      <c r="O1727" t="s">
        <v>28</v>
      </c>
      <c r="Q1727" t="s">
        <v>5619</v>
      </c>
      <c r="R1727" t="s">
        <v>5620</v>
      </c>
      <c r="S1727" t="s">
        <v>5621</v>
      </c>
      <c r="T1727" t="s">
        <v>5625</v>
      </c>
      <c r="U1727" t="s">
        <v>5626</v>
      </c>
      <c r="V1727" t="s">
        <v>34</v>
      </c>
      <c r="W1727" t="s">
        <v>5624</v>
      </c>
    </row>
    <row r="1728" spans="1:23" x14ac:dyDescent="0.25">
      <c r="A1728">
        <v>522</v>
      </c>
      <c r="B1728" t="s">
        <v>5616</v>
      </c>
      <c r="C1728" t="s">
        <v>24</v>
      </c>
      <c r="D1728">
        <v>173</v>
      </c>
      <c r="E1728" t="s">
        <v>5617</v>
      </c>
      <c r="F1728" t="s">
        <v>26</v>
      </c>
      <c r="G1728">
        <v>5</v>
      </c>
      <c r="H1728" s="1">
        <v>37050</v>
      </c>
      <c r="I1728" s="1">
        <v>38743</v>
      </c>
      <c r="J1728" t="s">
        <v>5618</v>
      </c>
      <c r="K1728">
        <v>3.6</v>
      </c>
      <c r="L1728">
        <v>5</v>
      </c>
      <c r="M1728">
        <v>0</v>
      </c>
      <c r="N1728">
        <v>148</v>
      </c>
      <c r="O1728" t="s">
        <v>28</v>
      </c>
      <c r="Q1728" t="s">
        <v>5619</v>
      </c>
      <c r="R1728" t="s">
        <v>5620</v>
      </c>
      <c r="S1728" t="s">
        <v>5621</v>
      </c>
      <c r="T1728" t="s">
        <v>5627</v>
      </c>
      <c r="U1728" t="s">
        <v>5628</v>
      </c>
      <c r="V1728" t="s">
        <v>34</v>
      </c>
      <c r="W1728" t="s">
        <v>5624</v>
      </c>
    </row>
    <row r="1729" spans="1:23" x14ac:dyDescent="0.25">
      <c r="A1729">
        <v>522</v>
      </c>
      <c r="B1729" t="s">
        <v>5616</v>
      </c>
      <c r="C1729" t="s">
        <v>24</v>
      </c>
      <c r="D1729">
        <v>173</v>
      </c>
      <c r="E1729" t="s">
        <v>5617</v>
      </c>
      <c r="F1729" t="s">
        <v>26</v>
      </c>
      <c r="G1729">
        <v>5</v>
      </c>
      <c r="H1729" s="1">
        <v>37050</v>
      </c>
      <c r="I1729" s="1">
        <v>38743</v>
      </c>
      <c r="J1729" t="s">
        <v>5618</v>
      </c>
      <c r="K1729">
        <v>3.6</v>
      </c>
      <c r="L1729">
        <v>5</v>
      </c>
      <c r="M1729">
        <v>0</v>
      </c>
      <c r="N1729">
        <v>148</v>
      </c>
      <c r="O1729" t="s">
        <v>28</v>
      </c>
      <c r="Q1729" t="s">
        <v>5619</v>
      </c>
      <c r="R1729" t="s">
        <v>5620</v>
      </c>
      <c r="S1729" t="s">
        <v>5621</v>
      </c>
      <c r="T1729" t="s">
        <v>5629</v>
      </c>
      <c r="U1729" t="s">
        <v>5630</v>
      </c>
      <c r="V1729" t="s">
        <v>34</v>
      </c>
      <c r="W1729" t="s">
        <v>5624</v>
      </c>
    </row>
    <row r="1730" spans="1:23" x14ac:dyDescent="0.25">
      <c r="A1730">
        <v>522</v>
      </c>
      <c r="B1730" t="s">
        <v>5616</v>
      </c>
      <c r="C1730" t="s">
        <v>24</v>
      </c>
      <c r="D1730">
        <v>173</v>
      </c>
      <c r="E1730" t="s">
        <v>5617</v>
      </c>
      <c r="F1730" t="s">
        <v>26</v>
      </c>
      <c r="G1730">
        <v>5</v>
      </c>
      <c r="H1730" s="1">
        <v>37050</v>
      </c>
      <c r="I1730" s="1">
        <v>38743</v>
      </c>
      <c r="J1730" t="s">
        <v>5618</v>
      </c>
      <c r="K1730">
        <v>3.6</v>
      </c>
      <c r="L1730">
        <v>5</v>
      </c>
      <c r="M1730">
        <v>0</v>
      </c>
      <c r="N1730">
        <v>148</v>
      </c>
      <c r="O1730" t="s">
        <v>28</v>
      </c>
      <c r="Q1730" t="s">
        <v>5619</v>
      </c>
      <c r="R1730" t="s">
        <v>5620</v>
      </c>
      <c r="S1730" t="s">
        <v>5621</v>
      </c>
      <c r="T1730" t="s">
        <v>5631</v>
      </c>
      <c r="U1730" t="s">
        <v>5632</v>
      </c>
      <c r="V1730" t="s">
        <v>34</v>
      </c>
      <c r="W1730" t="s">
        <v>5624</v>
      </c>
    </row>
    <row r="1731" spans="1:23" x14ac:dyDescent="0.25">
      <c r="A1731">
        <v>523</v>
      </c>
      <c r="B1731" t="s">
        <v>5633</v>
      </c>
      <c r="C1731" t="s">
        <v>24</v>
      </c>
      <c r="D1731">
        <v>174</v>
      </c>
      <c r="E1731" t="s">
        <v>5634</v>
      </c>
      <c r="F1731" t="s">
        <v>26</v>
      </c>
      <c r="G1731">
        <v>6</v>
      </c>
      <c r="H1731" s="1">
        <v>37050</v>
      </c>
      <c r="I1731" s="1">
        <v>37873</v>
      </c>
      <c r="J1731" t="s">
        <v>5635</v>
      </c>
      <c r="K1731">
        <v>4</v>
      </c>
      <c r="L1731">
        <v>8</v>
      </c>
      <c r="M1731">
        <v>0</v>
      </c>
      <c r="N1731">
        <v>143</v>
      </c>
      <c r="O1731" t="s">
        <v>28</v>
      </c>
      <c r="Q1731" t="s">
        <v>5636</v>
      </c>
      <c r="R1731" t="s">
        <v>5637</v>
      </c>
      <c r="S1731" t="s">
        <v>5638</v>
      </c>
      <c r="T1731" t="s">
        <v>5639</v>
      </c>
      <c r="U1731" t="s">
        <v>5640</v>
      </c>
      <c r="V1731" t="s">
        <v>219</v>
      </c>
      <c r="W1731" t="s">
        <v>993</v>
      </c>
    </row>
    <row r="1732" spans="1:23" x14ac:dyDescent="0.25">
      <c r="A1732">
        <v>523</v>
      </c>
      <c r="B1732" t="s">
        <v>5633</v>
      </c>
      <c r="C1732" t="s">
        <v>24</v>
      </c>
      <c r="D1732">
        <v>174</v>
      </c>
      <c r="E1732" t="s">
        <v>5634</v>
      </c>
      <c r="F1732" t="s">
        <v>26</v>
      </c>
      <c r="G1732">
        <v>6</v>
      </c>
      <c r="H1732" s="1">
        <v>37050</v>
      </c>
      <c r="I1732" s="1">
        <v>37873</v>
      </c>
      <c r="J1732" t="s">
        <v>5635</v>
      </c>
      <c r="K1732">
        <v>4</v>
      </c>
      <c r="L1732">
        <v>8</v>
      </c>
      <c r="M1732">
        <v>0</v>
      </c>
      <c r="N1732">
        <v>143</v>
      </c>
      <c r="O1732" t="s">
        <v>28</v>
      </c>
      <c r="Q1732" t="s">
        <v>5636</v>
      </c>
      <c r="R1732" t="s">
        <v>5637</v>
      </c>
      <c r="S1732" t="s">
        <v>5638</v>
      </c>
      <c r="T1732" t="s">
        <v>5641</v>
      </c>
      <c r="U1732" t="s">
        <v>5642</v>
      </c>
      <c r="V1732" t="s">
        <v>34</v>
      </c>
      <c r="W1732" t="s">
        <v>5643</v>
      </c>
    </row>
    <row r="1733" spans="1:23" x14ac:dyDescent="0.25">
      <c r="A1733">
        <v>523</v>
      </c>
      <c r="B1733" t="s">
        <v>5633</v>
      </c>
      <c r="C1733" t="s">
        <v>24</v>
      </c>
      <c r="D1733">
        <v>174</v>
      </c>
      <c r="E1733" t="s">
        <v>5634</v>
      </c>
      <c r="F1733" t="s">
        <v>26</v>
      </c>
      <c r="G1733">
        <v>6</v>
      </c>
      <c r="H1733" s="1">
        <v>37050</v>
      </c>
      <c r="I1733" s="1">
        <v>37873</v>
      </c>
      <c r="J1733" t="s">
        <v>5635</v>
      </c>
      <c r="K1733">
        <v>4</v>
      </c>
      <c r="L1733">
        <v>8</v>
      </c>
      <c r="M1733">
        <v>0</v>
      </c>
      <c r="N1733">
        <v>143</v>
      </c>
      <c r="O1733" t="s">
        <v>28</v>
      </c>
      <c r="Q1733" t="s">
        <v>5636</v>
      </c>
      <c r="R1733" t="s">
        <v>5637</v>
      </c>
      <c r="S1733" t="s">
        <v>5638</v>
      </c>
      <c r="T1733" t="s">
        <v>5644</v>
      </c>
      <c r="U1733" t="s">
        <v>5645</v>
      </c>
      <c r="V1733" t="s">
        <v>34</v>
      </c>
      <c r="W1733" t="s">
        <v>5646</v>
      </c>
    </row>
    <row r="1734" spans="1:23" x14ac:dyDescent="0.25">
      <c r="A1734">
        <v>523</v>
      </c>
      <c r="B1734" t="s">
        <v>5633</v>
      </c>
      <c r="C1734" t="s">
        <v>24</v>
      </c>
      <c r="D1734">
        <v>174</v>
      </c>
      <c r="E1734" t="s">
        <v>5634</v>
      </c>
      <c r="F1734" t="s">
        <v>26</v>
      </c>
      <c r="G1734">
        <v>6</v>
      </c>
      <c r="H1734" s="1">
        <v>37050</v>
      </c>
      <c r="I1734" s="1">
        <v>37873</v>
      </c>
      <c r="J1734" t="s">
        <v>5635</v>
      </c>
      <c r="K1734">
        <v>4</v>
      </c>
      <c r="L1734">
        <v>8</v>
      </c>
      <c r="M1734">
        <v>0</v>
      </c>
      <c r="N1734">
        <v>143</v>
      </c>
      <c r="O1734" t="s">
        <v>28</v>
      </c>
      <c r="Q1734" t="s">
        <v>5636</v>
      </c>
      <c r="R1734" t="s">
        <v>5637</v>
      </c>
      <c r="S1734" t="s">
        <v>5638</v>
      </c>
      <c r="T1734" t="s">
        <v>5647</v>
      </c>
      <c r="U1734" t="s">
        <v>5648</v>
      </c>
      <c r="V1734" t="s">
        <v>219</v>
      </c>
      <c r="W1734" t="s">
        <v>5649</v>
      </c>
    </row>
    <row r="1735" spans="1:23" x14ac:dyDescent="0.25">
      <c r="A1735">
        <v>523</v>
      </c>
      <c r="B1735" t="s">
        <v>5633</v>
      </c>
      <c r="C1735" t="s">
        <v>24</v>
      </c>
      <c r="D1735">
        <v>174</v>
      </c>
      <c r="E1735" t="s">
        <v>5634</v>
      </c>
      <c r="F1735" t="s">
        <v>26</v>
      </c>
      <c r="G1735">
        <v>6</v>
      </c>
      <c r="H1735" s="1">
        <v>37050</v>
      </c>
      <c r="I1735" s="1">
        <v>37873</v>
      </c>
      <c r="J1735" t="s">
        <v>5635</v>
      </c>
      <c r="K1735">
        <v>4</v>
      </c>
      <c r="L1735">
        <v>8</v>
      </c>
      <c r="M1735">
        <v>0</v>
      </c>
      <c r="N1735">
        <v>143</v>
      </c>
      <c r="O1735" t="s">
        <v>28</v>
      </c>
      <c r="Q1735" t="s">
        <v>5636</v>
      </c>
      <c r="R1735" t="s">
        <v>5637</v>
      </c>
      <c r="S1735" t="s">
        <v>5638</v>
      </c>
      <c r="T1735" t="s">
        <v>5650</v>
      </c>
      <c r="U1735" t="s">
        <v>5651</v>
      </c>
      <c r="V1735" t="s">
        <v>56</v>
      </c>
      <c r="W1735" t="s">
        <v>5652</v>
      </c>
    </row>
    <row r="1736" spans="1:23" x14ac:dyDescent="0.25">
      <c r="A1736">
        <v>523</v>
      </c>
      <c r="B1736" t="s">
        <v>5633</v>
      </c>
      <c r="C1736" t="s">
        <v>24</v>
      </c>
      <c r="D1736">
        <v>174</v>
      </c>
      <c r="E1736" t="s">
        <v>5634</v>
      </c>
      <c r="F1736" t="s">
        <v>26</v>
      </c>
      <c r="G1736">
        <v>6</v>
      </c>
      <c r="H1736" s="1">
        <v>37050</v>
      </c>
      <c r="I1736" s="1">
        <v>37873</v>
      </c>
      <c r="J1736" t="s">
        <v>5635</v>
      </c>
      <c r="K1736">
        <v>4</v>
      </c>
      <c r="L1736">
        <v>8</v>
      </c>
      <c r="M1736">
        <v>0</v>
      </c>
      <c r="N1736">
        <v>143</v>
      </c>
      <c r="O1736" t="s">
        <v>28</v>
      </c>
      <c r="Q1736" t="s">
        <v>5636</v>
      </c>
      <c r="R1736" t="s">
        <v>5637</v>
      </c>
      <c r="S1736" t="s">
        <v>5638</v>
      </c>
      <c r="T1736" t="s">
        <v>5653</v>
      </c>
      <c r="U1736" t="s">
        <v>5654</v>
      </c>
      <c r="V1736" t="s">
        <v>34</v>
      </c>
      <c r="W1736" t="s">
        <v>5655</v>
      </c>
    </row>
    <row r="1737" spans="1:23" x14ac:dyDescent="0.25">
      <c r="A1737">
        <v>524</v>
      </c>
      <c r="B1737" t="s">
        <v>5656</v>
      </c>
      <c r="C1737" t="s">
        <v>2943</v>
      </c>
      <c r="D1737">
        <v>15</v>
      </c>
      <c r="E1737" t="s">
        <v>5657</v>
      </c>
      <c r="F1737" t="s">
        <v>2945</v>
      </c>
      <c r="G1737">
        <v>4</v>
      </c>
      <c r="H1737" s="1">
        <v>37050</v>
      </c>
      <c r="I1737" s="1">
        <v>37873</v>
      </c>
      <c r="J1737" t="s">
        <v>5595</v>
      </c>
      <c r="K1737">
        <v>2.2000000000000002</v>
      </c>
      <c r="L1737">
        <v>17</v>
      </c>
      <c r="M1737">
        <v>3</v>
      </c>
      <c r="N1737">
        <v>373</v>
      </c>
      <c r="O1737" t="s">
        <v>28</v>
      </c>
      <c r="Q1737" t="s">
        <v>5658</v>
      </c>
      <c r="R1737" t="s">
        <v>5659</v>
      </c>
      <c r="S1737" t="s">
        <v>5660</v>
      </c>
      <c r="T1737" t="s">
        <v>5661</v>
      </c>
      <c r="U1737" t="s">
        <v>5662</v>
      </c>
      <c r="V1737" t="s">
        <v>40</v>
      </c>
      <c r="W1737" t="s">
        <v>5663</v>
      </c>
    </row>
    <row r="1738" spans="1:23" x14ac:dyDescent="0.25">
      <c r="A1738">
        <v>524</v>
      </c>
      <c r="B1738" t="s">
        <v>5656</v>
      </c>
      <c r="C1738" t="s">
        <v>2943</v>
      </c>
      <c r="D1738">
        <v>15</v>
      </c>
      <c r="E1738" t="s">
        <v>5657</v>
      </c>
      <c r="F1738" t="s">
        <v>2945</v>
      </c>
      <c r="G1738">
        <v>4</v>
      </c>
      <c r="H1738" s="1">
        <v>37050</v>
      </c>
      <c r="I1738" s="1">
        <v>37873</v>
      </c>
      <c r="J1738" t="s">
        <v>5595</v>
      </c>
      <c r="K1738">
        <v>2.2000000000000002</v>
      </c>
      <c r="L1738">
        <v>17</v>
      </c>
      <c r="M1738">
        <v>3</v>
      </c>
      <c r="N1738">
        <v>373</v>
      </c>
      <c r="O1738" t="s">
        <v>28</v>
      </c>
      <c r="Q1738" t="s">
        <v>5658</v>
      </c>
      <c r="R1738" t="s">
        <v>5659</v>
      </c>
      <c r="S1738" t="s">
        <v>5660</v>
      </c>
      <c r="T1738" t="s">
        <v>5664</v>
      </c>
      <c r="U1738" t="s">
        <v>5665</v>
      </c>
      <c r="V1738" t="s">
        <v>5666</v>
      </c>
      <c r="W1738" t="s">
        <v>5279</v>
      </c>
    </row>
    <row r="1739" spans="1:23" x14ac:dyDescent="0.25">
      <c r="A1739">
        <v>524</v>
      </c>
      <c r="B1739" t="s">
        <v>5656</v>
      </c>
      <c r="C1739" t="s">
        <v>2943</v>
      </c>
      <c r="D1739">
        <v>15</v>
      </c>
      <c r="E1739" t="s">
        <v>5657</v>
      </c>
      <c r="F1739" t="s">
        <v>2945</v>
      </c>
      <c r="G1739">
        <v>4</v>
      </c>
      <c r="H1739" s="1">
        <v>37050</v>
      </c>
      <c r="I1739" s="1">
        <v>37873</v>
      </c>
      <c r="J1739" t="s">
        <v>5595</v>
      </c>
      <c r="K1739">
        <v>2.2000000000000002</v>
      </c>
      <c r="L1739">
        <v>17</v>
      </c>
      <c r="M1739">
        <v>3</v>
      </c>
      <c r="N1739">
        <v>373</v>
      </c>
      <c r="O1739" t="s">
        <v>28</v>
      </c>
      <c r="Q1739" t="s">
        <v>5658</v>
      </c>
      <c r="R1739" t="s">
        <v>5659</v>
      </c>
      <c r="S1739" t="s">
        <v>5660</v>
      </c>
      <c r="T1739" t="s">
        <v>5667</v>
      </c>
      <c r="U1739" t="s">
        <v>5668</v>
      </c>
      <c r="V1739" t="s">
        <v>501</v>
      </c>
      <c r="W1739" t="s">
        <v>5669</v>
      </c>
    </row>
    <row r="1740" spans="1:23" x14ac:dyDescent="0.25">
      <c r="A1740">
        <v>524</v>
      </c>
      <c r="B1740" t="s">
        <v>5656</v>
      </c>
      <c r="C1740" t="s">
        <v>2943</v>
      </c>
      <c r="D1740">
        <v>15</v>
      </c>
      <c r="E1740" t="s">
        <v>5657</v>
      </c>
      <c r="F1740" t="s">
        <v>2945</v>
      </c>
      <c r="G1740">
        <v>4</v>
      </c>
      <c r="H1740" s="1">
        <v>37050</v>
      </c>
      <c r="I1740" s="1">
        <v>37873</v>
      </c>
      <c r="J1740" t="s">
        <v>5595</v>
      </c>
      <c r="K1740">
        <v>2.2000000000000002</v>
      </c>
      <c r="L1740">
        <v>17</v>
      </c>
      <c r="M1740">
        <v>3</v>
      </c>
      <c r="N1740">
        <v>373</v>
      </c>
      <c r="O1740" t="s">
        <v>28</v>
      </c>
      <c r="Q1740" t="s">
        <v>5658</v>
      </c>
      <c r="R1740" t="s">
        <v>5659</v>
      </c>
      <c r="S1740" t="s">
        <v>5660</v>
      </c>
      <c r="T1740" t="s">
        <v>5670</v>
      </c>
      <c r="U1740" t="s">
        <v>5671</v>
      </c>
      <c r="V1740" t="s">
        <v>40</v>
      </c>
      <c r="W1740" t="s">
        <v>5279</v>
      </c>
    </row>
    <row r="1741" spans="1:23" x14ac:dyDescent="0.25">
      <c r="A1741">
        <v>525</v>
      </c>
      <c r="B1741" t="s">
        <v>5672</v>
      </c>
      <c r="C1741" t="s">
        <v>3129</v>
      </c>
      <c r="D1741">
        <v>26</v>
      </c>
      <c r="E1741" t="s">
        <v>5673</v>
      </c>
      <c r="F1741" t="s">
        <v>2945</v>
      </c>
      <c r="G1741">
        <v>1</v>
      </c>
      <c r="H1741" s="1">
        <v>37050</v>
      </c>
      <c r="I1741" s="1">
        <v>37873</v>
      </c>
      <c r="J1741" t="s">
        <v>5220</v>
      </c>
      <c r="K1741">
        <v>3.4</v>
      </c>
      <c r="L1741">
        <v>7</v>
      </c>
      <c r="M1741">
        <v>3</v>
      </c>
      <c r="N1741">
        <v>84</v>
      </c>
      <c r="O1741" t="s">
        <v>28</v>
      </c>
      <c r="Q1741" t="s">
        <v>5674</v>
      </c>
      <c r="R1741" t="s">
        <v>5675</v>
      </c>
      <c r="S1741" t="s">
        <v>5676</v>
      </c>
      <c r="T1741" t="s">
        <v>5677</v>
      </c>
      <c r="U1741" t="s">
        <v>5678</v>
      </c>
      <c r="V1741" t="s">
        <v>34</v>
      </c>
      <c r="W1741" t="s">
        <v>5679</v>
      </c>
    </row>
    <row r="1742" spans="1:23" x14ac:dyDescent="0.25">
      <c r="A1742">
        <v>526</v>
      </c>
      <c r="B1742" t="s">
        <v>5680</v>
      </c>
      <c r="C1742" t="s">
        <v>24</v>
      </c>
      <c r="D1742">
        <v>175</v>
      </c>
      <c r="E1742" t="s">
        <v>5681</v>
      </c>
      <c r="F1742" t="s">
        <v>26</v>
      </c>
      <c r="G1742">
        <v>4</v>
      </c>
      <c r="H1742" s="1">
        <v>37050</v>
      </c>
      <c r="I1742" s="1">
        <v>37874</v>
      </c>
      <c r="J1742" t="s">
        <v>5682</v>
      </c>
      <c r="K1742">
        <v>2.2999999999999998</v>
      </c>
      <c r="L1742">
        <v>3</v>
      </c>
      <c r="M1742">
        <v>0</v>
      </c>
      <c r="N1742">
        <v>148</v>
      </c>
      <c r="O1742" t="s">
        <v>28</v>
      </c>
      <c r="Q1742" t="s">
        <v>5683</v>
      </c>
      <c r="R1742" t="s">
        <v>5684</v>
      </c>
      <c r="S1742" t="s">
        <v>5685</v>
      </c>
      <c r="T1742" t="s">
        <v>5686</v>
      </c>
      <c r="U1742" t="s">
        <v>5687</v>
      </c>
      <c r="V1742" t="s">
        <v>219</v>
      </c>
      <c r="W1742" t="s">
        <v>35</v>
      </c>
    </row>
    <row r="1743" spans="1:23" x14ac:dyDescent="0.25">
      <c r="A1743">
        <v>526</v>
      </c>
      <c r="B1743" t="s">
        <v>5680</v>
      </c>
      <c r="C1743" t="s">
        <v>24</v>
      </c>
      <c r="D1743">
        <v>175</v>
      </c>
      <c r="E1743" t="s">
        <v>5681</v>
      </c>
      <c r="F1743" t="s">
        <v>26</v>
      </c>
      <c r="G1743">
        <v>4</v>
      </c>
      <c r="H1743" s="1">
        <v>37050</v>
      </c>
      <c r="I1743" s="1">
        <v>37874</v>
      </c>
      <c r="J1743" t="s">
        <v>5682</v>
      </c>
      <c r="K1743">
        <v>2.2999999999999998</v>
      </c>
      <c r="L1743">
        <v>3</v>
      </c>
      <c r="M1743">
        <v>0</v>
      </c>
      <c r="N1743">
        <v>148</v>
      </c>
      <c r="O1743" t="s">
        <v>28</v>
      </c>
      <c r="Q1743" t="s">
        <v>5683</v>
      </c>
      <c r="R1743" t="s">
        <v>5684</v>
      </c>
      <c r="S1743" t="s">
        <v>5685</v>
      </c>
      <c r="T1743" t="s">
        <v>5688</v>
      </c>
      <c r="U1743" t="s">
        <v>5689</v>
      </c>
      <c r="V1743" t="s">
        <v>56</v>
      </c>
      <c r="W1743" t="s">
        <v>5690</v>
      </c>
    </row>
    <row r="1744" spans="1:23" x14ac:dyDescent="0.25">
      <c r="A1744">
        <v>526</v>
      </c>
      <c r="B1744" t="s">
        <v>5680</v>
      </c>
      <c r="C1744" t="s">
        <v>24</v>
      </c>
      <c r="D1744">
        <v>175</v>
      </c>
      <c r="E1744" t="s">
        <v>5681</v>
      </c>
      <c r="F1744" t="s">
        <v>26</v>
      </c>
      <c r="G1744">
        <v>4</v>
      </c>
      <c r="H1744" s="1">
        <v>37050</v>
      </c>
      <c r="I1744" s="1">
        <v>37874</v>
      </c>
      <c r="J1744" t="s">
        <v>5682</v>
      </c>
      <c r="K1744">
        <v>2.2999999999999998</v>
      </c>
      <c r="L1744">
        <v>3</v>
      </c>
      <c r="M1744">
        <v>0</v>
      </c>
      <c r="N1744">
        <v>148</v>
      </c>
      <c r="O1744" t="s">
        <v>28</v>
      </c>
      <c r="Q1744" t="s">
        <v>5683</v>
      </c>
      <c r="R1744" t="s">
        <v>5684</v>
      </c>
      <c r="S1744" t="s">
        <v>5685</v>
      </c>
      <c r="T1744" t="s">
        <v>5691</v>
      </c>
      <c r="U1744" t="s">
        <v>5692</v>
      </c>
      <c r="V1744" t="s">
        <v>56</v>
      </c>
      <c r="W1744" t="s">
        <v>35</v>
      </c>
    </row>
    <row r="1745" spans="1:23" x14ac:dyDescent="0.25">
      <c r="A1745">
        <v>526</v>
      </c>
      <c r="B1745" t="s">
        <v>5680</v>
      </c>
      <c r="C1745" t="s">
        <v>24</v>
      </c>
      <c r="D1745">
        <v>175</v>
      </c>
      <c r="E1745" t="s">
        <v>5681</v>
      </c>
      <c r="F1745" t="s">
        <v>26</v>
      </c>
      <c r="G1745">
        <v>4</v>
      </c>
      <c r="H1745" s="1">
        <v>37050</v>
      </c>
      <c r="I1745" s="1">
        <v>37874</v>
      </c>
      <c r="J1745" t="s">
        <v>5682</v>
      </c>
      <c r="K1745">
        <v>2.2999999999999998</v>
      </c>
      <c r="L1745">
        <v>3</v>
      </c>
      <c r="M1745">
        <v>0</v>
      </c>
      <c r="N1745">
        <v>148</v>
      </c>
      <c r="O1745" t="s">
        <v>28</v>
      </c>
      <c r="Q1745" t="s">
        <v>5683</v>
      </c>
      <c r="R1745" t="s">
        <v>5684</v>
      </c>
      <c r="S1745" t="s">
        <v>5685</v>
      </c>
      <c r="T1745" t="s">
        <v>5693</v>
      </c>
      <c r="U1745" t="s">
        <v>5694</v>
      </c>
      <c r="V1745" t="s">
        <v>310</v>
      </c>
      <c r="W1745" t="s">
        <v>35</v>
      </c>
    </row>
    <row r="1746" spans="1:23" x14ac:dyDescent="0.25">
      <c r="A1746">
        <v>526</v>
      </c>
      <c r="B1746" t="s">
        <v>5680</v>
      </c>
      <c r="C1746" t="s">
        <v>24</v>
      </c>
      <c r="D1746">
        <v>175</v>
      </c>
      <c r="E1746" t="s">
        <v>5681</v>
      </c>
      <c r="F1746" t="s">
        <v>26</v>
      </c>
      <c r="G1746">
        <v>4</v>
      </c>
      <c r="H1746" s="1">
        <v>37050</v>
      </c>
      <c r="I1746" s="1">
        <v>37874</v>
      </c>
      <c r="J1746" t="s">
        <v>5682</v>
      </c>
      <c r="K1746">
        <v>2.2999999999999998</v>
      </c>
      <c r="L1746">
        <v>3</v>
      </c>
      <c r="M1746">
        <v>0</v>
      </c>
      <c r="N1746">
        <v>148</v>
      </c>
      <c r="O1746" t="s">
        <v>28</v>
      </c>
      <c r="Q1746" t="s">
        <v>5683</v>
      </c>
      <c r="R1746" t="s">
        <v>5684</v>
      </c>
      <c r="S1746" t="s">
        <v>5685</v>
      </c>
      <c r="T1746" t="s">
        <v>5693</v>
      </c>
      <c r="U1746" t="s">
        <v>5694</v>
      </c>
      <c r="V1746" t="s">
        <v>26</v>
      </c>
      <c r="W1746" t="s">
        <v>35</v>
      </c>
    </row>
    <row r="1747" spans="1:23" x14ac:dyDescent="0.25">
      <c r="A1747">
        <v>526</v>
      </c>
      <c r="B1747" t="s">
        <v>5680</v>
      </c>
      <c r="C1747" t="s">
        <v>24</v>
      </c>
      <c r="D1747">
        <v>175</v>
      </c>
      <c r="E1747" t="s">
        <v>5681</v>
      </c>
      <c r="F1747" t="s">
        <v>26</v>
      </c>
      <c r="G1747">
        <v>4</v>
      </c>
      <c r="H1747" s="1">
        <v>37050</v>
      </c>
      <c r="I1747" s="1">
        <v>37874</v>
      </c>
      <c r="J1747" t="s">
        <v>5682</v>
      </c>
      <c r="K1747">
        <v>2.2999999999999998</v>
      </c>
      <c r="L1747">
        <v>3</v>
      </c>
      <c r="M1747">
        <v>0</v>
      </c>
      <c r="N1747">
        <v>148</v>
      </c>
      <c r="O1747" t="s">
        <v>28</v>
      </c>
      <c r="Q1747" t="s">
        <v>5683</v>
      </c>
      <c r="R1747" t="s">
        <v>5684</v>
      </c>
      <c r="S1747" t="s">
        <v>5685</v>
      </c>
      <c r="T1747" t="s">
        <v>5693</v>
      </c>
      <c r="U1747" t="s">
        <v>5694</v>
      </c>
      <c r="V1747" t="s">
        <v>216</v>
      </c>
      <c r="W1747" t="s">
        <v>35</v>
      </c>
    </row>
    <row r="1748" spans="1:23" x14ac:dyDescent="0.25">
      <c r="A1748">
        <v>527</v>
      </c>
      <c r="B1748" t="s">
        <v>5695</v>
      </c>
      <c r="C1748" t="s">
        <v>3129</v>
      </c>
      <c r="D1748">
        <v>25</v>
      </c>
      <c r="E1748" t="s">
        <v>5696</v>
      </c>
      <c r="F1748" t="s">
        <v>2945</v>
      </c>
      <c r="G1748">
        <v>1</v>
      </c>
      <c r="H1748" s="1">
        <v>37050</v>
      </c>
      <c r="I1748" s="1">
        <v>41216</v>
      </c>
      <c r="J1748" t="s">
        <v>5037</v>
      </c>
      <c r="K1748">
        <v>3.1</v>
      </c>
      <c r="L1748">
        <v>9</v>
      </c>
      <c r="M1748">
        <v>0</v>
      </c>
      <c r="N1748">
        <v>146</v>
      </c>
      <c r="O1748" t="s">
        <v>28</v>
      </c>
      <c r="Q1748" t="s">
        <v>5697</v>
      </c>
      <c r="R1748" t="s">
        <v>5698</v>
      </c>
      <c r="S1748" t="s">
        <v>5699</v>
      </c>
      <c r="T1748" t="s">
        <v>5700</v>
      </c>
      <c r="U1748" t="s">
        <v>5701</v>
      </c>
      <c r="V1748" t="s">
        <v>40</v>
      </c>
      <c r="W1748" t="s">
        <v>5702</v>
      </c>
    </row>
    <row r="1749" spans="1:23" x14ac:dyDescent="0.25">
      <c r="A1749">
        <v>528</v>
      </c>
      <c r="B1749" t="s">
        <v>5703</v>
      </c>
      <c r="C1749" t="s">
        <v>3337</v>
      </c>
      <c r="D1749">
        <v>2</v>
      </c>
      <c r="E1749" t="s">
        <v>5704</v>
      </c>
      <c r="F1749" t="s">
        <v>1726</v>
      </c>
      <c r="G1749">
        <v>4</v>
      </c>
      <c r="H1749" s="1">
        <v>37073</v>
      </c>
      <c r="I1749" s="1">
        <v>39866</v>
      </c>
      <c r="J1749" t="s">
        <v>5705</v>
      </c>
      <c r="K1749">
        <v>3.7</v>
      </c>
      <c r="L1749">
        <v>15</v>
      </c>
      <c r="M1749">
        <v>2</v>
      </c>
      <c r="N1749">
        <v>236</v>
      </c>
      <c r="O1749" t="s">
        <v>28</v>
      </c>
      <c r="Q1749" t="s">
        <v>5706</v>
      </c>
      <c r="R1749" t="s">
        <v>5707</v>
      </c>
      <c r="S1749" t="s">
        <v>5708</v>
      </c>
      <c r="T1749" t="s">
        <v>5709</v>
      </c>
      <c r="U1749" t="s">
        <v>5710</v>
      </c>
      <c r="V1749" t="s">
        <v>216</v>
      </c>
      <c r="W1749" t="s">
        <v>3349</v>
      </c>
    </row>
    <row r="1750" spans="1:23" x14ac:dyDescent="0.25">
      <c r="A1750">
        <v>528</v>
      </c>
      <c r="B1750" t="s">
        <v>5703</v>
      </c>
      <c r="C1750" t="s">
        <v>3337</v>
      </c>
      <c r="D1750">
        <v>2</v>
      </c>
      <c r="E1750" t="s">
        <v>5704</v>
      </c>
      <c r="F1750" t="s">
        <v>1726</v>
      </c>
      <c r="G1750">
        <v>4</v>
      </c>
      <c r="H1750" s="1">
        <v>37073</v>
      </c>
      <c r="I1750" s="1">
        <v>39866</v>
      </c>
      <c r="J1750" t="s">
        <v>5705</v>
      </c>
      <c r="K1750">
        <v>3.7</v>
      </c>
      <c r="L1750">
        <v>15</v>
      </c>
      <c r="M1750">
        <v>2</v>
      </c>
      <c r="N1750">
        <v>236</v>
      </c>
      <c r="O1750" t="s">
        <v>28</v>
      </c>
      <c r="Q1750" t="s">
        <v>5706</v>
      </c>
      <c r="R1750" t="s">
        <v>5707</v>
      </c>
      <c r="S1750" t="s">
        <v>5708</v>
      </c>
      <c r="T1750" t="s">
        <v>5711</v>
      </c>
      <c r="U1750" t="s">
        <v>5712</v>
      </c>
      <c r="V1750" t="s">
        <v>216</v>
      </c>
      <c r="W1750" t="s">
        <v>3349</v>
      </c>
    </row>
    <row r="1751" spans="1:23" x14ac:dyDescent="0.25">
      <c r="A1751">
        <v>528</v>
      </c>
      <c r="B1751" t="s">
        <v>5703</v>
      </c>
      <c r="C1751" t="s">
        <v>3337</v>
      </c>
      <c r="D1751">
        <v>2</v>
      </c>
      <c r="E1751" t="s">
        <v>5704</v>
      </c>
      <c r="F1751" t="s">
        <v>1726</v>
      </c>
      <c r="G1751">
        <v>4</v>
      </c>
      <c r="H1751" s="1">
        <v>37073</v>
      </c>
      <c r="I1751" s="1">
        <v>39866</v>
      </c>
      <c r="J1751" t="s">
        <v>5705</v>
      </c>
      <c r="K1751">
        <v>3.7</v>
      </c>
      <c r="L1751">
        <v>15</v>
      </c>
      <c r="M1751">
        <v>2</v>
      </c>
      <c r="N1751">
        <v>236</v>
      </c>
      <c r="O1751" t="s">
        <v>28</v>
      </c>
      <c r="Q1751" t="s">
        <v>5706</v>
      </c>
      <c r="R1751" t="s">
        <v>5707</v>
      </c>
      <c r="S1751" t="s">
        <v>5708</v>
      </c>
      <c r="T1751" t="s">
        <v>5713</v>
      </c>
      <c r="U1751" t="s">
        <v>5714</v>
      </c>
      <c r="V1751" t="s">
        <v>40</v>
      </c>
      <c r="W1751" t="s">
        <v>3349</v>
      </c>
    </row>
    <row r="1752" spans="1:23" x14ac:dyDescent="0.25">
      <c r="A1752">
        <v>528</v>
      </c>
      <c r="B1752" t="s">
        <v>5703</v>
      </c>
      <c r="C1752" t="s">
        <v>3337</v>
      </c>
      <c r="D1752">
        <v>2</v>
      </c>
      <c r="E1752" t="s">
        <v>5704</v>
      </c>
      <c r="F1752" t="s">
        <v>1726</v>
      </c>
      <c r="G1752">
        <v>4</v>
      </c>
      <c r="H1752" s="1">
        <v>37073</v>
      </c>
      <c r="I1752" s="1">
        <v>39866</v>
      </c>
      <c r="J1752" t="s">
        <v>5705</v>
      </c>
      <c r="K1752">
        <v>3.7</v>
      </c>
      <c r="L1752">
        <v>15</v>
      </c>
      <c r="M1752">
        <v>2</v>
      </c>
      <c r="N1752">
        <v>236</v>
      </c>
      <c r="O1752" t="s">
        <v>28</v>
      </c>
      <c r="Q1752" t="s">
        <v>5706</v>
      </c>
      <c r="R1752" t="s">
        <v>5707</v>
      </c>
      <c r="S1752" t="s">
        <v>5708</v>
      </c>
      <c r="T1752" t="s">
        <v>5715</v>
      </c>
      <c r="U1752" t="s">
        <v>5716</v>
      </c>
      <c r="V1752" t="s">
        <v>40</v>
      </c>
      <c r="W1752" t="s">
        <v>3349</v>
      </c>
    </row>
    <row r="1753" spans="1:23" x14ac:dyDescent="0.25">
      <c r="A1753">
        <v>529</v>
      </c>
      <c r="B1753" t="s">
        <v>5717</v>
      </c>
      <c r="C1753" t="s">
        <v>4411</v>
      </c>
      <c r="D1753">
        <v>10</v>
      </c>
      <c r="E1753" t="s">
        <v>5718</v>
      </c>
      <c r="F1753" t="s">
        <v>1764</v>
      </c>
      <c r="G1753">
        <v>1</v>
      </c>
      <c r="H1753" s="1">
        <v>37073</v>
      </c>
      <c r="I1753" s="1">
        <v>39872</v>
      </c>
      <c r="J1753" t="s">
        <v>4865</v>
      </c>
      <c r="K1753">
        <v>2.5</v>
      </c>
      <c r="L1753">
        <v>4</v>
      </c>
      <c r="M1753">
        <v>1</v>
      </c>
      <c r="N1753">
        <v>44</v>
      </c>
      <c r="O1753" t="s">
        <v>28</v>
      </c>
      <c r="Q1753" t="s">
        <v>5719</v>
      </c>
      <c r="R1753" t="s">
        <v>5720</v>
      </c>
      <c r="S1753" t="s">
        <v>5721</v>
      </c>
      <c r="T1753" t="s">
        <v>5722</v>
      </c>
      <c r="U1753" t="s">
        <v>5723</v>
      </c>
      <c r="V1753" t="s">
        <v>216</v>
      </c>
      <c r="W1753" t="s">
        <v>3088</v>
      </c>
    </row>
    <row r="1754" spans="1:23" x14ac:dyDescent="0.25">
      <c r="A1754">
        <v>529</v>
      </c>
      <c r="B1754" t="s">
        <v>5717</v>
      </c>
      <c r="C1754" t="s">
        <v>4411</v>
      </c>
      <c r="D1754">
        <v>10</v>
      </c>
      <c r="E1754" t="s">
        <v>5718</v>
      </c>
      <c r="F1754" t="s">
        <v>1764</v>
      </c>
      <c r="G1754">
        <v>1</v>
      </c>
      <c r="H1754" s="1">
        <v>37073</v>
      </c>
      <c r="I1754" s="1">
        <v>39872</v>
      </c>
      <c r="J1754" t="s">
        <v>4865</v>
      </c>
      <c r="K1754">
        <v>2.5</v>
      </c>
      <c r="L1754">
        <v>4</v>
      </c>
      <c r="M1754">
        <v>1</v>
      </c>
      <c r="N1754">
        <v>44</v>
      </c>
      <c r="O1754" t="s">
        <v>28</v>
      </c>
      <c r="Q1754" t="s">
        <v>5719</v>
      </c>
      <c r="R1754" t="s">
        <v>5720</v>
      </c>
      <c r="S1754" t="s">
        <v>5721</v>
      </c>
      <c r="T1754" t="s">
        <v>5722</v>
      </c>
      <c r="U1754" t="s">
        <v>5723</v>
      </c>
      <c r="V1754" t="s">
        <v>219</v>
      </c>
      <c r="W1754" t="s">
        <v>4271</v>
      </c>
    </row>
    <row r="1755" spans="1:23" x14ac:dyDescent="0.25">
      <c r="A1755">
        <v>529</v>
      </c>
      <c r="B1755" t="s">
        <v>5717</v>
      </c>
      <c r="C1755" t="s">
        <v>4411</v>
      </c>
      <c r="D1755">
        <v>10</v>
      </c>
      <c r="E1755" t="s">
        <v>5718</v>
      </c>
      <c r="F1755" t="s">
        <v>1764</v>
      </c>
      <c r="G1755">
        <v>1</v>
      </c>
      <c r="H1755" s="1">
        <v>37073</v>
      </c>
      <c r="I1755" s="1">
        <v>39872</v>
      </c>
      <c r="J1755" t="s">
        <v>4865</v>
      </c>
      <c r="K1755">
        <v>2.5</v>
      </c>
      <c r="L1755">
        <v>4</v>
      </c>
      <c r="M1755">
        <v>1</v>
      </c>
      <c r="N1755">
        <v>44</v>
      </c>
      <c r="O1755" t="s">
        <v>28</v>
      </c>
      <c r="Q1755" t="s">
        <v>5719</v>
      </c>
      <c r="R1755" t="s">
        <v>5720</v>
      </c>
      <c r="S1755" t="s">
        <v>5721</v>
      </c>
      <c r="T1755" t="s">
        <v>5722</v>
      </c>
      <c r="U1755" t="s">
        <v>5723</v>
      </c>
      <c r="V1755" t="s">
        <v>219</v>
      </c>
      <c r="W1755" t="s">
        <v>5119</v>
      </c>
    </row>
    <row r="1756" spans="1:23" x14ac:dyDescent="0.25">
      <c r="A1756">
        <v>529</v>
      </c>
      <c r="B1756" t="s">
        <v>5717</v>
      </c>
      <c r="C1756" t="s">
        <v>4411</v>
      </c>
      <c r="D1756">
        <v>10</v>
      </c>
      <c r="E1756" t="s">
        <v>5718</v>
      </c>
      <c r="F1756" t="s">
        <v>1764</v>
      </c>
      <c r="G1756">
        <v>1</v>
      </c>
      <c r="H1756" s="1">
        <v>37073</v>
      </c>
      <c r="I1756" s="1">
        <v>39872</v>
      </c>
      <c r="J1756" t="s">
        <v>4865</v>
      </c>
      <c r="K1756">
        <v>2.5</v>
      </c>
      <c r="L1756">
        <v>4</v>
      </c>
      <c r="M1756">
        <v>1</v>
      </c>
      <c r="N1756">
        <v>44</v>
      </c>
      <c r="O1756" t="s">
        <v>28</v>
      </c>
      <c r="Q1756" t="s">
        <v>5719</v>
      </c>
      <c r="R1756" t="s">
        <v>5720</v>
      </c>
      <c r="S1756" t="s">
        <v>5721</v>
      </c>
      <c r="T1756" t="s">
        <v>5722</v>
      </c>
      <c r="U1756" t="s">
        <v>5723</v>
      </c>
      <c r="V1756" t="s">
        <v>40</v>
      </c>
      <c r="W1756" t="s">
        <v>2851</v>
      </c>
    </row>
    <row r="1757" spans="1:23" x14ac:dyDescent="0.25">
      <c r="A1757">
        <v>530</v>
      </c>
      <c r="B1757" t="s">
        <v>5724</v>
      </c>
      <c r="C1757" t="s">
        <v>4411</v>
      </c>
      <c r="D1757">
        <v>11</v>
      </c>
      <c r="E1757" t="s">
        <v>5725</v>
      </c>
      <c r="F1757" t="s">
        <v>1764</v>
      </c>
      <c r="G1757">
        <v>1</v>
      </c>
      <c r="H1757" s="1">
        <v>37073</v>
      </c>
      <c r="I1757" s="1">
        <v>39872</v>
      </c>
      <c r="J1757" t="s">
        <v>5074</v>
      </c>
      <c r="K1757">
        <v>1.8</v>
      </c>
      <c r="L1757">
        <v>5</v>
      </c>
      <c r="M1757">
        <v>1</v>
      </c>
      <c r="N1757">
        <v>45</v>
      </c>
      <c r="O1757" t="s">
        <v>28</v>
      </c>
      <c r="Q1757" t="s">
        <v>5726</v>
      </c>
      <c r="R1757" t="s">
        <v>5727</v>
      </c>
      <c r="S1757" t="s">
        <v>5728</v>
      </c>
      <c r="T1757" t="s">
        <v>5729</v>
      </c>
      <c r="U1757" t="s">
        <v>5730</v>
      </c>
      <c r="V1757" t="s">
        <v>40</v>
      </c>
      <c r="W1757" t="s">
        <v>2622</v>
      </c>
    </row>
    <row r="1758" spans="1:23" x14ac:dyDescent="0.25">
      <c r="A1758">
        <v>531</v>
      </c>
      <c r="B1758" t="s">
        <v>5731</v>
      </c>
      <c r="C1758" t="s">
        <v>4411</v>
      </c>
      <c r="D1758">
        <v>12</v>
      </c>
      <c r="E1758" t="s">
        <v>5732</v>
      </c>
      <c r="F1758" t="s">
        <v>1764</v>
      </c>
      <c r="G1758">
        <v>1</v>
      </c>
      <c r="H1758" s="1">
        <v>37073</v>
      </c>
      <c r="I1758" s="1">
        <v>39872</v>
      </c>
      <c r="J1758" t="s">
        <v>5074</v>
      </c>
      <c r="K1758">
        <v>2.8</v>
      </c>
      <c r="L1758">
        <v>4</v>
      </c>
      <c r="M1758">
        <v>1</v>
      </c>
      <c r="N1758">
        <v>34</v>
      </c>
      <c r="O1758" t="s">
        <v>2041</v>
      </c>
      <c r="P1758">
        <v>9</v>
      </c>
      <c r="Q1758" t="s">
        <v>5733</v>
      </c>
      <c r="R1758" t="s">
        <v>5734</v>
      </c>
      <c r="S1758" t="s">
        <v>5735</v>
      </c>
      <c r="T1758" t="s">
        <v>5736</v>
      </c>
      <c r="U1758" t="s">
        <v>5737</v>
      </c>
      <c r="V1758" t="s">
        <v>40</v>
      </c>
      <c r="W1758" t="s">
        <v>5738</v>
      </c>
    </row>
    <row r="1759" spans="1:23" x14ac:dyDescent="0.25">
      <c r="A1759">
        <v>532</v>
      </c>
      <c r="B1759" t="s">
        <v>5739</v>
      </c>
      <c r="C1759" t="s">
        <v>2826</v>
      </c>
      <c r="D1759">
        <v>11</v>
      </c>
      <c r="E1759" t="s">
        <v>5740</v>
      </c>
      <c r="F1759" t="s">
        <v>1726</v>
      </c>
      <c r="G1759">
        <v>5</v>
      </c>
      <c r="H1759" s="1">
        <v>37073</v>
      </c>
      <c r="I1759" s="1">
        <v>39866</v>
      </c>
      <c r="J1759" t="s">
        <v>3560</v>
      </c>
      <c r="K1759">
        <v>2.6</v>
      </c>
      <c r="L1759">
        <v>13</v>
      </c>
      <c r="M1759">
        <v>2</v>
      </c>
      <c r="N1759">
        <v>255</v>
      </c>
      <c r="O1759" t="s">
        <v>5741</v>
      </c>
      <c r="P1759" t="s">
        <v>5742</v>
      </c>
      <c r="Q1759" t="s">
        <v>5743</v>
      </c>
      <c r="R1759" t="s">
        <v>5744</v>
      </c>
      <c r="S1759" t="s">
        <v>5745</v>
      </c>
      <c r="T1759" t="s">
        <v>5746</v>
      </c>
      <c r="U1759" t="s">
        <v>5747</v>
      </c>
      <c r="V1759" t="s">
        <v>219</v>
      </c>
      <c r="W1759" t="s">
        <v>5748</v>
      </c>
    </row>
    <row r="1760" spans="1:23" x14ac:dyDescent="0.25">
      <c r="A1760">
        <v>532</v>
      </c>
      <c r="B1760" t="s">
        <v>5739</v>
      </c>
      <c r="C1760" t="s">
        <v>2826</v>
      </c>
      <c r="D1760">
        <v>11</v>
      </c>
      <c r="E1760" t="s">
        <v>5740</v>
      </c>
      <c r="F1760" t="s">
        <v>1726</v>
      </c>
      <c r="G1760">
        <v>5</v>
      </c>
      <c r="H1760" s="1">
        <v>37073</v>
      </c>
      <c r="I1760" s="1">
        <v>39866</v>
      </c>
      <c r="J1760" t="s">
        <v>3560</v>
      </c>
      <c r="K1760">
        <v>2.6</v>
      </c>
      <c r="L1760">
        <v>13</v>
      </c>
      <c r="M1760">
        <v>2</v>
      </c>
      <c r="N1760">
        <v>255</v>
      </c>
      <c r="O1760" t="s">
        <v>5741</v>
      </c>
      <c r="P1760" t="s">
        <v>5742</v>
      </c>
      <c r="Q1760" t="s">
        <v>5743</v>
      </c>
      <c r="R1760" t="s">
        <v>5744</v>
      </c>
      <c r="S1760" t="s">
        <v>5745</v>
      </c>
      <c r="T1760" t="s">
        <v>5746</v>
      </c>
      <c r="U1760" t="s">
        <v>5747</v>
      </c>
      <c r="V1760" t="s">
        <v>219</v>
      </c>
      <c r="W1760" t="s">
        <v>5748</v>
      </c>
    </row>
    <row r="1761" spans="1:23" x14ac:dyDescent="0.25">
      <c r="A1761">
        <v>532</v>
      </c>
      <c r="B1761" t="s">
        <v>5739</v>
      </c>
      <c r="C1761" t="s">
        <v>2826</v>
      </c>
      <c r="D1761">
        <v>11</v>
      </c>
      <c r="E1761" t="s">
        <v>5740</v>
      </c>
      <c r="F1761" t="s">
        <v>1726</v>
      </c>
      <c r="G1761">
        <v>5</v>
      </c>
      <c r="H1761" s="1">
        <v>37073</v>
      </c>
      <c r="I1761" s="1">
        <v>39866</v>
      </c>
      <c r="J1761" t="s">
        <v>3560</v>
      </c>
      <c r="K1761">
        <v>2.6</v>
      </c>
      <c r="L1761">
        <v>13</v>
      </c>
      <c r="M1761">
        <v>2</v>
      </c>
      <c r="N1761">
        <v>255</v>
      </c>
      <c r="O1761" t="s">
        <v>5741</v>
      </c>
      <c r="P1761" t="s">
        <v>5742</v>
      </c>
      <c r="Q1761" t="s">
        <v>5743</v>
      </c>
      <c r="R1761" t="s">
        <v>5744</v>
      </c>
      <c r="S1761" t="s">
        <v>5745</v>
      </c>
      <c r="T1761" t="s">
        <v>5746</v>
      </c>
      <c r="U1761" t="s">
        <v>5747</v>
      </c>
      <c r="V1761" t="s">
        <v>219</v>
      </c>
      <c r="W1761" t="s">
        <v>5748</v>
      </c>
    </row>
    <row r="1762" spans="1:23" x14ac:dyDescent="0.25">
      <c r="A1762">
        <v>532</v>
      </c>
      <c r="B1762" t="s">
        <v>5739</v>
      </c>
      <c r="C1762" t="s">
        <v>2826</v>
      </c>
      <c r="D1762">
        <v>11</v>
      </c>
      <c r="E1762" t="s">
        <v>5740</v>
      </c>
      <c r="F1762" t="s">
        <v>1726</v>
      </c>
      <c r="G1762">
        <v>5</v>
      </c>
      <c r="H1762" s="1">
        <v>37073</v>
      </c>
      <c r="I1762" s="1">
        <v>39866</v>
      </c>
      <c r="J1762" t="s">
        <v>3560</v>
      </c>
      <c r="K1762">
        <v>2.6</v>
      </c>
      <c r="L1762">
        <v>13</v>
      </c>
      <c r="M1762">
        <v>2</v>
      </c>
      <c r="N1762">
        <v>255</v>
      </c>
      <c r="O1762" t="s">
        <v>5741</v>
      </c>
      <c r="P1762" t="s">
        <v>5742</v>
      </c>
      <c r="Q1762" t="s">
        <v>5743</v>
      </c>
      <c r="R1762" t="s">
        <v>5744</v>
      </c>
      <c r="S1762" t="s">
        <v>5745</v>
      </c>
      <c r="T1762" t="s">
        <v>5746</v>
      </c>
      <c r="U1762" t="s">
        <v>5747</v>
      </c>
      <c r="V1762" t="s">
        <v>219</v>
      </c>
      <c r="W1762" t="s">
        <v>5748</v>
      </c>
    </row>
    <row r="1763" spans="1:23" x14ac:dyDescent="0.25">
      <c r="A1763">
        <v>532</v>
      </c>
      <c r="B1763" t="s">
        <v>5739</v>
      </c>
      <c r="C1763" t="s">
        <v>2826</v>
      </c>
      <c r="D1763">
        <v>11</v>
      </c>
      <c r="E1763" t="s">
        <v>5740</v>
      </c>
      <c r="F1763" t="s">
        <v>1726</v>
      </c>
      <c r="G1763">
        <v>5</v>
      </c>
      <c r="H1763" s="1">
        <v>37073</v>
      </c>
      <c r="I1763" s="1">
        <v>39866</v>
      </c>
      <c r="J1763" t="s">
        <v>3560</v>
      </c>
      <c r="K1763">
        <v>2.6</v>
      </c>
      <c r="L1763">
        <v>13</v>
      </c>
      <c r="M1763">
        <v>2</v>
      </c>
      <c r="N1763">
        <v>255</v>
      </c>
      <c r="O1763" t="s">
        <v>5741</v>
      </c>
      <c r="P1763" t="s">
        <v>5742</v>
      </c>
      <c r="Q1763" t="s">
        <v>5743</v>
      </c>
      <c r="R1763" t="s">
        <v>5744</v>
      </c>
      <c r="S1763" t="s">
        <v>5745</v>
      </c>
      <c r="T1763" t="s">
        <v>5746</v>
      </c>
      <c r="U1763" t="s">
        <v>5747</v>
      </c>
      <c r="V1763" t="s">
        <v>219</v>
      </c>
      <c r="W1763" t="s">
        <v>5749</v>
      </c>
    </row>
    <row r="1764" spans="1:23" x14ac:dyDescent="0.25">
      <c r="A1764">
        <v>532</v>
      </c>
      <c r="B1764" t="s">
        <v>5739</v>
      </c>
      <c r="C1764" t="s">
        <v>2826</v>
      </c>
      <c r="D1764">
        <v>11</v>
      </c>
      <c r="E1764" t="s">
        <v>5740</v>
      </c>
      <c r="F1764" t="s">
        <v>1726</v>
      </c>
      <c r="G1764">
        <v>5</v>
      </c>
      <c r="H1764" s="1">
        <v>37073</v>
      </c>
      <c r="I1764" s="1">
        <v>39866</v>
      </c>
      <c r="J1764" t="s">
        <v>3560</v>
      </c>
      <c r="K1764">
        <v>2.6</v>
      </c>
      <c r="L1764">
        <v>13</v>
      </c>
      <c r="M1764">
        <v>2</v>
      </c>
      <c r="N1764">
        <v>255</v>
      </c>
      <c r="O1764" t="s">
        <v>5741</v>
      </c>
      <c r="P1764" t="s">
        <v>5742</v>
      </c>
      <c r="Q1764" t="s">
        <v>5743</v>
      </c>
      <c r="R1764" t="s">
        <v>5744</v>
      </c>
      <c r="S1764" t="s">
        <v>5745</v>
      </c>
      <c r="T1764" t="s">
        <v>5746</v>
      </c>
      <c r="U1764" t="s">
        <v>5747</v>
      </c>
      <c r="V1764" t="s">
        <v>219</v>
      </c>
      <c r="W1764" t="s">
        <v>5749</v>
      </c>
    </row>
    <row r="1765" spans="1:23" x14ac:dyDescent="0.25">
      <c r="A1765">
        <v>532</v>
      </c>
      <c r="B1765" t="s">
        <v>5739</v>
      </c>
      <c r="C1765" t="s">
        <v>2826</v>
      </c>
      <c r="D1765">
        <v>11</v>
      </c>
      <c r="E1765" t="s">
        <v>5740</v>
      </c>
      <c r="F1765" t="s">
        <v>1726</v>
      </c>
      <c r="G1765">
        <v>5</v>
      </c>
      <c r="H1765" s="1">
        <v>37073</v>
      </c>
      <c r="I1765" s="1">
        <v>39866</v>
      </c>
      <c r="J1765" t="s">
        <v>3560</v>
      </c>
      <c r="K1765">
        <v>2.6</v>
      </c>
      <c r="L1765">
        <v>13</v>
      </c>
      <c r="M1765">
        <v>2</v>
      </c>
      <c r="N1765">
        <v>255</v>
      </c>
      <c r="O1765" t="s">
        <v>5741</v>
      </c>
      <c r="P1765" t="s">
        <v>5742</v>
      </c>
      <c r="Q1765" t="s">
        <v>5743</v>
      </c>
      <c r="R1765" t="s">
        <v>5744</v>
      </c>
      <c r="S1765" t="s">
        <v>5745</v>
      </c>
      <c r="T1765" t="s">
        <v>5746</v>
      </c>
      <c r="U1765" t="s">
        <v>5747</v>
      </c>
      <c r="V1765" t="s">
        <v>310</v>
      </c>
      <c r="W1765" t="s">
        <v>5750</v>
      </c>
    </row>
    <row r="1766" spans="1:23" x14ac:dyDescent="0.25">
      <c r="A1766">
        <v>532</v>
      </c>
      <c r="B1766" t="s">
        <v>5739</v>
      </c>
      <c r="C1766" t="s">
        <v>2826</v>
      </c>
      <c r="D1766">
        <v>11</v>
      </c>
      <c r="E1766" t="s">
        <v>5740</v>
      </c>
      <c r="F1766" t="s">
        <v>1726</v>
      </c>
      <c r="G1766">
        <v>5</v>
      </c>
      <c r="H1766" s="1">
        <v>37073</v>
      </c>
      <c r="I1766" s="1">
        <v>39866</v>
      </c>
      <c r="J1766" t="s">
        <v>3560</v>
      </c>
      <c r="K1766">
        <v>2.6</v>
      </c>
      <c r="L1766">
        <v>13</v>
      </c>
      <c r="M1766">
        <v>2</v>
      </c>
      <c r="N1766">
        <v>255</v>
      </c>
      <c r="O1766" t="s">
        <v>5741</v>
      </c>
      <c r="P1766" t="s">
        <v>5742</v>
      </c>
      <c r="Q1766" t="s">
        <v>5743</v>
      </c>
      <c r="R1766" t="s">
        <v>5744</v>
      </c>
      <c r="S1766" t="s">
        <v>5745</v>
      </c>
      <c r="T1766" t="s">
        <v>5746</v>
      </c>
      <c r="U1766" t="s">
        <v>5747</v>
      </c>
      <c r="V1766" t="s">
        <v>310</v>
      </c>
      <c r="W1766" t="s">
        <v>5750</v>
      </c>
    </row>
    <row r="1767" spans="1:23" x14ac:dyDescent="0.25">
      <c r="A1767">
        <v>532</v>
      </c>
      <c r="B1767" t="s">
        <v>5739</v>
      </c>
      <c r="C1767" t="s">
        <v>2826</v>
      </c>
      <c r="D1767">
        <v>11</v>
      </c>
      <c r="E1767" t="s">
        <v>5740</v>
      </c>
      <c r="F1767" t="s">
        <v>1726</v>
      </c>
      <c r="G1767">
        <v>5</v>
      </c>
      <c r="H1767" s="1">
        <v>37073</v>
      </c>
      <c r="I1767" s="1">
        <v>39866</v>
      </c>
      <c r="J1767" t="s">
        <v>3560</v>
      </c>
      <c r="K1767">
        <v>2.6</v>
      </c>
      <c r="L1767">
        <v>13</v>
      </c>
      <c r="M1767">
        <v>2</v>
      </c>
      <c r="N1767">
        <v>255</v>
      </c>
      <c r="O1767" t="s">
        <v>5741</v>
      </c>
      <c r="P1767" t="s">
        <v>5742</v>
      </c>
      <c r="Q1767" t="s">
        <v>5743</v>
      </c>
      <c r="R1767" t="s">
        <v>5744</v>
      </c>
      <c r="S1767" t="s">
        <v>5745</v>
      </c>
      <c r="T1767" t="s">
        <v>5751</v>
      </c>
      <c r="U1767" t="s">
        <v>5752</v>
      </c>
      <c r="V1767" t="s">
        <v>219</v>
      </c>
      <c r="W1767" t="s">
        <v>5748</v>
      </c>
    </row>
    <row r="1768" spans="1:23" x14ac:dyDescent="0.25">
      <c r="A1768">
        <v>532</v>
      </c>
      <c r="B1768" t="s">
        <v>5739</v>
      </c>
      <c r="C1768" t="s">
        <v>2826</v>
      </c>
      <c r="D1768">
        <v>11</v>
      </c>
      <c r="E1768" t="s">
        <v>5740</v>
      </c>
      <c r="F1768" t="s">
        <v>1726</v>
      </c>
      <c r="G1768">
        <v>5</v>
      </c>
      <c r="H1768" s="1">
        <v>37073</v>
      </c>
      <c r="I1768" s="1">
        <v>39866</v>
      </c>
      <c r="J1768" t="s">
        <v>3560</v>
      </c>
      <c r="K1768">
        <v>2.6</v>
      </c>
      <c r="L1768">
        <v>13</v>
      </c>
      <c r="M1768">
        <v>2</v>
      </c>
      <c r="N1768">
        <v>255</v>
      </c>
      <c r="O1768" t="s">
        <v>5741</v>
      </c>
      <c r="P1768" t="s">
        <v>5742</v>
      </c>
      <c r="Q1768" t="s">
        <v>5743</v>
      </c>
      <c r="R1768" t="s">
        <v>5744</v>
      </c>
      <c r="S1768" t="s">
        <v>5745</v>
      </c>
      <c r="T1768" t="s">
        <v>5751</v>
      </c>
      <c r="U1768" t="s">
        <v>5752</v>
      </c>
      <c r="V1768" t="s">
        <v>219</v>
      </c>
      <c r="W1768" t="s">
        <v>5748</v>
      </c>
    </row>
    <row r="1769" spans="1:23" x14ac:dyDescent="0.25">
      <c r="A1769">
        <v>532</v>
      </c>
      <c r="B1769" t="s">
        <v>5739</v>
      </c>
      <c r="C1769" t="s">
        <v>2826</v>
      </c>
      <c r="D1769">
        <v>11</v>
      </c>
      <c r="E1769" t="s">
        <v>5740</v>
      </c>
      <c r="F1769" t="s">
        <v>1726</v>
      </c>
      <c r="G1769">
        <v>5</v>
      </c>
      <c r="H1769" s="1">
        <v>37073</v>
      </c>
      <c r="I1769" s="1">
        <v>39866</v>
      </c>
      <c r="J1769" t="s">
        <v>3560</v>
      </c>
      <c r="K1769">
        <v>2.6</v>
      </c>
      <c r="L1769">
        <v>13</v>
      </c>
      <c r="M1769">
        <v>2</v>
      </c>
      <c r="N1769">
        <v>255</v>
      </c>
      <c r="O1769" t="s">
        <v>5741</v>
      </c>
      <c r="P1769" t="s">
        <v>5742</v>
      </c>
      <c r="Q1769" t="s">
        <v>5743</v>
      </c>
      <c r="R1769" t="s">
        <v>5744</v>
      </c>
      <c r="S1769" t="s">
        <v>5745</v>
      </c>
      <c r="T1769" t="s">
        <v>5751</v>
      </c>
      <c r="U1769" t="s">
        <v>5752</v>
      </c>
      <c r="V1769" t="s">
        <v>219</v>
      </c>
      <c r="W1769" t="s">
        <v>5748</v>
      </c>
    </row>
    <row r="1770" spans="1:23" x14ac:dyDescent="0.25">
      <c r="A1770">
        <v>532</v>
      </c>
      <c r="B1770" t="s">
        <v>5739</v>
      </c>
      <c r="C1770" t="s">
        <v>2826</v>
      </c>
      <c r="D1770">
        <v>11</v>
      </c>
      <c r="E1770" t="s">
        <v>5740</v>
      </c>
      <c r="F1770" t="s">
        <v>1726</v>
      </c>
      <c r="G1770">
        <v>5</v>
      </c>
      <c r="H1770" s="1">
        <v>37073</v>
      </c>
      <c r="I1770" s="1">
        <v>39866</v>
      </c>
      <c r="J1770" t="s">
        <v>3560</v>
      </c>
      <c r="K1770">
        <v>2.6</v>
      </c>
      <c r="L1770">
        <v>13</v>
      </c>
      <c r="M1770">
        <v>2</v>
      </c>
      <c r="N1770">
        <v>255</v>
      </c>
      <c r="O1770" t="s">
        <v>5741</v>
      </c>
      <c r="P1770" t="s">
        <v>5742</v>
      </c>
      <c r="Q1770" t="s">
        <v>5743</v>
      </c>
      <c r="R1770" t="s">
        <v>5744</v>
      </c>
      <c r="S1770" t="s">
        <v>5745</v>
      </c>
      <c r="T1770" t="s">
        <v>5751</v>
      </c>
      <c r="U1770" t="s">
        <v>5752</v>
      </c>
      <c r="V1770" t="s">
        <v>219</v>
      </c>
      <c r="W1770" t="s">
        <v>5748</v>
      </c>
    </row>
    <row r="1771" spans="1:23" x14ac:dyDescent="0.25">
      <c r="A1771">
        <v>532</v>
      </c>
      <c r="B1771" t="s">
        <v>5739</v>
      </c>
      <c r="C1771" t="s">
        <v>2826</v>
      </c>
      <c r="D1771">
        <v>11</v>
      </c>
      <c r="E1771" t="s">
        <v>5740</v>
      </c>
      <c r="F1771" t="s">
        <v>1726</v>
      </c>
      <c r="G1771">
        <v>5</v>
      </c>
      <c r="H1771" s="1">
        <v>37073</v>
      </c>
      <c r="I1771" s="1">
        <v>39866</v>
      </c>
      <c r="J1771" t="s">
        <v>3560</v>
      </c>
      <c r="K1771">
        <v>2.6</v>
      </c>
      <c r="L1771">
        <v>13</v>
      </c>
      <c r="M1771">
        <v>2</v>
      </c>
      <c r="N1771">
        <v>255</v>
      </c>
      <c r="O1771" t="s">
        <v>5741</v>
      </c>
      <c r="P1771" t="s">
        <v>5742</v>
      </c>
      <c r="Q1771" t="s">
        <v>5743</v>
      </c>
      <c r="R1771" t="s">
        <v>5744</v>
      </c>
      <c r="S1771" t="s">
        <v>5745</v>
      </c>
      <c r="T1771" t="s">
        <v>5751</v>
      </c>
      <c r="U1771" t="s">
        <v>5752</v>
      </c>
      <c r="V1771" t="s">
        <v>219</v>
      </c>
      <c r="W1771" t="s">
        <v>5749</v>
      </c>
    </row>
    <row r="1772" spans="1:23" x14ac:dyDescent="0.25">
      <c r="A1772">
        <v>532</v>
      </c>
      <c r="B1772" t="s">
        <v>5739</v>
      </c>
      <c r="C1772" t="s">
        <v>2826</v>
      </c>
      <c r="D1772">
        <v>11</v>
      </c>
      <c r="E1772" t="s">
        <v>5740</v>
      </c>
      <c r="F1772" t="s">
        <v>1726</v>
      </c>
      <c r="G1772">
        <v>5</v>
      </c>
      <c r="H1772" s="1">
        <v>37073</v>
      </c>
      <c r="I1772" s="1">
        <v>39866</v>
      </c>
      <c r="J1772" t="s">
        <v>3560</v>
      </c>
      <c r="K1772">
        <v>2.6</v>
      </c>
      <c r="L1772">
        <v>13</v>
      </c>
      <c r="M1772">
        <v>2</v>
      </c>
      <c r="N1772">
        <v>255</v>
      </c>
      <c r="O1772" t="s">
        <v>5741</v>
      </c>
      <c r="P1772" t="s">
        <v>5742</v>
      </c>
      <c r="Q1772" t="s">
        <v>5743</v>
      </c>
      <c r="R1772" t="s">
        <v>5744</v>
      </c>
      <c r="S1772" t="s">
        <v>5745</v>
      </c>
      <c r="T1772" t="s">
        <v>5751</v>
      </c>
      <c r="U1772" t="s">
        <v>5752</v>
      </c>
      <c r="V1772" t="s">
        <v>219</v>
      </c>
      <c r="W1772" t="s">
        <v>5749</v>
      </c>
    </row>
    <row r="1773" spans="1:23" x14ac:dyDescent="0.25">
      <c r="A1773">
        <v>532</v>
      </c>
      <c r="B1773" t="s">
        <v>5739</v>
      </c>
      <c r="C1773" t="s">
        <v>2826</v>
      </c>
      <c r="D1773">
        <v>11</v>
      </c>
      <c r="E1773" t="s">
        <v>5740</v>
      </c>
      <c r="F1773" t="s">
        <v>1726</v>
      </c>
      <c r="G1773">
        <v>5</v>
      </c>
      <c r="H1773" s="1">
        <v>37073</v>
      </c>
      <c r="I1773" s="1">
        <v>39866</v>
      </c>
      <c r="J1773" t="s">
        <v>3560</v>
      </c>
      <c r="K1773">
        <v>2.6</v>
      </c>
      <c r="L1773">
        <v>13</v>
      </c>
      <c r="M1773">
        <v>2</v>
      </c>
      <c r="N1773">
        <v>255</v>
      </c>
      <c r="O1773" t="s">
        <v>5741</v>
      </c>
      <c r="P1773" t="s">
        <v>5742</v>
      </c>
      <c r="Q1773" t="s">
        <v>5743</v>
      </c>
      <c r="R1773" t="s">
        <v>5744</v>
      </c>
      <c r="S1773" t="s">
        <v>5745</v>
      </c>
      <c r="T1773" t="s">
        <v>5751</v>
      </c>
      <c r="U1773" t="s">
        <v>5752</v>
      </c>
      <c r="V1773" t="s">
        <v>310</v>
      </c>
      <c r="W1773" t="s">
        <v>5750</v>
      </c>
    </row>
    <row r="1774" spans="1:23" x14ac:dyDescent="0.25">
      <c r="A1774">
        <v>532</v>
      </c>
      <c r="B1774" t="s">
        <v>5739</v>
      </c>
      <c r="C1774" t="s">
        <v>2826</v>
      </c>
      <c r="D1774">
        <v>11</v>
      </c>
      <c r="E1774" t="s">
        <v>5740</v>
      </c>
      <c r="F1774" t="s">
        <v>1726</v>
      </c>
      <c r="G1774">
        <v>5</v>
      </c>
      <c r="H1774" s="1">
        <v>37073</v>
      </c>
      <c r="I1774" s="1">
        <v>39866</v>
      </c>
      <c r="J1774" t="s">
        <v>3560</v>
      </c>
      <c r="K1774">
        <v>2.6</v>
      </c>
      <c r="L1774">
        <v>13</v>
      </c>
      <c r="M1774">
        <v>2</v>
      </c>
      <c r="N1774">
        <v>255</v>
      </c>
      <c r="O1774" t="s">
        <v>5741</v>
      </c>
      <c r="P1774" t="s">
        <v>5742</v>
      </c>
      <c r="Q1774" t="s">
        <v>5743</v>
      </c>
      <c r="R1774" t="s">
        <v>5744</v>
      </c>
      <c r="S1774" t="s">
        <v>5745</v>
      </c>
      <c r="T1774" t="s">
        <v>5751</v>
      </c>
      <c r="U1774" t="s">
        <v>5752</v>
      </c>
      <c r="V1774" t="s">
        <v>310</v>
      </c>
      <c r="W1774" t="s">
        <v>5750</v>
      </c>
    </row>
    <row r="1775" spans="1:23" x14ac:dyDescent="0.25">
      <c r="A1775">
        <v>532</v>
      </c>
      <c r="B1775" t="s">
        <v>5739</v>
      </c>
      <c r="C1775" t="s">
        <v>2826</v>
      </c>
      <c r="D1775">
        <v>11</v>
      </c>
      <c r="E1775" t="s">
        <v>5740</v>
      </c>
      <c r="F1775" t="s">
        <v>1726</v>
      </c>
      <c r="G1775">
        <v>5</v>
      </c>
      <c r="H1775" s="1">
        <v>37073</v>
      </c>
      <c r="I1775" s="1">
        <v>39866</v>
      </c>
      <c r="J1775" t="s">
        <v>3560</v>
      </c>
      <c r="K1775">
        <v>2.6</v>
      </c>
      <c r="L1775">
        <v>13</v>
      </c>
      <c r="M1775">
        <v>2</v>
      </c>
      <c r="N1775">
        <v>255</v>
      </c>
      <c r="O1775" t="s">
        <v>5741</v>
      </c>
      <c r="P1775" t="s">
        <v>5742</v>
      </c>
      <c r="Q1775" t="s">
        <v>5743</v>
      </c>
      <c r="R1775" t="s">
        <v>5744</v>
      </c>
      <c r="S1775" t="s">
        <v>5745</v>
      </c>
      <c r="T1775" t="s">
        <v>5753</v>
      </c>
      <c r="U1775" t="s">
        <v>5754</v>
      </c>
      <c r="V1775" t="s">
        <v>219</v>
      </c>
      <c r="W1775" t="s">
        <v>5748</v>
      </c>
    </row>
    <row r="1776" spans="1:23" x14ac:dyDescent="0.25">
      <c r="A1776">
        <v>532</v>
      </c>
      <c r="B1776" t="s">
        <v>5739</v>
      </c>
      <c r="C1776" t="s">
        <v>2826</v>
      </c>
      <c r="D1776">
        <v>11</v>
      </c>
      <c r="E1776" t="s">
        <v>5740</v>
      </c>
      <c r="F1776" t="s">
        <v>1726</v>
      </c>
      <c r="G1776">
        <v>5</v>
      </c>
      <c r="H1776" s="1">
        <v>37073</v>
      </c>
      <c r="I1776" s="1">
        <v>39866</v>
      </c>
      <c r="J1776" t="s">
        <v>3560</v>
      </c>
      <c r="K1776">
        <v>2.6</v>
      </c>
      <c r="L1776">
        <v>13</v>
      </c>
      <c r="M1776">
        <v>2</v>
      </c>
      <c r="N1776">
        <v>255</v>
      </c>
      <c r="O1776" t="s">
        <v>5741</v>
      </c>
      <c r="P1776" t="s">
        <v>5742</v>
      </c>
      <c r="Q1776" t="s">
        <v>5743</v>
      </c>
      <c r="R1776" t="s">
        <v>5744</v>
      </c>
      <c r="S1776" t="s">
        <v>5745</v>
      </c>
      <c r="T1776" t="s">
        <v>5753</v>
      </c>
      <c r="U1776" t="s">
        <v>5754</v>
      </c>
      <c r="V1776" t="s">
        <v>219</v>
      </c>
      <c r="W1776" t="s">
        <v>5748</v>
      </c>
    </row>
    <row r="1777" spans="1:23" x14ac:dyDescent="0.25">
      <c r="A1777">
        <v>532</v>
      </c>
      <c r="B1777" t="s">
        <v>5739</v>
      </c>
      <c r="C1777" t="s">
        <v>2826</v>
      </c>
      <c r="D1777">
        <v>11</v>
      </c>
      <c r="E1777" t="s">
        <v>5740</v>
      </c>
      <c r="F1777" t="s">
        <v>1726</v>
      </c>
      <c r="G1777">
        <v>5</v>
      </c>
      <c r="H1777" s="1">
        <v>37073</v>
      </c>
      <c r="I1777" s="1">
        <v>39866</v>
      </c>
      <c r="J1777" t="s">
        <v>3560</v>
      </c>
      <c r="K1777">
        <v>2.6</v>
      </c>
      <c r="L1777">
        <v>13</v>
      </c>
      <c r="M1777">
        <v>2</v>
      </c>
      <c r="N1777">
        <v>255</v>
      </c>
      <c r="O1777" t="s">
        <v>5741</v>
      </c>
      <c r="P1777" t="s">
        <v>5742</v>
      </c>
      <c r="Q1777" t="s">
        <v>5743</v>
      </c>
      <c r="R1777" t="s">
        <v>5744</v>
      </c>
      <c r="S1777" t="s">
        <v>5745</v>
      </c>
      <c r="T1777" t="s">
        <v>5753</v>
      </c>
      <c r="U1777" t="s">
        <v>5754</v>
      </c>
      <c r="V1777" t="s">
        <v>219</v>
      </c>
      <c r="W1777" t="s">
        <v>5748</v>
      </c>
    </row>
    <row r="1778" spans="1:23" x14ac:dyDescent="0.25">
      <c r="A1778">
        <v>532</v>
      </c>
      <c r="B1778" t="s">
        <v>5739</v>
      </c>
      <c r="C1778" t="s">
        <v>2826</v>
      </c>
      <c r="D1778">
        <v>11</v>
      </c>
      <c r="E1778" t="s">
        <v>5740</v>
      </c>
      <c r="F1778" t="s">
        <v>1726</v>
      </c>
      <c r="G1778">
        <v>5</v>
      </c>
      <c r="H1778" s="1">
        <v>37073</v>
      </c>
      <c r="I1778" s="1">
        <v>39866</v>
      </c>
      <c r="J1778" t="s">
        <v>3560</v>
      </c>
      <c r="K1778">
        <v>2.6</v>
      </c>
      <c r="L1778">
        <v>13</v>
      </c>
      <c r="M1778">
        <v>2</v>
      </c>
      <c r="N1778">
        <v>255</v>
      </c>
      <c r="O1778" t="s">
        <v>5741</v>
      </c>
      <c r="P1778" t="s">
        <v>5742</v>
      </c>
      <c r="Q1778" t="s">
        <v>5743</v>
      </c>
      <c r="R1778" t="s">
        <v>5744</v>
      </c>
      <c r="S1778" t="s">
        <v>5745</v>
      </c>
      <c r="T1778" t="s">
        <v>5753</v>
      </c>
      <c r="U1778" t="s">
        <v>5754</v>
      </c>
      <c r="V1778" t="s">
        <v>219</v>
      </c>
      <c r="W1778" t="s">
        <v>5748</v>
      </c>
    </row>
    <row r="1779" spans="1:23" x14ac:dyDescent="0.25">
      <c r="A1779">
        <v>532</v>
      </c>
      <c r="B1779" t="s">
        <v>5739</v>
      </c>
      <c r="C1779" t="s">
        <v>2826</v>
      </c>
      <c r="D1779">
        <v>11</v>
      </c>
      <c r="E1779" t="s">
        <v>5740</v>
      </c>
      <c r="F1779" t="s">
        <v>1726</v>
      </c>
      <c r="G1779">
        <v>5</v>
      </c>
      <c r="H1779" s="1">
        <v>37073</v>
      </c>
      <c r="I1779" s="1">
        <v>39866</v>
      </c>
      <c r="J1779" t="s">
        <v>3560</v>
      </c>
      <c r="K1779">
        <v>2.6</v>
      </c>
      <c r="L1779">
        <v>13</v>
      </c>
      <c r="M1779">
        <v>2</v>
      </c>
      <c r="N1779">
        <v>255</v>
      </c>
      <c r="O1779" t="s">
        <v>5741</v>
      </c>
      <c r="P1779" t="s">
        <v>5742</v>
      </c>
      <c r="Q1779" t="s">
        <v>5743</v>
      </c>
      <c r="R1779" t="s">
        <v>5744</v>
      </c>
      <c r="S1779" t="s">
        <v>5745</v>
      </c>
      <c r="T1779" t="s">
        <v>5753</v>
      </c>
      <c r="U1779" t="s">
        <v>5754</v>
      </c>
      <c r="V1779" t="s">
        <v>219</v>
      </c>
      <c r="W1779" t="s">
        <v>5749</v>
      </c>
    </row>
    <row r="1780" spans="1:23" x14ac:dyDescent="0.25">
      <c r="A1780">
        <v>532</v>
      </c>
      <c r="B1780" t="s">
        <v>5739</v>
      </c>
      <c r="C1780" t="s">
        <v>2826</v>
      </c>
      <c r="D1780">
        <v>11</v>
      </c>
      <c r="E1780" t="s">
        <v>5740</v>
      </c>
      <c r="F1780" t="s">
        <v>1726</v>
      </c>
      <c r="G1780">
        <v>5</v>
      </c>
      <c r="H1780" s="1">
        <v>37073</v>
      </c>
      <c r="I1780" s="1">
        <v>39866</v>
      </c>
      <c r="J1780" t="s">
        <v>3560</v>
      </c>
      <c r="K1780">
        <v>2.6</v>
      </c>
      <c r="L1780">
        <v>13</v>
      </c>
      <c r="M1780">
        <v>2</v>
      </c>
      <c r="N1780">
        <v>255</v>
      </c>
      <c r="O1780" t="s">
        <v>5741</v>
      </c>
      <c r="P1780" t="s">
        <v>5742</v>
      </c>
      <c r="Q1780" t="s">
        <v>5743</v>
      </c>
      <c r="R1780" t="s">
        <v>5744</v>
      </c>
      <c r="S1780" t="s">
        <v>5745</v>
      </c>
      <c r="T1780" t="s">
        <v>5753</v>
      </c>
      <c r="U1780" t="s">
        <v>5754</v>
      </c>
      <c r="V1780" t="s">
        <v>219</v>
      </c>
      <c r="W1780" t="s">
        <v>5749</v>
      </c>
    </row>
    <row r="1781" spans="1:23" x14ac:dyDescent="0.25">
      <c r="A1781">
        <v>532</v>
      </c>
      <c r="B1781" t="s">
        <v>5739</v>
      </c>
      <c r="C1781" t="s">
        <v>2826</v>
      </c>
      <c r="D1781">
        <v>11</v>
      </c>
      <c r="E1781" t="s">
        <v>5740</v>
      </c>
      <c r="F1781" t="s">
        <v>1726</v>
      </c>
      <c r="G1781">
        <v>5</v>
      </c>
      <c r="H1781" s="1">
        <v>37073</v>
      </c>
      <c r="I1781" s="1">
        <v>39866</v>
      </c>
      <c r="J1781" t="s">
        <v>3560</v>
      </c>
      <c r="K1781">
        <v>2.6</v>
      </c>
      <c r="L1781">
        <v>13</v>
      </c>
      <c r="M1781">
        <v>2</v>
      </c>
      <c r="N1781">
        <v>255</v>
      </c>
      <c r="O1781" t="s">
        <v>5741</v>
      </c>
      <c r="P1781" t="s">
        <v>5742</v>
      </c>
      <c r="Q1781" t="s">
        <v>5743</v>
      </c>
      <c r="R1781" t="s">
        <v>5744</v>
      </c>
      <c r="S1781" t="s">
        <v>5745</v>
      </c>
      <c r="T1781" t="s">
        <v>5753</v>
      </c>
      <c r="U1781" t="s">
        <v>5754</v>
      </c>
      <c r="V1781" t="s">
        <v>310</v>
      </c>
      <c r="W1781" t="s">
        <v>5750</v>
      </c>
    </row>
    <row r="1782" spans="1:23" x14ac:dyDescent="0.25">
      <c r="A1782">
        <v>532</v>
      </c>
      <c r="B1782" t="s">
        <v>5739</v>
      </c>
      <c r="C1782" t="s">
        <v>2826</v>
      </c>
      <c r="D1782">
        <v>11</v>
      </c>
      <c r="E1782" t="s">
        <v>5740</v>
      </c>
      <c r="F1782" t="s">
        <v>1726</v>
      </c>
      <c r="G1782">
        <v>5</v>
      </c>
      <c r="H1782" s="1">
        <v>37073</v>
      </c>
      <c r="I1782" s="1">
        <v>39866</v>
      </c>
      <c r="J1782" t="s">
        <v>3560</v>
      </c>
      <c r="K1782">
        <v>2.6</v>
      </c>
      <c r="L1782">
        <v>13</v>
      </c>
      <c r="M1782">
        <v>2</v>
      </c>
      <c r="N1782">
        <v>255</v>
      </c>
      <c r="O1782" t="s">
        <v>5741</v>
      </c>
      <c r="P1782" t="s">
        <v>5742</v>
      </c>
      <c r="Q1782" t="s">
        <v>5743</v>
      </c>
      <c r="R1782" t="s">
        <v>5744</v>
      </c>
      <c r="S1782" t="s">
        <v>5745</v>
      </c>
      <c r="T1782" t="s">
        <v>5753</v>
      </c>
      <c r="U1782" t="s">
        <v>5754</v>
      </c>
      <c r="V1782" t="s">
        <v>310</v>
      </c>
      <c r="W1782" t="s">
        <v>5750</v>
      </c>
    </row>
    <row r="1783" spans="1:23" x14ac:dyDescent="0.25">
      <c r="A1783">
        <v>532</v>
      </c>
      <c r="B1783" t="s">
        <v>5739</v>
      </c>
      <c r="C1783" t="s">
        <v>2826</v>
      </c>
      <c r="D1783">
        <v>11</v>
      </c>
      <c r="E1783" t="s">
        <v>5740</v>
      </c>
      <c r="F1783" t="s">
        <v>1726</v>
      </c>
      <c r="G1783">
        <v>5</v>
      </c>
      <c r="H1783" s="1">
        <v>37073</v>
      </c>
      <c r="I1783" s="1">
        <v>39866</v>
      </c>
      <c r="J1783" t="s">
        <v>3560</v>
      </c>
      <c r="K1783">
        <v>2.6</v>
      </c>
      <c r="L1783">
        <v>13</v>
      </c>
      <c r="M1783">
        <v>2</v>
      </c>
      <c r="N1783">
        <v>255</v>
      </c>
      <c r="O1783" t="s">
        <v>5741</v>
      </c>
      <c r="P1783" t="s">
        <v>5742</v>
      </c>
      <c r="Q1783" t="s">
        <v>5743</v>
      </c>
      <c r="R1783" t="s">
        <v>5744</v>
      </c>
      <c r="S1783" t="s">
        <v>5745</v>
      </c>
      <c r="T1783" t="s">
        <v>5755</v>
      </c>
      <c r="U1783" t="s">
        <v>5756</v>
      </c>
      <c r="V1783" t="s">
        <v>219</v>
      </c>
      <c r="W1783" t="s">
        <v>5748</v>
      </c>
    </row>
    <row r="1784" spans="1:23" x14ac:dyDescent="0.25">
      <c r="A1784">
        <v>532</v>
      </c>
      <c r="B1784" t="s">
        <v>5739</v>
      </c>
      <c r="C1784" t="s">
        <v>2826</v>
      </c>
      <c r="D1784">
        <v>11</v>
      </c>
      <c r="E1784" t="s">
        <v>5740</v>
      </c>
      <c r="F1784" t="s">
        <v>1726</v>
      </c>
      <c r="G1784">
        <v>5</v>
      </c>
      <c r="H1784" s="1">
        <v>37073</v>
      </c>
      <c r="I1784" s="1">
        <v>39866</v>
      </c>
      <c r="J1784" t="s">
        <v>3560</v>
      </c>
      <c r="K1784">
        <v>2.6</v>
      </c>
      <c r="L1784">
        <v>13</v>
      </c>
      <c r="M1784">
        <v>2</v>
      </c>
      <c r="N1784">
        <v>255</v>
      </c>
      <c r="O1784" t="s">
        <v>5741</v>
      </c>
      <c r="P1784" t="s">
        <v>5742</v>
      </c>
      <c r="Q1784" t="s">
        <v>5743</v>
      </c>
      <c r="R1784" t="s">
        <v>5744</v>
      </c>
      <c r="S1784" t="s">
        <v>5745</v>
      </c>
      <c r="T1784" t="s">
        <v>5755</v>
      </c>
      <c r="U1784" t="s">
        <v>5756</v>
      </c>
      <c r="V1784" t="s">
        <v>219</v>
      </c>
      <c r="W1784" t="s">
        <v>5748</v>
      </c>
    </row>
    <row r="1785" spans="1:23" x14ac:dyDescent="0.25">
      <c r="A1785">
        <v>532</v>
      </c>
      <c r="B1785" t="s">
        <v>5739</v>
      </c>
      <c r="C1785" t="s">
        <v>2826</v>
      </c>
      <c r="D1785">
        <v>11</v>
      </c>
      <c r="E1785" t="s">
        <v>5740</v>
      </c>
      <c r="F1785" t="s">
        <v>1726</v>
      </c>
      <c r="G1785">
        <v>5</v>
      </c>
      <c r="H1785" s="1">
        <v>37073</v>
      </c>
      <c r="I1785" s="1">
        <v>39866</v>
      </c>
      <c r="J1785" t="s">
        <v>3560</v>
      </c>
      <c r="K1785">
        <v>2.6</v>
      </c>
      <c r="L1785">
        <v>13</v>
      </c>
      <c r="M1785">
        <v>2</v>
      </c>
      <c r="N1785">
        <v>255</v>
      </c>
      <c r="O1785" t="s">
        <v>5741</v>
      </c>
      <c r="P1785" t="s">
        <v>5742</v>
      </c>
      <c r="Q1785" t="s">
        <v>5743</v>
      </c>
      <c r="R1785" t="s">
        <v>5744</v>
      </c>
      <c r="S1785" t="s">
        <v>5745</v>
      </c>
      <c r="T1785" t="s">
        <v>5755</v>
      </c>
      <c r="U1785" t="s">
        <v>5756</v>
      </c>
      <c r="V1785" t="s">
        <v>219</v>
      </c>
      <c r="W1785" t="s">
        <v>5748</v>
      </c>
    </row>
    <row r="1786" spans="1:23" x14ac:dyDescent="0.25">
      <c r="A1786">
        <v>532</v>
      </c>
      <c r="B1786" t="s">
        <v>5739</v>
      </c>
      <c r="C1786" t="s">
        <v>2826</v>
      </c>
      <c r="D1786">
        <v>11</v>
      </c>
      <c r="E1786" t="s">
        <v>5740</v>
      </c>
      <c r="F1786" t="s">
        <v>1726</v>
      </c>
      <c r="G1786">
        <v>5</v>
      </c>
      <c r="H1786" s="1">
        <v>37073</v>
      </c>
      <c r="I1786" s="1">
        <v>39866</v>
      </c>
      <c r="J1786" t="s">
        <v>3560</v>
      </c>
      <c r="K1786">
        <v>2.6</v>
      </c>
      <c r="L1786">
        <v>13</v>
      </c>
      <c r="M1786">
        <v>2</v>
      </c>
      <c r="N1786">
        <v>255</v>
      </c>
      <c r="O1786" t="s">
        <v>5741</v>
      </c>
      <c r="P1786" t="s">
        <v>5742</v>
      </c>
      <c r="Q1786" t="s">
        <v>5743</v>
      </c>
      <c r="R1786" t="s">
        <v>5744</v>
      </c>
      <c r="S1786" t="s">
        <v>5745</v>
      </c>
      <c r="T1786" t="s">
        <v>5755</v>
      </c>
      <c r="U1786" t="s">
        <v>5756</v>
      </c>
      <c r="V1786" t="s">
        <v>219</v>
      </c>
      <c r="W1786" t="s">
        <v>5748</v>
      </c>
    </row>
    <row r="1787" spans="1:23" x14ac:dyDescent="0.25">
      <c r="A1787">
        <v>532</v>
      </c>
      <c r="B1787" t="s">
        <v>5739</v>
      </c>
      <c r="C1787" t="s">
        <v>2826</v>
      </c>
      <c r="D1787">
        <v>11</v>
      </c>
      <c r="E1787" t="s">
        <v>5740</v>
      </c>
      <c r="F1787" t="s">
        <v>1726</v>
      </c>
      <c r="G1787">
        <v>5</v>
      </c>
      <c r="H1787" s="1">
        <v>37073</v>
      </c>
      <c r="I1787" s="1">
        <v>39866</v>
      </c>
      <c r="J1787" t="s">
        <v>3560</v>
      </c>
      <c r="K1787">
        <v>2.6</v>
      </c>
      <c r="L1787">
        <v>13</v>
      </c>
      <c r="M1787">
        <v>2</v>
      </c>
      <c r="N1787">
        <v>255</v>
      </c>
      <c r="O1787" t="s">
        <v>5741</v>
      </c>
      <c r="P1787" t="s">
        <v>5742</v>
      </c>
      <c r="Q1787" t="s">
        <v>5743</v>
      </c>
      <c r="R1787" t="s">
        <v>5744</v>
      </c>
      <c r="S1787" t="s">
        <v>5745</v>
      </c>
      <c r="T1787" t="s">
        <v>5755</v>
      </c>
      <c r="U1787" t="s">
        <v>5756</v>
      </c>
      <c r="V1787" t="s">
        <v>219</v>
      </c>
      <c r="W1787" t="s">
        <v>5749</v>
      </c>
    </row>
    <row r="1788" spans="1:23" x14ac:dyDescent="0.25">
      <c r="A1788">
        <v>532</v>
      </c>
      <c r="B1788" t="s">
        <v>5739</v>
      </c>
      <c r="C1788" t="s">
        <v>2826</v>
      </c>
      <c r="D1788">
        <v>11</v>
      </c>
      <c r="E1788" t="s">
        <v>5740</v>
      </c>
      <c r="F1788" t="s">
        <v>1726</v>
      </c>
      <c r="G1788">
        <v>5</v>
      </c>
      <c r="H1788" s="1">
        <v>37073</v>
      </c>
      <c r="I1788" s="1">
        <v>39866</v>
      </c>
      <c r="J1788" t="s">
        <v>3560</v>
      </c>
      <c r="K1788">
        <v>2.6</v>
      </c>
      <c r="L1788">
        <v>13</v>
      </c>
      <c r="M1788">
        <v>2</v>
      </c>
      <c r="N1788">
        <v>255</v>
      </c>
      <c r="O1788" t="s">
        <v>5741</v>
      </c>
      <c r="P1788" t="s">
        <v>5742</v>
      </c>
      <c r="Q1788" t="s">
        <v>5743</v>
      </c>
      <c r="R1788" t="s">
        <v>5744</v>
      </c>
      <c r="S1788" t="s">
        <v>5745</v>
      </c>
      <c r="T1788" t="s">
        <v>5755</v>
      </c>
      <c r="U1788" t="s">
        <v>5756</v>
      </c>
      <c r="V1788" t="s">
        <v>219</v>
      </c>
      <c r="W1788" t="s">
        <v>5749</v>
      </c>
    </row>
    <row r="1789" spans="1:23" x14ac:dyDescent="0.25">
      <c r="A1789">
        <v>532</v>
      </c>
      <c r="B1789" t="s">
        <v>5739</v>
      </c>
      <c r="C1789" t="s">
        <v>2826</v>
      </c>
      <c r="D1789">
        <v>11</v>
      </c>
      <c r="E1789" t="s">
        <v>5740</v>
      </c>
      <c r="F1789" t="s">
        <v>1726</v>
      </c>
      <c r="G1789">
        <v>5</v>
      </c>
      <c r="H1789" s="1">
        <v>37073</v>
      </c>
      <c r="I1789" s="1">
        <v>39866</v>
      </c>
      <c r="J1789" t="s">
        <v>3560</v>
      </c>
      <c r="K1789">
        <v>2.6</v>
      </c>
      <c r="L1789">
        <v>13</v>
      </c>
      <c r="M1789">
        <v>2</v>
      </c>
      <c r="N1789">
        <v>255</v>
      </c>
      <c r="O1789" t="s">
        <v>5741</v>
      </c>
      <c r="P1789" t="s">
        <v>5742</v>
      </c>
      <c r="Q1789" t="s">
        <v>5743</v>
      </c>
      <c r="R1789" t="s">
        <v>5744</v>
      </c>
      <c r="S1789" t="s">
        <v>5745</v>
      </c>
      <c r="T1789" t="s">
        <v>5755</v>
      </c>
      <c r="U1789" t="s">
        <v>5756</v>
      </c>
      <c r="V1789" t="s">
        <v>310</v>
      </c>
      <c r="W1789" t="s">
        <v>5750</v>
      </c>
    </row>
    <row r="1790" spans="1:23" x14ac:dyDescent="0.25">
      <c r="A1790">
        <v>532</v>
      </c>
      <c r="B1790" t="s">
        <v>5739</v>
      </c>
      <c r="C1790" t="s">
        <v>2826</v>
      </c>
      <c r="D1790">
        <v>11</v>
      </c>
      <c r="E1790" t="s">
        <v>5740</v>
      </c>
      <c r="F1790" t="s">
        <v>1726</v>
      </c>
      <c r="G1790">
        <v>5</v>
      </c>
      <c r="H1790" s="1">
        <v>37073</v>
      </c>
      <c r="I1790" s="1">
        <v>39866</v>
      </c>
      <c r="J1790" t="s">
        <v>3560</v>
      </c>
      <c r="K1790">
        <v>2.6</v>
      </c>
      <c r="L1790">
        <v>13</v>
      </c>
      <c r="M1790">
        <v>2</v>
      </c>
      <c r="N1790">
        <v>255</v>
      </c>
      <c r="O1790" t="s">
        <v>5741</v>
      </c>
      <c r="P1790" t="s">
        <v>5742</v>
      </c>
      <c r="Q1790" t="s">
        <v>5743</v>
      </c>
      <c r="R1790" t="s">
        <v>5744</v>
      </c>
      <c r="S1790" t="s">
        <v>5745</v>
      </c>
      <c r="T1790" t="s">
        <v>5755</v>
      </c>
      <c r="U1790" t="s">
        <v>5756</v>
      </c>
      <c r="V1790" t="s">
        <v>310</v>
      </c>
      <c r="W1790" t="s">
        <v>5750</v>
      </c>
    </row>
    <row r="1791" spans="1:23" x14ac:dyDescent="0.25">
      <c r="A1791">
        <v>532</v>
      </c>
      <c r="B1791" t="s">
        <v>5739</v>
      </c>
      <c r="C1791" t="s">
        <v>2826</v>
      </c>
      <c r="D1791">
        <v>11</v>
      </c>
      <c r="E1791" t="s">
        <v>5740</v>
      </c>
      <c r="F1791" t="s">
        <v>1726</v>
      </c>
      <c r="G1791">
        <v>5</v>
      </c>
      <c r="H1791" s="1">
        <v>37073</v>
      </c>
      <c r="I1791" s="1">
        <v>39866</v>
      </c>
      <c r="J1791" t="s">
        <v>3560</v>
      </c>
      <c r="K1791">
        <v>2.6</v>
      </c>
      <c r="L1791">
        <v>13</v>
      </c>
      <c r="M1791">
        <v>2</v>
      </c>
      <c r="N1791">
        <v>255</v>
      </c>
      <c r="O1791" t="s">
        <v>5741</v>
      </c>
      <c r="P1791" t="s">
        <v>5742</v>
      </c>
      <c r="Q1791" t="s">
        <v>5743</v>
      </c>
      <c r="R1791" t="s">
        <v>5744</v>
      </c>
      <c r="S1791" t="s">
        <v>5745</v>
      </c>
      <c r="T1791" t="s">
        <v>5757</v>
      </c>
      <c r="U1791" t="s">
        <v>5758</v>
      </c>
      <c r="V1791" t="s">
        <v>219</v>
      </c>
      <c r="W1791" t="s">
        <v>5748</v>
      </c>
    </row>
    <row r="1792" spans="1:23" x14ac:dyDescent="0.25">
      <c r="A1792">
        <v>532</v>
      </c>
      <c r="B1792" t="s">
        <v>5739</v>
      </c>
      <c r="C1792" t="s">
        <v>2826</v>
      </c>
      <c r="D1792">
        <v>11</v>
      </c>
      <c r="E1792" t="s">
        <v>5740</v>
      </c>
      <c r="F1792" t="s">
        <v>1726</v>
      </c>
      <c r="G1792">
        <v>5</v>
      </c>
      <c r="H1792" s="1">
        <v>37073</v>
      </c>
      <c r="I1792" s="1">
        <v>39866</v>
      </c>
      <c r="J1792" t="s">
        <v>3560</v>
      </c>
      <c r="K1792">
        <v>2.6</v>
      </c>
      <c r="L1792">
        <v>13</v>
      </c>
      <c r="M1792">
        <v>2</v>
      </c>
      <c r="N1792">
        <v>255</v>
      </c>
      <c r="O1792" t="s">
        <v>5741</v>
      </c>
      <c r="P1792" t="s">
        <v>5742</v>
      </c>
      <c r="Q1792" t="s">
        <v>5743</v>
      </c>
      <c r="R1792" t="s">
        <v>5744</v>
      </c>
      <c r="S1792" t="s">
        <v>5745</v>
      </c>
      <c r="T1792" t="s">
        <v>5757</v>
      </c>
      <c r="U1792" t="s">
        <v>5758</v>
      </c>
      <c r="V1792" t="s">
        <v>219</v>
      </c>
      <c r="W1792" t="s">
        <v>5748</v>
      </c>
    </row>
    <row r="1793" spans="1:23" x14ac:dyDescent="0.25">
      <c r="A1793">
        <v>532</v>
      </c>
      <c r="B1793" t="s">
        <v>5739</v>
      </c>
      <c r="C1793" t="s">
        <v>2826</v>
      </c>
      <c r="D1793">
        <v>11</v>
      </c>
      <c r="E1793" t="s">
        <v>5740</v>
      </c>
      <c r="F1793" t="s">
        <v>1726</v>
      </c>
      <c r="G1793">
        <v>5</v>
      </c>
      <c r="H1793" s="1">
        <v>37073</v>
      </c>
      <c r="I1793" s="1">
        <v>39866</v>
      </c>
      <c r="J1793" t="s">
        <v>3560</v>
      </c>
      <c r="K1793">
        <v>2.6</v>
      </c>
      <c r="L1793">
        <v>13</v>
      </c>
      <c r="M1793">
        <v>2</v>
      </c>
      <c r="N1793">
        <v>255</v>
      </c>
      <c r="O1793" t="s">
        <v>5741</v>
      </c>
      <c r="P1793" t="s">
        <v>5742</v>
      </c>
      <c r="Q1793" t="s">
        <v>5743</v>
      </c>
      <c r="R1793" t="s">
        <v>5744</v>
      </c>
      <c r="S1793" t="s">
        <v>5745</v>
      </c>
      <c r="T1793" t="s">
        <v>5757</v>
      </c>
      <c r="U1793" t="s">
        <v>5758</v>
      </c>
      <c r="V1793" t="s">
        <v>219</v>
      </c>
      <c r="W1793" t="s">
        <v>5748</v>
      </c>
    </row>
    <row r="1794" spans="1:23" x14ac:dyDescent="0.25">
      <c r="A1794">
        <v>532</v>
      </c>
      <c r="B1794" t="s">
        <v>5739</v>
      </c>
      <c r="C1794" t="s">
        <v>2826</v>
      </c>
      <c r="D1794">
        <v>11</v>
      </c>
      <c r="E1794" t="s">
        <v>5740</v>
      </c>
      <c r="F1794" t="s">
        <v>1726</v>
      </c>
      <c r="G1794">
        <v>5</v>
      </c>
      <c r="H1794" s="1">
        <v>37073</v>
      </c>
      <c r="I1794" s="1">
        <v>39866</v>
      </c>
      <c r="J1794" t="s">
        <v>3560</v>
      </c>
      <c r="K1794">
        <v>2.6</v>
      </c>
      <c r="L1794">
        <v>13</v>
      </c>
      <c r="M1794">
        <v>2</v>
      </c>
      <c r="N1794">
        <v>255</v>
      </c>
      <c r="O1794" t="s">
        <v>5741</v>
      </c>
      <c r="P1794" t="s">
        <v>5742</v>
      </c>
      <c r="Q1794" t="s">
        <v>5743</v>
      </c>
      <c r="R1794" t="s">
        <v>5744</v>
      </c>
      <c r="S1794" t="s">
        <v>5745</v>
      </c>
      <c r="T1794" t="s">
        <v>5757</v>
      </c>
      <c r="U1794" t="s">
        <v>5758</v>
      </c>
      <c r="V1794" t="s">
        <v>219</v>
      </c>
      <c r="W1794" t="s">
        <v>5748</v>
      </c>
    </row>
    <row r="1795" spans="1:23" x14ac:dyDescent="0.25">
      <c r="A1795">
        <v>532</v>
      </c>
      <c r="B1795" t="s">
        <v>5739</v>
      </c>
      <c r="C1795" t="s">
        <v>2826</v>
      </c>
      <c r="D1795">
        <v>11</v>
      </c>
      <c r="E1795" t="s">
        <v>5740</v>
      </c>
      <c r="F1795" t="s">
        <v>1726</v>
      </c>
      <c r="G1795">
        <v>5</v>
      </c>
      <c r="H1795" s="1">
        <v>37073</v>
      </c>
      <c r="I1795" s="1">
        <v>39866</v>
      </c>
      <c r="J1795" t="s">
        <v>3560</v>
      </c>
      <c r="K1795">
        <v>2.6</v>
      </c>
      <c r="L1795">
        <v>13</v>
      </c>
      <c r="M1795">
        <v>2</v>
      </c>
      <c r="N1795">
        <v>255</v>
      </c>
      <c r="O1795" t="s">
        <v>5741</v>
      </c>
      <c r="P1795" t="s">
        <v>5742</v>
      </c>
      <c r="Q1795" t="s">
        <v>5743</v>
      </c>
      <c r="R1795" t="s">
        <v>5744</v>
      </c>
      <c r="S1795" t="s">
        <v>5745</v>
      </c>
      <c r="T1795" t="s">
        <v>5757</v>
      </c>
      <c r="U1795" t="s">
        <v>5758</v>
      </c>
      <c r="V1795" t="s">
        <v>219</v>
      </c>
      <c r="W1795" t="s">
        <v>5749</v>
      </c>
    </row>
    <row r="1796" spans="1:23" x14ac:dyDescent="0.25">
      <c r="A1796">
        <v>532</v>
      </c>
      <c r="B1796" t="s">
        <v>5739</v>
      </c>
      <c r="C1796" t="s">
        <v>2826</v>
      </c>
      <c r="D1796">
        <v>11</v>
      </c>
      <c r="E1796" t="s">
        <v>5740</v>
      </c>
      <c r="F1796" t="s">
        <v>1726</v>
      </c>
      <c r="G1796">
        <v>5</v>
      </c>
      <c r="H1796" s="1">
        <v>37073</v>
      </c>
      <c r="I1796" s="1">
        <v>39866</v>
      </c>
      <c r="J1796" t="s">
        <v>3560</v>
      </c>
      <c r="K1796">
        <v>2.6</v>
      </c>
      <c r="L1796">
        <v>13</v>
      </c>
      <c r="M1796">
        <v>2</v>
      </c>
      <c r="N1796">
        <v>255</v>
      </c>
      <c r="O1796" t="s">
        <v>5741</v>
      </c>
      <c r="P1796" t="s">
        <v>5742</v>
      </c>
      <c r="Q1796" t="s">
        <v>5743</v>
      </c>
      <c r="R1796" t="s">
        <v>5744</v>
      </c>
      <c r="S1796" t="s">
        <v>5745</v>
      </c>
      <c r="T1796" t="s">
        <v>5757</v>
      </c>
      <c r="U1796" t="s">
        <v>5758</v>
      </c>
      <c r="V1796" t="s">
        <v>219</v>
      </c>
      <c r="W1796" t="s">
        <v>5749</v>
      </c>
    </row>
    <row r="1797" spans="1:23" x14ac:dyDescent="0.25">
      <c r="A1797">
        <v>532</v>
      </c>
      <c r="B1797" t="s">
        <v>5739</v>
      </c>
      <c r="C1797" t="s">
        <v>2826</v>
      </c>
      <c r="D1797">
        <v>11</v>
      </c>
      <c r="E1797" t="s">
        <v>5740</v>
      </c>
      <c r="F1797" t="s">
        <v>1726</v>
      </c>
      <c r="G1797">
        <v>5</v>
      </c>
      <c r="H1797" s="1">
        <v>37073</v>
      </c>
      <c r="I1797" s="1">
        <v>39866</v>
      </c>
      <c r="J1797" t="s">
        <v>3560</v>
      </c>
      <c r="K1797">
        <v>2.6</v>
      </c>
      <c r="L1797">
        <v>13</v>
      </c>
      <c r="M1797">
        <v>2</v>
      </c>
      <c r="N1797">
        <v>255</v>
      </c>
      <c r="O1797" t="s">
        <v>5741</v>
      </c>
      <c r="P1797" t="s">
        <v>5742</v>
      </c>
      <c r="Q1797" t="s">
        <v>5743</v>
      </c>
      <c r="R1797" t="s">
        <v>5744</v>
      </c>
      <c r="S1797" t="s">
        <v>5745</v>
      </c>
      <c r="T1797" t="s">
        <v>5757</v>
      </c>
      <c r="U1797" t="s">
        <v>5758</v>
      </c>
      <c r="V1797" t="s">
        <v>310</v>
      </c>
      <c r="W1797" t="s">
        <v>5750</v>
      </c>
    </row>
    <row r="1798" spans="1:23" x14ac:dyDescent="0.25">
      <c r="A1798">
        <v>532</v>
      </c>
      <c r="B1798" t="s">
        <v>5739</v>
      </c>
      <c r="C1798" t="s">
        <v>2826</v>
      </c>
      <c r="D1798">
        <v>11</v>
      </c>
      <c r="E1798" t="s">
        <v>5740</v>
      </c>
      <c r="F1798" t="s">
        <v>1726</v>
      </c>
      <c r="G1798">
        <v>5</v>
      </c>
      <c r="H1798" s="1">
        <v>37073</v>
      </c>
      <c r="I1798" s="1">
        <v>39866</v>
      </c>
      <c r="J1798" t="s">
        <v>3560</v>
      </c>
      <c r="K1798">
        <v>2.6</v>
      </c>
      <c r="L1798">
        <v>13</v>
      </c>
      <c r="M1798">
        <v>2</v>
      </c>
      <c r="N1798">
        <v>255</v>
      </c>
      <c r="O1798" t="s">
        <v>5741</v>
      </c>
      <c r="P1798" t="s">
        <v>5742</v>
      </c>
      <c r="Q1798" t="s">
        <v>5743</v>
      </c>
      <c r="R1798" t="s">
        <v>5744</v>
      </c>
      <c r="S1798" t="s">
        <v>5745</v>
      </c>
      <c r="T1798" t="s">
        <v>5757</v>
      </c>
      <c r="U1798" t="s">
        <v>5758</v>
      </c>
      <c r="V1798" t="s">
        <v>310</v>
      </c>
      <c r="W1798" t="s">
        <v>5750</v>
      </c>
    </row>
    <row r="1799" spans="1:23" x14ac:dyDescent="0.25">
      <c r="A1799">
        <v>533</v>
      </c>
      <c r="B1799" t="s">
        <v>5759</v>
      </c>
      <c r="C1799" t="s">
        <v>24</v>
      </c>
      <c r="D1799">
        <v>176</v>
      </c>
      <c r="E1799" t="s">
        <v>5760</v>
      </c>
      <c r="F1799" t="s">
        <v>26</v>
      </c>
      <c r="G1799">
        <v>6</v>
      </c>
      <c r="H1799" s="1">
        <v>37073</v>
      </c>
      <c r="I1799" s="1">
        <v>37874</v>
      </c>
      <c r="J1799" t="s">
        <v>5761</v>
      </c>
      <c r="K1799">
        <v>2.5</v>
      </c>
      <c r="L1799">
        <v>11</v>
      </c>
      <c r="M1799">
        <v>1</v>
      </c>
      <c r="N1799">
        <v>176</v>
      </c>
      <c r="O1799" t="s">
        <v>28</v>
      </c>
      <c r="Q1799" t="s">
        <v>5762</v>
      </c>
      <c r="R1799" t="s">
        <v>5763</v>
      </c>
      <c r="S1799" t="s">
        <v>5764</v>
      </c>
      <c r="T1799" t="s">
        <v>144</v>
      </c>
      <c r="U1799" t="s">
        <v>5765</v>
      </c>
      <c r="V1799" t="s">
        <v>34</v>
      </c>
      <c r="W1799" t="s">
        <v>451</v>
      </c>
    </row>
    <row r="1800" spans="1:23" x14ac:dyDescent="0.25">
      <c r="A1800">
        <v>533</v>
      </c>
      <c r="B1800" t="s">
        <v>5759</v>
      </c>
      <c r="C1800" t="s">
        <v>24</v>
      </c>
      <c r="D1800">
        <v>176</v>
      </c>
      <c r="E1800" t="s">
        <v>5760</v>
      </c>
      <c r="F1800" t="s">
        <v>26</v>
      </c>
      <c r="G1800">
        <v>6</v>
      </c>
      <c r="H1800" s="1">
        <v>37073</v>
      </c>
      <c r="I1800" s="1">
        <v>37874</v>
      </c>
      <c r="J1800" t="s">
        <v>5761</v>
      </c>
      <c r="K1800">
        <v>2.5</v>
      </c>
      <c r="L1800">
        <v>11</v>
      </c>
      <c r="M1800">
        <v>1</v>
      </c>
      <c r="N1800">
        <v>176</v>
      </c>
      <c r="O1800" t="s">
        <v>28</v>
      </c>
      <c r="Q1800" t="s">
        <v>5762</v>
      </c>
      <c r="R1800" t="s">
        <v>5763</v>
      </c>
      <c r="S1800" t="s">
        <v>5764</v>
      </c>
      <c r="T1800" t="s">
        <v>36</v>
      </c>
      <c r="U1800" t="s">
        <v>5766</v>
      </c>
      <c r="V1800" t="s">
        <v>34</v>
      </c>
      <c r="W1800" t="s">
        <v>451</v>
      </c>
    </row>
    <row r="1801" spans="1:23" x14ac:dyDescent="0.25">
      <c r="A1801">
        <v>533</v>
      </c>
      <c r="B1801" t="s">
        <v>5759</v>
      </c>
      <c r="C1801" t="s">
        <v>24</v>
      </c>
      <c r="D1801">
        <v>176</v>
      </c>
      <c r="E1801" t="s">
        <v>5760</v>
      </c>
      <c r="F1801" t="s">
        <v>26</v>
      </c>
      <c r="G1801">
        <v>6</v>
      </c>
      <c r="H1801" s="1">
        <v>37073</v>
      </c>
      <c r="I1801" s="1">
        <v>37874</v>
      </c>
      <c r="J1801" t="s">
        <v>5761</v>
      </c>
      <c r="K1801">
        <v>2.5</v>
      </c>
      <c r="L1801">
        <v>11</v>
      </c>
      <c r="M1801">
        <v>1</v>
      </c>
      <c r="N1801">
        <v>176</v>
      </c>
      <c r="O1801" t="s">
        <v>28</v>
      </c>
      <c r="Q1801" t="s">
        <v>5762</v>
      </c>
      <c r="R1801" t="s">
        <v>5763</v>
      </c>
      <c r="S1801" t="s">
        <v>5764</v>
      </c>
      <c r="T1801" t="s">
        <v>38</v>
      </c>
      <c r="U1801" t="s">
        <v>5767</v>
      </c>
      <c r="V1801" t="s">
        <v>34</v>
      </c>
      <c r="W1801" t="s">
        <v>451</v>
      </c>
    </row>
    <row r="1802" spans="1:23" x14ac:dyDescent="0.25">
      <c r="A1802">
        <v>533</v>
      </c>
      <c r="B1802" t="s">
        <v>5759</v>
      </c>
      <c r="C1802" t="s">
        <v>24</v>
      </c>
      <c r="D1802">
        <v>176</v>
      </c>
      <c r="E1802" t="s">
        <v>5760</v>
      </c>
      <c r="F1802" t="s">
        <v>26</v>
      </c>
      <c r="G1802">
        <v>6</v>
      </c>
      <c r="H1802" s="1">
        <v>37073</v>
      </c>
      <c r="I1802" s="1">
        <v>37874</v>
      </c>
      <c r="J1802" t="s">
        <v>5761</v>
      </c>
      <c r="K1802">
        <v>2.5</v>
      </c>
      <c r="L1802">
        <v>11</v>
      </c>
      <c r="M1802">
        <v>1</v>
      </c>
      <c r="N1802">
        <v>176</v>
      </c>
      <c r="O1802" t="s">
        <v>28</v>
      </c>
      <c r="Q1802" t="s">
        <v>5762</v>
      </c>
      <c r="R1802" t="s">
        <v>5763</v>
      </c>
      <c r="S1802" t="s">
        <v>5764</v>
      </c>
      <c r="T1802" t="s">
        <v>42</v>
      </c>
      <c r="U1802" t="s">
        <v>5768</v>
      </c>
      <c r="V1802" t="s">
        <v>34</v>
      </c>
      <c r="W1802" t="s">
        <v>451</v>
      </c>
    </row>
    <row r="1803" spans="1:23" x14ac:dyDescent="0.25">
      <c r="A1803">
        <v>533</v>
      </c>
      <c r="B1803" t="s">
        <v>5759</v>
      </c>
      <c r="C1803" t="s">
        <v>24</v>
      </c>
      <c r="D1803">
        <v>176</v>
      </c>
      <c r="E1803" t="s">
        <v>5760</v>
      </c>
      <c r="F1803" t="s">
        <v>26</v>
      </c>
      <c r="G1803">
        <v>6</v>
      </c>
      <c r="H1803" s="1">
        <v>37073</v>
      </c>
      <c r="I1803" s="1">
        <v>37874</v>
      </c>
      <c r="J1803" t="s">
        <v>5761</v>
      </c>
      <c r="K1803">
        <v>2.5</v>
      </c>
      <c r="L1803">
        <v>11</v>
      </c>
      <c r="M1803">
        <v>1</v>
      </c>
      <c r="N1803">
        <v>176</v>
      </c>
      <c r="O1803" t="s">
        <v>28</v>
      </c>
      <c r="Q1803" t="s">
        <v>5762</v>
      </c>
      <c r="R1803" t="s">
        <v>5763</v>
      </c>
      <c r="S1803" t="s">
        <v>5764</v>
      </c>
      <c r="T1803" t="s">
        <v>44</v>
      </c>
      <c r="U1803" t="s">
        <v>5769</v>
      </c>
      <c r="V1803" t="s">
        <v>34</v>
      </c>
      <c r="W1803" t="s">
        <v>451</v>
      </c>
    </row>
    <row r="1804" spans="1:23" x14ac:dyDescent="0.25">
      <c r="A1804">
        <v>533</v>
      </c>
      <c r="B1804" t="s">
        <v>5759</v>
      </c>
      <c r="C1804" t="s">
        <v>24</v>
      </c>
      <c r="D1804">
        <v>176</v>
      </c>
      <c r="E1804" t="s">
        <v>5760</v>
      </c>
      <c r="F1804" t="s">
        <v>26</v>
      </c>
      <c r="G1804">
        <v>6</v>
      </c>
      <c r="H1804" s="1">
        <v>37073</v>
      </c>
      <c r="I1804" s="1">
        <v>37874</v>
      </c>
      <c r="J1804" t="s">
        <v>5761</v>
      </c>
      <c r="K1804">
        <v>2.5</v>
      </c>
      <c r="L1804">
        <v>11</v>
      </c>
      <c r="M1804">
        <v>1</v>
      </c>
      <c r="N1804">
        <v>176</v>
      </c>
      <c r="O1804" t="s">
        <v>28</v>
      </c>
      <c r="Q1804" t="s">
        <v>5762</v>
      </c>
      <c r="R1804" t="s">
        <v>5763</v>
      </c>
      <c r="S1804" t="s">
        <v>5764</v>
      </c>
      <c r="T1804" t="s">
        <v>61</v>
      </c>
      <c r="U1804" t="s">
        <v>5770</v>
      </c>
      <c r="V1804" t="s">
        <v>34</v>
      </c>
      <c r="W1804" t="s">
        <v>451</v>
      </c>
    </row>
    <row r="1805" spans="1:23" x14ac:dyDescent="0.25">
      <c r="A1805">
        <v>534</v>
      </c>
      <c r="B1805" t="s">
        <v>5771</v>
      </c>
      <c r="C1805" t="s">
        <v>2089</v>
      </c>
      <c r="D1805">
        <v>158</v>
      </c>
      <c r="E1805" t="s">
        <v>5772</v>
      </c>
      <c r="F1805" t="s">
        <v>26</v>
      </c>
      <c r="G1805">
        <v>1</v>
      </c>
      <c r="H1805" s="1">
        <v>37073</v>
      </c>
      <c r="I1805" s="1">
        <v>37874</v>
      </c>
      <c r="J1805" t="s">
        <v>5773</v>
      </c>
      <c r="K1805">
        <v>2.5</v>
      </c>
      <c r="L1805">
        <v>4</v>
      </c>
      <c r="M1805">
        <v>0</v>
      </c>
      <c r="N1805">
        <v>72</v>
      </c>
      <c r="O1805" t="s">
        <v>28</v>
      </c>
      <c r="Q1805" t="s">
        <v>5774</v>
      </c>
      <c r="R1805" t="s">
        <v>5775</v>
      </c>
      <c r="S1805" t="s">
        <v>5776</v>
      </c>
      <c r="T1805" t="s">
        <v>144</v>
      </c>
      <c r="U1805" t="s">
        <v>5777</v>
      </c>
      <c r="V1805" t="s">
        <v>219</v>
      </c>
      <c r="W1805" t="s">
        <v>5778</v>
      </c>
    </row>
    <row r="1806" spans="1:23" x14ac:dyDescent="0.25">
      <c r="A1806">
        <v>536</v>
      </c>
      <c r="B1806" t="s">
        <v>5779</v>
      </c>
      <c r="C1806" t="s">
        <v>2826</v>
      </c>
      <c r="D1806">
        <v>12</v>
      </c>
      <c r="E1806" t="s">
        <v>5780</v>
      </c>
      <c r="F1806" t="s">
        <v>1726</v>
      </c>
      <c r="G1806">
        <v>5</v>
      </c>
      <c r="H1806" s="1">
        <v>37089</v>
      </c>
      <c r="I1806" s="1">
        <v>39866</v>
      </c>
      <c r="J1806" t="s">
        <v>5781</v>
      </c>
      <c r="K1806">
        <v>3.2</v>
      </c>
      <c r="L1806">
        <v>11</v>
      </c>
      <c r="M1806">
        <v>1</v>
      </c>
      <c r="N1806">
        <v>331</v>
      </c>
      <c r="O1806" t="s">
        <v>28</v>
      </c>
      <c r="Q1806" t="s">
        <v>5782</v>
      </c>
      <c r="R1806" t="s">
        <v>5783</v>
      </c>
      <c r="S1806" t="s">
        <v>5784</v>
      </c>
      <c r="T1806" t="s">
        <v>5785</v>
      </c>
      <c r="U1806" t="s">
        <v>5786</v>
      </c>
      <c r="V1806" t="s">
        <v>40</v>
      </c>
      <c r="W1806" t="s">
        <v>4272</v>
      </c>
    </row>
    <row r="1807" spans="1:23" x14ac:dyDescent="0.25">
      <c r="A1807">
        <v>536</v>
      </c>
      <c r="B1807" t="s">
        <v>5779</v>
      </c>
      <c r="C1807" t="s">
        <v>2826</v>
      </c>
      <c r="D1807">
        <v>12</v>
      </c>
      <c r="E1807" t="s">
        <v>5780</v>
      </c>
      <c r="F1807" t="s">
        <v>1726</v>
      </c>
      <c r="G1807">
        <v>5</v>
      </c>
      <c r="H1807" s="1">
        <v>37089</v>
      </c>
      <c r="I1807" s="1">
        <v>39866</v>
      </c>
      <c r="J1807" t="s">
        <v>5781</v>
      </c>
      <c r="K1807">
        <v>3.2</v>
      </c>
      <c r="L1807">
        <v>11</v>
      </c>
      <c r="M1807">
        <v>1</v>
      </c>
      <c r="N1807">
        <v>331</v>
      </c>
      <c r="O1807" t="s">
        <v>28</v>
      </c>
      <c r="Q1807" t="s">
        <v>5782</v>
      </c>
      <c r="R1807" t="s">
        <v>5783</v>
      </c>
      <c r="S1807" t="s">
        <v>5784</v>
      </c>
      <c r="T1807" t="s">
        <v>5785</v>
      </c>
      <c r="U1807" t="s">
        <v>5786</v>
      </c>
      <c r="V1807" t="s">
        <v>219</v>
      </c>
      <c r="W1807" t="s">
        <v>4271</v>
      </c>
    </row>
    <row r="1808" spans="1:23" x14ac:dyDescent="0.25">
      <c r="A1808">
        <v>536</v>
      </c>
      <c r="B1808" t="s">
        <v>5779</v>
      </c>
      <c r="C1808" t="s">
        <v>2826</v>
      </c>
      <c r="D1808">
        <v>12</v>
      </c>
      <c r="E1808" t="s">
        <v>5780</v>
      </c>
      <c r="F1808" t="s">
        <v>1726</v>
      </c>
      <c r="G1808">
        <v>5</v>
      </c>
      <c r="H1808" s="1">
        <v>37089</v>
      </c>
      <c r="I1808" s="1">
        <v>39866</v>
      </c>
      <c r="J1808" t="s">
        <v>5781</v>
      </c>
      <c r="K1808">
        <v>3.2</v>
      </c>
      <c r="L1808">
        <v>11</v>
      </c>
      <c r="M1808">
        <v>1</v>
      </c>
      <c r="N1808">
        <v>331</v>
      </c>
      <c r="O1808" t="s">
        <v>28</v>
      </c>
      <c r="Q1808" t="s">
        <v>5782</v>
      </c>
      <c r="R1808" t="s">
        <v>5783</v>
      </c>
      <c r="S1808" t="s">
        <v>5784</v>
      </c>
      <c r="T1808" t="s">
        <v>5787</v>
      </c>
      <c r="U1808" t="s">
        <v>5788</v>
      </c>
      <c r="V1808" t="s">
        <v>40</v>
      </c>
      <c r="W1808" t="s">
        <v>4272</v>
      </c>
    </row>
    <row r="1809" spans="1:23" x14ac:dyDescent="0.25">
      <c r="A1809">
        <v>536</v>
      </c>
      <c r="B1809" t="s">
        <v>5779</v>
      </c>
      <c r="C1809" t="s">
        <v>2826</v>
      </c>
      <c r="D1809">
        <v>12</v>
      </c>
      <c r="E1809" t="s">
        <v>5780</v>
      </c>
      <c r="F1809" t="s">
        <v>1726</v>
      </c>
      <c r="G1809">
        <v>5</v>
      </c>
      <c r="H1809" s="1">
        <v>37089</v>
      </c>
      <c r="I1809" s="1">
        <v>39866</v>
      </c>
      <c r="J1809" t="s">
        <v>5781</v>
      </c>
      <c r="K1809">
        <v>3.2</v>
      </c>
      <c r="L1809">
        <v>11</v>
      </c>
      <c r="M1809">
        <v>1</v>
      </c>
      <c r="N1809">
        <v>331</v>
      </c>
      <c r="O1809" t="s">
        <v>28</v>
      </c>
      <c r="Q1809" t="s">
        <v>5782</v>
      </c>
      <c r="R1809" t="s">
        <v>5783</v>
      </c>
      <c r="S1809" t="s">
        <v>5784</v>
      </c>
      <c r="T1809" t="s">
        <v>5789</v>
      </c>
      <c r="U1809" t="s">
        <v>5790</v>
      </c>
      <c r="V1809" t="s">
        <v>216</v>
      </c>
      <c r="W1809" t="s">
        <v>4272</v>
      </c>
    </row>
    <row r="1810" spans="1:23" x14ac:dyDescent="0.25">
      <c r="A1810">
        <v>536</v>
      </c>
      <c r="B1810" t="s">
        <v>5779</v>
      </c>
      <c r="C1810" t="s">
        <v>2826</v>
      </c>
      <c r="D1810">
        <v>12</v>
      </c>
      <c r="E1810" t="s">
        <v>5780</v>
      </c>
      <c r="F1810" t="s">
        <v>1726</v>
      </c>
      <c r="G1810">
        <v>5</v>
      </c>
      <c r="H1810" s="1">
        <v>37089</v>
      </c>
      <c r="I1810" s="1">
        <v>39866</v>
      </c>
      <c r="J1810" t="s">
        <v>5781</v>
      </c>
      <c r="K1810">
        <v>3.2</v>
      </c>
      <c r="L1810">
        <v>11</v>
      </c>
      <c r="M1810">
        <v>1</v>
      </c>
      <c r="N1810">
        <v>331</v>
      </c>
      <c r="O1810" t="s">
        <v>28</v>
      </c>
      <c r="Q1810" t="s">
        <v>5782</v>
      </c>
      <c r="R1810" t="s">
        <v>5783</v>
      </c>
      <c r="S1810" t="s">
        <v>5784</v>
      </c>
      <c r="T1810" t="s">
        <v>5791</v>
      </c>
      <c r="U1810" t="s">
        <v>5792</v>
      </c>
      <c r="V1810" t="s">
        <v>40</v>
      </c>
      <c r="W1810" t="s">
        <v>4272</v>
      </c>
    </row>
    <row r="1811" spans="1:23" x14ac:dyDescent="0.25">
      <c r="A1811">
        <v>536</v>
      </c>
      <c r="B1811" t="s">
        <v>5779</v>
      </c>
      <c r="C1811" t="s">
        <v>2826</v>
      </c>
      <c r="D1811">
        <v>12</v>
      </c>
      <c r="E1811" t="s">
        <v>5780</v>
      </c>
      <c r="F1811" t="s">
        <v>1726</v>
      </c>
      <c r="G1811">
        <v>5</v>
      </c>
      <c r="H1811" s="1">
        <v>37089</v>
      </c>
      <c r="I1811" s="1">
        <v>39866</v>
      </c>
      <c r="J1811" t="s">
        <v>5781</v>
      </c>
      <c r="K1811">
        <v>3.2</v>
      </c>
      <c r="L1811">
        <v>11</v>
      </c>
      <c r="M1811">
        <v>1</v>
      </c>
      <c r="N1811">
        <v>331</v>
      </c>
      <c r="O1811" t="s">
        <v>28</v>
      </c>
      <c r="Q1811" t="s">
        <v>5782</v>
      </c>
      <c r="R1811" t="s">
        <v>5783</v>
      </c>
      <c r="S1811" t="s">
        <v>5784</v>
      </c>
      <c r="T1811" t="s">
        <v>5793</v>
      </c>
      <c r="U1811" t="s">
        <v>5794</v>
      </c>
      <c r="V1811" t="s">
        <v>394</v>
      </c>
      <c r="W1811" t="s">
        <v>3510</v>
      </c>
    </row>
    <row r="1812" spans="1:23" x14ac:dyDescent="0.25">
      <c r="A1812">
        <v>537</v>
      </c>
      <c r="B1812" t="s">
        <v>5795</v>
      </c>
      <c r="C1812" t="s">
        <v>2826</v>
      </c>
      <c r="D1812">
        <v>13</v>
      </c>
      <c r="E1812" t="s">
        <v>5796</v>
      </c>
      <c r="F1812" t="s">
        <v>1726</v>
      </c>
      <c r="G1812">
        <v>4</v>
      </c>
      <c r="H1812" s="1">
        <v>37089</v>
      </c>
      <c r="I1812" s="1">
        <v>39866</v>
      </c>
      <c r="J1812" t="s">
        <v>5106</v>
      </c>
      <c r="K1812">
        <v>3</v>
      </c>
      <c r="L1812">
        <v>15</v>
      </c>
      <c r="M1812">
        <v>2</v>
      </c>
      <c r="N1812">
        <v>298</v>
      </c>
      <c r="O1812" t="s">
        <v>28</v>
      </c>
      <c r="Q1812" t="s">
        <v>5797</v>
      </c>
      <c r="R1812" t="s">
        <v>5798</v>
      </c>
      <c r="S1812" t="s">
        <v>5799</v>
      </c>
      <c r="T1812" t="s">
        <v>5800</v>
      </c>
      <c r="U1812" t="s">
        <v>5801</v>
      </c>
      <c r="V1812" t="s">
        <v>216</v>
      </c>
      <c r="W1812" t="s">
        <v>2888</v>
      </c>
    </row>
    <row r="1813" spans="1:23" x14ac:dyDescent="0.25">
      <c r="A1813">
        <v>537</v>
      </c>
      <c r="B1813" t="s">
        <v>5795</v>
      </c>
      <c r="C1813" t="s">
        <v>2826</v>
      </c>
      <c r="D1813">
        <v>13</v>
      </c>
      <c r="E1813" t="s">
        <v>5796</v>
      </c>
      <c r="F1813" t="s">
        <v>1726</v>
      </c>
      <c r="G1813">
        <v>4</v>
      </c>
      <c r="H1813" s="1">
        <v>37089</v>
      </c>
      <c r="I1813" s="1">
        <v>39866</v>
      </c>
      <c r="J1813" t="s">
        <v>5106</v>
      </c>
      <c r="K1813">
        <v>3</v>
      </c>
      <c r="L1813">
        <v>15</v>
      </c>
      <c r="M1813">
        <v>2</v>
      </c>
      <c r="N1813">
        <v>298</v>
      </c>
      <c r="O1813" t="s">
        <v>28</v>
      </c>
      <c r="Q1813" t="s">
        <v>5797</v>
      </c>
      <c r="R1813" t="s">
        <v>5798</v>
      </c>
      <c r="S1813" t="s">
        <v>5799</v>
      </c>
      <c r="T1813" t="s">
        <v>5800</v>
      </c>
      <c r="U1813" t="s">
        <v>5801</v>
      </c>
      <c r="V1813" t="s">
        <v>219</v>
      </c>
      <c r="W1813" t="s">
        <v>2889</v>
      </c>
    </row>
    <row r="1814" spans="1:23" x14ac:dyDescent="0.25">
      <c r="A1814">
        <v>537</v>
      </c>
      <c r="B1814" t="s">
        <v>5795</v>
      </c>
      <c r="C1814" t="s">
        <v>2826</v>
      </c>
      <c r="D1814">
        <v>13</v>
      </c>
      <c r="E1814" t="s">
        <v>5796</v>
      </c>
      <c r="F1814" t="s">
        <v>1726</v>
      </c>
      <c r="G1814">
        <v>4</v>
      </c>
      <c r="H1814" s="1">
        <v>37089</v>
      </c>
      <c r="I1814" s="1">
        <v>39866</v>
      </c>
      <c r="J1814" t="s">
        <v>5106</v>
      </c>
      <c r="K1814">
        <v>3</v>
      </c>
      <c r="L1814">
        <v>15</v>
      </c>
      <c r="M1814">
        <v>2</v>
      </c>
      <c r="N1814">
        <v>298</v>
      </c>
      <c r="O1814" t="s">
        <v>28</v>
      </c>
      <c r="Q1814" t="s">
        <v>5797</v>
      </c>
      <c r="R1814" t="s">
        <v>5798</v>
      </c>
      <c r="S1814" t="s">
        <v>5799</v>
      </c>
      <c r="T1814" t="s">
        <v>5800</v>
      </c>
      <c r="U1814" t="s">
        <v>5801</v>
      </c>
      <c r="V1814" t="s">
        <v>26</v>
      </c>
      <c r="W1814" t="s">
        <v>2431</v>
      </c>
    </row>
    <row r="1815" spans="1:23" x14ac:dyDescent="0.25">
      <c r="A1815">
        <v>537</v>
      </c>
      <c r="B1815" t="s">
        <v>5795</v>
      </c>
      <c r="C1815" t="s">
        <v>2826</v>
      </c>
      <c r="D1815">
        <v>13</v>
      </c>
      <c r="E1815" t="s">
        <v>5796</v>
      </c>
      <c r="F1815" t="s">
        <v>1726</v>
      </c>
      <c r="G1815">
        <v>4</v>
      </c>
      <c r="H1815" s="1">
        <v>37089</v>
      </c>
      <c r="I1815" s="1">
        <v>39866</v>
      </c>
      <c r="J1815" t="s">
        <v>5106</v>
      </c>
      <c r="K1815">
        <v>3</v>
      </c>
      <c r="L1815">
        <v>15</v>
      </c>
      <c r="M1815">
        <v>2</v>
      </c>
      <c r="N1815">
        <v>298</v>
      </c>
      <c r="O1815" t="s">
        <v>28</v>
      </c>
      <c r="Q1815" t="s">
        <v>5797</v>
      </c>
      <c r="R1815" t="s">
        <v>5798</v>
      </c>
      <c r="S1815" t="s">
        <v>5799</v>
      </c>
      <c r="T1815" t="s">
        <v>5800</v>
      </c>
      <c r="U1815" t="s">
        <v>5801</v>
      </c>
      <c r="V1815" t="s">
        <v>40</v>
      </c>
      <c r="W1815" t="s">
        <v>4839</v>
      </c>
    </row>
    <row r="1816" spans="1:23" x14ac:dyDescent="0.25">
      <c r="A1816">
        <v>537</v>
      </c>
      <c r="B1816" t="s">
        <v>5795</v>
      </c>
      <c r="C1816" t="s">
        <v>2826</v>
      </c>
      <c r="D1816">
        <v>13</v>
      </c>
      <c r="E1816" t="s">
        <v>5796</v>
      </c>
      <c r="F1816" t="s">
        <v>1726</v>
      </c>
      <c r="G1816">
        <v>4</v>
      </c>
      <c r="H1816" s="1">
        <v>37089</v>
      </c>
      <c r="I1816" s="1">
        <v>39866</v>
      </c>
      <c r="J1816" t="s">
        <v>5106</v>
      </c>
      <c r="K1816">
        <v>3</v>
      </c>
      <c r="L1816">
        <v>15</v>
      </c>
      <c r="M1816">
        <v>2</v>
      </c>
      <c r="N1816">
        <v>298</v>
      </c>
      <c r="O1816" t="s">
        <v>28</v>
      </c>
      <c r="Q1816" t="s">
        <v>5797</v>
      </c>
      <c r="R1816" t="s">
        <v>5798</v>
      </c>
      <c r="S1816" t="s">
        <v>5799</v>
      </c>
      <c r="T1816" t="s">
        <v>5802</v>
      </c>
      <c r="U1816" t="s">
        <v>5803</v>
      </c>
      <c r="V1816" t="s">
        <v>216</v>
      </c>
      <c r="W1816" t="s">
        <v>2888</v>
      </c>
    </row>
    <row r="1817" spans="1:23" x14ac:dyDescent="0.25">
      <c r="A1817">
        <v>537</v>
      </c>
      <c r="B1817" t="s">
        <v>5795</v>
      </c>
      <c r="C1817" t="s">
        <v>2826</v>
      </c>
      <c r="D1817">
        <v>13</v>
      </c>
      <c r="E1817" t="s">
        <v>5796</v>
      </c>
      <c r="F1817" t="s">
        <v>1726</v>
      </c>
      <c r="G1817">
        <v>4</v>
      </c>
      <c r="H1817" s="1">
        <v>37089</v>
      </c>
      <c r="I1817" s="1">
        <v>39866</v>
      </c>
      <c r="J1817" t="s">
        <v>5106</v>
      </c>
      <c r="K1817">
        <v>3</v>
      </c>
      <c r="L1817">
        <v>15</v>
      </c>
      <c r="M1817">
        <v>2</v>
      </c>
      <c r="N1817">
        <v>298</v>
      </c>
      <c r="O1817" t="s">
        <v>28</v>
      </c>
      <c r="Q1817" t="s">
        <v>5797</v>
      </c>
      <c r="R1817" t="s">
        <v>5798</v>
      </c>
      <c r="S1817" t="s">
        <v>5799</v>
      </c>
      <c r="T1817" t="s">
        <v>5802</v>
      </c>
      <c r="U1817" t="s">
        <v>5803</v>
      </c>
      <c r="V1817" t="s">
        <v>219</v>
      </c>
      <c r="W1817" t="s">
        <v>2889</v>
      </c>
    </row>
    <row r="1818" spans="1:23" x14ac:dyDescent="0.25">
      <c r="A1818">
        <v>537</v>
      </c>
      <c r="B1818" t="s">
        <v>5795</v>
      </c>
      <c r="C1818" t="s">
        <v>2826</v>
      </c>
      <c r="D1818">
        <v>13</v>
      </c>
      <c r="E1818" t="s">
        <v>5796</v>
      </c>
      <c r="F1818" t="s">
        <v>1726</v>
      </c>
      <c r="G1818">
        <v>4</v>
      </c>
      <c r="H1818" s="1">
        <v>37089</v>
      </c>
      <c r="I1818" s="1">
        <v>39866</v>
      </c>
      <c r="J1818" t="s">
        <v>5106</v>
      </c>
      <c r="K1818">
        <v>3</v>
      </c>
      <c r="L1818">
        <v>15</v>
      </c>
      <c r="M1818">
        <v>2</v>
      </c>
      <c r="N1818">
        <v>298</v>
      </c>
      <c r="O1818" t="s">
        <v>28</v>
      </c>
      <c r="Q1818" t="s">
        <v>5797</v>
      </c>
      <c r="R1818" t="s">
        <v>5798</v>
      </c>
      <c r="S1818" t="s">
        <v>5799</v>
      </c>
      <c r="T1818" t="s">
        <v>5802</v>
      </c>
      <c r="U1818" t="s">
        <v>5803</v>
      </c>
      <c r="V1818" t="s">
        <v>26</v>
      </c>
      <c r="W1818" t="s">
        <v>2431</v>
      </c>
    </row>
    <row r="1819" spans="1:23" x14ac:dyDescent="0.25">
      <c r="A1819">
        <v>537</v>
      </c>
      <c r="B1819" t="s">
        <v>5795</v>
      </c>
      <c r="C1819" t="s">
        <v>2826</v>
      </c>
      <c r="D1819">
        <v>13</v>
      </c>
      <c r="E1819" t="s">
        <v>5796</v>
      </c>
      <c r="F1819" t="s">
        <v>1726</v>
      </c>
      <c r="G1819">
        <v>4</v>
      </c>
      <c r="H1819" s="1">
        <v>37089</v>
      </c>
      <c r="I1819" s="1">
        <v>39866</v>
      </c>
      <c r="J1819" t="s">
        <v>5106</v>
      </c>
      <c r="K1819">
        <v>3</v>
      </c>
      <c r="L1819">
        <v>15</v>
      </c>
      <c r="M1819">
        <v>2</v>
      </c>
      <c r="N1819">
        <v>298</v>
      </c>
      <c r="O1819" t="s">
        <v>28</v>
      </c>
      <c r="Q1819" t="s">
        <v>5797</v>
      </c>
      <c r="R1819" t="s">
        <v>5798</v>
      </c>
      <c r="S1819" t="s">
        <v>5799</v>
      </c>
      <c r="T1819" t="s">
        <v>5802</v>
      </c>
      <c r="U1819" t="s">
        <v>5803</v>
      </c>
      <c r="V1819" t="s">
        <v>40</v>
      </c>
      <c r="W1819" t="s">
        <v>4839</v>
      </c>
    </row>
    <row r="1820" spans="1:23" x14ac:dyDescent="0.25">
      <c r="A1820">
        <v>537</v>
      </c>
      <c r="B1820" t="s">
        <v>5795</v>
      </c>
      <c r="C1820" t="s">
        <v>2826</v>
      </c>
      <c r="D1820">
        <v>13</v>
      </c>
      <c r="E1820" t="s">
        <v>5796</v>
      </c>
      <c r="F1820" t="s">
        <v>1726</v>
      </c>
      <c r="G1820">
        <v>4</v>
      </c>
      <c r="H1820" s="1">
        <v>37089</v>
      </c>
      <c r="I1820" s="1">
        <v>39866</v>
      </c>
      <c r="J1820" t="s">
        <v>5106</v>
      </c>
      <c r="K1820">
        <v>3</v>
      </c>
      <c r="L1820">
        <v>15</v>
      </c>
      <c r="M1820">
        <v>2</v>
      </c>
      <c r="N1820">
        <v>298</v>
      </c>
      <c r="O1820" t="s">
        <v>28</v>
      </c>
      <c r="Q1820" t="s">
        <v>5797</v>
      </c>
      <c r="R1820" t="s">
        <v>5798</v>
      </c>
      <c r="S1820" t="s">
        <v>5799</v>
      </c>
      <c r="T1820" t="s">
        <v>5804</v>
      </c>
      <c r="U1820" t="s">
        <v>5805</v>
      </c>
      <c r="V1820" t="s">
        <v>310</v>
      </c>
      <c r="W1820" t="s">
        <v>2890</v>
      </c>
    </row>
    <row r="1821" spans="1:23" x14ac:dyDescent="0.25">
      <c r="A1821">
        <v>537</v>
      </c>
      <c r="B1821" t="s">
        <v>5795</v>
      </c>
      <c r="C1821" t="s">
        <v>2826</v>
      </c>
      <c r="D1821">
        <v>13</v>
      </c>
      <c r="E1821" t="s">
        <v>5796</v>
      </c>
      <c r="F1821" t="s">
        <v>1726</v>
      </c>
      <c r="G1821">
        <v>4</v>
      </c>
      <c r="H1821" s="1">
        <v>37089</v>
      </c>
      <c r="I1821" s="1">
        <v>39866</v>
      </c>
      <c r="J1821" t="s">
        <v>5106</v>
      </c>
      <c r="K1821">
        <v>3</v>
      </c>
      <c r="L1821">
        <v>15</v>
      </c>
      <c r="M1821">
        <v>2</v>
      </c>
      <c r="N1821">
        <v>298</v>
      </c>
      <c r="O1821" t="s">
        <v>28</v>
      </c>
      <c r="Q1821" t="s">
        <v>5797</v>
      </c>
      <c r="R1821" t="s">
        <v>5798</v>
      </c>
      <c r="S1821" t="s">
        <v>5799</v>
      </c>
      <c r="T1821" t="s">
        <v>5804</v>
      </c>
      <c r="U1821" t="s">
        <v>5805</v>
      </c>
      <c r="V1821" t="s">
        <v>219</v>
      </c>
      <c r="W1821" t="s">
        <v>2889</v>
      </c>
    </row>
    <row r="1822" spans="1:23" x14ac:dyDescent="0.25">
      <c r="A1822">
        <v>537</v>
      </c>
      <c r="B1822" t="s">
        <v>5795</v>
      </c>
      <c r="C1822" t="s">
        <v>2826</v>
      </c>
      <c r="D1822">
        <v>13</v>
      </c>
      <c r="E1822" t="s">
        <v>5796</v>
      </c>
      <c r="F1822" t="s">
        <v>1726</v>
      </c>
      <c r="G1822">
        <v>4</v>
      </c>
      <c r="H1822" s="1">
        <v>37089</v>
      </c>
      <c r="I1822" s="1">
        <v>39866</v>
      </c>
      <c r="J1822" t="s">
        <v>5106</v>
      </c>
      <c r="K1822">
        <v>3</v>
      </c>
      <c r="L1822">
        <v>15</v>
      </c>
      <c r="M1822">
        <v>2</v>
      </c>
      <c r="N1822">
        <v>298</v>
      </c>
      <c r="O1822" t="s">
        <v>28</v>
      </c>
      <c r="Q1822" t="s">
        <v>5797</v>
      </c>
      <c r="R1822" t="s">
        <v>5798</v>
      </c>
      <c r="S1822" t="s">
        <v>5799</v>
      </c>
      <c r="T1822" t="s">
        <v>5804</v>
      </c>
      <c r="U1822" t="s">
        <v>5805</v>
      </c>
      <c r="V1822" t="s">
        <v>216</v>
      </c>
      <c r="W1822" t="s">
        <v>4839</v>
      </c>
    </row>
    <row r="1823" spans="1:23" x14ac:dyDescent="0.25">
      <c r="A1823">
        <v>537</v>
      </c>
      <c r="B1823" t="s">
        <v>5795</v>
      </c>
      <c r="C1823" t="s">
        <v>2826</v>
      </c>
      <c r="D1823">
        <v>13</v>
      </c>
      <c r="E1823" t="s">
        <v>5796</v>
      </c>
      <c r="F1823" t="s">
        <v>1726</v>
      </c>
      <c r="G1823">
        <v>4</v>
      </c>
      <c r="H1823" s="1">
        <v>37089</v>
      </c>
      <c r="I1823" s="1">
        <v>39866</v>
      </c>
      <c r="J1823" t="s">
        <v>5106</v>
      </c>
      <c r="K1823">
        <v>3</v>
      </c>
      <c r="L1823">
        <v>15</v>
      </c>
      <c r="M1823">
        <v>2</v>
      </c>
      <c r="N1823">
        <v>298</v>
      </c>
      <c r="O1823" t="s">
        <v>28</v>
      </c>
      <c r="Q1823" t="s">
        <v>5797</v>
      </c>
      <c r="R1823" t="s">
        <v>5798</v>
      </c>
      <c r="S1823" t="s">
        <v>5799</v>
      </c>
      <c r="T1823" t="s">
        <v>5806</v>
      </c>
      <c r="U1823" t="s">
        <v>5807</v>
      </c>
      <c r="V1823" t="s">
        <v>216</v>
      </c>
      <c r="W1823" t="s">
        <v>2888</v>
      </c>
    </row>
    <row r="1824" spans="1:23" x14ac:dyDescent="0.25">
      <c r="A1824">
        <v>537</v>
      </c>
      <c r="B1824" t="s">
        <v>5795</v>
      </c>
      <c r="C1824" t="s">
        <v>2826</v>
      </c>
      <c r="D1824">
        <v>13</v>
      </c>
      <c r="E1824" t="s">
        <v>5796</v>
      </c>
      <c r="F1824" t="s">
        <v>1726</v>
      </c>
      <c r="G1824">
        <v>4</v>
      </c>
      <c r="H1824" s="1">
        <v>37089</v>
      </c>
      <c r="I1824" s="1">
        <v>39866</v>
      </c>
      <c r="J1824" t="s">
        <v>5106</v>
      </c>
      <c r="K1824">
        <v>3</v>
      </c>
      <c r="L1824">
        <v>15</v>
      </c>
      <c r="M1824">
        <v>2</v>
      </c>
      <c r="N1824">
        <v>298</v>
      </c>
      <c r="O1824" t="s">
        <v>28</v>
      </c>
      <c r="Q1824" t="s">
        <v>5797</v>
      </c>
      <c r="R1824" t="s">
        <v>5798</v>
      </c>
      <c r="S1824" t="s">
        <v>5799</v>
      </c>
      <c r="T1824" t="s">
        <v>5806</v>
      </c>
      <c r="U1824" t="s">
        <v>5807</v>
      </c>
      <c r="V1824" t="s">
        <v>219</v>
      </c>
      <c r="W1824" t="s">
        <v>2889</v>
      </c>
    </row>
    <row r="1825" spans="1:23" x14ac:dyDescent="0.25">
      <c r="A1825">
        <v>537</v>
      </c>
      <c r="B1825" t="s">
        <v>5795</v>
      </c>
      <c r="C1825" t="s">
        <v>2826</v>
      </c>
      <c r="D1825">
        <v>13</v>
      </c>
      <c r="E1825" t="s">
        <v>5796</v>
      </c>
      <c r="F1825" t="s">
        <v>1726</v>
      </c>
      <c r="G1825">
        <v>4</v>
      </c>
      <c r="H1825" s="1">
        <v>37089</v>
      </c>
      <c r="I1825" s="1">
        <v>39866</v>
      </c>
      <c r="J1825" t="s">
        <v>5106</v>
      </c>
      <c r="K1825">
        <v>3</v>
      </c>
      <c r="L1825">
        <v>15</v>
      </c>
      <c r="M1825">
        <v>2</v>
      </c>
      <c r="N1825">
        <v>298</v>
      </c>
      <c r="O1825" t="s">
        <v>28</v>
      </c>
      <c r="Q1825" t="s">
        <v>5797</v>
      </c>
      <c r="R1825" t="s">
        <v>5798</v>
      </c>
      <c r="S1825" t="s">
        <v>5799</v>
      </c>
      <c r="T1825" t="s">
        <v>5806</v>
      </c>
      <c r="U1825" t="s">
        <v>5807</v>
      </c>
      <c r="V1825" t="s">
        <v>26</v>
      </c>
      <c r="W1825" t="s">
        <v>2431</v>
      </c>
    </row>
    <row r="1826" spans="1:23" x14ac:dyDescent="0.25">
      <c r="A1826">
        <v>537</v>
      </c>
      <c r="B1826" t="s">
        <v>5795</v>
      </c>
      <c r="C1826" t="s">
        <v>2826</v>
      </c>
      <c r="D1826">
        <v>13</v>
      </c>
      <c r="E1826" t="s">
        <v>5796</v>
      </c>
      <c r="F1826" t="s">
        <v>1726</v>
      </c>
      <c r="G1826">
        <v>4</v>
      </c>
      <c r="H1826" s="1">
        <v>37089</v>
      </c>
      <c r="I1826" s="1">
        <v>39866</v>
      </c>
      <c r="J1826" t="s">
        <v>5106</v>
      </c>
      <c r="K1826">
        <v>3</v>
      </c>
      <c r="L1826">
        <v>15</v>
      </c>
      <c r="M1826">
        <v>2</v>
      </c>
      <c r="N1826">
        <v>298</v>
      </c>
      <c r="O1826" t="s">
        <v>28</v>
      </c>
      <c r="Q1826" t="s">
        <v>5797</v>
      </c>
      <c r="R1826" t="s">
        <v>5798</v>
      </c>
      <c r="S1826" t="s">
        <v>5799</v>
      </c>
      <c r="T1826" t="s">
        <v>5806</v>
      </c>
      <c r="U1826" t="s">
        <v>5807</v>
      </c>
      <c r="V1826" t="s">
        <v>40</v>
      </c>
      <c r="W1826" t="s">
        <v>4839</v>
      </c>
    </row>
    <row r="1827" spans="1:23" x14ac:dyDescent="0.25">
      <c r="A1827">
        <v>538</v>
      </c>
      <c r="B1827" t="s">
        <v>5808</v>
      </c>
      <c r="C1827" t="s">
        <v>2826</v>
      </c>
      <c r="D1827">
        <v>14</v>
      </c>
      <c r="E1827" t="s">
        <v>5809</v>
      </c>
      <c r="F1827" t="s">
        <v>1726</v>
      </c>
      <c r="G1827">
        <v>6</v>
      </c>
      <c r="H1827" s="1">
        <v>37089</v>
      </c>
      <c r="I1827" s="1">
        <v>39866</v>
      </c>
      <c r="J1827" t="s">
        <v>4626</v>
      </c>
      <c r="K1827">
        <v>3.9</v>
      </c>
      <c r="L1827">
        <v>20</v>
      </c>
      <c r="M1827">
        <v>0</v>
      </c>
      <c r="N1827">
        <v>333</v>
      </c>
      <c r="O1827" t="s">
        <v>28</v>
      </c>
      <c r="Q1827" t="s">
        <v>5810</v>
      </c>
      <c r="R1827" t="s">
        <v>5811</v>
      </c>
      <c r="S1827" t="s">
        <v>5812</v>
      </c>
      <c r="T1827" t="s">
        <v>5813</v>
      </c>
      <c r="U1827" t="s">
        <v>5814</v>
      </c>
      <c r="V1827" t="s">
        <v>40</v>
      </c>
      <c r="W1827" t="s">
        <v>5815</v>
      </c>
    </row>
    <row r="1828" spans="1:23" x14ac:dyDescent="0.25">
      <c r="A1828">
        <v>538</v>
      </c>
      <c r="B1828" t="s">
        <v>5808</v>
      </c>
      <c r="C1828" t="s">
        <v>2826</v>
      </c>
      <c r="D1828">
        <v>14</v>
      </c>
      <c r="E1828" t="s">
        <v>5809</v>
      </c>
      <c r="F1828" t="s">
        <v>1726</v>
      </c>
      <c r="G1828">
        <v>6</v>
      </c>
      <c r="H1828" s="1">
        <v>37089</v>
      </c>
      <c r="I1828" s="1">
        <v>39866</v>
      </c>
      <c r="J1828" t="s">
        <v>4626</v>
      </c>
      <c r="K1828">
        <v>3.9</v>
      </c>
      <c r="L1828">
        <v>20</v>
      </c>
      <c r="M1828">
        <v>0</v>
      </c>
      <c r="N1828">
        <v>333</v>
      </c>
      <c r="O1828" t="s">
        <v>28</v>
      </c>
      <c r="Q1828" t="s">
        <v>5810</v>
      </c>
      <c r="R1828" t="s">
        <v>5811</v>
      </c>
      <c r="S1828" t="s">
        <v>5812</v>
      </c>
      <c r="T1828" t="s">
        <v>5816</v>
      </c>
      <c r="U1828" t="s">
        <v>5817</v>
      </c>
      <c r="V1828" t="s">
        <v>40</v>
      </c>
      <c r="W1828" t="s">
        <v>5815</v>
      </c>
    </row>
    <row r="1829" spans="1:23" x14ac:dyDescent="0.25">
      <c r="A1829">
        <v>538</v>
      </c>
      <c r="B1829" t="s">
        <v>5808</v>
      </c>
      <c r="C1829" t="s">
        <v>2826</v>
      </c>
      <c r="D1829">
        <v>14</v>
      </c>
      <c r="E1829" t="s">
        <v>5809</v>
      </c>
      <c r="F1829" t="s">
        <v>1726</v>
      </c>
      <c r="G1829">
        <v>6</v>
      </c>
      <c r="H1829" s="1">
        <v>37089</v>
      </c>
      <c r="I1829" s="1">
        <v>39866</v>
      </c>
      <c r="J1829" t="s">
        <v>4626</v>
      </c>
      <c r="K1829">
        <v>3.9</v>
      </c>
      <c r="L1829">
        <v>20</v>
      </c>
      <c r="M1829">
        <v>0</v>
      </c>
      <c r="N1829">
        <v>333</v>
      </c>
      <c r="O1829" t="s">
        <v>28</v>
      </c>
      <c r="Q1829" t="s">
        <v>5810</v>
      </c>
      <c r="R1829" t="s">
        <v>5811</v>
      </c>
      <c r="S1829" t="s">
        <v>5812</v>
      </c>
      <c r="T1829" t="s">
        <v>5818</v>
      </c>
      <c r="U1829" t="s">
        <v>5819</v>
      </c>
      <c r="V1829" t="s">
        <v>219</v>
      </c>
      <c r="W1829" t="s">
        <v>5815</v>
      </c>
    </row>
    <row r="1830" spans="1:23" x14ac:dyDescent="0.25">
      <c r="A1830">
        <v>538</v>
      </c>
      <c r="B1830" t="s">
        <v>5808</v>
      </c>
      <c r="C1830" t="s">
        <v>2826</v>
      </c>
      <c r="D1830">
        <v>14</v>
      </c>
      <c r="E1830" t="s">
        <v>5809</v>
      </c>
      <c r="F1830" t="s">
        <v>1726</v>
      </c>
      <c r="G1830">
        <v>6</v>
      </c>
      <c r="H1830" s="1">
        <v>37089</v>
      </c>
      <c r="I1830" s="1">
        <v>39866</v>
      </c>
      <c r="J1830" t="s">
        <v>4626</v>
      </c>
      <c r="K1830">
        <v>3.9</v>
      </c>
      <c r="L1830">
        <v>20</v>
      </c>
      <c r="M1830">
        <v>0</v>
      </c>
      <c r="N1830">
        <v>333</v>
      </c>
      <c r="O1830" t="s">
        <v>28</v>
      </c>
      <c r="Q1830" t="s">
        <v>5810</v>
      </c>
      <c r="R1830" t="s">
        <v>5811</v>
      </c>
      <c r="S1830" t="s">
        <v>5812</v>
      </c>
      <c r="T1830" t="s">
        <v>5820</v>
      </c>
      <c r="U1830" t="s">
        <v>5821</v>
      </c>
      <c r="V1830" t="s">
        <v>219</v>
      </c>
      <c r="W1830" t="s">
        <v>5815</v>
      </c>
    </row>
    <row r="1831" spans="1:23" x14ac:dyDescent="0.25">
      <c r="A1831">
        <v>538</v>
      </c>
      <c r="B1831" t="s">
        <v>5808</v>
      </c>
      <c r="C1831" t="s">
        <v>2826</v>
      </c>
      <c r="D1831">
        <v>14</v>
      </c>
      <c r="E1831" t="s">
        <v>5809</v>
      </c>
      <c r="F1831" t="s">
        <v>1726</v>
      </c>
      <c r="G1831">
        <v>6</v>
      </c>
      <c r="H1831" s="1">
        <v>37089</v>
      </c>
      <c r="I1831" s="1">
        <v>39866</v>
      </c>
      <c r="J1831" t="s">
        <v>4626</v>
      </c>
      <c r="K1831">
        <v>3.9</v>
      </c>
      <c r="L1831">
        <v>20</v>
      </c>
      <c r="M1831">
        <v>0</v>
      </c>
      <c r="N1831">
        <v>333</v>
      </c>
      <c r="O1831" t="s">
        <v>28</v>
      </c>
      <c r="Q1831" t="s">
        <v>5810</v>
      </c>
      <c r="R1831" t="s">
        <v>5811</v>
      </c>
      <c r="S1831" t="s">
        <v>5812</v>
      </c>
      <c r="T1831" t="s">
        <v>5822</v>
      </c>
      <c r="U1831" t="s">
        <v>5823</v>
      </c>
      <c r="V1831" t="s">
        <v>216</v>
      </c>
      <c r="W1831" t="s">
        <v>5815</v>
      </c>
    </row>
    <row r="1832" spans="1:23" x14ac:dyDescent="0.25">
      <c r="A1832">
        <v>538</v>
      </c>
      <c r="B1832" t="s">
        <v>5808</v>
      </c>
      <c r="C1832" t="s">
        <v>2826</v>
      </c>
      <c r="D1832">
        <v>14</v>
      </c>
      <c r="E1832" t="s">
        <v>5809</v>
      </c>
      <c r="F1832" t="s">
        <v>1726</v>
      </c>
      <c r="G1832">
        <v>6</v>
      </c>
      <c r="H1832" s="1">
        <v>37089</v>
      </c>
      <c r="I1832" s="1">
        <v>39866</v>
      </c>
      <c r="J1832" t="s">
        <v>4626</v>
      </c>
      <c r="K1832">
        <v>3.9</v>
      </c>
      <c r="L1832">
        <v>20</v>
      </c>
      <c r="M1832">
        <v>0</v>
      </c>
      <c r="N1832">
        <v>333</v>
      </c>
      <c r="O1832" t="s">
        <v>28</v>
      </c>
      <c r="Q1832" t="s">
        <v>5810</v>
      </c>
      <c r="R1832" t="s">
        <v>5811</v>
      </c>
      <c r="S1832" t="s">
        <v>5812</v>
      </c>
      <c r="T1832" t="s">
        <v>5824</v>
      </c>
      <c r="U1832" t="s">
        <v>5825</v>
      </c>
      <c r="V1832" t="s">
        <v>40</v>
      </c>
      <c r="W1832" t="s">
        <v>5826</v>
      </c>
    </row>
    <row r="1833" spans="1:23" x14ac:dyDescent="0.25">
      <c r="A1833">
        <v>538</v>
      </c>
      <c r="B1833" t="s">
        <v>5808</v>
      </c>
      <c r="C1833" t="s">
        <v>2826</v>
      </c>
      <c r="D1833">
        <v>14</v>
      </c>
      <c r="E1833" t="s">
        <v>5809</v>
      </c>
      <c r="F1833" t="s">
        <v>1726</v>
      </c>
      <c r="G1833">
        <v>6</v>
      </c>
      <c r="H1833" s="1">
        <v>37089</v>
      </c>
      <c r="I1833" s="1">
        <v>39866</v>
      </c>
      <c r="J1833" t="s">
        <v>4626</v>
      </c>
      <c r="K1833">
        <v>3.9</v>
      </c>
      <c r="L1833">
        <v>20</v>
      </c>
      <c r="M1833">
        <v>0</v>
      </c>
      <c r="N1833">
        <v>333</v>
      </c>
      <c r="O1833" t="s">
        <v>28</v>
      </c>
      <c r="Q1833" t="s">
        <v>5810</v>
      </c>
      <c r="R1833" t="s">
        <v>5811</v>
      </c>
      <c r="S1833" t="s">
        <v>5812</v>
      </c>
      <c r="T1833" t="s">
        <v>5824</v>
      </c>
      <c r="U1833" t="s">
        <v>5825</v>
      </c>
      <c r="V1833" t="s">
        <v>219</v>
      </c>
      <c r="W1833" t="s">
        <v>5827</v>
      </c>
    </row>
    <row r="1834" spans="1:23" x14ac:dyDescent="0.25">
      <c r="A1834">
        <v>539</v>
      </c>
      <c r="B1834" t="s">
        <v>5828</v>
      </c>
      <c r="C1834" t="s">
        <v>2826</v>
      </c>
      <c r="D1834">
        <v>15</v>
      </c>
      <c r="E1834" t="s">
        <v>5829</v>
      </c>
      <c r="F1834" t="s">
        <v>1726</v>
      </c>
      <c r="G1834">
        <v>4</v>
      </c>
      <c r="H1834" s="1">
        <v>37089</v>
      </c>
      <c r="I1834" s="1">
        <v>41216</v>
      </c>
      <c r="J1834" t="s">
        <v>3560</v>
      </c>
      <c r="K1834">
        <v>3.1</v>
      </c>
      <c r="L1834">
        <v>12</v>
      </c>
      <c r="M1834">
        <v>0</v>
      </c>
      <c r="N1834">
        <v>242</v>
      </c>
      <c r="O1834" t="s">
        <v>28</v>
      </c>
      <c r="Q1834" t="s">
        <v>5830</v>
      </c>
      <c r="R1834" t="s">
        <v>5831</v>
      </c>
      <c r="S1834" t="s">
        <v>5832</v>
      </c>
      <c r="T1834" t="s">
        <v>5833</v>
      </c>
      <c r="U1834" t="s">
        <v>5834</v>
      </c>
      <c r="V1834" t="s">
        <v>40</v>
      </c>
      <c r="W1834" t="s">
        <v>244</v>
      </c>
    </row>
    <row r="1835" spans="1:23" x14ac:dyDescent="0.25">
      <c r="A1835">
        <v>539</v>
      </c>
      <c r="B1835" t="s">
        <v>5828</v>
      </c>
      <c r="C1835" t="s">
        <v>2826</v>
      </c>
      <c r="D1835">
        <v>15</v>
      </c>
      <c r="E1835" t="s">
        <v>5829</v>
      </c>
      <c r="F1835" t="s">
        <v>1726</v>
      </c>
      <c r="G1835">
        <v>4</v>
      </c>
      <c r="H1835" s="1">
        <v>37089</v>
      </c>
      <c r="I1835" s="1">
        <v>41216</v>
      </c>
      <c r="J1835" t="s">
        <v>3560</v>
      </c>
      <c r="K1835">
        <v>3.1</v>
      </c>
      <c r="L1835">
        <v>12</v>
      </c>
      <c r="M1835">
        <v>0</v>
      </c>
      <c r="N1835">
        <v>242</v>
      </c>
      <c r="O1835" t="s">
        <v>28</v>
      </c>
      <c r="Q1835" t="s">
        <v>5830</v>
      </c>
      <c r="R1835" t="s">
        <v>5831</v>
      </c>
      <c r="S1835" t="s">
        <v>5832</v>
      </c>
      <c r="T1835" t="s">
        <v>5835</v>
      </c>
      <c r="U1835" t="s">
        <v>5836</v>
      </c>
      <c r="V1835" t="s">
        <v>40</v>
      </c>
      <c r="W1835" t="s">
        <v>244</v>
      </c>
    </row>
    <row r="1836" spans="1:23" x14ac:dyDescent="0.25">
      <c r="A1836">
        <v>539</v>
      </c>
      <c r="B1836" t="s">
        <v>5828</v>
      </c>
      <c r="C1836" t="s">
        <v>2826</v>
      </c>
      <c r="D1836">
        <v>15</v>
      </c>
      <c r="E1836" t="s">
        <v>5829</v>
      </c>
      <c r="F1836" t="s">
        <v>1726</v>
      </c>
      <c r="G1836">
        <v>4</v>
      </c>
      <c r="H1836" s="1">
        <v>37089</v>
      </c>
      <c r="I1836" s="1">
        <v>41216</v>
      </c>
      <c r="J1836" t="s">
        <v>3560</v>
      </c>
      <c r="K1836">
        <v>3.1</v>
      </c>
      <c r="L1836">
        <v>12</v>
      </c>
      <c r="M1836">
        <v>0</v>
      </c>
      <c r="N1836">
        <v>242</v>
      </c>
      <c r="O1836" t="s">
        <v>28</v>
      </c>
      <c r="Q1836" t="s">
        <v>5830</v>
      </c>
      <c r="R1836" t="s">
        <v>5831</v>
      </c>
      <c r="S1836" t="s">
        <v>5832</v>
      </c>
      <c r="T1836" t="s">
        <v>5837</v>
      </c>
      <c r="U1836" t="s">
        <v>5838</v>
      </c>
      <c r="V1836" t="s">
        <v>216</v>
      </c>
      <c r="W1836" t="s">
        <v>5839</v>
      </c>
    </row>
    <row r="1837" spans="1:23" x14ac:dyDescent="0.25">
      <c r="A1837">
        <v>539</v>
      </c>
      <c r="B1837" t="s">
        <v>5828</v>
      </c>
      <c r="C1837" t="s">
        <v>2826</v>
      </c>
      <c r="D1837">
        <v>15</v>
      </c>
      <c r="E1837" t="s">
        <v>5829</v>
      </c>
      <c r="F1837" t="s">
        <v>1726</v>
      </c>
      <c r="G1837">
        <v>4</v>
      </c>
      <c r="H1837" s="1">
        <v>37089</v>
      </c>
      <c r="I1837" s="1">
        <v>41216</v>
      </c>
      <c r="J1837" t="s">
        <v>3560</v>
      </c>
      <c r="K1837">
        <v>3.1</v>
      </c>
      <c r="L1837">
        <v>12</v>
      </c>
      <c r="M1837">
        <v>0</v>
      </c>
      <c r="N1837">
        <v>242</v>
      </c>
      <c r="O1837" t="s">
        <v>28</v>
      </c>
      <c r="Q1837" t="s">
        <v>5830</v>
      </c>
      <c r="R1837" t="s">
        <v>5831</v>
      </c>
      <c r="S1837" t="s">
        <v>5832</v>
      </c>
      <c r="T1837" t="s">
        <v>5837</v>
      </c>
      <c r="U1837" t="s">
        <v>5838</v>
      </c>
      <c r="V1837" t="s">
        <v>310</v>
      </c>
      <c r="W1837" t="s">
        <v>5840</v>
      </c>
    </row>
    <row r="1838" spans="1:23" x14ac:dyDescent="0.25">
      <c r="A1838">
        <v>539</v>
      </c>
      <c r="B1838" t="s">
        <v>5828</v>
      </c>
      <c r="C1838" t="s">
        <v>2826</v>
      </c>
      <c r="D1838">
        <v>15</v>
      </c>
      <c r="E1838" t="s">
        <v>5829</v>
      </c>
      <c r="F1838" t="s">
        <v>1726</v>
      </c>
      <c r="G1838">
        <v>4</v>
      </c>
      <c r="H1838" s="1">
        <v>37089</v>
      </c>
      <c r="I1838" s="1">
        <v>41216</v>
      </c>
      <c r="J1838" t="s">
        <v>3560</v>
      </c>
      <c r="K1838">
        <v>3.1</v>
      </c>
      <c r="L1838">
        <v>12</v>
      </c>
      <c r="M1838">
        <v>0</v>
      </c>
      <c r="N1838">
        <v>242</v>
      </c>
      <c r="O1838" t="s">
        <v>28</v>
      </c>
      <c r="Q1838" t="s">
        <v>5830</v>
      </c>
      <c r="R1838" t="s">
        <v>5831</v>
      </c>
      <c r="S1838" t="s">
        <v>5832</v>
      </c>
      <c r="T1838" t="s">
        <v>5841</v>
      </c>
      <c r="U1838" t="s">
        <v>5842</v>
      </c>
      <c r="V1838" t="s">
        <v>40</v>
      </c>
      <c r="W1838" t="s">
        <v>244</v>
      </c>
    </row>
    <row r="1839" spans="1:23" x14ac:dyDescent="0.25">
      <c r="A1839">
        <v>539</v>
      </c>
      <c r="B1839" t="s">
        <v>5828</v>
      </c>
      <c r="C1839" t="s">
        <v>2826</v>
      </c>
      <c r="D1839">
        <v>15</v>
      </c>
      <c r="E1839" t="s">
        <v>5829</v>
      </c>
      <c r="F1839" t="s">
        <v>1726</v>
      </c>
      <c r="G1839">
        <v>4</v>
      </c>
      <c r="H1839" s="1">
        <v>37089</v>
      </c>
      <c r="I1839" s="1">
        <v>41216</v>
      </c>
      <c r="J1839" t="s">
        <v>3560</v>
      </c>
      <c r="K1839">
        <v>3.1</v>
      </c>
      <c r="L1839">
        <v>12</v>
      </c>
      <c r="M1839">
        <v>0</v>
      </c>
      <c r="N1839">
        <v>242</v>
      </c>
      <c r="O1839" t="s">
        <v>28</v>
      </c>
      <c r="Q1839" t="s">
        <v>5830</v>
      </c>
      <c r="R1839" t="s">
        <v>5831</v>
      </c>
      <c r="S1839" t="s">
        <v>5832</v>
      </c>
      <c r="T1839" t="s">
        <v>5841</v>
      </c>
      <c r="U1839" t="s">
        <v>5842</v>
      </c>
      <c r="V1839" t="s">
        <v>216</v>
      </c>
      <c r="W1839" t="s">
        <v>5843</v>
      </c>
    </row>
    <row r="1840" spans="1:23" x14ac:dyDescent="0.25">
      <c r="A1840">
        <v>540</v>
      </c>
      <c r="B1840" t="s">
        <v>5844</v>
      </c>
      <c r="C1840" t="s">
        <v>24</v>
      </c>
      <c r="D1840">
        <v>177</v>
      </c>
      <c r="E1840" t="s">
        <v>5845</v>
      </c>
      <c r="F1840" t="s">
        <v>26</v>
      </c>
      <c r="G1840">
        <v>4</v>
      </c>
      <c r="H1840" s="1">
        <v>37089</v>
      </c>
      <c r="I1840" s="1">
        <v>37873</v>
      </c>
      <c r="J1840" t="s">
        <v>5846</v>
      </c>
      <c r="K1840">
        <v>3.4</v>
      </c>
      <c r="L1840">
        <v>12</v>
      </c>
      <c r="M1840">
        <v>0</v>
      </c>
      <c r="N1840">
        <v>218</v>
      </c>
      <c r="O1840" t="s">
        <v>28</v>
      </c>
      <c r="Q1840" t="s">
        <v>5847</v>
      </c>
      <c r="R1840" t="s">
        <v>5848</v>
      </c>
      <c r="S1840" t="s">
        <v>5849</v>
      </c>
      <c r="T1840" t="s">
        <v>5850</v>
      </c>
      <c r="U1840" t="s">
        <v>5851</v>
      </c>
      <c r="V1840" t="s">
        <v>26</v>
      </c>
      <c r="W1840" t="s">
        <v>5852</v>
      </c>
    </row>
    <row r="1841" spans="1:23" x14ac:dyDescent="0.25">
      <c r="A1841">
        <v>540</v>
      </c>
      <c r="B1841" t="s">
        <v>5844</v>
      </c>
      <c r="C1841" t="s">
        <v>24</v>
      </c>
      <c r="D1841">
        <v>177</v>
      </c>
      <c r="E1841" t="s">
        <v>5845</v>
      </c>
      <c r="F1841" t="s">
        <v>26</v>
      </c>
      <c r="G1841">
        <v>4</v>
      </c>
      <c r="H1841" s="1">
        <v>37089</v>
      </c>
      <c r="I1841" s="1">
        <v>37873</v>
      </c>
      <c r="J1841" t="s">
        <v>5846</v>
      </c>
      <c r="K1841">
        <v>3.4</v>
      </c>
      <c r="L1841">
        <v>12</v>
      </c>
      <c r="M1841">
        <v>0</v>
      </c>
      <c r="N1841">
        <v>218</v>
      </c>
      <c r="O1841" t="s">
        <v>28</v>
      </c>
      <c r="Q1841" t="s">
        <v>5847</v>
      </c>
      <c r="R1841" t="s">
        <v>5848</v>
      </c>
      <c r="S1841" t="s">
        <v>5849</v>
      </c>
      <c r="T1841" t="s">
        <v>5853</v>
      </c>
      <c r="U1841" t="s">
        <v>5854</v>
      </c>
      <c r="V1841" t="s">
        <v>216</v>
      </c>
      <c r="W1841" t="s">
        <v>5855</v>
      </c>
    </row>
    <row r="1842" spans="1:23" x14ac:dyDescent="0.25">
      <c r="A1842">
        <v>540</v>
      </c>
      <c r="B1842" t="s">
        <v>5844</v>
      </c>
      <c r="C1842" t="s">
        <v>24</v>
      </c>
      <c r="D1842">
        <v>177</v>
      </c>
      <c r="E1842" t="s">
        <v>5845</v>
      </c>
      <c r="F1842" t="s">
        <v>26</v>
      </c>
      <c r="G1842">
        <v>4</v>
      </c>
      <c r="H1842" s="1">
        <v>37089</v>
      </c>
      <c r="I1842" s="1">
        <v>37873</v>
      </c>
      <c r="J1842" t="s">
        <v>5846</v>
      </c>
      <c r="K1842">
        <v>3.4</v>
      </c>
      <c r="L1842">
        <v>12</v>
      </c>
      <c r="M1842">
        <v>0</v>
      </c>
      <c r="N1842">
        <v>218</v>
      </c>
      <c r="O1842" t="s">
        <v>28</v>
      </c>
      <c r="Q1842" t="s">
        <v>5847</v>
      </c>
      <c r="R1842" t="s">
        <v>5848</v>
      </c>
      <c r="S1842" t="s">
        <v>5849</v>
      </c>
      <c r="T1842" t="s">
        <v>5856</v>
      </c>
      <c r="U1842" t="s">
        <v>5857</v>
      </c>
      <c r="V1842" t="s">
        <v>216</v>
      </c>
      <c r="W1842" t="s">
        <v>5855</v>
      </c>
    </row>
    <row r="1843" spans="1:23" x14ac:dyDescent="0.25">
      <c r="A1843">
        <v>540</v>
      </c>
      <c r="B1843" t="s">
        <v>5844</v>
      </c>
      <c r="C1843" t="s">
        <v>24</v>
      </c>
      <c r="D1843">
        <v>177</v>
      </c>
      <c r="E1843" t="s">
        <v>5845</v>
      </c>
      <c r="F1843" t="s">
        <v>26</v>
      </c>
      <c r="G1843">
        <v>4</v>
      </c>
      <c r="H1843" s="1">
        <v>37089</v>
      </c>
      <c r="I1843" s="1">
        <v>37873</v>
      </c>
      <c r="J1843" t="s">
        <v>5846</v>
      </c>
      <c r="K1843">
        <v>3.4</v>
      </c>
      <c r="L1843">
        <v>12</v>
      </c>
      <c r="M1843">
        <v>0</v>
      </c>
      <c r="N1843">
        <v>218</v>
      </c>
      <c r="O1843" t="s">
        <v>28</v>
      </c>
      <c r="Q1843" t="s">
        <v>5847</v>
      </c>
      <c r="R1843" t="s">
        <v>5848</v>
      </c>
      <c r="S1843" t="s">
        <v>5849</v>
      </c>
      <c r="T1843" t="s">
        <v>5858</v>
      </c>
      <c r="U1843" t="s">
        <v>5859</v>
      </c>
      <c r="V1843" t="s">
        <v>34</v>
      </c>
      <c r="W1843" t="s">
        <v>5860</v>
      </c>
    </row>
    <row r="1844" spans="1:23" x14ac:dyDescent="0.25">
      <c r="A1844">
        <v>541</v>
      </c>
      <c r="B1844" t="s">
        <v>5861</v>
      </c>
      <c r="C1844" t="s">
        <v>24</v>
      </c>
      <c r="D1844">
        <v>178</v>
      </c>
      <c r="E1844" t="s">
        <v>5862</v>
      </c>
      <c r="F1844" t="s">
        <v>26</v>
      </c>
      <c r="G1844">
        <v>8</v>
      </c>
      <c r="H1844" s="1">
        <v>37089</v>
      </c>
      <c r="I1844" s="1">
        <v>42131</v>
      </c>
      <c r="J1844" t="s">
        <v>4975</v>
      </c>
      <c r="K1844">
        <v>3.5</v>
      </c>
      <c r="L1844">
        <v>10</v>
      </c>
      <c r="M1844">
        <v>0</v>
      </c>
      <c r="N1844">
        <v>145</v>
      </c>
      <c r="O1844" t="s">
        <v>28</v>
      </c>
      <c r="Q1844" t="s">
        <v>5863</v>
      </c>
      <c r="R1844" t="s">
        <v>5864</v>
      </c>
      <c r="S1844" t="s">
        <v>5865</v>
      </c>
      <c r="T1844" t="s">
        <v>5866</v>
      </c>
      <c r="U1844" t="s">
        <v>5867</v>
      </c>
      <c r="V1844" t="s">
        <v>40</v>
      </c>
      <c r="W1844" t="s">
        <v>5868</v>
      </c>
    </row>
    <row r="1845" spans="1:23" x14ac:dyDescent="0.25">
      <c r="A1845">
        <v>541</v>
      </c>
      <c r="B1845" t="s">
        <v>5861</v>
      </c>
      <c r="C1845" t="s">
        <v>24</v>
      </c>
      <c r="D1845">
        <v>178</v>
      </c>
      <c r="E1845" t="s">
        <v>5862</v>
      </c>
      <c r="F1845" t="s">
        <v>26</v>
      </c>
      <c r="G1845">
        <v>8</v>
      </c>
      <c r="H1845" s="1">
        <v>37089</v>
      </c>
      <c r="I1845" s="1">
        <v>42131</v>
      </c>
      <c r="J1845" t="s">
        <v>4975</v>
      </c>
      <c r="K1845">
        <v>3.5</v>
      </c>
      <c r="L1845">
        <v>10</v>
      </c>
      <c r="M1845">
        <v>0</v>
      </c>
      <c r="N1845">
        <v>145</v>
      </c>
      <c r="O1845" t="s">
        <v>28</v>
      </c>
      <c r="Q1845" t="s">
        <v>5863</v>
      </c>
      <c r="R1845" t="s">
        <v>5864</v>
      </c>
      <c r="S1845" t="s">
        <v>5865</v>
      </c>
      <c r="T1845" t="s">
        <v>5869</v>
      </c>
      <c r="U1845" t="s">
        <v>5870</v>
      </c>
      <c r="V1845" t="s">
        <v>34</v>
      </c>
      <c r="W1845" t="s">
        <v>5871</v>
      </c>
    </row>
    <row r="1846" spans="1:23" x14ac:dyDescent="0.25">
      <c r="A1846">
        <v>541</v>
      </c>
      <c r="B1846" t="s">
        <v>5861</v>
      </c>
      <c r="C1846" t="s">
        <v>24</v>
      </c>
      <c r="D1846">
        <v>178</v>
      </c>
      <c r="E1846" t="s">
        <v>5862</v>
      </c>
      <c r="F1846" t="s">
        <v>26</v>
      </c>
      <c r="G1846">
        <v>8</v>
      </c>
      <c r="H1846" s="1">
        <v>37089</v>
      </c>
      <c r="I1846" s="1">
        <v>42131</v>
      </c>
      <c r="J1846" t="s">
        <v>4975</v>
      </c>
      <c r="K1846">
        <v>3.5</v>
      </c>
      <c r="L1846">
        <v>10</v>
      </c>
      <c r="M1846">
        <v>0</v>
      </c>
      <c r="N1846">
        <v>145</v>
      </c>
      <c r="O1846" t="s">
        <v>28</v>
      </c>
      <c r="Q1846" t="s">
        <v>5863</v>
      </c>
      <c r="R1846" t="s">
        <v>5864</v>
      </c>
      <c r="S1846" t="s">
        <v>5865</v>
      </c>
      <c r="T1846" t="s">
        <v>5872</v>
      </c>
      <c r="U1846" t="s">
        <v>5873</v>
      </c>
      <c r="V1846" t="s">
        <v>56</v>
      </c>
      <c r="W1846" t="s">
        <v>5874</v>
      </c>
    </row>
    <row r="1847" spans="1:23" x14ac:dyDescent="0.25">
      <c r="A1847">
        <v>541</v>
      </c>
      <c r="B1847" t="s">
        <v>5861</v>
      </c>
      <c r="C1847" t="s">
        <v>24</v>
      </c>
      <c r="D1847">
        <v>178</v>
      </c>
      <c r="E1847" t="s">
        <v>5862</v>
      </c>
      <c r="F1847" t="s">
        <v>26</v>
      </c>
      <c r="G1847">
        <v>8</v>
      </c>
      <c r="H1847" s="1">
        <v>37089</v>
      </c>
      <c r="I1847" s="1">
        <v>42131</v>
      </c>
      <c r="J1847" t="s">
        <v>4975</v>
      </c>
      <c r="K1847">
        <v>3.5</v>
      </c>
      <c r="L1847">
        <v>10</v>
      </c>
      <c r="M1847">
        <v>0</v>
      </c>
      <c r="N1847">
        <v>145</v>
      </c>
      <c r="O1847" t="s">
        <v>28</v>
      </c>
      <c r="Q1847" t="s">
        <v>5863</v>
      </c>
      <c r="R1847" t="s">
        <v>5864</v>
      </c>
      <c r="S1847" t="s">
        <v>5865</v>
      </c>
      <c r="T1847" t="s">
        <v>5875</v>
      </c>
      <c r="U1847" t="s">
        <v>5876</v>
      </c>
      <c r="V1847" t="s">
        <v>219</v>
      </c>
      <c r="W1847" t="s">
        <v>551</v>
      </c>
    </row>
    <row r="1848" spans="1:23" x14ac:dyDescent="0.25">
      <c r="A1848">
        <v>541</v>
      </c>
      <c r="B1848" t="s">
        <v>5861</v>
      </c>
      <c r="C1848" t="s">
        <v>24</v>
      </c>
      <c r="D1848">
        <v>178</v>
      </c>
      <c r="E1848" t="s">
        <v>5862</v>
      </c>
      <c r="F1848" t="s">
        <v>26</v>
      </c>
      <c r="G1848">
        <v>8</v>
      </c>
      <c r="H1848" s="1">
        <v>37089</v>
      </c>
      <c r="I1848" s="1">
        <v>42131</v>
      </c>
      <c r="J1848" t="s">
        <v>4975</v>
      </c>
      <c r="K1848">
        <v>3.5</v>
      </c>
      <c r="L1848">
        <v>10</v>
      </c>
      <c r="M1848">
        <v>0</v>
      </c>
      <c r="N1848">
        <v>145</v>
      </c>
      <c r="O1848" t="s">
        <v>28</v>
      </c>
      <c r="Q1848" t="s">
        <v>5863</v>
      </c>
      <c r="R1848" t="s">
        <v>5864</v>
      </c>
      <c r="S1848" t="s">
        <v>5865</v>
      </c>
      <c r="T1848" t="s">
        <v>5877</v>
      </c>
      <c r="U1848" t="s">
        <v>5878</v>
      </c>
      <c r="V1848" t="s">
        <v>34</v>
      </c>
      <c r="W1848" t="s">
        <v>5871</v>
      </c>
    </row>
    <row r="1849" spans="1:23" x14ac:dyDescent="0.25">
      <c r="A1849">
        <v>541</v>
      </c>
      <c r="B1849" t="s">
        <v>5861</v>
      </c>
      <c r="C1849" t="s">
        <v>24</v>
      </c>
      <c r="D1849">
        <v>178</v>
      </c>
      <c r="E1849" t="s">
        <v>5862</v>
      </c>
      <c r="F1849" t="s">
        <v>26</v>
      </c>
      <c r="G1849">
        <v>8</v>
      </c>
      <c r="H1849" s="1">
        <v>37089</v>
      </c>
      <c r="I1849" s="1">
        <v>42131</v>
      </c>
      <c r="J1849" t="s">
        <v>4975</v>
      </c>
      <c r="K1849">
        <v>3.5</v>
      </c>
      <c r="L1849">
        <v>10</v>
      </c>
      <c r="M1849">
        <v>0</v>
      </c>
      <c r="N1849">
        <v>145</v>
      </c>
      <c r="O1849" t="s">
        <v>28</v>
      </c>
      <c r="Q1849" t="s">
        <v>5863</v>
      </c>
      <c r="R1849" t="s">
        <v>5864</v>
      </c>
      <c r="S1849" t="s">
        <v>5865</v>
      </c>
      <c r="T1849" t="s">
        <v>5879</v>
      </c>
      <c r="U1849" t="s">
        <v>5880</v>
      </c>
      <c r="V1849" t="s">
        <v>40</v>
      </c>
      <c r="W1849" t="s">
        <v>5881</v>
      </c>
    </row>
    <row r="1850" spans="1:23" x14ac:dyDescent="0.25">
      <c r="A1850">
        <v>541</v>
      </c>
      <c r="B1850" t="s">
        <v>5861</v>
      </c>
      <c r="C1850" t="s">
        <v>24</v>
      </c>
      <c r="D1850">
        <v>178</v>
      </c>
      <c r="E1850" t="s">
        <v>5862</v>
      </c>
      <c r="F1850" t="s">
        <v>26</v>
      </c>
      <c r="G1850">
        <v>8</v>
      </c>
      <c r="H1850" s="1">
        <v>37089</v>
      </c>
      <c r="I1850" s="1">
        <v>42131</v>
      </c>
      <c r="J1850" t="s">
        <v>4975</v>
      </c>
      <c r="K1850">
        <v>3.5</v>
      </c>
      <c r="L1850">
        <v>10</v>
      </c>
      <c r="M1850">
        <v>0</v>
      </c>
      <c r="N1850">
        <v>145</v>
      </c>
      <c r="O1850" t="s">
        <v>28</v>
      </c>
      <c r="Q1850" t="s">
        <v>5863</v>
      </c>
      <c r="R1850" t="s">
        <v>5864</v>
      </c>
      <c r="S1850" t="s">
        <v>5865</v>
      </c>
      <c r="T1850" t="s">
        <v>5882</v>
      </c>
      <c r="U1850" t="s">
        <v>5883</v>
      </c>
      <c r="V1850" t="s">
        <v>34</v>
      </c>
      <c r="W1850" t="s">
        <v>5884</v>
      </c>
    </row>
    <row r="1851" spans="1:23" x14ac:dyDescent="0.25">
      <c r="A1851">
        <v>541</v>
      </c>
      <c r="B1851" t="s">
        <v>5861</v>
      </c>
      <c r="C1851" t="s">
        <v>24</v>
      </c>
      <c r="D1851">
        <v>178</v>
      </c>
      <c r="E1851" t="s">
        <v>5862</v>
      </c>
      <c r="F1851" t="s">
        <v>26</v>
      </c>
      <c r="G1851">
        <v>8</v>
      </c>
      <c r="H1851" s="1">
        <v>37089</v>
      </c>
      <c r="I1851" s="1">
        <v>42131</v>
      </c>
      <c r="J1851" t="s">
        <v>4975</v>
      </c>
      <c r="K1851">
        <v>3.5</v>
      </c>
      <c r="L1851">
        <v>10</v>
      </c>
      <c r="M1851">
        <v>0</v>
      </c>
      <c r="N1851">
        <v>145</v>
      </c>
      <c r="O1851" t="s">
        <v>28</v>
      </c>
      <c r="Q1851" t="s">
        <v>5863</v>
      </c>
      <c r="R1851" t="s">
        <v>5864</v>
      </c>
      <c r="S1851" t="s">
        <v>5865</v>
      </c>
      <c r="T1851" t="s">
        <v>5885</v>
      </c>
      <c r="U1851" t="s">
        <v>5886</v>
      </c>
      <c r="V1851" t="s">
        <v>34</v>
      </c>
      <c r="W1851" t="s">
        <v>5871</v>
      </c>
    </row>
    <row r="1852" spans="1:23" x14ac:dyDescent="0.25">
      <c r="A1852">
        <v>542</v>
      </c>
      <c r="B1852" t="s">
        <v>5887</v>
      </c>
      <c r="C1852" t="s">
        <v>24</v>
      </c>
      <c r="D1852">
        <v>179</v>
      </c>
      <c r="E1852" t="s">
        <v>5888</v>
      </c>
      <c r="F1852" t="s">
        <v>26</v>
      </c>
      <c r="G1852">
        <v>5</v>
      </c>
      <c r="H1852" s="1">
        <v>37089</v>
      </c>
      <c r="I1852" s="1">
        <v>37874</v>
      </c>
      <c r="J1852" t="s">
        <v>3936</v>
      </c>
      <c r="K1852">
        <v>2.8</v>
      </c>
      <c r="L1852">
        <v>5</v>
      </c>
      <c r="M1852">
        <v>0</v>
      </c>
      <c r="N1852">
        <v>118</v>
      </c>
      <c r="O1852" t="s">
        <v>28</v>
      </c>
      <c r="Q1852" t="s">
        <v>5889</v>
      </c>
      <c r="R1852" t="s">
        <v>5890</v>
      </c>
      <c r="S1852" t="s">
        <v>5891</v>
      </c>
      <c r="T1852" t="s">
        <v>5892</v>
      </c>
      <c r="U1852" t="s">
        <v>5893</v>
      </c>
      <c r="V1852" t="s">
        <v>34</v>
      </c>
      <c r="W1852" t="s">
        <v>5894</v>
      </c>
    </row>
    <row r="1853" spans="1:23" x14ac:dyDescent="0.25">
      <c r="A1853">
        <v>542</v>
      </c>
      <c r="B1853" t="s">
        <v>5887</v>
      </c>
      <c r="C1853" t="s">
        <v>24</v>
      </c>
      <c r="D1853">
        <v>179</v>
      </c>
      <c r="E1853" t="s">
        <v>5888</v>
      </c>
      <c r="F1853" t="s">
        <v>26</v>
      </c>
      <c r="G1853">
        <v>5</v>
      </c>
      <c r="H1853" s="1">
        <v>37089</v>
      </c>
      <c r="I1853" s="1">
        <v>37874</v>
      </c>
      <c r="J1853" t="s">
        <v>3936</v>
      </c>
      <c r="K1853">
        <v>2.8</v>
      </c>
      <c r="L1853">
        <v>5</v>
      </c>
      <c r="M1853">
        <v>0</v>
      </c>
      <c r="N1853">
        <v>118</v>
      </c>
      <c r="O1853" t="s">
        <v>28</v>
      </c>
      <c r="Q1853" t="s">
        <v>5889</v>
      </c>
      <c r="R1853" t="s">
        <v>5890</v>
      </c>
      <c r="S1853" t="s">
        <v>5891</v>
      </c>
      <c r="T1853" t="s">
        <v>5895</v>
      </c>
      <c r="U1853" t="s">
        <v>5896</v>
      </c>
      <c r="V1853" t="s">
        <v>34</v>
      </c>
      <c r="W1853" t="s">
        <v>3675</v>
      </c>
    </row>
    <row r="1854" spans="1:23" x14ac:dyDescent="0.25">
      <c r="A1854">
        <v>542</v>
      </c>
      <c r="B1854" t="s">
        <v>5887</v>
      </c>
      <c r="C1854" t="s">
        <v>24</v>
      </c>
      <c r="D1854">
        <v>179</v>
      </c>
      <c r="E1854" t="s">
        <v>5888</v>
      </c>
      <c r="F1854" t="s">
        <v>26</v>
      </c>
      <c r="G1854">
        <v>5</v>
      </c>
      <c r="H1854" s="1">
        <v>37089</v>
      </c>
      <c r="I1854" s="1">
        <v>37874</v>
      </c>
      <c r="J1854" t="s">
        <v>3936</v>
      </c>
      <c r="K1854">
        <v>2.8</v>
      </c>
      <c r="L1854">
        <v>5</v>
      </c>
      <c r="M1854">
        <v>0</v>
      </c>
      <c r="N1854">
        <v>118</v>
      </c>
      <c r="O1854" t="s">
        <v>28</v>
      </c>
      <c r="Q1854" t="s">
        <v>5889</v>
      </c>
      <c r="R1854" t="s">
        <v>5890</v>
      </c>
      <c r="S1854" t="s">
        <v>5891</v>
      </c>
      <c r="T1854" t="s">
        <v>5897</v>
      </c>
      <c r="U1854" t="s">
        <v>5898</v>
      </c>
      <c r="V1854" t="s">
        <v>34</v>
      </c>
      <c r="W1854" t="s">
        <v>3675</v>
      </c>
    </row>
    <row r="1855" spans="1:23" x14ac:dyDescent="0.25">
      <c r="A1855">
        <v>542</v>
      </c>
      <c r="B1855" t="s">
        <v>5887</v>
      </c>
      <c r="C1855" t="s">
        <v>24</v>
      </c>
      <c r="D1855">
        <v>179</v>
      </c>
      <c r="E1855" t="s">
        <v>5888</v>
      </c>
      <c r="F1855" t="s">
        <v>26</v>
      </c>
      <c r="G1855">
        <v>5</v>
      </c>
      <c r="H1855" s="1">
        <v>37089</v>
      </c>
      <c r="I1855" s="1">
        <v>37874</v>
      </c>
      <c r="J1855" t="s">
        <v>3936</v>
      </c>
      <c r="K1855">
        <v>2.8</v>
      </c>
      <c r="L1855">
        <v>5</v>
      </c>
      <c r="M1855">
        <v>0</v>
      </c>
      <c r="N1855">
        <v>118</v>
      </c>
      <c r="O1855" t="s">
        <v>28</v>
      </c>
      <c r="Q1855" t="s">
        <v>5889</v>
      </c>
      <c r="R1855" t="s">
        <v>5890</v>
      </c>
      <c r="S1855" t="s">
        <v>5891</v>
      </c>
      <c r="T1855" t="s">
        <v>5899</v>
      </c>
      <c r="U1855" t="s">
        <v>5900</v>
      </c>
      <c r="V1855" t="s">
        <v>56</v>
      </c>
      <c r="W1855" t="s">
        <v>5901</v>
      </c>
    </row>
    <row r="1856" spans="1:23" x14ac:dyDescent="0.25">
      <c r="A1856">
        <v>542</v>
      </c>
      <c r="B1856" t="s">
        <v>5887</v>
      </c>
      <c r="C1856" t="s">
        <v>24</v>
      </c>
      <c r="D1856">
        <v>179</v>
      </c>
      <c r="E1856" t="s">
        <v>5888</v>
      </c>
      <c r="F1856" t="s">
        <v>26</v>
      </c>
      <c r="G1856">
        <v>5</v>
      </c>
      <c r="H1856" s="1">
        <v>37089</v>
      </c>
      <c r="I1856" s="1">
        <v>37874</v>
      </c>
      <c r="J1856" t="s">
        <v>3936</v>
      </c>
      <c r="K1856">
        <v>2.8</v>
      </c>
      <c r="L1856">
        <v>5</v>
      </c>
      <c r="M1856">
        <v>0</v>
      </c>
      <c r="N1856">
        <v>118</v>
      </c>
      <c r="O1856" t="s">
        <v>28</v>
      </c>
      <c r="Q1856" t="s">
        <v>5889</v>
      </c>
      <c r="R1856" t="s">
        <v>5890</v>
      </c>
      <c r="S1856" t="s">
        <v>5891</v>
      </c>
      <c r="T1856" t="s">
        <v>5902</v>
      </c>
      <c r="U1856" t="s">
        <v>5903</v>
      </c>
      <c r="V1856" t="s">
        <v>56</v>
      </c>
      <c r="W1856" t="s">
        <v>3675</v>
      </c>
    </row>
    <row r="1857" spans="1:23" x14ac:dyDescent="0.25">
      <c r="A1857">
        <v>543</v>
      </c>
      <c r="B1857" t="s">
        <v>5904</v>
      </c>
      <c r="C1857" t="s">
        <v>3774</v>
      </c>
      <c r="D1857">
        <v>4</v>
      </c>
      <c r="E1857" t="s">
        <v>5905</v>
      </c>
      <c r="F1857" t="s">
        <v>1764</v>
      </c>
      <c r="G1857">
        <v>4</v>
      </c>
      <c r="H1857" s="1">
        <v>37089</v>
      </c>
      <c r="I1857" s="1">
        <v>39872</v>
      </c>
      <c r="J1857" t="s">
        <v>5618</v>
      </c>
      <c r="K1857">
        <v>0.5</v>
      </c>
      <c r="L1857">
        <v>6</v>
      </c>
      <c r="M1857">
        <v>0</v>
      </c>
      <c r="N1857">
        <v>107</v>
      </c>
      <c r="O1857" t="s">
        <v>28</v>
      </c>
      <c r="Q1857" t="s">
        <v>5906</v>
      </c>
      <c r="R1857" t="s">
        <v>5907</v>
      </c>
      <c r="S1857" t="s">
        <v>5908</v>
      </c>
      <c r="T1857" t="s">
        <v>5909</v>
      </c>
      <c r="U1857" t="s">
        <v>5910</v>
      </c>
      <c r="V1857" t="s">
        <v>40</v>
      </c>
      <c r="W1857" t="s">
        <v>319</v>
      </c>
    </row>
    <row r="1858" spans="1:23" x14ac:dyDescent="0.25">
      <c r="A1858">
        <v>543</v>
      </c>
      <c r="B1858" t="s">
        <v>5904</v>
      </c>
      <c r="C1858" t="s">
        <v>3774</v>
      </c>
      <c r="D1858">
        <v>4</v>
      </c>
      <c r="E1858" t="s">
        <v>5905</v>
      </c>
      <c r="F1858" t="s">
        <v>1764</v>
      </c>
      <c r="G1858">
        <v>4</v>
      </c>
      <c r="H1858" s="1">
        <v>37089</v>
      </c>
      <c r="I1858" s="1">
        <v>39872</v>
      </c>
      <c r="J1858" t="s">
        <v>5618</v>
      </c>
      <c r="K1858">
        <v>0.5</v>
      </c>
      <c r="L1858">
        <v>6</v>
      </c>
      <c r="M1858">
        <v>0</v>
      </c>
      <c r="N1858">
        <v>107</v>
      </c>
      <c r="O1858" t="s">
        <v>28</v>
      </c>
      <c r="Q1858" t="s">
        <v>5906</v>
      </c>
      <c r="R1858" t="s">
        <v>5907</v>
      </c>
      <c r="S1858" t="s">
        <v>5908</v>
      </c>
      <c r="T1858" t="s">
        <v>5911</v>
      </c>
      <c r="U1858" t="s">
        <v>5912</v>
      </c>
      <c r="V1858" t="s">
        <v>40</v>
      </c>
      <c r="W1858" t="s">
        <v>319</v>
      </c>
    </row>
    <row r="1859" spans="1:23" x14ac:dyDescent="0.25">
      <c r="A1859">
        <v>543</v>
      </c>
      <c r="B1859" t="s">
        <v>5904</v>
      </c>
      <c r="C1859" t="s">
        <v>3774</v>
      </c>
      <c r="D1859">
        <v>4</v>
      </c>
      <c r="E1859" t="s">
        <v>5905</v>
      </c>
      <c r="F1859" t="s">
        <v>1764</v>
      </c>
      <c r="G1859">
        <v>4</v>
      </c>
      <c r="H1859" s="1">
        <v>37089</v>
      </c>
      <c r="I1859" s="1">
        <v>39872</v>
      </c>
      <c r="J1859" t="s">
        <v>5618</v>
      </c>
      <c r="K1859">
        <v>0.5</v>
      </c>
      <c r="L1859">
        <v>6</v>
      </c>
      <c r="M1859">
        <v>0</v>
      </c>
      <c r="N1859">
        <v>107</v>
      </c>
      <c r="O1859" t="s">
        <v>28</v>
      </c>
      <c r="Q1859" t="s">
        <v>5906</v>
      </c>
      <c r="R1859" t="s">
        <v>5907</v>
      </c>
      <c r="S1859" t="s">
        <v>5908</v>
      </c>
      <c r="T1859" t="s">
        <v>5913</v>
      </c>
      <c r="U1859" t="s">
        <v>5914</v>
      </c>
      <c r="V1859" t="s">
        <v>40</v>
      </c>
      <c r="W1859" t="s">
        <v>319</v>
      </c>
    </row>
    <row r="1860" spans="1:23" x14ac:dyDescent="0.25">
      <c r="A1860">
        <v>543</v>
      </c>
      <c r="B1860" t="s">
        <v>5904</v>
      </c>
      <c r="C1860" t="s">
        <v>3774</v>
      </c>
      <c r="D1860">
        <v>4</v>
      </c>
      <c r="E1860" t="s">
        <v>5905</v>
      </c>
      <c r="F1860" t="s">
        <v>1764</v>
      </c>
      <c r="G1860">
        <v>4</v>
      </c>
      <c r="H1860" s="1">
        <v>37089</v>
      </c>
      <c r="I1860" s="1">
        <v>39872</v>
      </c>
      <c r="J1860" t="s">
        <v>5618</v>
      </c>
      <c r="K1860">
        <v>0.5</v>
      </c>
      <c r="L1860">
        <v>6</v>
      </c>
      <c r="M1860">
        <v>0</v>
      </c>
      <c r="N1860">
        <v>107</v>
      </c>
      <c r="O1860" t="s">
        <v>28</v>
      </c>
      <c r="Q1860" t="s">
        <v>5906</v>
      </c>
      <c r="R1860" t="s">
        <v>5907</v>
      </c>
      <c r="S1860" t="s">
        <v>5908</v>
      </c>
      <c r="T1860" t="s">
        <v>5915</v>
      </c>
      <c r="U1860" t="s">
        <v>5916</v>
      </c>
      <c r="V1860" t="s">
        <v>40</v>
      </c>
      <c r="W1860" t="s">
        <v>319</v>
      </c>
    </row>
    <row r="1861" spans="1:23" x14ac:dyDescent="0.25">
      <c r="A1861">
        <v>544</v>
      </c>
      <c r="B1861" t="s">
        <v>5917</v>
      </c>
      <c r="C1861" t="s">
        <v>3774</v>
      </c>
      <c r="D1861">
        <v>5</v>
      </c>
      <c r="E1861" t="s">
        <v>5918</v>
      </c>
      <c r="F1861" t="s">
        <v>1764</v>
      </c>
      <c r="G1861">
        <v>5</v>
      </c>
      <c r="H1861" s="1">
        <v>37089</v>
      </c>
      <c r="I1861" s="1">
        <v>39872</v>
      </c>
      <c r="J1861" t="s">
        <v>4198</v>
      </c>
      <c r="K1861">
        <v>2.9</v>
      </c>
      <c r="L1861">
        <v>8</v>
      </c>
      <c r="M1861">
        <v>0</v>
      </c>
      <c r="N1861">
        <v>133</v>
      </c>
      <c r="O1861" t="s">
        <v>28</v>
      </c>
      <c r="Q1861" t="s">
        <v>5919</v>
      </c>
      <c r="R1861" t="s">
        <v>5920</v>
      </c>
      <c r="S1861" t="s">
        <v>5921</v>
      </c>
      <c r="T1861" t="s">
        <v>5922</v>
      </c>
      <c r="U1861" t="s">
        <v>5923</v>
      </c>
      <c r="V1861" t="s">
        <v>40</v>
      </c>
      <c r="W1861" t="s">
        <v>3088</v>
      </c>
    </row>
    <row r="1862" spans="1:23" x14ac:dyDescent="0.25">
      <c r="A1862">
        <v>544</v>
      </c>
      <c r="B1862" t="s">
        <v>5917</v>
      </c>
      <c r="C1862" t="s">
        <v>3774</v>
      </c>
      <c r="D1862">
        <v>5</v>
      </c>
      <c r="E1862" t="s">
        <v>5918</v>
      </c>
      <c r="F1862" t="s">
        <v>1764</v>
      </c>
      <c r="G1862">
        <v>5</v>
      </c>
      <c r="H1862" s="1">
        <v>37089</v>
      </c>
      <c r="I1862" s="1">
        <v>39872</v>
      </c>
      <c r="J1862" t="s">
        <v>4198</v>
      </c>
      <c r="K1862">
        <v>2.9</v>
      </c>
      <c r="L1862">
        <v>8</v>
      </c>
      <c r="M1862">
        <v>0</v>
      </c>
      <c r="N1862">
        <v>133</v>
      </c>
      <c r="O1862" t="s">
        <v>28</v>
      </c>
      <c r="Q1862" t="s">
        <v>5919</v>
      </c>
      <c r="R1862" t="s">
        <v>5920</v>
      </c>
      <c r="S1862" t="s">
        <v>5921</v>
      </c>
      <c r="T1862" t="s">
        <v>5924</v>
      </c>
      <c r="U1862" t="s">
        <v>5925</v>
      </c>
      <c r="V1862" t="s">
        <v>40</v>
      </c>
      <c r="W1862" t="s">
        <v>3088</v>
      </c>
    </row>
    <row r="1863" spans="1:23" x14ac:dyDescent="0.25">
      <c r="A1863">
        <v>544</v>
      </c>
      <c r="B1863" t="s">
        <v>5917</v>
      </c>
      <c r="C1863" t="s">
        <v>3774</v>
      </c>
      <c r="D1863">
        <v>5</v>
      </c>
      <c r="E1863" t="s">
        <v>5918</v>
      </c>
      <c r="F1863" t="s">
        <v>1764</v>
      </c>
      <c r="G1863">
        <v>5</v>
      </c>
      <c r="H1863" s="1">
        <v>37089</v>
      </c>
      <c r="I1863" s="1">
        <v>39872</v>
      </c>
      <c r="J1863" t="s">
        <v>4198</v>
      </c>
      <c r="K1863">
        <v>2.9</v>
      </c>
      <c r="L1863">
        <v>8</v>
      </c>
      <c r="M1863">
        <v>0</v>
      </c>
      <c r="N1863">
        <v>133</v>
      </c>
      <c r="O1863" t="s">
        <v>28</v>
      </c>
      <c r="Q1863" t="s">
        <v>5919</v>
      </c>
      <c r="R1863" t="s">
        <v>5920</v>
      </c>
      <c r="S1863" t="s">
        <v>5921</v>
      </c>
      <c r="T1863" t="s">
        <v>5926</v>
      </c>
      <c r="U1863" t="s">
        <v>5927</v>
      </c>
      <c r="V1863" t="s">
        <v>40</v>
      </c>
      <c r="W1863" t="s">
        <v>3088</v>
      </c>
    </row>
    <row r="1864" spans="1:23" x14ac:dyDescent="0.25">
      <c r="A1864">
        <v>544</v>
      </c>
      <c r="B1864" t="s">
        <v>5917</v>
      </c>
      <c r="C1864" t="s">
        <v>3774</v>
      </c>
      <c r="D1864">
        <v>5</v>
      </c>
      <c r="E1864" t="s">
        <v>5918</v>
      </c>
      <c r="F1864" t="s">
        <v>1764</v>
      </c>
      <c r="G1864">
        <v>5</v>
      </c>
      <c r="H1864" s="1">
        <v>37089</v>
      </c>
      <c r="I1864" s="1">
        <v>39872</v>
      </c>
      <c r="J1864" t="s">
        <v>4198</v>
      </c>
      <c r="K1864">
        <v>2.9</v>
      </c>
      <c r="L1864">
        <v>8</v>
      </c>
      <c r="M1864">
        <v>0</v>
      </c>
      <c r="N1864">
        <v>133</v>
      </c>
      <c r="O1864" t="s">
        <v>28</v>
      </c>
      <c r="Q1864" t="s">
        <v>5919</v>
      </c>
      <c r="R1864" t="s">
        <v>5920</v>
      </c>
      <c r="S1864" t="s">
        <v>5921</v>
      </c>
      <c r="T1864" t="s">
        <v>5928</v>
      </c>
      <c r="U1864" t="s">
        <v>5929</v>
      </c>
      <c r="V1864" t="s">
        <v>40</v>
      </c>
      <c r="W1864" t="s">
        <v>3088</v>
      </c>
    </row>
    <row r="1865" spans="1:23" x14ac:dyDescent="0.25">
      <c r="A1865">
        <v>544</v>
      </c>
      <c r="B1865" t="s">
        <v>5917</v>
      </c>
      <c r="C1865" t="s">
        <v>3774</v>
      </c>
      <c r="D1865">
        <v>5</v>
      </c>
      <c r="E1865" t="s">
        <v>5918</v>
      </c>
      <c r="F1865" t="s">
        <v>1764</v>
      </c>
      <c r="G1865">
        <v>5</v>
      </c>
      <c r="H1865" s="1">
        <v>37089</v>
      </c>
      <c r="I1865" s="1">
        <v>39872</v>
      </c>
      <c r="J1865" t="s">
        <v>4198</v>
      </c>
      <c r="K1865">
        <v>2.9</v>
      </c>
      <c r="L1865">
        <v>8</v>
      </c>
      <c r="M1865">
        <v>0</v>
      </c>
      <c r="N1865">
        <v>133</v>
      </c>
      <c r="O1865" t="s">
        <v>28</v>
      </c>
      <c r="Q1865" t="s">
        <v>5919</v>
      </c>
      <c r="R1865" t="s">
        <v>5920</v>
      </c>
      <c r="S1865" t="s">
        <v>5921</v>
      </c>
      <c r="T1865" t="s">
        <v>5930</v>
      </c>
      <c r="U1865" t="s">
        <v>5931</v>
      </c>
      <c r="V1865" t="s">
        <v>40</v>
      </c>
      <c r="W1865" t="s">
        <v>3088</v>
      </c>
    </row>
    <row r="1866" spans="1:23" x14ac:dyDescent="0.25">
      <c r="A1866">
        <v>545</v>
      </c>
      <c r="B1866" t="s">
        <v>5932</v>
      </c>
      <c r="C1866" t="s">
        <v>3337</v>
      </c>
      <c r="D1866">
        <v>3</v>
      </c>
      <c r="E1866" t="s">
        <v>5933</v>
      </c>
      <c r="F1866" t="s">
        <v>1726</v>
      </c>
      <c r="G1866">
        <v>4</v>
      </c>
      <c r="H1866" s="1">
        <v>37089</v>
      </c>
      <c r="I1866" s="1">
        <v>39866</v>
      </c>
      <c r="J1866" t="s">
        <v>3682</v>
      </c>
      <c r="K1866">
        <v>3.1</v>
      </c>
      <c r="L1866">
        <v>14</v>
      </c>
      <c r="M1866">
        <v>0</v>
      </c>
      <c r="N1866">
        <v>222</v>
      </c>
      <c r="O1866" t="s">
        <v>28</v>
      </c>
      <c r="Q1866" t="s">
        <v>5934</v>
      </c>
      <c r="R1866" t="s">
        <v>5935</v>
      </c>
      <c r="S1866" t="s">
        <v>5936</v>
      </c>
      <c r="T1866" t="s">
        <v>5937</v>
      </c>
      <c r="U1866" t="s">
        <v>5938</v>
      </c>
      <c r="V1866" t="s">
        <v>40</v>
      </c>
      <c r="W1866" t="s">
        <v>3548</v>
      </c>
    </row>
    <row r="1867" spans="1:23" x14ac:dyDescent="0.25">
      <c r="A1867">
        <v>545</v>
      </c>
      <c r="B1867" t="s">
        <v>5932</v>
      </c>
      <c r="C1867" t="s">
        <v>3337</v>
      </c>
      <c r="D1867">
        <v>3</v>
      </c>
      <c r="E1867" t="s">
        <v>5933</v>
      </c>
      <c r="F1867" t="s">
        <v>1726</v>
      </c>
      <c r="G1867">
        <v>4</v>
      </c>
      <c r="H1867" s="1">
        <v>37089</v>
      </c>
      <c r="I1867" s="1">
        <v>39866</v>
      </c>
      <c r="J1867" t="s">
        <v>3682</v>
      </c>
      <c r="K1867">
        <v>3.1</v>
      </c>
      <c r="L1867">
        <v>14</v>
      </c>
      <c r="M1867">
        <v>0</v>
      </c>
      <c r="N1867">
        <v>222</v>
      </c>
      <c r="O1867" t="s">
        <v>28</v>
      </c>
      <c r="Q1867" t="s">
        <v>5934</v>
      </c>
      <c r="R1867" t="s">
        <v>5935</v>
      </c>
      <c r="S1867" t="s">
        <v>5936</v>
      </c>
      <c r="T1867" t="s">
        <v>5939</v>
      </c>
      <c r="U1867" t="s">
        <v>5940</v>
      </c>
      <c r="V1867" t="s">
        <v>40</v>
      </c>
      <c r="W1867" t="s">
        <v>3548</v>
      </c>
    </row>
    <row r="1868" spans="1:23" x14ac:dyDescent="0.25">
      <c r="A1868">
        <v>545</v>
      </c>
      <c r="B1868" t="s">
        <v>5932</v>
      </c>
      <c r="C1868" t="s">
        <v>3337</v>
      </c>
      <c r="D1868">
        <v>3</v>
      </c>
      <c r="E1868" t="s">
        <v>5933</v>
      </c>
      <c r="F1868" t="s">
        <v>1726</v>
      </c>
      <c r="G1868">
        <v>4</v>
      </c>
      <c r="H1868" s="1">
        <v>37089</v>
      </c>
      <c r="I1868" s="1">
        <v>39866</v>
      </c>
      <c r="J1868" t="s">
        <v>3682</v>
      </c>
      <c r="K1868">
        <v>3.1</v>
      </c>
      <c r="L1868">
        <v>14</v>
      </c>
      <c r="M1868">
        <v>0</v>
      </c>
      <c r="N1868">
        <v>222</v>
      </c>
      <c r="O1868" t="s">
        <v>28</v>
      </c>
      <c r="Q1868" t="s">
        <v>5934</v>
      </c>
      <c r="R1868" t="s">
        <v>5935</v>
      </c>
      <c r="S1868" t="s">
        <v>5936</v>
      </c>
      <c r="T1868" t="s">
        <v>5941</v>
      </c>
      <c r="U1868" t="s">
        <v>5942</v>
      </c>
      <c r="V1868" t="s">
        <v>40</v>
      </c>
      <c r="W1868" t="s">
        <v>3548</v>
      </c>
    </row>
    <row r="1869" spans="1:23" x14ac:dyDescent="0.25">
      <c r="A1869">
        <v>545</v>
      </c>
      <c r="B1869" t="s">
        <v>5932</v>
      </c>
      <c r="C1869" t="s">
        <v>3337</v>
      </c>
      <c r="D1869">
        <v>3</v>
      </c>
      <c r="E1869" t="s">
        <v>5933</v>
      </c>
      <c r="F1869" t="s">
        <v>1726</v>
      </c>
      <c r="G1869">
        <v>4</v>
      </c>
      <c r="H1869" s="1">
        <v>37089</v>
      </c>
      <c r="I1869" s="1">
        <v>39866</v>
      </c>
      <c r="J1869" t="s">
        <v>3682</v>
      </c>
      <c r="K1869">
        <v>3.1</v>
      </c>
      <c r="L1869">
        <v>14</v>
      </c>
      <c r="M1869">
        <v>0</v>
      </c>
      <c r="N1869">
        <v>222</v>
      </c>
      <c r="O1869" t="s">
        <v>28</v>
      </c>
      <c r="Q1869" t="s">
        <v>5934</v>
      </c>
      <c r="R1869" t="s">
        <v>5935</v>
      </c>
      <c r="S1869" t="s">
        <v>5936</v>
      </c>
      <c r="T1869" t="s">
        <v>5943</v>
      </c>
      <c r="U1869" t="s">
        <v>5944</v>
      </c>
      <c r="V1869" t="s">
        <v>40</v>
      </c>
      <c r="W1869" t="s">
        <v>3548</v>
      </c>
    </row>
    <row r="1870" spans="1:23" x14ac:dyDescent="0.25">
      <c r="A1870">
        <v>546</v>
      </c>
      <c r="B1870" t="s">
        <v>5945</v>
      </c>
      <c r="C1870" t="s">
        <v>4411</v>
      </c>
      <c r="D1870">
        <v>13</v>
      </c>
      <c r="E1870" t="s">
        <v>5946</v>
      </c>
      <c r="F1870" t="s">
        <v>1764</v>
      </c>
      <c r="G1870">
        <v>1</v>
      </c>
      <c r="H1870" s="1">
        <v>37089</v>
      </c>
      <c r="I1870" s="1">
        <v>39872</v>
      </c>
      <c r="J1870" t="s">
        <v>5947</v>
      </c>
      <c r="K1870">
        <v>3.5</v>
      </c>
      <c r="L1870">
        <v>4</v>
      </c>
      <c r="M1870">
        <v>0</v>
      </c>
      <c r="N1870">
        <v>42</v>
      </c>
      <c r="O1870" t="s">
        <v>28</v>
      </c>
      <c r="Q1870" t="s">
        <v>5948</v>
      </c>
      <c r="R1870" t="s">
        <v>5949</v>
      </c>
      <c r="S1870" t="s">
        <v>5950</v>
      </c>
      <c r="T1870" t="s">
        <v>5951</v>
      </c>
      <c r="U1870" t="s">
        <v>5952</v>
      </c>
      <c r="V1870" t="s">
        <v>216</v>
      </c>
      <c r="W1870" t="s">
        <v>46</v>
      </c>
    </row>
    <row r="1871" spans="1:23" x14ac:dyDescent="0.25">
      <c r="A1871">
        <v>546</v>
      </c>
      <c r="B1871" t="s">
        <v>5945</v>
      </c>
      <c r="C1871" t="s">
        <v>4411</v>
      </c>
      <c r="D1871">
        <v>13</v>
      </c>
      <c r="E1871" t="s">
        <v>5946</v>
      </c>
      <c r="F1871" t="s">
        <v>1764</v>
      </c>
      <c r="G1871">
        <v>1</v>
      </c>
      <c r="H1871" s="1">
        <v>37089</v>
      </c>
      <c r="I1871" s="1">
        <v>39872</v>
      </c>
      <c r="J1871" t="s">
        <v>5947</v>
      </c>
      <c r="K1871">
        <v>3.5</v>
      </c>
      <c r="L1871">
        <v>4</v>
      </c>
      <c r="M1871">
        <v>0</v>
      </c>
      <c r="N1871">
        <v>42</v>
      </c>
      <c r="O1871" t="s">
        <v>28</v>
      </c>
      <c r="Q1871" t="s">
        <v>5948</v>
      </c>
      <c r="R1871" t="s">
        <v>5949</v>
      </c>
      <c r="S1871" t="s">
        <v>5950</v>
      </c>
      <c r="T1871" t="s">
        <v>5951</v>
      </c>
      <c r="U1871" t="s">
        <v>5952</v>
      </c>
      <c r="V1871" t="s">
        <v>40</v>
      </c>
      <c r="W1871" t="s">
        <v>3412</v>
      </c>
    </row>
    <row r="1872" spans="1:23" x14ac:dyDescent="0.25">
      <c r="A1872">
        <v>547</v>
      </c>
      <c r="B1872" t="s">
        <v>5953</v>
      </c>
      <c r="C1872" t="s">
        <v>2700</v>
      </c>
      <c r="D1872">
        <v>37</v>
      </c>
      <c r="E1872" t="s">
        <v>5954</v>
      </c>
      <c r="F1872" t="s">
        <v>1726</v>
      </c>
      <c r="G1872">
        <v>1</v>
      </c>
      <c r="H1872" s="1">
        <v>37089</v>
      </c>
      <c r="I1872" s="1">
        <v>41216</v>
      </c>
      <c r="J1872" t="s">
        <v>3560</v>
      </c>
      <c r="K1872">
        <v>2.4</v>
      </c>
      <c r="L1872">
        <v>7</v>
      </c>
      <c r="M1872">
        <v>0</v>
      </c>
      <c r="N1872">
        <v>80</v>
      </c>
      <c r="O1872" t="s">
        <v>5955</v>
      </c>
      <c r="P1872" t="s">
        <v>5956</v>
      </c>
      <c r="Q1872" t="s">
        <v>5957</v>
      </c>
      <c r="R1872" t="s">
        <v>5958</v>
      </c>
      <c r="S1872" t="s">
        <v>5959</v>
      </c>
      <c r="T1872" t="s">
        <v>5960</v>
      </c>
      <c r="U1872" t="s">
        <v>5961</v>
      </c>
      <c r="V1872" t="s">
        <v>40</v>
      </c>
      <c r="W1872" t="s">
        <v>5962</v>
      </c>
    </row>
    <row r="1873" spans="1:23" x14ac:dyDescent="0.25">
      <c r="A1873">
        <v>547</v>
      </c>
      <c r="B1873" t="s">
        <v>5953</v>
      </c>
      <c r="C1873" t="s">
        <v>2700</v>
      </c>
      <c r="D1873">
        <v>37</v>
      </c>
      <c r="E1873" t="s">
        <v>5954</v>
      </c>
      <c r="F1873" t="s">
        <v>1726</v>
      </c>
      <c r="G1873">
        <v>1</v>
      </c>
      <c r="H1873" s="1">
        <v>37089</v>
      </c>
      <c r="I1873" s="1">
        <v>41216</v>
      </c>
      <c r="J1873" t="s">
        <v>3560</v>
      </c>
      <c r="K1873">
        <v>2.4</v>
      </c>
      <c r="L1873">
        <v>7</v>
      </c>
      <c r="M1873">
        <v>0</v>
      </c>
      <c r="N1873">
        <v>80</v>
      </c>
      <c r="O1873" t="s">
        <v>5955</v>
      </c>
      <c r="P1873" t="s">
        <v>5956</v>
      </c>
      <c r="Q1873" t="s">
        <v>5957</v>
      </c>
      <c r="R1873" t="s">
        <v>5958</v>
      </c>
      <c r="S1873" t="s">
        <v>5959</v>
      </c>
      <c r="T1873" t="s">
        <v>5960</v>
      </c>
      <c r="U1873" t="s">
        <v>5961</v>
      </c>
      <c r="V1873" t="s">
        <v>40</v>
      </c>
      <c r="W1873" t="s">
        <v>5963</v>
      </c>
    </row>
    <row r="1874" spans="1:23" x14ac:dyDescent="0.25">
      <c r="A1874">
        <v>547</v>
      </c>
      <c r="B1874" t="s">
        <v>5953</v>
      </c>
      <c r="C1874" t="s">
        <v>2700</v>
      </c>
      <c r="D1874">
        <v>37</v>
      </c>
      <c r="E1874" t="s">
        <v>5954</v>
      </c>
      <c r="F1874" t="s">
        <v>1726</v>
      </c>
      <c r="G1874">
        <v>1</v>
      </c>
      <c r="H1874" s="1">
        <v>37089</v>
      </c>
      <c r="I1874" s="1">
        <v>41216</v>
      </c>
      <c r="J1874" t="s">
        <v>3560</v>
      </c>
      <c r="K1874">
        <v>2.4</v>
      </c>
      <c r="L1874">
        <v>7</v>
      </c>
      <c r="M1874">
        <v>0</v>
      </c>
      <c r="N1874">
        <v>80</v>
      </c>
      <c r="O1874" t="s">
        <v>5955</v>
      </c>
      <c r="P1874" t="s">
        <v>5956</v>
      </c>
      <c r="Q1874" t="s">
        <v>5957</v>
      </c>
      <c r="R1874" t="s">
        <v>5958</v>
      </c>
      <c r="S1874" t="s">
        <v>5959</v>
      </c>
      <c r="T1874" t="s">
        <v>5960</v>
      </c>
      <c r="U1874" t="s">
        <v>5961</v>
      </c>
      <c r="V1874" t="s">
        <v>40</v>
      </c>
      <c r="W1874" t="s">
        <v>5964</v>
      </c>
    </row>
    <row r="1875" spans="1:23" x14ac:dyDescent="0.25">
      <c r="A1875">
        <v>548</v>
      </c>
      <c r="B1875" t="s">
        <v>5965</v>
      </c>
      <c r="C1875" t="s">
        <v>2700</v>
      </c>
      <c r="D1875">
        <v>38</v>
      </c>
      <c r="E1875" t="s">
        <v>5966</v>
      </c>
      <c r="F1875" t="s">
        <v>1726</v>
      </c>
      <c r="G1875">
        <v>1</v>
      </c>
      <c r="H1875" s="1">
        <v>37089</v>
      </c>
      <c r="I1875" s="1">
        <v>39866</v>
      </c>
      <c r="J1875" t="s">
        <v>5106</v>
      </c>
      <c r="K1875">
        <v>2.1</v>
      </c>
      <c r="L1875">
        <v>10</v>
      </c>
      <c r="M1875">
        <v>1</v>
      </c>
      <c r="N1875">
        <v>81</v>
      </c>
      <c r="O1875" t="s">
        <v>28</v>
      </c>
      <c r="Q1875" t="s">
        <v>5967</v>
      </c>
      <c r="R1875" t="s">
        <v>5968</v>
      </c>
      <c r="S1875" t="s">
        <v>5969</v>
      </c>
      <c r="T1875" t="s">
        <v>5970</v>
      </c>
      <c r="U1875" t="s">
        <v>5971</v>
      </c>
      <c r="V1875" t="s">
        <v>219</v>
      </c>
      <c r="W1875" t="s">
        <v>2890</v>
      </c>
    </row>
    <row r="1876" spans="1:23" x14ac:dyDescent="0.25">
      <c r="A1876">
        <v>548</v>
      </c>
      <c r="B1876" t="s">
        <v>5965</v>
      </c>
      <c r="C1876" t="s">
        <v>2700</v>
      </c>
      <c r="D1876">
        <v>38</v>
      </c>
      <c r="E1876" t="s">
        <v>5966</v>
      </c>
      <c r="F1876" t="s">
        <v>1726</v>
      </c>
      <c r="G1876">
        <v>1</v>
      </c>
      <c r="H1876" s="1">
        <v>37089</v>
      </c>
      <c r="I1876" s="1">
        <v>39866</v>
      </c>
      <c r="J1876" t="s">
        <v>5106</v>
      </c>
      <c r="K1876">
        <v>2.1</v>
      </c>
      <c r="L1876">
        <v>10</v>
      </c>
      <c r="M1876">
        <v>1</v>
      </c>
      <c r="N1876">
        <v>81</v>
      </c>
      <c r="O1876" t="s">
        <v>28</v>
      </c>
      <c r="Q1876" t="s">
        <v>5967</v>
      </c>
      <c r="R1876" t="s">
        <v>5968</v>
      </c>
      <c r="S1876" t="s">
        <v>5969</v>
      </c>
      <c r="T1876" t="s">
        <v>5970</v>
      </c>
      <c r="U1876" t="s">
        <v>5971</v>
      </c>
      <c r="V1876" t="s">
        <v>40</v>
      </c>
      <c r="W1876" t="s">
        <v>4839</v>
      </c>
    </row>
    <row r="1877" spans="1:23" x14ac:dyDescent="0.25">
      <c r="A1877">
        <v>549</v>
      </c>
      <c r="B1877" t="s">
        <v>5972</v>
      </c>
      <c r="C1877" t="s">
        <v>2700</v>
      </c>
      <c r="D1877">
        <v>39</v>
      </c>
      <c r="E1877" t="s">
        <v>5973</v>
      </c>
      <c r="F1877" t="s">
        <v>1726</v>
      </c>
      <c r="G1877">
        <v>1</v>
      </c>
      <c r="H1877" s="1">
        <v>37089</v>
      </c>
      <c r="I1877" s="1">
        <v>39866</v>
      </c>
      <c r="J1877" t="s">
        <v>4897</v>
      </c>
      <c r="K1877">
        <v>2</v>
      </c>
      <c r="L1877">
        <v>4</v>
      </c>
      <c r="M1877">
        <v>0</v>
      </c>
      <c r="N1877">
        <v>73</v>
      </c>
      <c r="O1877" t="s">
        <v>28</v>
      </c>
      <c r="Q1877" t="s">
        <v>5974</v>
      </c>
      <c r="R1877" t="s">
        <v>5975</v>
      </c>
      <c r="S1877" t="s">
        <v>5976</v>
      </c>
      <c r="T1877" t="s">
        <v>5977</v>
      </c>
      <c r="U1877" t="s">
        <v>5978</v>
      </c>
      <c r="V1877" t="s">
        <v>40</v>
      </c>
      <c r="W1877" t="s">
        <v>3412</v>
      </c>
    </row>
    <row r="1878" spans="1:23" x14ac:dyDescent="0.25">
      <c r="A1878">
        <v>550</v>
      </c>
      <c r="B1878" t="s">
        <v>5979</v>
      </c>
      <c r="C1878" t="s">
        <v>2700</v>
      </c>
      <c r="D1878">
        <v>40</v>
      </c>
      <c r="E1878" t="s">
        <v>5980</v>
      </c>
      <c r="F1878" t="s">
        <v>1726</v>
      </c>
      <c r="G1878">
        <v>1</v>
      </c>
      <c r="H1878" s="1">
        <v>37089</v>
      </c>
      <c r="I1878" s="1">
        <v>39866</v>
      </c>
      <c r="J1878" t="s">
        <v>5139</v>
      </c>
      <c r="K1878">
        <v>1.6</v>
      </c>
      <c r="L1878">
        <v>10</v>
      </c>
      <c r="M1878">
        <v>1</v>
      </c>
      <c r="N1878">
        <v>127</v>
      </c>
      <c r="O1878" t="s">
        <v>28</v>
      </c>
      <c r="Q1878" t="s">
        <v>5981</v>
      </c>
      <c r="R1878" t="s">
        <v>5982</v>
      </c>
      <c r="S1878" t="s">
        <v>5983</v>
      </c>
      <c r="T1878" t="s">
        <v>5984</v>
      </c>
      <c r="U1878" t="s">
        <v>5985</v>
      </c>
      <c r="V1878" t="s">
        <v>40</v>
      </c>
      <c r="W1878" t="s">
        <v>5986</v>
      </c>
    </row>
    <row r="1879" spans="1:23" x14ac:dyDescent="0.25">
      <c r="A1879">
        <v>551</v>
      </c>
      <c r="B1879" t="s">
        <v>5987</v>
      </c>
      <c r="C1879" t="s">
        <v>2700</v>
      </c>
      <c r="D1879">
        <v>41</v>
      </c>
      <c r="E1879" t="s">
        <v>5988</v>
      </c>
      <c r="F1879" t="s">
        <v>1726</v>
      </c>
      <c r="G1879">
        <v>1</v>
      </c>
      <c r="H1879" s="1">
        <v>37089</v>
      </c>
      <c r="I1879" s="1">
        <v>39866</v>
      </c>
      <c r="J1879" t="s">
        <v>4865</v>
      </c>
      <c r="K1879">
        <v>4</v>
      </c>
      <c r="L1879">
        <v>5</v>
      </c>
      <c r="M1879">
        <v>0</v>
      </c>
      <c r="N1879">
        <v>132</v>
      </c>
      <c r="O1879" t="s">
        <v>28</v>
      </c>
      <c r="Q1879" t="s">
        <v>5989</v>
      </c>
      <c r="R1879" t="s">
        <v>5990</v>
      </c>
      <c r="S1879" t="s">
        <v>5991</v>
      </c>
      <c r="T1879" t="s">
        <v>5992</v>
      </c>
      <c r="U1879" t="s">
        <v>5993</v>
      </c>
      <c r="V1879" t="s">
        <v>40</v>
      </c>
      <c r="W1879" t="s">
        <v>5994</v>
      </c>
    </row>
    <row r="1880" spans="1:23" x14ac:dyDescent="0.25">
      <c r="A1880">
        <v>552</v>
      </c>
      <c r="B1880" t="s">
        <v>5995</v>
      </c>
      <c r="C1880" t="s">
        <v>2700</v>
      </c>
      <c r="D1880">
        <v>42</v>
      </c>
      <c r="E1880" t="s">
        <v>5996</v>
      </c>
      <c r="F1880" t="s">
        <v>1726</v>
      </c>
      <c r="G1880">
        <v>1</v>
      </c>
      <c r="H1880" s="1">
        <v>37089</v>
      </c>
      <c r="I1880" s="1">
        <v>39866</v>
      </c>
      <c r="J1880" t="s">
        <v>5106</v>
      </c>
      <c r="K1880">
        <v>3</v>
      </c>
      <c r="L1880">
        <v>3</v>
      </c>
      <c r="M1880">
        <v>1</v>
      </c>
      <c r="N1880">
        <v>64</v>
      </c>
      <c r="O1880" t="s">
        <v>28</v>
      </c>
      <c r="Q1880" t="s">
        <v>5997</v>
      </c>
      <c r="R1880" t="s">
        <v>5998</v>
      </c>
      <c r="S1880" t="s">
        <v>5999</v>
      </c>
      <c r="T1880" t="s">
        <v>6000</v>
      </c>
      <c r="U1880" t="s">
        <v>6001</v>
      </c>
      <c r="V1880" t="s">
        <v>40</v>
      </c>
      <c r="W1880" t="s">
        <v>2889</v>
      </c>
    </row>
    <row r="1881" spans="1:23" x14ac:dyDescent="0.25">
      <c r="A1881">
        <v>552</v>
      </c>
      <c r="B1881" t="s">
        <v>5995</v>
      </c>
      <c r="C1881" t="s">
        <v>2700</v>
      </c>
      <c r="D1881">
        <v>42</v>
      </c>
      <c r="E1881" t="s">
        <v>5996</v>
      </c>
      <c r="F1881" t="s">
        <v>1726</v>
      </c>
      <c r="G1881">
        <v>1</v>
      </c>
      <c r="H1881" s="1">
        <v>37089</v>
      </c>
      <c r="I1881" s="1">
        <v>39866</v>
      </c>
      <c r="J1881" t="s">
        <v>5106</v>
      </c>
      <c r="K1881">
        <v>3</v>
      </c>
      <c r="L1881">
        <v>3</v>
      </c>
      <c r="M1881">
        <v>1</v>
      </c>
      <c r="N1881">
        <v>64</v>
      </c>
      <c r="O1881" t="s">
        <v>28</v>
      </c>
      <c r="Q1881" t="s">
        <v>5997</v>
      </c>
      <c r="R1881" t="s">
        <v>5998</v>
      </c>
      <c r="S1881" t="s">
        <v>5999</v>
      </c>
      <c r="T1881" t="s">
        <v>6000</v>
      </c>
      <c r="U1881" t="s">
        <v>6001</v>
      </c>
      <c r="V1881" t="s">
        <v>219</v>
      </c>
      <c r="W1881" t="s">
        <v>4839</v>
      </c>
    </row>
    <row r="1882" spans="1:23" x14ac:dyDescent="0.25">
      <c r="A1882">
        <v>552</v>
      </c>
      <c r="B1882" t="s">
        <v>5995</v>
      </c>
      <c r="C1882" t="s">
        <v>2700</v>
      </c>
      <c r="D1882">
        <v>42</v>
      </c>
      <c r="E1882" t="s">
        <v>5996</v>
      </c>
      <c r="F1882" t="s">
        <v>1726</v>
      </c>
      <c r="G1882">
        <v>1</v>
      </c>
      <c r="H1882" s="1">
        <v>37089</v>
      </c>
      <c r="I1882" s="1">
        <v>39866</v>
      </c>
      <c r="J1882" t="s">
        <v>5106</v>
      </c>
      <c r="K1882">
        <v>3</v>
      </c>
      <c r="L1882">
        <v>3</v>
      </c>
      <c r="M1882">
        <v>1</v>
      </c>
      <c r="N1882">
        <v>64</v>
      </c>
      <c r="O1882" t="s">
        <v>28</v>
      </c>
      <c r="Q1882" t="s">
        <v>5997</v>
      </c>
      <c r="R1882" t="s">
        <v>5998</v>
      </c>
      <c r="S1882" t="s">
        <v>5999</v>
      </c>
      <c r="T1882" t="s">
        <v>6000</v>
      </c>
      <c r="U1882" t="s">
        <v>6001</v>
      </c>
      <c r="V1882" t="s">
        <v>26</v>
      </c>
      <c r="W1882" t="s">
        <v>4272</v>
      </c>
    </row>
    <row r="1883" spans="1:23" x14ac:dyDescent="0.25">
      <c r="A1883">
        <v>552</v>
      </c>
      <c r="B1883" t="s">
        <v>5995</v>
      </c>
      <c r="C1883" t="s">
        <v>2700</v>
      </c>
      <c r="D1883">
        <v>42</v>
      </c>
      <c r="E1883" t="s">
        <v>5996</v>
      </c>
      <c r="F1883" t="s">
        <v>1726</v>
      </c>
      <c r="G1883">
        <v>1</v>
      </c>
      <c r="H1883" s="1">
        <v>37089</v>
      </c>
      <c r="I1883" s="1">
        <v>39866</v>
      </c>
      <c r="J1883" t="s">
        <v>5106</v>
      </c>
      <c r="K1883">
        <v>3</v>
      </c>
      <c r="L1883">
        <v>3</v>
      </c>
      <c r="M1883">
        <v>1</v>
      </c>
      <c r="N1883">
        <v>64</v>
      </c>
      <c r="O1883" t="s">
        <v>28</v>
      </c>
      <c r="Q1883" t="s">
        <v>5997</v>
      </c>
      <c r="R1883" t="s">
        <v>5998</v>
      </c>
      <c r="S1883" t="s">
        <v>5999</v>
      </c>
      <c r="T1883" t="s">
        <v>6000</v>
      </c>
      <c r="U1883" t="s">
        <v>6001</v>
      </c>
      <c r="V1883" t="s">
        <v>216</v>
      </c>
      <c r="W1883" t="s">
        <v>4271</v>
      </c>
    </row>
    <row r="1884" spans="1:23" x14ac:dyDescent="0.25">
      <c r="A1884">
        <v>553</v>
      </c>
      <c r="B1884" t="s">
        <v>6002</v>
      </c>
      <c r="C1884" t="s">
        <v>4411</v>
      </c>
      <c r="D1884">
        <v>14</v>
      </c>
      <c r="E1884" t="s">
        <v>6003</v>
      </c>
      <c r="F1884" t="s">
        <v>1764</v>
      </c>
      <c r="G1884">
        <v>1</v>
      </c>
      <c r="H1884" s="1">
        <v>37089</v>
      </c>
      <c r="I1884" s="1">
        <v>39872</v>
      </c>
      <c r="J1884" t="s">
        <v>6004</v>
      </c>
      <c r="K1884">
        <v>1.9</v>
      </c>
      <c r="L1884">
        <v>7</v>
      </c>
      <c r="M1884">
        <v>0</v>
      </c>
      <c r="N1884">
        <v>46</v>
      </c>
      <c r="O1884" t="s">
        <v>28</v>
      </c>
      <c r="Q1884" t="s">
        <v>6005</v>
      </c>
      <c r="R1884" t="s">
        <v>6006</v>
      </c>
      <c r="S1884" t="s">
        <v>6007</v>
      </c>
      <c r="T1884" t="s">
        <v>6008</v>
      </c>
      <c r="U1884" t="s">
        <v>6009</v>
      </c>
      <c r="V1884" t="s">
        <v>40</v>
      </c>
      <c r="W1884" t="s">
        <v>6010</v>
      </c>
    </row>
    <row r="1885" spans="1:23" x14ac:dyDescent="0.25">
      <c r="A1885">
        <v>553</v>
      </c>
      <c r="B1885" t="s">
        <v>6002</v>
      </c>
      <c r="C1885" t="s">
        <v>4411</v>
      </c>
      <c r="D1885">
        <v>14</v>
      </c>
      <c r="E1885" t="s">
        <v>6003</v>
      </c>
      <c r="F1885" t="s">
        <v>1764</v>
      </c>
      <c r="G1885">
        <v>1</v>
      </c>
      <c r="H1885" s="1">
        <v>37089</v>
      </c>
      <c r="I1885" s="1">
        <v>39872</v>
      </c>
      <c r="J1885" t="s">
        <v>6004</v>
      </c>
      <c r="K1885">
        <v>1.9</v>
      </c>
      <c r="L1885">
        <v>7</v>
      </c>
      <c r="M1885">
        <v>0</v>
      </c>
      <c r="N1885">
        <v>46</v>
      </c>
      <c r="O1885" t="s">
        <v>28</v>
      </c>
      <c r="Q1885" t="s">
        <v>6005</v>
      </c>
      <c r="R1885" t="s">
        <v>6006</v>
      </c>
      <c r="S1885" t="s">
        <v>6007</v>
      </c>
      <c r="T1885" t="s">
        <v>6008</v>
      </c>
      <c r="U1885" t="s">
        <v>6009</v>
      </c>
      <c r="V1885" t="s">
        <v>40</v>
      </c>
      <c r="W1885" t="s">
        <v>6011</v>
      </c>
    </row>
    <row r="1886" spans="1:23" x14ac:dyDescent="0.25">
      <c r="A1886">
        <v>553</v>
      </c>
      <c r="B1886" t="s">
        <v>6002</v>
      </c>
      <c r="C1886" t="s">
        <v>4411</v>
      </c>
      <c r="D1886">
        <v>14</v>
      </c>
      <c r="E1886" t="s">
        <v>6003</v>
      </c>
      <c r="F1886" t="s">
        <v>1764</v>
      </c>
      <c r="G1886">
        <v>1</v>
      </c>
      <c r="H1886" s="1">
        <v>37089</v>
      </c>
      <c r="I1886" s="1">
        <v>39872</v>
      </c>
      <c r="J1886" t="s">
        <v>6004</v>
      </c>
      <c r="K1886">
        <v>1.9</v>
      </c>
      <c r="L1886">
        <v>7</v>
      </c>
      <c r="M1886">
        <v>0</v>
      </c>
      <c r="N1886">
        <v>46</v>
      </c>
      <c r="O1886" t="s">
        <v>28</v>
      </c>
      <c r="Q1886" t="s">
        <v>6005</v>
      </c>
      <c r="R1886" t="s">
        <v>6006</v>
      </c>
      <c r="S1886" t="s">
        <v>6007</v>
      </c>
      <c r="T1886" t="s">
        <v>6008</v>
      </c>
      <c r="U1886" t="s">
        <v>6009</v>
      </c>
      <c r="V1886" t="s">
        <v>40</v>
      </c>
      <c r="W1886" t="s">
        <v>6012</v>
      </c>
    </row>
    <row r="1887" spans="1:23" x14ac:dyDescent="0.25">
      <c r="A1887">
        <v>553</v>
      </c>
      <c r="B1887" t="s">
        <v>6002</v>
      </c>
      <c r="C1887" t="s">
        <v>4411</v>
      </c>
      <c r="D1887">
        <v>14</v>
      </c>
      <c r="E1887" t="s">
        <v>6003</v>
      </c>
      <c r="F1887" t="s">
        <v>1764</v>
      </c>
      <c r="G1887">
        <v>1</v>
      </c>
      <c r="H1887" s="1">
        <v>37089</v>
      </c>
      <c r="I1887" s="1">
        <v>39872</v>
      </c>
      <c r="J1887" t="s">
        <v>6004</v>
      </c>
      <c r="K1887">
        <v>1.9</v>
      </c>
      <c r="L1887">
        <v>7</v>
      </c>
      <c r="M1887">
        <v>0</v>
      </c>
      <c r="N1887">
        <v>46</v>
      </c>
      <c r="O1887" t="s">
        <v>28</v>
      </c>
      <c r="Q1887" t="s">
        <v>6005</v>
      </c>
      <c r="R1887" t="s">
        <v>6006</v>
      </c>
      <c r="S1887" t="s">
        <v>6007</v>
      </c>
      <c r="T1887" t="s">
        <v>6008</v>
      </c>
      <c r="U1887" t="s">
        <v>6009</v>
      </c>
      <c r="V1887" t="s">
        <v>40</v>
      </c>
      <c r="W1887" t="s">
        <v>6013</v>
      </c>
    </row>
    <row r="1888" spans="1:23" x14ac:dyDescent="0.25">
      <c r="A1888">
        <v>554</v>
      </c>
      <c r="B1888" t="s">
        <v>6014</v>
      </c>
      <c r="C1888" t="s">
        <v>2943</v>
      </c>
      <c r="D1888">
        <v>16</v>
      </c>
      <c r="E1888" t="s">
        <v>6015</v>
      </c>
      <c r="F1888" t="s">
        <v>2945</v>
      </c>
      <c r="G1888">
        <v>5</v>
      </c>
      <c r="H1888" s="1">
        <v>37134</v>
      </c>
      <c r="I1888" s="1">
        <v>37873</v>
      </c>
      <c r="J1888" t="s">
        <v>5595</v>
      </c>
      <c r="K1888">
        <v>3.2</v>
      </c>
      <c r="L1888">
        <v>19</v>
      </c>
      <c r="M1888">
        <v>1</v>
      </c>
      <c r="N1888">
        <v>409</v>
      </c>
      <c r="O1888" t="s">
        <v>28</v>
      </c>
      <c r="Q1888" t="s">
        <v>6016</v>
      </c>
      <c r="R1888" t="s">
        <v>6017</v>
      </c>
      <c r="S1888" t="s">
        <v>6018</v>
      </c>
      <c r="T1888" t="s">
        <v>6019</v>
      </c>
      <c r="U1888" t="s">
        <v>6020</v>
      </c>
      <c r="V1888" t="s">
        <v>216</v>
      </c>
      <c r="W1888" t="s">
        <v>569</v>
      </c>
    </row>
    <row r="1889" spans="1:23" x14ac:dyDescent="0.25">
      <c r="A1889">
        <v>554</v>
      </c>
      <c r="B1889" t="s">
        <v>6014</v>
      </c>
      <c r="C1889" t="s">
        <v>2943</v>
      </c>
      <c r="D1889">
        <v>16</v>
      </c>
      <c r="E1889" t="s">
        <v>6015</v>
      </c>
      <c r="F1889" t="s">
        <v>2945</v>
      </c>
      <c r="G1889">
        <v>5</v>
      </c>
      <c r="H1889" s="1">
        <v>37134</v>
      </c>
      <c r="I1889" s="1">
        <v>37873</v>
      </c>
      <c r="J1889" t="s">
        <v>5595</v>
      </c>
      <c r="K1889">
        <v>3.2</v>
      </c>
      <c r="L1889">
        <v>19</v>
      </c>
      <c r="M1889">
        <v>1</v>
      </c>
      <c r="N1889">
        <v>409</v>
      </c>
      <c r="O1889" t="s">
        <v>28</v>
      </c>
      <c r="Q1889" t="s">
        <v>6016</v>
      </c>
      <c r="R1889" t="s">
        <v>6017</v>
      </c>
      <c r="S1889" t="s">
        <v>6018</v>
      </c>
      <c r="T1889" t="s">
        <v>6021</v>
      </c>
      <c r="U1889" t="s">
        <v>6022</v>
      </c>
      <c r="V1889" t="s">
        <v>6023</v>
      </c>
      <c r="W1889" t="s">
        <v>1040</v>
      </c>
    </row>
    <row r="1890" spans="1:23" x14ac:dyDescent="0.25">
      <c r="A1890">
        <v>554</v>
      </c>
      <c r="B1890" t="s">
        <v>6014</v>
      </c>
      <c r="C1890" t="s">
        <v>2943</v>
      </c>
      <c r="D1890">
        <v>16</v>
      </c>
      <c r="E1890" t="s">
        <v>6015</v>
      </c>
      <c r="F1890" t="s">
        <v>2945</v>
      </c>
      <c r="G1890">
        <v>5</v>
      </c>
      <c r="H1890" s="1">
        <v>37134</v>
      </c>
      <c r="I1890" s="1">
        <v>37873</v>
      </c>
      <c r="J1890" t="s">
        <v>5595</v>
      </c>
      <c r="K1890">
        <v>3.2</v>
      </c>
      <c r="L1890">
        <v>19</v>
      </c>
      <c r="M1890">
        <v>1</v>
      </c>
      <c r="N1890">
        <v>409</v>
      </c>
      <c r="O1890" t="s">
        <v>28</v>
      </c>
      <c r="Q1890" t="s">
        <v>6016</v>
      </c>
      <c r="R1890" t="s">
        <v>6017</v>
      </c>
      <c r="S1890" t="s">
        <v>6018</v>
      </c>
      <c r="T1890" t="s">
        <v>6024</v>
      </c>
      <c r="U1890" t="s">
        <v>6025</v>
      </c>
      <c r="V1890" t="s">
        <v>40</v>
      </c>
      <c r="W1890" t="s">
        <v>422</v>
      </c>
    </row>
    <row r="1891" spans="1:23" x14ac:dyDescent="0.25">
      <c r="A1891">
        <v>554</v>
      </c>
      <c r="B1891" t="s">
        <v>6014</v>
      </c>
      <c r="C1891" t="s">
        <v>2943</v>
      </c>
      <c r="D1891">
        <v>16</v>
      </c>
      <c r="E1891" t="s">
        <v>6015</v>
      </c>
      <c r="F1891" t="s">
        <v>2945</v>
      </c>
      <c r="G1891">
        <v>5</v>
      </c>
      <c r="H1891" s="1">
        <v>37134</v>
      </c>
      <c r="I1891" s="1">
        <v>37873</v>
      </c>
      <c r="J1891" t="s">
        <v>5595</v>
      </c>
      <c r="K1891">
        <v>3.2</v>
      </c>
      <c r="L1891">
        <v>19</v>
      </c>
      <c r="M1891">
        <v>1</v>
      </c>
      <c r="N1891">
        <v>409</v>
      </c>
      <c r="O1891" t="s">
        <v>28</v>
      </c>
      <c r="Q1891" t="s">
        <v>6016</v>
      </c>
      <c r="R1891" t="s">
        <v>6017</v>
      </c>
      <c r="S1891" t="s">
        <v>6018</v>
      </c>
      <c r="T1891" t="s">
        <v>6026</v>
      </c>
      <c r="U1891" t="s">
        <v>6027</v>
      </c>
      <c r="V1891" t="s">
        <v>40</v>
      </c>
      <c r="W1891" t="s">
        <v>422</v>
      </c>
    </row>
    <row r="1892" spans="1:23" x14ac:dyDescent="0.25">
      <c r="A1892">
        <v>554</v>
      </c>
      <c r="B1892" t="s">
        <v>6014</v>
      </c>
      <c r="C1892" t="s">
        <v>2943</v>
      </c>
      <c r="D1892">
        <v>16</v>
      </c>
      <c r="E1892" t="s">
        <v>6015</v>
      </c>
      <c r="F1892" t="s">
        <v>2945</v>
      </c>
      <c r="G1892">
        <v>5</v>
      </c>
      <c r="H1892" s="1">
        <v>37134</v>
      </c>
      <c r="I1892" s="1">
        <v>37873</v>
      </c>
      <c r="J1892" t="s">
        <v>5595</v>
      </c>
      <c r="K1892">
        <v>3.2</v>
      </c>
      <c r="L1892">
        <v>19</v>
      </c>
      <c r="M1892">
        <v>1</v>
      </c>
      <c r="N1892">
        <v>409</v>
      </c>
      <c r="O1892" t="s">
        <v>28</v>
      </c>
      <c r="Q1892" t="s">
        <v>6016</v>
      </c>
      <c r="R1892" t="s">
        <v>6017</v>
      </c>
      <c r="S1892" t="s">
        <v>6018</v>
      </c>
      <c r="T1892" t="s">
        <v>6028</v>
      </c>
      <c r="U1892" t="s">
        <v>6029</v>
      </c>
      <c r="V1892" t="s">
        <v>40</v>
      </c>
      <c r="W1892" t="s">
        <v>422</v>
      </c>
    </row>
    <row r="1893" spans="1:23" x14ac:dyDescent="0.25">
      <c r="A1893">
        <v>555</v>
      </c>
      <c r="B1893" t="s">
        <v>6030</v>
      </c>
      <c r="C1893" t="s">
        <v>2943</v>
      </c>
      <c r="D1893">
        <v>17</v>
      </c>
      <c r="E1893" t="s">
        <v>6031</v>
      </c>
      <c r="F1893" t="s">
        <v>2945</v>
      </c>
      <c r="G1893">
        <v>6</v>
      </c>
      <c r="H1893" s="1">
        <v>37134</v>
      </c>
      <c r="I1893" s="1">
        <v>41215</v>
      </c>
      <c r="J1893" t="s">
        <v>2012</v>
      </c>
      <c r="K1893">
        <v>4.5999999999999996</v>
      </c>
      <c r="L1893">
        <v>35</v>
      </c>
      <c r="M1893">
        <v>0</v>
      </c>
      <c r="N1893">
        <v>396</v>
      </c>
      <c r="O1893" t="s">
        <v>6032</v>
      </c>
      <c r="P1893">
        <v>385</v>
      </c>
      <c r="Q1893" t="s">
        <v>6033</v>
      </c>
      <c r="R1893" t="s">
        <v>6034</v>
      </c>
      <c r="S1893" t="s">
        <v>6035</v>
      </c>
      <c r="T1893" t="s">
        <v>6036</v>
      </c>
      <c r="U1893" t="s">
        <v>6037</v>
      </c>
      <c r="V1893" t="s">
        <v>40</v>
      </c>
      <c r="W1893" t="s">
        <v>6038</v>
      </c>
    </row>
    <row r="1894" spans="1:23" x14ac:dyDescent="0.25">
      <c r="A1894">
        <v>555</v>
      </c>
      <c r="B1894" t="s">
        <v>6030</v>
      </c>
      <c r="C1894" t="s">
        <v>2943</v>
      </c>
      <c r="D1894">
        <v>17</v>
      </c>
      <c r="E1894" t="s">
        <v>6031</v>
      </c>
      <c r="F1894" t="s">
        <v>2945</v>
      </c>
      <c r="G1894">
        <v>6</v>
      </c>
      <c r="H1894" s="1">
        <v>37134</v>
      </c>
      <c r="I1894" s="1">
        <v>41215</v>
      </c>
      <c r="J1894" t="s">
        <v>2012</v>
      </c>
      <c r="K1894">
        <v>4.5999999999999996</v>
      </c>
      <c r="L1894">
        <v>35</v>
      </c>
      <c r="M1894">
        <v>0</v>
      </c>
      <c r="N1894">
        <v>396</v>
      </c>
      <c r="O1894" t="s">
        <v>6032</v>
      </c>
      <c r="P1894">
        <v>385</v>
      </c>
      <c r="Q1894" t="s">
        <v>6033</v>
      </c>
      <c r="R1894" t="s">
        <v>6034</v>
      </c>
      <c r="S1894" t="s">
        <v>6035</v>
      </c>
      <c r="T1894" t="s">
        <v>6039</v>
      </c>
      <c r="U1894" t="s">
        <v>6040</v>
      </c>
      <c r="V1894" t="s">
        <v>40</v>
      </c>
      <c r="W1894" t="s">
        <v>6038</v>
      </c>
    </row>
    <row r="1895" spans="1:23" x14ac:dyDescent="0.25">
      <c r="A1895">
        <v>555</v>
      </c>
      <c r="B1895" t="s">
        <v>6030</v>
      </c>
      <c r="C1895" t="s">
        <v>2943</v>
      </c>
      <c r="D1895">
        <v>17</v>
      </c>
      <c r="E1895" t="s">
        <v>6031</v>
      </c>
      <c r="F1895" t="s">
        <v>2945</v>
      </c>
      <c r="G1895">
        <v>6</v>
      </c>
      <c r="H1895" s="1">
        <v>37134</v>
      </c>
      <c r="I1895" s="1">
        <v>41215</v>
      </c>
      <c r="J1895" t="s">
        <v>2012</v>
      </c>
      <c r="K1895">
        <v>4.5999999999999996</v>
      </c>
      <c r="L1895">
        <v>35</v>
      </c>
      <c r="M1895">
        <v>0</v>
      </c>
      <c r="N1895">
        <v>396</v>
      </c>
      <c r="O1895" t="s">
        <v>6032</v>
      </c>
      <c r="P1895">
        <v>385</v>
      </c>
      <c r="Q1895" t="s">
        <v>6033</v>
      </c>
      <c r="R1895" t="s">
        <v>6034</v>
      </c>
      <c r="S1895" t="s">
        <v>6035</v>
      </c>
      <c r="T1895" t="s">
        <v>6041</v>
      </c>
      <c r="U1895" t="s">
        <v>6042</v>
      </c>
      <c r="V1895" t="s">
        <v>6043</v>
      </c>
      <c r="W1895" t="s">
        <v>738</v>
      </c>
    </row>
    <row r="1896" spans="1:23" x14ac:dyDescent="0.25">
      <c r="A1896">
        <v>555</v>
      </c>
      <c r="B1896" t="s">
        <v>6030</v>
      </c>
      <c r="C1896" t="s">
        <v>2943</v>
      </c>
      <c r="D1896">
        <v>17</v>
      </c>
      <c r="E1896" t="s">
        <v>6031</v>
      </c>
      <c r="F1896" t="s">
        <v>2945</v>
      </c>
      <c r="G1896">
        <v>6</v>
      </c>
      <c r="H1896" s="1">
        <v>37134</v>
      </c>
      <c r="I1896" s="1">
        <v>41215</v>
      </c>
      <c r="J1896" t="s">
        <v>2012</v>
      </c>
      <c r="K1896">
        <v>4.5999999999999996</v>
      </c>
      <c r="L1896">
        <v>35</v>
      </c>
      <c r="M1896">
        <v>0</v>
      </c>
      <c r="N1896">
        <v>396</v>
      </c>
      <c r="O1896" t="s">
        <v>6032</v>
      </c>
      <c r="P1896">
        <v>385</v>
      </c>
      <c r="Q1896" t="s">
        <v>6033</v>
      </c>
      <c r="R1896" t="s">
        <v>6034</v>
      </c>
      <c r="S1896" t="s">
        <v>6035</v>
      </c>
      <c r="T1896" t="s">
        <v>6044</v>
      </c>
      <c r="U1896" t="s">
        <v>6045</v>
      </c>
      <c r="V1896" t="s">
        <v>3032</v>
      </c>
      <c r="W1896" t="s">
        <v>6046</v>
      </c>
    </row>
    <row r="1897" spans="1:23" x14ac:dyDescent="0.25">
      <c r="A1897">
        <v>555</v>
      </c>
      <c r="B1897" t="s">
        <v>6030</v>
      </c>
      <c r="C1897" t="s">
        <v>2943</v>
      </c>
      <c r="D1897">
        <v>17</v>
      </c>
      <c r="E1897" t="s">
        <v>6031</v>
      </c>
      <c r="F1897" t="s">
        <v>2945</v>
      </c>
      <c r="G1897">
        <v>6</v>
      </c>
      <c r="H1897" s="1">
        <v>37134</v>
      </c>
      <c r="I1897" s="1">
        <v>41215</v>
      </c>
      <c r="J1897" t="s">
        <v>2012</v>
      </c>
      <c r="K1897">
        <v>4.5999999999999996</v>
      </c>
      <c r="L1897">
        <v>35</v>
      </c>
      <c r="M1897">
        <v>0</v>
      </c>
      <c r="N1897">
        <v>396</v>
      </c>
      <c r="O1897" t="s">
        <v>6032</v>
      </c>
      <c r="P1897">
        <v>385</v>
      </c>
      <c r="Q1897" t="s">
        <v>6033</v>
      </c>
      <c r="R1897" t="s">
        <v>6034</v>
      </c>
      <c r="S1897" t="s">
        <v>6035</v>
      </c>
      <c r="T1897" t="s">
        <v>6047</v>
      </c>
      <c r="U1897" t="s">
        <v>6048</v>
      </c>
      <c r="V1897" t="s">
        <v>6049</v>
      </c>
      <c r="W1897" t="s">
        <v>6050</v>
      </c>
    </row>
    <row r="1898" spans="1:23" x14ac:dyDescent="0.25">
      <c r="A1898">
        <v>555</v>
      </c>
      <c r="B1898" t="s">
        <v>6030</v>
      </c>
      <c r="C1898" t="s">
        <v>2943</v>
      </c>
      <c r="D1898">
        <v>17</v>
      </c>
      <c r="E1898" t="s">
        <v>6031</v>
      </c>
      <c r="F1898" t="s">
        <v>2945</v>
      </c>
      <c r="G1898">
        <v>6</v>
      </c>
      <c r="H1898" s="1">
        <v>37134</v>
      </c>
      <c r="I1898" s="1">
        <v>41215</v>
      </c>
      <c r="J1898" t="s">
        <v>2012</v>
      </c>
      <c r="K1898">
        <v>4.5999999999999996</v>
      </c>
      <c r="L1898">
        <v>35</v>
      </c>
      <c r="M1898">
        <v>0</v>
      </c>
      <c r="N1898">
        <v>396</v>
      </c>
      <c r="O1898" t="s">
        <v>6032</v>
      </c>
      <c r="P1898">
        <v>385</v>
      </c>
      <c r="Q1898" t="s">
        <v>6033</v>
      </c>
      <c r="R1898" t="s">
        <v>6034</v>
      </c>
      <c r="S1898" t="s">
        <v>6035</v>
      </c>
      <c r="T1898" t="s">
        <v>6051</v>
      </c>
      <c r="U1898" t="s">
        <v>6052</v>
      </c>
      <c r="V1898" t="s">
        <v>40</v>
      </c>
      <c r="W1898" t="s">
        <v>6053</v>
      </c>
    </row>
    <row r="1899" spans="1:23" x14ac:dyDescent="0.25">
      <c r="A1899">
        <v>556</v>
      </c>
      <c r="B1899" t="s">
        <v>6054</v>
      </c>
      <c r="C1899" t="s">
        <v>2826</v>
      </c>
      <c r="D1899">
        <v>16</v>
      </c>
      <c r="E1899" t="s">
        <v>6055</v>
      </c>
      <c r="F1899" t="s">
        <v>1726</v>
      </c>
      <c r="G1899">
        <v>7</v>
      </c>
      <c r="H1899" s="1">
        <v>37134</v>
      </c>
      <c r="I1899" s="1">
        <v>39866</v>
      </c>
      <c r="J1899" t="s">
        <v>4897</v>
      </c>
      <c r="K1899">
        <v>3</v>
      </c>
      <c r="L1899">
        <v>15</v>
      </c>
      <c r="M1899">
        <v>2</v>
      </c>
      <c r="N1899">
        <v>277</v>
      </c>
      <c r="O1899" t="s">
        <v>28</v>
      </c>
      <c r="Q1899" t="s">
        <v>6056</v>
      </c>
      <c r="R1899" t="s">
        <v>6057</v>
      </c>
      <c r="S1899" t="s">
        <v>6058</v>
      </c>
      <c r="T1899" t="s">
        <v>6059</v>
      </c>
      <c r="U1899" t="s">
        <v>6060</v>
      </c>
      <c r="V1899" t="s">
        <v>40</v>
      </c>
      <c r="W1899" t="s">
        <v>3412</v>
      </c>
    </row>
    <row r="1900" spans="1:23" x14ac:dyDescent="0.25">
      <c r="A1900">
        <v>556</v>
      </c>
      <c r="B1900" t="s">
        <v>6054</v>
      </c>
      <c r="C1900" t="s">
        <v>2826</v>
      </c>
      <c r="D1900">
        <v>16</v>
      </c>
      <c r="E1900" t="s">
        <v>6055</v>
      </c>
      <c r="F1900" t="s">
        <v>1726</v>
      </c>
      <c r="G1900">
        <v>7</v>
      </c>
      <c r="H1900" s="1">
        <v>37134</v>
      </c>
      <c r="I1900" s="1">
        <v>39866</v>
      </c>
      <c r="J1900" t="s">
        <v>4897</v>
      </c>
      <c r="K1900">
        <v>3</v>
      </c>
      <c r="L1900">
        <v>15</v>
      </c>
      <c r="M1900">
        <v>2</v>
      </c>
      <c r="N1900">
        <v>277</v>
      </c>
      <c r="O1900" t="s">
        <v>28</v>
      </c>
      <c r="Q1900" t="s">
        <v>6056</v>
      </c>
      <c r="R1900" t="s">
        <v>6057</v>
      </c>
      <c r="S1900" t="s">
        <v>6058</v>
      </c>
      <c r="T1900" t="s">
        <v>6059</v>
      </c>
      <c r="U1900" t="s">
        <v>6060</v>
      </c>
      <c r="V1900" t="s">
        <v>219</v>
      </c>
      <c r="W1900" t="s">
        <v>2889</v>
      </c>
    </row>
    <row r="1901" spans="1:23" x14ac:dyDescent="0.25">
      <c r="A1901">
        <v>556</v>
      </c>
      <c r="B1901" t="s">
        <v>6054</v>
      </c>
      <c r="C1901" t="s">
        <v>2826</v>
      </c>
      <c r="D1901">
        <v>16</v>
      </c>
      <c r="E1901" t="s">
        <v>6055</v>
      </c>
      <c r="F1901" t="s">
        <v>1726</v>
      </c>
      <c r="G1901">
        <v>7</v>
      </c>
      <c r="H1901" s="1">
        <v>37134</v>
      </c>
      <c r="I1901" s="1">
        <v>39866</v>
      </c>
      <c r="J1901" t="s">
        <v>4897</v>
      </c>
      <c r="K1901">
        <v>3</v>
      </c>
      <c r="L1901">
        <v>15</v>
      </c>
      <c r="M1901">
        <v>2</v>
      </c>
      <c r="N1901">
        <v>277</v>
      </c>
      <c r="O1901" t="s">
        <v>28</v>
      </c>
      <c r="Q1901" t="s">
        <v>6056</v>
      </c>
      <c r="R1901" t="s">
        <v>6057</v>
      </c>
      <c r="S1901" t="s">
        <v>6058</v>
      </c>
      <c r="T1901" t="s">
        <v>6061</v>
      </c>
      <c r="U1901" t="s">
        <v>6062</v>
      </c>
      <c r="V1901" t="s">
        <v>40</v>
      </c>
      <c r="W1901" t="s">
        <v>3412</v>
      </c>
    </row>
    <row r="1902" spans="1:23" x14ac:dyDescent="0.25">
      <c r="A1902">
        <v>556</v>
      </c>
      <c r="B1902" t="s">
        <v>6054</v>
      </c>
      <c r="C1902" t="s">
        <v>2826</v>
      </c>
      <c r="D1902">
        <v>16</v>
      </c>
      <c r="E1902" t="s">
        <v>6055</v>
      </c>
      <c r="F1902" t="s">
        <v>1726</v>
      </c>
      <c r="G1902">
        <v>7</v>
      </c>
      <c r="H1902" s="1">
        <v>37134</v>
      </c>
      <c r="I1902" s="1">
        <v>39866</v>
      </c>
      <c r="J1902" t="s">
        <v>4897</v>
      </c>
      <c r="K1902">
        <v>3</v>
      </c>
      <c r="L1902">
        <v>15</v>
      </c>
      <c r="M1902">
        <v>2</v>
      </c>
      <c r="N1902">
        <v>277</v>
      </c>
      <c r="O1902" t="s">
        <v>28</v>
      </c>
      <c r="Q1902" t="s">
        <v>6056</v>
      </c>
      <c r="R1902" t="s">
        <v>6057</v>
      </c>
      <c r="S1902" t="s">
        <v>6058</v>
      </c>
      <c r="T1902" t="s">
        <v>6063</v>
      </c>
      <c r="U1902" t="s">
        <v>6064</v>
      </c>
      <c r="V1902" t="s">
        <v>40</v>
      </c>
      <c r="W1902" t="s">
        <v>3412</v>
      </c>
    </row>
    <row r="1903" spans="1:23" x14ac:dyDescent="0.25">
      <c r="A1903">
        <v>556</v>
      </c>
      <c r="B1903" t="s">
        <v>6054</v>
      </c>
      <c r="C1903" t="s">
        <v>2826</v>
      </c>
      <c r="D1903">
        <v>16</v>
      </c>
      <c r="E1903" t="s">
        <v>6055</v>
      </c>
      <c r="F1903" t="s">
        <v>1726</v>
      </c>
      <c r="G1903">
        <v>7</v>
      </c>
      <c r="H1903" s="1">
        <v>37134</v>
      </c>
      <c r="I1903" s="1">
        <v>39866</v>
      </c>
      <c r="J1903" t="s">
        <v>4897</v>
      </c>
      <c r="K1903">
        <v>3</v>
      </c>
      <c r="L1903">
        <v>15</v>
      </c>
      <c r="M1903">
        <v>2</v>
      </c>
      <c r="N1903">
        <v>277</v>
      </c>
      <c r="O1903" t="s">
        <v>28</v>
      </c>
      <c r="Q1903" t="s">
        <v>6056</v>
      </c>
      <c r="R1903" t="s">
        <v>6057</v>
      </c>
      <c r="S1903" t="s">
        <v>6058</v>
      </c>
      <c r="T1903" t="s">
        <v>6063</v>
      </c>
      <c r="U1903" t="s">
        <v>6064</v>
      </c>
      <c r="V1903" t="s">
        <v>219</v>
      </c>
      <c r="W1903" t="s">
        <v>2890</v>
      </c>
    </row>
    <row r="1904" spans="1:23" x14ac:dyDescent="0.25">
      <c r="A1904">
        <v>556</v>
      </c>
      <c r="B1904" t="s">
        <v>6054</v>
      </c>
      <c r="C1904" t="s">
        <v>2826</v>
      </c>
      <c r="D1904">
        <v>16</v>
      </c>
      <c r="E1904" t="s">
        <v>6055</v>
      </c>
      <c r="F1904" t="s">
        <v>1726</v>
      </c>
      <c r="G1904">
        <v>7</v>
      </c>
      <c r="H1904" s="1">
        <v>37134</v>
      </c>
      <c r="I1904" s="1">
        <v>39866</v>
      </c>
      <c r="J1904" t="s">
        <v>4897</v>
      </c>
      <c r="K1904">
        <v>3</v>
      </c>
      <c r="L1904">
        <v>15</v>
      </c>
      <c r="M1904">
        <v>2</v>
      </c>
      <c r="N1904">
        <v>277</v>
      </c>
      <c r="O1904" t="s">
        <v>28</v>
      </c>
      <c r="Q1904" t="s">
        <v>6056</v>
      </c>
      <c r="R1904" t="s">
        <v>6057</v>
      </c>
      <c r="S1904" t="s">
        <v>6058</v>
      </c>
      <c r="T1904" t="s">
        <v>6065</v>
      </c>
      <c r="U1904" t="s">
        <v>6066</v>
      </c>
      <c r="V1904" t="s">
        <v>40</v>
      </c>
      <c r="W1904" t="s">
        <v>3412</v>
      </c>
    </row>
    <row r="1905" spans="1:23" x14ac:dyDescent="0.25">
      <c r="A1905">
        <v>556</v>
      </c>
      <c r="B1905" t="s">
        <v>6054</v>
      </c>
      <c r="C1905" t="s">
        <v>2826</v>
      </c>
      <c r="D1905">
        <v>16</v>
      </c>
      <c r="E1905" t="s">
        <v>6055</v>
      </c>
      <c r="F1905" t="s">
        <v>1726</v>
      </c>
      <c r="G1905">
        <v>7</v>
      </c>
      <c r="H1905" s="1">
        <v>37134</v>
      </c>
      <c r="I1905" s="1">
        <v>39866</v>
      </c>
      <c r="J1905" t="s">
        <v>4897</v>
      </c>
      <c r="K1905">
        <v>3</v>
      </c>
      <c r="L1905">
        <v>15</v>
      </c>
      <c r="M1905">
        <v>2</v>
      </c>
      <c r="N1905">
        <v>277</v>
      </c>
      <c r="O1905" t="s">
        <v>28</v>
      </c>
      <c r="Q1905" t="s">
        <v>6056</v>
      </c>
      <c r="R1905" t="s">
        <v>6057</v>
      </c>
      <c r="S1905" t="s">
        <v>6058</v>
      </c>
      <c r="T1905" t="s">
        <v>6065</v>
      </c>
      <c r="U1905" t="s">
        <v>6066</v>
      </c>
      <c r="V1905" t="s">
        <v>216</v>
      </c>
      <c r="W1905" t="s">
        <v>2431</v>
      </c>
    </row>
    <row r="1906" spans="1:23" x14ac:dyDescent="0.25">
      <c r="A1906">
        <v>556</v>
      </c>
      <c r="B1906" t="s">
        <v>6054</v>
      </c>
      <c r="C1906" t="s">
        <v>2826</v>
      </c>
      <c r="D1906">
        <v>16</v>
      </c>
      <c r="E1906" t="s">
        <v>6055</v>
      </c>
      <c r="F1906" t="s">
        <v>1726</v>
      </c>
      <c r="G1906">
        <v>7</v>
      </c>
      <c r="H1906" s="1">
        <v>37134</v>
      </c>
      <c r="I1906" s="1">
        <v>39866</v>
      </c>
      <c r="J1906" t="s">
        <v>4897</v>
      </c>
      <c r="K1906">
        <v>3</v>
      </c>
      <c r="L1906">
        <v>15</v>
      </c>
      <c r="M1906">
        <v>2</v>
      </c>
      <c r="N1906">
        <v>277</v>
      </c>
      <c r="O1906" t="s">
        <v>28</v>
      </c>
      <c r="Q1906" t="s">
        <v>6056</v>
      </c>
      <c r="R1906" t="s">
        <v>6057</v>
      </c>
      <c r="S1906" t="s">
        <v>6058</v>
      </c>
      <c r="T1906" t="s">
        <v>6067</v>
      </c>
      <c r="U1906" t="s">
        <v>6068</v>
      </c>
      <c r="V1906" t="s">
        <v>40</v>
      </c>
      <c r="W1906" t="s">
        <v>3412</v>
      </c>
    </row>
    <row r="1907" spans="1:23" x14ac:dyDescent="0.25">
      <c r="A1907">
        <v>556</v>
      </c>
      <c r="B1907" t="s">
        <v>6054</v>
      </c>
      <c r="C1907" t="s">
        <v>2826</v>
      </c>
      <c r="D1907">
        <v>16</v>
      </c>
      <c r="E1907" t="s">
        <v>6055</v>
      </c>
      <c r="F1907" t="s">
        <v>1726</v>
      </c>
      <c r="G1907">
        <v>7</v>
      </c>
      <c r="H1907" s="1">
        <v>37134</v>
      </c>
      <c r="I1907" s="1">
        <v>39866</v>
      </c>
      <c r="J1907" t="s">
        <v>4897</v>
      </c>
      <c r="K1907">
        <v>3</v>
      </c>
      <c r="L1907">
        <v>15</v>
      </c>
      <c r="M1907">
        <v>2</v>
      </c>
      <c r="N1907">
        <v>277</v>
      </c>
      <c r="O1907" t="s">
        <v>28</v>
      </c>
      <c r="Q1907" t="s">
        <v>6056</v>
      </c>
      <c r="R1907" t="s">
        <v>6057</v>
      </c>
      <c r="S1907" t="s">
        <v>6058</v>
      </c>
      <c r="T1907" t="s">
        <v>6067</v>
      </c>
      <c r="U1907" t="s">
        <v>6068</v>
      </c>
      <c r="V1907" t="s">
        <v>219</v>
      </c>
      <c r="W1907" t="s">
        <v>4839</v>
      </c>
    </row>
    <row r="1908" spans="1:23" x14ac:dyDescent="0.25">
      <c r="A1908">
        <v>556</v>
      </c>
      <c r="B1908" t="s">
        <v>6054</v>
      </c>
      <c r="C1908" t="s">
        <v>2826</v>
      </c>
      <c r="D1908">
        <v>16</v>
      </c>
      <c r="E1908" t="s">
        <v>6055</v>
      </c>
      <c r="F1908" t="s">
        <v>1726</v>
      </c>
      <c r="G1908">
        <v>7</v>
      </c>
      <c r="H1908" s="1">
        <v>37134</v>
      </c>
      <c r="I1908" s="1">
        <v>39866</v>
      </c>
      <c r="J1908" t="s">
        <v>4897</v>
      </c>
      <c r="K1908">
        <v>3</v>
      </c>
      <c r="L1908">
        <v>15</v>
      </c>
      <c r="M1908">
        <v>2</v>
      </c>
      <c r="N1908">
        <v>277</v>
      </c>
      <c r="O1908" t="s">
        <v>28</v>
      </c>
      <c r="Q1908" t="s">
        <v>6056</v>
      </c>
      <c r="R1908" t="s">
        <v>6057</v>
      </c>
      <c r="S1908" t="s">
        <v>6058</v>
      </c>
      <c r="T1908" t="s">
        <v>6069</v>
      </c>
      <c r="U1908" t="s">
        <v>6070</v>
      </c>
      <c r="V1908" t="s">
        <v>40</v>
      </c>
      <c r="W1908" t="s">
        <v>3412</v>
      </c>
    </row>
    <row r="1909" spans="1:23" x14ac:dyDescent="0.25">
      <c r="A1909">
        <v>556</v>
      </c>
      <c r="B1909" t="s">
        <v>6054</v>
      </c>
      <c r="C1909" t="s">
        <v>2826</v>
      </c>
      <c r="D1909">
        <v>16</v>
      </c>
      <c r="E1909" t="s">
        <v>6055</v>
      </c>
      <c r="F1909" t="s">
        <v>1726</v>
      </c>
      <c r="G1909">
        <v>7</v>
      </c>
      <c r="H1909" s="1">
        <v>37134</v>
      </c>
      <c r="I1909" s="1">
        <v>39866</v>
      </c>
      <c r="J1909" t="s">
        <v>4897</v>
      </c>
      <c r="K1909">
        <v>3</v>
      </c>
      <c r="L1909">
        <v>15</v>
      </c>
      <c r="M1909">
        <v>2</v>
      </c>
      <c r="N1909">
        <v>277</v>
      </c>
      <c r="O1909" t="s">
        <v>28</v>
      </c>
      <c r="Q1909" t="s">
        <v>6056</v>
      </c>
      <c r="R1909" t="s">
        <v>6057</v>
      </c>
      <c r="S1909" t="s">
        <v>6058</v>
      </c>
      <c r="T1909" t="s">
        <v>6069</v>
      </c>
      <c r="U1909" t="s">
        <v>6070</v>
      </c>
      <c r="V1909" t="s">
        <v>219</v>
      </c>
      <c r="W1909" t="s">
        <v>4839</v>
      </c>
    </row>
    <row r="1910" spans="1:23" x14ac:dyDescent="0.25">
      <c r="A1910">
        <v>556</v>
      </c>
      <c r="B1910" t="s">
        <v>6054</v>
      </c>
      <c r="C1910" t="s">
        <v>2826</v>
      </c>
      <c r="D1910">
        <v>16</v>
      </c>
      <c r="E1910" t="s">
        <v>6055</v>
      </c>
      <c r="F1910" t="s">
        <v>1726</v>
      </c>
      <c r="G1910">
        <v>7</v>
      </c>
      <c r="H1910" s="1">
        <v>37134</v>
      </c>
      <c r="I1910" s="1">
        <v>39866</v>
      </c>
      <c r="J1910" t="s">
        <v>4897</v>
      </c>
      <c r="K1910">
        <v>3</v>
      </c>
      <c r="L1910">
        <v>15</v>
      </c>
      <c r="M1910">
        <v>2</v>
      </c>
      <c r="N1910">
        <v>277</v>
      </c>
      <c r="O1910" t="s">
        <v>28</v>
      </c>
      <c r="Q1910" t="s">
        <v>6056</v>
      </c>
      <c r="R1910" t="s">
        <v>6057</v>
      </c>
      <c r="S1910" t="s">
        <v>6058</v>
      </c>
      <c r="T1910" t="s">
        <v>6071</v>
      </c>
      <c r="U1910" t="s">
        <v>6072</v>
      </c>
      <c r="V1910" t="s">
        <v>216</v>
      </c>
      <c r="W1910" t="s">
        <v>3412</v>
      </c>
    </row>
    <row r="1911" spans="1:23" x14ac:dyDescent="0.25">
      <c r="A1911">
        <v>556</v>
      </c>
      <c r="B1911" t="s">
        <v>6054</v>
      </c>
      <c r="C1911" t="s">
        <v>2826</v>
      </c>
      <c r="D1911">
        <v>16</v>
      </c>
      <c r="E1911" t="s">
        <v>6055</v>
      </c>
      <c r="F1911" t="s">
        <v>1726</v>
      </c>
      <c r="G1911">
        <v>7</v>
      </c>
      <c r="H1911" s="1">
        <v>37134</v>
      </c>
      <c r="I1911" s="1">
        <v>39866</v>
      </c>
      <c r="J1911" t="s">
        <v>4897</v>
      </c>
      <c r="K1911">
        <v>3</v>
      </c>
      <c r="L1911">
        <v>15</v>
      </c>
      <c r="M1911">
        <v>2</v>
      </c>
      <c r="N1911">
        <v>277</v>
      </c>
      <c r="O1911" t="s">
        <v>28</v>
      </c>
      <c r="Q1911" t="s">
        <v>6056</v>
      </c>
      <c r="R1911" t="s">
        <v>6057</v>
      </c>
      <c r="S1911" t="s">
        <v>6058</v>
      </c>
      <c r="T1911" t="s">
        <v>6071</v>
      </c>
      <c r="U1911" t="s">
        <v>6072</v>
      </c>
      <c r="V1911" t="s">
        <v>216</v>
      </c>
      <c r="W1911" t="s">
        <v>2889</v>
      </c>
    </row>
    <row r="1912" spans="1:23" x14ac:dyDescent="0.25">
      <c r="A1912">
        <v>556</v>
      </c>
      <c r="B1912" t="s">
        <v>6054</v>
      </c>
      <c r="C1912" t="s">
        <v>2826</v>
      </c>
      <c r="D1912">
        <v>16</v>
      </c>
      <c r="E1912" t="s">
        <v>6055</v>
      </c>
      <c r="F1912" t="s">
        <v>1726</v>
      </c>
      <c r="G1912">
        <v>7</v>
      </c>
      <c r="H1912" s="1">
        <v>37134</v>
      </c>
      <c r="I1912" s="1">
        <v>39866</v>
      </c>
      <c r="J1912" t="s">
        <v>4897</v>
      </c>
      <c r="K1912">
        <v>3</v>
      </c>
      <c r="L1912">
        <v>15</v>
      </c>
      <c r="M1912">
        <v>2</v>
      </c>
      <c r="N1912">
        <v>277</v>
      </c>
      <c r="O1912" t="s">
        <v>28</v>
      </c>
      <c r="Q1912" t="s">
        <v>6056</v>
      </c>
      <c r="R1912" t="s">
        <v>6057</v>
      </c>
      <c r="S1912" t="s">
        <v>6058</v>
      </c>
      <c r="T1912" t="s">
        <v>6071</v>
      </c>
      <c r="U1912" t="s">
        <v>6072</v>
      </c>
      <c r="V1912" t="s">
        <v>216</v>
      </c>
      <c r="W1912" t="s">
        <v>4839</v>
      </c>
    </row>
    <row r="1913" spans="1:23" x14ac:dyDescent="0.25">
      <c r="A1913">
        <v>557</v>
      </c>
      <c r="B1913" t="s">
        <v>6073</v>
      </c>
      <c r="C1913" t="s">
        <v>24</v>
      </c>
      <c r="D1913">
        <v>180</v>
      </c>
      <c r="E1913" t="s">
        <v>6074</v>
      </c>
      <c r="F1913" t="s">
        <v>26</v>
      </c>
      <c r="G1913">
        <v>5</v>
      </c>
      <c r="H1913" s="1">
        <v>37134</v>
      </c>
      <c r="I1913" s="1">
        <v>37873</v>
      </c>
      <c r="J1913" t="s">
        <v>6075</v>
      </c>
      <c r="K1913">
        <v>2.1</v>
      </c>
      <c r="L1913">
        <v>7</v>
      </c>
      <c r="M1913">
        <v>0</v>
      </c>
      <c r="N1913">
        <v>84</v>
      </c>
      <c r="O1913" t="s">
        <v>28</v>
      </c>
      <c r="Q1913" t="s">
        <v>6076</v>
      </c>
      <c r="R1913" t="s">
        <v>6077</v>
      </c>
      <c r="S1913" t="s">
        <v>6078</v>
      </c>
      <c r="T1913" t="s">
        <v>6079</v>
      </c>
      <c r="U1913" t="s">
        <v>6080</v>
      </c>
      <c r="V1913" t="s">
        <v>40</v>
      </c>
      <c r="W1913" t="s">
        <v>6081</v>
      </c>
    </row>
    <row r="1914" spans="1:23" x14ac:dyDescent="0.25">
      <c r="A1914">
        <v>557</v>
      </c>
      <c r="B1914" t="s">
        <v>6073</v>
      </c>
      <c r="C1914" t="s">
        <v>24</v>
      </c>
      <c r="D1914">
        <v>180</v>
      </c>
      <c r="E1914" t="s">
        <v>6074</v>
      </c>
      <c r="F1914" t="s">
        <v>26</v>
      </c>
      <c r="G1914">
        <v>5</v>
      </c>
      <c r="H1914" s="1">
        <v>37134</v>
      </c>
      <c r="I1914" s="1">
        <v>37873</v>
      </c>
      <c r="J1914" t="s">
        <v>6075</v>
      </c>
      <c r="K1914">
        <v>2.1</v>
      </c>
      <c r="L1914">
        <v>7</v>
      </c>
      <c r="M1914">
        <v>0</v>
      </c>
      <c r="N1914">
        <v>84</v>
      </c>
      <c r="O1914" t="s">
        <v>28</v>
      </c>
      <c r="Q1914" t="s">
        <v>6076</v>
      </c>
      <c r="R1914" t="s">
        <v>6077</v>
      </c>
      <c r="S1914" t="s">
        <v>6078</v>
      </c>
      <c r="T1914" t="s">
        <v>6082</v>
      </c>
      <c r="U1914" t="s">
        <v>6083</v>
      </c>
      <c r="V1914" t="s">
        <v>34</v>
      </c>
      <c r="W1914" t="s">
        <v>6081</v>
      </c>
    </row>
    <row r="1915" spans="1:23" x14ac:dyDescent="0.25">
      <c r="A1915">
        <v>557</v>
      </c>
      <c r="B1915" t="s">
        <v>6073</v>
      </c>
      <c r="C1915" t="s">
        <v>24</v>
      </c>
      <c r="D1915">
        <v>180</v>
      </c>
      <c r="E1915" t="s">
        <v>6074</v>
      </c>
      <c r="F1915" t="s">
        <v>26</v>
      </c>
      <c r="G1915">
        <v>5</v>
      </c>
      <c r="H1915" s="1">
        <v>37134</v>
      </c>
      <c r="I1915" s="1">
        <v>37873</v>
      </c>
      <c r="J1915" t="s">
        <v>6075</v>
      </c>
      <c r="K1915">
        <v>2.1</v>
      </c>
      <c r="L1915">
        <v>7</v>
      </c>
      <c r="M1915">
        <v>0</v>
      </c>
      <c r="N1915">
        <v>84</v>
      </c>
      <c r="O1915" t="s">
        <v>28</v>
      </c>
      <c r="Q1915" t="s">
        <v>6076</v>
      </c>
      <c r="R1915" t="s">
        <v>6077</v>
      </c>
      <c r="S1915" t="s">
        <v>6078</v>
      </c>
      <c r="T1915" t="s">
        <v>6084</v>
      </c>
      <c r="U1915" t="s">
        <v>6085</v>
      </c>
      <c r="V1915" t="s">
        <v>219</v>
      </c>
      <c r="W1915" t="s">
        <v>6081</v>
      </c>
    </row>
    <row r="1916" spans="1:23" x14ac:dyDescent="0.25">
      <c r="A1916">
        <v>557</v>
      </c>
      <c r="B1916" t="s">
        <v>6073</v>
      </c>
      <c r="C1916" t="s">
        <v>24</v>
      </c>
      <c r="D1916">
        <v>180</v>
      </c>
      <c r="E1916" t="s">
        <v>6074</v>
      </c>
      <c r="F1916" t="s">
        <v>26</v>
      </c>
      <c r="G1916">
        <v>5</v>
      </c>
      <c r="H1916" s="1">
        <v>37134</v>
      </c>
      <c r="I1916" s="1">
        <v>37873</v>
      </c>
      <c r="J1916" t="s">
        <v>6075</v>
      </c>
      <c r="K1916">
        <v>2.1</v>
      </c>
      <c r="L1916">
        <v>7</v>
      </c>
      <c r="M1916">
        <v>0</v>
      </c>
      <c r="N1916">
        <v>84</v>
      </c>
      <c r="O1916" t="s">
        <v>28</v>
      </c>
      <c r="Q1916" t="s">
        <v>6076</v>
      </c>
      <c r="R1916" t="s">
        <v>6077</v>
      </c>
      <c r="S1916" t="s">
        <v>6078</v>
      </c>
      <c r="T1916" t="s">
        <v>6086</v>
      </c>
      <c r="U1916" t="s">
        <v>6087</v>
      </c>
      <c r="V1916" t="s">
        <v>34</v>
      </c>
      <c r="W1916" t="s">
        <v>6088</v>
      </c>
    </row>
    <row r="1917" spans="1:23" x14ac:dyDescent="0.25">
      <c r="A1917">
        <v>557</v>
      </c>
      <c r="B1917" t="s">
        <v>6073</v>
      </c>
      <c r="C1917" t="s">
        <v>24</v>
      </c>
      <c r="D1917">
        <v>180</v>
      </c>
      <c r="E1917" t="s">
        <v>6074</v>
      </c>
      <c r="F1917" t="s">
        <v>26</v>
      </c>
      <c r="G1917">
        <v>5</v>
      </c>
      <c r="H1917" s="1">
        <v>37134</v>
      </c>
      <c r="I1917" s="1">
        <v>37873</v>
      </c>
      <c r="J1917" t="s">
        <v>6075</v>
      </c>
      <c r="K1917">
        <v>2.1</v>
      </c>
      <c r="L1917">
        <v>7</v>
      </c>
      <c r="M1917">
        <v>0</v>
      </c>
      <c r="N1917">
        <v>84</v>
      </c>
      <c r="O1917" t="s">
        <v>28</v>
      </c>
      <c r="Q1917" t="s">
        <v>6076</v>
      </c>
      <c r="R1917" t="s">
        <v>6077</v>
      </c>
      <c r="S1917" t="s">
        <v>6078</v>
      </c>
      <c r="T1917" t="s">
        <v>6089</v>
      </c>
      <c r="U1917" t="s">
        <v>6090</v>
      </c>
      <c r="V1917" t="s">
        <v>34</v>
      </c>
      <c r="W1917" t="s">
        <v>6088</v>
      </c>
    </row>
    <row r="1918" spans="1:23" x14ac:dyDescent="0.25">
      <c r="A1918">
        <v>558</v>
      </c>
      <c r="B1918" t="s">
        <v>6091</v>
      </c>
      <c r="C1918" t="s">
        <v>24</v>
      </c>
      <c r="D1918">
        <v>181</v>
      </c>
      <c r="E1918" t="s">
        <v>6092</v>
      </c>
      <c r="F1918" t="s">
        <v>26</v>
      </c>
      <c r="G1918">
        <v>4</v>
      </c>
      <c r="H1918" s="1">
        <v>37134</v>
      </c>
      <c r="I1918" s="1">
        <v>37874</v>
      </c>
      <c r="J1918" t="s">
        <v>4588</v>
      </c>
      <c r="K1918">
        <v>3.1</v>
      </c>
      <c r="L1918">
        <v>7</v>
      </c>
      <c r="M1918">
        <v>0</v>
      </c>
      <c r="N1918">
        <v>158</v>
      </c>
      <c r="O1918" t="s">
        <v>28</v>
      </c>
      <c r="Q1918" t="s">
        <v>6093</v>
      </c>
      <c r="R1918" t="s">
        <v>6094</v>
      </c>
      <c r="S1918" t="s">
        <v>6095</v>
      </c>
      <c r="T1918" t="s">
        <v>32</v>
      </c>
      <c r="U1918" t="s">
        <v>6096</v>
      </c>
      <c r="V1918" t="s">
        <v>26</v>
      </c>
      <c r="W1918" t="s">
        <v>6097</v>
      </c>
    </row>
    <row r="1919" spans="1:23" x14ac:dyDescent="0.25">
      <c r="A1919">
        <v>558</v>
      </c>
      <c r="B1919" t="s">
        <v>6091</v>
      </c>
      <c r="C1919" t="s">
        <v>24</v>
      </c>
      <c r="D1919">
        <v>181</v>
      </c>
      <c r="E1919" t="s">
        <v>6092</v>
      </c>
      <c r="F1919" t="s">
        <v>26</v>
      </c>
      <c r="G1919">
        <v>4</v>
      </c>
      <c r="H1919" s="1">
        <v>37134</v>
      </c>
      <c r="I1919" s="1">
        <v>37874</v>
      </c>
      <c r="J1919" t="s">
        <v>4588</v>
      </c>
      <c r="K1919">
        <v>3.1</v>
      </c>
      <c r="L1919">
        <v>7</v>
      </c>
      <c r="M1919">
        <v>0</v>
      </c>
      <c r="N1919">
        <v>158</v>
      </c>
      <c r="O1919" t="s">
        <v>28</v>
      </c>
      <c r="Q1919" t="s">
        <v>6093</v>
      </c>
      <c r="R1919" t="s">
        <v>6094</v>
      </c>
      <c r="S1919" t="s">
        <v>6095</v>
      </c>
      <c r="T1919" t="s">
        <v>36</v>
      </c>
      <c r="U1919" t="s">
        <v>6098</v>
      </c>
      <c r="V1919" t="s">
        <v>216</v>
      </c>
      <c r="W1919" t="s">
        <v>6097</v>
      </c>
    </row>
    <row r="1920" spans="1:23" x14ac:dyDescent="0.25">
      <c r="A1920">
        <v>558</v>
      </c>
      <c r="B1920" t="s">
        <v>6091</v>
      </c>
      <c r="C1920" t="s">
        <v>24</v>
      </c>
      <c r="D1920">
        <v>181</v>
      </c>
      <c r="E1920" t="s">
        <v>6092</v>
      </c>
      <c r="F1920" t="s">
        <v>26</v>
      </c>
      <c r="G1920">
        <v>4</v>
      </c>
      <c r="H1920" s="1">
        <v>37134</v>
      </c>
      <c r="I1920" s="1">
        <v>37874</v>
      </c>
      <c r="J1920" t="s">
        <v>4588</v>
      </c>
      <c r="K1920">
        <v>3.1</v>
      </c>
      <c r="L1920">
        <v>7</v>
      </c>
      <c r="M1920">
        <v>0</v>
      </c>
      <c r="N1920">
        <v>158</v>
      </c>
      <c r="O1920" t="s">
        <v>28</v>
      </c>
      <c r="Q1920" t="s">
        <v>6093</v>
      </c>
      <c r="R1920" t="s">
        <v>6094</v>
      </c>
      <c r="S1920" t="s">
        <v>6095</v>
      </c>
      <c r="T1920" t="s">
        <v>4595</v>
      </c>
      <c r="U1920" t="s">
        <v>6099</v>
      </c>
      <c r="V1920" t="s">
        <v>34</v>
      </c>
      <c r="W1920" t="s">
        <v>6097</v>
      </c>
    </row>
    <row r="1921" spans="1:23" x14ac:dyDescent="0.25">
      <c r="A1921">
        <v>558</v>
      </c>
      <c r="B1921" t="s">
        <v>6091</v>
      </c>
      <c r="C1921" t="s">
        <v>24</v>
      </c>
      <c r="D1921">
        <v>181</v>
      </c>
      <c r="E1921" t="s">
        <v>6092</v>
      </c>
      <c r="F1921" t="s">
        <v>26</v>
      </c>
      <c r="G1921">
        <v>4</v>
      </c>
      <c r="H1921" s="1">
        <v>37134</v>
      </c>
      <c r="I1921" s="1">
        <v>37874</v>
      </c>
      <c r="J1921" t="s">
        <v>4588</v>
      </c>
      <c r="K1921">
        <v>3.1</v>
      </c>
      <c r="L1921">
        <v>7</v>
      </c>
      <c r="M1921">
        <v>0</v>
      </c>
      <c r="N1921">
        <v>158</v>
      </c>
      <c r="O1921" t="s">
        <v>28</v>
      </c>
      <c r="Q1921" t="s">
        <v>6093</v>
      </c>
      <c r="R1921" t="s">
        <v>6094</v>
      </c>
      <c r="S1921" t="s">
        <v>6095</v>
      </c>
      <c r="T1921" t="s">
        <v>4597</v>
      </c>
      <c r="U1921" t="s">
        <v>6100</v>
      </c>
      <c r="V1921" t="s">
        <v>56</v>
      </c>
      <c r="W1921" t="s">
        <v>6097</v>
      </c>
    </row>
    <row r="1922" spans="1:23" x14ac:dyDescent="0.25">
      <c r="A1922">
        <v>559</v>
      </c>
      <c r="B1922" t="s">
        <v>6101</v>
      </c>
      <c r="C1922" t="s">
        <v>24</v>
      </c>
      <c r="D1922">
        <v>182</v>
      </c>
      <c r="E1922" t="s">
        <v>6102</v>
      </c>
      <c r="F1922" t="s">
        <v>26</v>
      </c>
      <c r="G1922">
        <v>5</v>
      </c>
      <c r="H1922" s="1">
        <v>37134</v>
      </c>
      <c r="I1922" s="1">
        <v>39894</v>
      </c>
      <c r="J1922" t="s">
        <v>2960</v>
      </c>
      <c r="K1922">
        <v>3.8</v>
      </c>
      <c r="L1922">
        <v>4</v>
      </c>
      <c r="M1922">
        <v>1</v>
      </c>
      <c r="N1922">
        <v>113</v>
      </c>
      <c r="O1922" t="s">
        <v>387</v>
      </c>
      <c r="P1922" t="s">
        <v>388</v>
      </c>
      <c r="Q1922" t="s">
        <v>6103</v>
      </c>
      <c r="R1922" t="s">
        <v>6104</v>
      </c>
      <c r="S1922" t="s">
        <v>6105</v>
      </c>
      <c r="T1922" t="s">
        <v>32</v>
      </c>
      <c r="U1922" t="s">
        <v>6106</v>
      </c>
      <c r="V1922" t="s">
        <v>40</v>
      </c>
      <c r="W1922" t="s">
        <v>1361</v>
      </c>
    </row>
    <row r="1923" spans="1:23" x14ac:dyDescent="0.25">
      <c r="A1923">
        <v>559</v>
      </c>
      <c r="B1923" t="s">
        <v>6101</v>
      </c>
      <c r="C1923" t="s">
        <v>24</v>
      </c>
      <c r="D1923">
        <v>182</v>
      </c>
      <c r="E1923" t="s">
        <v>6102</v>
      </c>
      <c r="F1923" t="s">
        <v>26</v>
      </c>
      <c r="G1923">
        <v>5</v>
      </c>
      <c r="H1923" s="1">
        <v>37134</v>
      </c>
      <c r="I1923" s="1">
        <v>39894</v>
      </c>
      <c r="J1923" t="s">
        <v>2960</v>
      </c>
      <c r="K1923">
        <v>3.8</v>
      </c>
      <c r="L1923">
        <v>4</v>
      </c>
      <c r="M1923">
        <v>1</v>
      </c>
      <c r="N1923">
        <v>113</v>
      </c>
      <c r="O1923" t="s">
        <v>387</v>
      </c>
      <c r="P1923" t="s">
        <v>388</v>
      </c>
      <c r="Q1923" t="s">
        <v>6103</v>
      </c>
      <c r="R1923" t="s">
        <v>6104</v>
      </c>
      <c r="S1923" t="s">
        <v>6105</v>
      </c>
      <c r="T1923" t="s">
        <v>36</v>
      </c>
      <c r="U1923" t="s">
        <v>6107</v>
      </c>
      <c r="V1923" t="s">
        <v>40</v>
      </c>
      <c r="W1923" t="s">
        <v>6108</v>
      </c>
    </row>
    <row r="1924" spans="1:23" x14ac:dyDescent="0.25">
      <c r="A1924">
        <v>559</v>
      </c>
      <c r="B1924" t="s">
        <v>6101</v>
      </c>
      <c r="C1924" t="s">
        <v>24</v>
      </c>
      <c r="D1924">
        <v>182</v>
      </c>
      <c r="E1924" t="s">
        <v>6102</v>
      </c>
      <c r="F1924" t="s">
        <v>26</v>
      </c>
      <c r="G1924">
        <v>5</v>
      </c>
      <c r="H1924" s="1">
        <v>37134</v>
      </c>
      <c r="I1924" s="1">
        <v>39894</v>
      </c>
      <c r="J1924" t="s">
        <v>2960</v>
      </c>
      <c r="K1924">
        <v>3.8</v>
      </c>
      <c r="L1924">
        <v>4</v>
      </c>
      <c r="M1924">
        <v>1</v>
      </c>
      <c r="N1924">
        <v>113</v>
      </c>
      <c r="O1924" t="s">
        <v>387</v>
      </c>
      <c r="P1924" t="s">
        <v>388</v>
      </c>
      <c r="Q1924" t="s">
        <v>6103</v>
      </c>
      <c r="R1924" t="s">
        <v>6104</v>
      </c>
      <c r="S1924" t="s">
        <v>6105</v>
      </c>
      <c r="T1924" t="s">
        <v>38</v>
      </c>
      <c r="U1924" t="s">
        <v>6109</v>
      </c>
      <c r="V1924" t="s">
        <v>924</v>
      </c>
      <c r="W1924" t="s">
        <v>6110</v>
      </c>
    </row>
    <row r="1925" spans="1:23" x14ac:dyDescent="0.25">
      <c r="A1925">
        <v>559</v>
      </c>
      <c r="B1925" t="s">
        <v>6101</v>
      </c>
      <c r="C1925" t="s">
        <v>24</v>
      </c>
      <c r="D1925">
        <v>182</v>
      </c>
      <c r="E1925" t="s">
        <v>6102</v>
      </c>
      <c r="F1925" t="s">
        <v>26</v>
      </c>
      <c r="G1925">
        <v>5</v>
      </c>
      <c r="H1925" s="1">
        <v>37134</v>
      </c>
      <c r="I1925" s="1">
        <v>39894</v>
      </c>
      <c r="J1925" t="s">
        <v>2960</v>
      </c>
      <c r="K1925">
        <v>3.8</v>
      </c>
      <c r="L1925">
        <v>4</v>
      </c>
      <c r="M1925">
        <v>1</v>
      </c>
      <c r="N1925">
        <v>113</v>
      </c>
      <c r="O1925" t="s">
        <v>387</v>
      </c>
      <c r="P1925" t="s">
        <v>388</v>
      </c>
      <c r="Q1925" t="s">
        <v>6103</v>
      </c>
      <c r="R1925" t="s">
        <v>6104</v>
      </c>
      <c r="S1925" t="s">
        <v>6105</v>
      </c>
      <c r="T1925" t="s">
        <v>42</v>
      </c>
      <c r="U1925" t="s">
        <v>6111</v>
      </c>
      <c r="V1925" t="s">
        <v>924</v>
      </c>
      <c r="W1925" t="s">
        <v>6112</v>
      </c>
    </row>
    <row r="1926" spans="1:23" x14ac:dyDescent="0.25">
      <c r="A1926">
        <v>559</v>
      </c>
      <c r="B1926" t="s">
        <v>6101</v>
      </c>
      <c r="C1926" t="s">
        <v>24</v>
      </c>
      <c r="D1926">
        <v>182</v>
      </c>
      <c r="E1926" t="s">
        <v>6102</v>
      </c>
      <c r="F1926" t="s">
        <v>26</v>
      </c>
      <c r="G1926">
        <v>5</v>
      </c>
      <c r="H1926" s="1">
        <v>37134</v>
      </c>
      <c r="I1926" s="1">
        <v>39894</v>
      </c>
      <c r="J1926" t="s">
        <v>2960</v>
      </c>
      <c r="K1926">
        <v>3.8</v>
      </c>
      <c r="L1926">
        <v>4</v>
      </c>
      <c r="M1926">
        <v>1</v>
      </c>
      <c r="N1926">
        <v>113</v>
      </c>
      <c r="O1926" t="s">
        <v>387</v>
      </c>
      <c r="P1926" t="s">
        <v>388</v>
      </c>
      <c r="Q1926" t="s">
        <v>6103</v>
      </c>
      <c r="R1926" t="s">
        <v>6104</v>
      </c>
      <c r="S1926" t="s">
        <v>6105</v>
      </c>
      <c r="T1926" t="s">
        <v>44</v>
      </c>
      <c r="U1926" t="s">
        <v>6113</v>
      </c>
      <c r="V1926" t="s">
        <v>924</v>
      </c>
      <c r="W1926" t="s">
        <v>6112</v>
      </c>
    </row>
    <row r="1927" spans="1:23" x14ac:dyDescent="0.25">
      <c r="A1927">
        <v>560</v>
      </c>
      <c r="B1927" t="s">
        <v>6114</v>
      </c>
      <c r="C1927" t="s">
        <v>2089</v>
      </c>
      <c r="D1927">
        <v>159</v>
      </c>
      <c r="E1927" t="s">
        <v>6115</v>
      </c>
      <c r="F1927" t="s">
        <v>26</v>
      </c>
      <c r="G1927">
        <v>1</v>
      </c>
      <c r="H1927" s="1">
        <v>37134</v>
      </c>
      <c r="I1927" s="1">
        <v>37874</v>
      </c>
      <c r="J1927" t="s">
        <v>4001</v>
      </c>
      <c r="K1927">
        <v>3.7</v>
      </c>
      <c r="L1927">
        <v>3</v>
      </c>
      <c r="M1927">
        <v>0</v>
      </c>
      <c r="N1927">
        <v>81</v>
      </c>
      <c r="O1927" t="s">
        <v>28</v>
      </c>
      <c r="Q1927" t="s">
        <v>6116</v>
      </c>
      <c r="R1927" t="s">
        <v>6117</v>
      </c>
      <c r="S1927" t="s">
        <v>6118</v>
      </c>
      <c r="T1927" t="s">
        <v>6119</v>
      </c>
      <c r="U1927" t="s">
        <v>6120</v>
      </c>
      <c r="V1927" t="s">
        <v>216</v>
      </c>
      <c r="W1927" t="s">
        <v>6121</v>
      </c>
    </row>
    <row r="1928" spans="1:23" x14ac:dyDescent="0.25">
      <c r="A1928">
        <v>561</v>
      </c>
      <c r="B1928" t="s">
        <v>6122</v>
      </c>
      <c r="C1928" t="s">
        <v>2089</v>
      </c>
      <c r="D1928">
        <v>160</v>
      </c>
      <c r="E1928" t="s">
        <v>6123</v>
      </c>
      <c r="F1928" t="s">
        <v>26</v>
      </c>
      <c r="G1928">
        <v>1</v>
      </c>
      <c r="H1928" s="1">
        <v>37134</v>
      </c>
      <c r="I1928" s="1">
        <v>37874</v>
      </c>
      <c r="J1928" t="s">
        <v>5012</v>
      </c>
      <c r="K1928">
        <v>3.8</v>
      </c>
      <c r="L1928">
        <v>6</v>
      </c>
      <c r="M1928">
        <v>0</v>
      </c>
      <c r="N1928">
        <v>122</v>
      </c>
      <c r="O1928" t="s">
        <v>28</v>
      </c>
      <c r="Q1928" t="s">
        <v>6124</v>
      </c>
      <c r="R1928" t="s">
        <v>6125</v>
      </c>
      <c r="S1928" t="s">
        <v>6126</v>
      </c>
      <c r="T1928" t="s">
        <v>6127</v>
      </c>
      <c r="U1928" t="s">
        <v>6128</v>
      </c>
      <c r="V1928" t="s">
        <v>40</v>
      </c>
      <c r="W1928" t="s">
        <v>244</v>
      </c>
    </row>
    <row r="1929" spans="1:23" x14ac:dyDescent="0.25">
      <c r="A1929">
        <v>562</v>
      </c>
      <c r="B1929" t="s">
        <v>6129</v>
      </c>
      <c r="C1929" t="s">
        <v>2089</v>
      </c>
      <c r="D1929">
        <v>161</v>
      </c>
      <c r="E1929" t="s">
        <v>6130</v>
      </c>
      <c r="F1929" t="s">
        <v>26</v>
      </c>
      <c r="G1929">
        <v>1</v>
      </c>
      <c r="H1929" s="1">
        <v>37134</v>
      </c>
      <c r="I1929" s="1">
        <v>37874</v>
      </c>
      <c r="J1929" t="s">
        <v>6131</v>
      </c>
      <c r="K1929">
        <v>4.7</v>
      </c>
      <c r="L1929">
        <v>3</v>
      </c>
      <c r="M1929">
        <v>0</v>
      </c>
      <c r="N1929">
        <v>102</v>
      </c>
      <c r="O1929" t="s">
        <v>28</v>
      </c>
      <c r="Q1929" t="s">
        <v>6132</v>
      </c>
      <c r="R1929" t="s">
        <v>6133</v>
      </c>
      <c r="S1929" t="s">
        <v>6134</v>
      </c>
      <c r="T1929" t="s">
        <v>6135</v>
      </c>
      <c r="U1929" t="s">
        <v>6136</v>
      </c>
      <c r="V1929" t="s">
        <v>219</v>
      </c>
      <c r="W1929" t="s">
        <v>6137</v>
      </c>
    </row>
    <row r="1930" spans="1:23" x14ac:dyDescent="0.25">
      <c r="A1930">
        <v>563</v>
      </c>
      <c r="B1930" t="s">
        <v>6138</v>
      </c>
      <c r="C1930" t="s">
        <v>2089</v>
      </c>
      <c r="D1930">
        <v>162</v>
      </c>
      <c r="E1930" t="s">
        <v>6139</v>
      </c>
      <c r="F1930" t="s">
        <v>26</v>
      </c>
      <c r="G1930">
        <v>1</v>
      </c>
      <c r="H1930" s="1">
        <v>37134</v>
      </c>
      <c r="I1930" s="1">
        <v>37874</v>
      </c>
      <c r="J1930" t="s">
        <v>6140</v>
      </c>
      <c r="K1930">
        <v>3</v>
      </c>
      <c r="L1930">
        <v>7</v>
      </c>
      <c r="M1930">
        <v>0</v>
      </c>
      <c r="N1930">
        <v>70</v>
      </c>
      <c r="O1930" t="s">
        <v>28</v>
      </c>
      <c r="Q1930" t="s">
        <v>6141</v>
      </c>
      <c r="R1930" t="s">
        <v>6142</v>
      </c>
      <c r="S1930" t="s">
        <v>6143</v>
      </c>
      <c r="T1930" t="s">
        <v>32</v>
      </c>
      <c r="U1930" t="s">
        <v>6144</v>
      </c>
      <c r="V1930" t="s">
        <v>34</v>
      </c>
      <c r="W1930" t="s">
        <v>35</v>
      </c>
    </row>
    <row r="1931" spans="1:23" x14ac:dyDescent="0.25">
      <c r="A1931">
        <v>564</v>
      </c>
      <c r="B1931" t="s">
        <v>6145</v>
      </c>
      <c r="C1931" t="s">
        <v>2700</v>
      </c>
      <c r="D1931">
        <v>44</v>
      </c>
      <c r="E1931" t="s">
        <v>6146</v>
      </c>
      <c r="F1931" t="s">
        <v>1726</v>
      </c>
      <c r="G1931">
        <v>1</v>
      </c>
      <c r="H1931" s="1">
        <v>37134</v>
      </c>
      <c r="I1931" s="1">
        <v>41216</v>
      </c>
      <c r="J1931" t="s">
        <v>3560</v>
      </c>
      <c r="K1931">
        <v>2.5</v>
      </c>
      <c r="L1931">
        <v>4</v>
      </c>
      <c r="M1931">
        <v>0</v>
      </c>
      <c r="N1931">
        <v>56</v>
      </c>
      <c r="O1931" t="s">
        <v>6147</v>
      </c>
      <c r="P1931" t="s">
        <v>6148</v>
      </c>
      <c r="Q1931" t="s">
        <v>6149</v>
      </c>
      <c r="R1931" t="s">
        <v>6150</v>
      </c>
      <c r="S1931" t="s">
        <v>6151</v>
      </c>
      <c r="T1931" t="s">
        <v>6152</v>
      </c>
      <c r="U1931" t="s">
        <v>6153</v>
      </c>
      <c r="V1931" t="s">
        <v>216</v>
      </c>
      <c r="W1931" t="s">
        <v>6154</v>
      </c>
    </row>
    <row r="1932" spans="1:23" x14ac:dyDescent="0.25">
      <c r="A1932">
        <v>564</v>
      </c>
      <c r="B1932" t="s">
        <v>6145</v>
      </c>
      <c r="C1932" t="s">
        <v>2700</v>
      </c>
      <c r="D1932">
        <v>44</v>
      </c>
      <c r="E1932" t="s">
        <v>6146</v>
      </c>
      <c r="F1932" t="s">
        <v>1726</v>
      </c>
      <c r="G1932">
        <v>1</v>
      </c>
      <c r="H1932" s="1">
        <v>37134</v>
      </c>
      <c r="I1932" s="1">
        <v>41216</v>
      </c>
      <c r="J1932" t="s">
        <v>3560</v>
      </c>
      <c r="K1932">
        <v>2.5</v>
      </c>
      <c r="L1932">
        <v>4</v>
      </c>
      <c r="M1932">
        <v>0</v>
      </c>
      <c r="N1932">
        <v>56</v>
      </c>
      <c r="O1932" t="s">
        <v>6147</v>
      </c>
      <c r="P1932" t="s">
        <v>6148</v>
      </c>
      <c r="Q1932" t="s">
        <v>6149</v>
      </c>
      <c r="R1932" t="s">
        <v>6150</v>
      </c>
      <c r="S1932" t="s">
        <v>6151</v>
      </c>
      <c r="T1932" t="s">
        <v>6152</v>
      </c>
      <c r="U1932" t="s">
        <v>6153</v>
      </c>
      <c r="V1932" t="s">
        <v>34</v>
      </c>
      <c r="W1932" t="s">
        <v>6155</v>
      </c>
    </row>
    <row r="1933" spans="1:23" x14ac:dyDescent="0.25">
      <c r="A1933">
        <v>564</v>
      </c>
      <c r="B1933" t="s">
        <v>6145</v>
      </c>
      <c r="C1933" t="s">
        <v>2700</v>
      </c>
      <c r="D1933">
        <v>44</v>
      </c>
      <c r="E1933" t="s">
        <v>6146</v>
      </c>
      <c r="F1933" t="s">
        <v>1726</v>
      </c>
      <c r="G1933">
        <v>1</v>
      </c>
      <c r="H1933" s="1">
        <v>37134</v>
      </c>
      <c r="I1933" s="1">
        <v>41216</v>
      </c>
      <c r="J1933" t="s">
        <v>3560</v>
      </c>
      <c r="K1933">
        <v>2.5</v>
      </c>
      <c r="L1933">
        <v>4</v>
      </c>
      <c r="M1933">
        <v>0</v>
      </c>
      <c r="N1933">
        <v>56</v>
      </c>
      <c r="O1933" t="s">
        <v>6147</v>
      </c>
      <c r="P1933" t="s">
        <v>6148</v>
      </c>
      <c r="Q1933" t="s">
        <v>6149</v>
      </c>
      <c r="R1933" t="s">
        <v>6150</v>
      </c>
      <c r="S1933" t="s">
        <v>6151</v>
      </c>
      <c r="T1933" t="s">
        <v>6152</v>
      </c>
      <c r="U1933" t="s">
        <v>6153</v>
      </c>
      <c r="V1933" t="s">
        <v>4950</v>
      </c>
      <c r="W1933" t="s">
        <v>6156</v>
      </c>
    </row>
    <row r="1934" spans="1:23" x14ac:dyDescent="0.25">
      <c r="A1934">
        <v>564</v>
      </c>
      <c r="B1934" t="s">
        <v>6145</v>
      </c>
      <c r="C1934" t="s">
        <v>2700</v>
      </c>
      <c r="D1934">
        <v>44</v>
      </c>
      <c r="E1934" t="s">
        <v>6146</v>
      </c>
      <c r="F1934" t="s">
        <v>1726</v>
      </c>
      <c r="G1934">
        <v>1</v>
      </c>
      <c r="H1934" s="1">
        <v>37134</v>
      </c>
      <c r="I1934" s="1">
        <v>41216</v>
      </c>
      <c r="J1934" t="s">
        <v>3560</v>
      </c>
      <c r="K1934">
        <v>2.5</v>
      </c>
      <c r="L1934">
        <v>4</v>
      </c>
      <c r="M1934">
        <v>0</v>
      </c>
      <c r="N1934">
        <v>56</v>
      </c>
      <c r="O1934" t="s">
        <v>6147</v>
      </c>
      <c r="P1934" t="s">
        <v>6148</v>
      </c>
      <c r="Q1934" t="s">
        <v>6149</v>
      </c>
      <c r="R1934" t="s">
        <v>6150</v>
      </c>
      <c r="S1934" t="s">
        <v>6151</v>
      </c>
      <c r="T1934" t="s">
        <v>6152</v>
      </c>
      <c r="U1934" t="s">
        <v>6153</v>
      </c>
      <c r="V1934" t="s">
        <v>310</v>
      </c>
      <c r="W1934" t="s">
        <v>6157</v>
      </c>
    </row>
    <row r="1935" spans="1:23" x14ac:dyDescent="0.25">
      <c r="A1935">
        <v>565</v>
      </c>
      <c r="B1935" t="s">
        <v>6158</v>
      </c>
      <c r="C1935" t="s">
        <v>3774</v>
      </c>
      <c r="D1935">
        <v>6</v>
      </c>
      <c r="E1935" t="s">
        <v>6159</v>
      </c>
      <c r="F1935" t="s">
        <v>1764</v>
      </c>
      <c r="G1935">
        <v>5</v>
      </c>
      <c r="H1935" s="1">
        <v>37134</v>
      </c>
      <c r="I1935" s="1">
        <v>39872</v>
      </c>
      <c r="J1935" t="s">
        <v>6004</v>
      </c>
      <c r="K1935">
        <v>2.2000000000000002</v>
      </c>
      <c r="L1935">
        <v>11</v>
      </c>
      <c r="M1935">
        <v>1</v>
      </c>
      <c r="N1935">
        <v>89</v>
      </c>
      <c r="O1935" t="s">
        <v>28</v>
      </c>
      <c r="Q1935" t="s">
        <v>6160</v>
      </c>
      <c r="R1935" t="s">
        <v>6161</v>
      </c>
      <c r="S1935" t="s">
        <v>6162</v>
      </c>
      <c r="T1935" t="s">
        <v>6163</v>
      </c>
      <c r="U1935" t="s">
        <v>6164</v>
      </c>
      <c r="V1935" t="s">
        <v>219</v>
      </c>
      <c r="W1935" t="s">
        <v>6165</v>
      </c>
    </row>
    <row r="1936" spans="1:23" x14ac:dyDescent="0.25">
      <c r="A1936">
        <v>565</v>
      </c>
      <c r="B1936" t="s">
        <v>6158</v>
      </c>
      <c r="C1936" t="s">
        <v>3774</v>
      </c>
      <c r="D1936">
        <v>6</v>
      </c>
      <c r="E1936" t="s">
        <v>6159</v>
      </c>
      <c r="F1936" t="s">
        <v>1764</v>
      </c>
      <c r="G1936">
        <v>5</v>
      </c>
      <c r="H1936" s="1">
        <v>37134</v>
      </c>
      <c r="I1936" s="1">
        <v>39872</v>
      </c>
      <c r="J1936" t="s">
        <v>6004</v>
      </c>
      <c r="K1936">
        <v>2.2000000000000002</v>
      </c>
      <c r="L1936">
        <v>11</v>
      </c>
      <c r="M1936">
        <v>1</v>
      </c>
      <c r="N1936">
        <v>89</v>
      </c>
      <c r="O1936" t="s">
        <v>28</v>
      </c>
      <c r="Q1936" t="s">
        <v>6160</v>
      </c>
      <c r="R1936" t="s">
        <v>6161</v>
      </c>
      <c r="S1936" t="s">
        <v>6162</v>
      </c>
      <c r="T1936" t="s">
        <v>6163</v>
      </c>
      <c r="U1936" t="s">
        <v>6164</v>
      </c>
      <c r="V1936" t="s">
        <v>219</v>
      </c>
      <c r="W1936" t="s">
        <v>6166</v>
      </c>
    </row>
    <row r="1937" spans="1:23" x14ac:dyDescent="0.25">
      <c r="A1937">
        <v>565</v>
      </c>
      <c r="B1937" t="s">
        <v>6158</v>
      </c>
      <c r="C1937" t="s">
        <v>3774</v>
      </c>
      <c r="D1937">
        <v>6</v>
      </c>
      <c r="E1937" t="s">
        <v>6159</v>
      </c>
      <c r="F1937" t="s">
        <v>1764</v>
      </c>
      <c r="G1937">
        <v>5</v>
      </c>
      <c r="H1937" s="1">
        <v>37134</v>
      </c>
      <c r="I1937" s="1">
        <v>39872</v>
      </c>
      <c r="J1937" t="s">
        <v>6004</v>
      </c>
      <c r="K1937">
        <v>2.2000000000000002</v>
      </c>
      <c r="L1937">
        <v>11</v>
      </c>
      <c r="M1937">
        <v>1</v>
      </c>
      <c r="N1937">
        <v>89</v>
      </c>
      <c r="O1937" t="s">
        <v>28</v>
      </c>
      <c r="Q1937" t="s">
        <v>6160</v>
      </c>
      <c r="R1937" t="s">
        <v>6161</v>
      </c>
      <c r="S1937" t="s">
        <v>6162</v>
      </c>
      <c r="T1937" t="s">
        <v>6163</v>
      </c>
      <c r="U1937" t="s">
        <v>6164</v>
      </c>
      <c r="V1937" t="s">
        <v>40</v>
      </c>
      <c r="W1937" t="s">
        <v>6167</v>
      </c>
    </row>
    <row r="1938" spans="1:23" x14ac:dyDescent="0.25">
      <c r="A1938">
        <v>565</v>
      </c>
      <c r="B1938" t="s">
        <v>6158</v>
      </c>
      <c r="C1938" t="s">
        <v>3774</v>
      </c>
      <c r="D1938">
        <v>6</v>
      </c>
      <c r="E1938" t="s">
        <v>6159</v>
      </c>
      <c r="F1938" t="s">
        <v>1764</v>
      </c>
      <c r="G1938">
        <v>5</v>
      </c>
      <c r="H1938" s="1">
        <v>37134</v>
      </c>
      <c r="I1938" s="1">
        <v>39872</v>
      </c>
      <c r="J1938" t="s">
        <v>6004</v>
      </c>
      <c r="K1938">
        <v>2.2000000000000002</v>
      </c>
      <c r="L1938">
        <v>11</v>
      </c>
      <c r="M1938">
        <v>1</v>
      </c>
      <c r="N1938">
        <v>89</v>
      </c>
      <c r="O1938" t="s">
        <v>28</v>
      </c>
      <c r="Q1938" t="s">
        <v>6160</v>
      </c>
      <c r="R1938" t="s">
        <v>6161</v>
      </c>
      <c r="S1938" t="s">
        <v>6162</v>
      </c>
      <c r="T1938" t="s">
        <v>6163</v>
      </c>
      <c r="U1938" t="s">
        <v>6164</v>
      </c>
      <c r="V1938" t="s">
        <v>40</v>
      </c>
      <c r="W1938" t="s">
        <v>6010</v>
      </c>
    </row>
    <row r="1939" spans="1:23" x14ac:dyDescent="0.25">
      <c r="A1939">
        <v>565</v>
      </c>
      <c r="B1939" t="s">
        <v>6158</v>
      </c>
      <c r="C1939" t="s">
        <v>3774</v>
      </c>
      <c r="D1939">
        <v>6</v>
      </c>
      <c r="E1939" t="s">
        <v>6159</v>
      </c>
      <c r="F1939" t="s">
        <v>1764</v>
      </c>
      <c r="G1939">
        <v>5</v>
      </c>
      <c r="H1939" s="1">
        <v>37134</v>
      </c>
      <c r="I1939" s="1">
        <v>39872</v>
      </c>
      <c r="J1939" t="s">
        <v>6004</v>
      </c>
      <c r="K1939">
        <v>2.2000000000000002</v>
      </c>
      <c r="L1939">
        <v>11</v>
      </c>
      <c r="M1939">
        <v>1</v>
      </c>
      <c r="N1939">
        <v>89</v>
      </c>
      <c r="O1939" t="s">
        <v>28</v>
      </c>
      <c r="Q1939" t="s">
        <v>6160</v>
      </c>
      <c r="R1939" t="s">
        <v>6161</v>
      </c>
      <c r="S1939" t="s">
        <v>6162</v>
      </c>
      <c r="T1939" t="s">
        <v>6168</v>
      </c>
      <c r="U1939" t="s">
        <v>6169</v>
      </c>
      <c r="V1939" t="s">
        <v>219</v>
      </c>
      <c r="W1939" t="s">
        <v>6165</v>
      </c>
    </row>
    <row r="1940" spans="1:23" x14ac:dyDescent="0.25">
      <c r="A1940">
        <v>565</v>
      </c>
      <c r="B1940" t="s">
        <v>6158</v>
      </c>
      <c r="C1940" t="s">
        <v>3774</v>
      </c>
      <c r="D1940">
        <v>6</v>
      </c>
      <c r="E1940" t="s">
        <v>6159</v>
      </c>
      <c r="F1940" t="s">
        <v>1764</v>
      </c>
      <c r="G1940">
        <v>5</v>
      </c>
      <c r="H1940" s="1">
        <v>37134</v>
      </c>
      <c r="I1940" s="1">
        <v>39872</v>
      </c>
      <c r="J1940" t="s">
        <v>6004</v>
      </c>
      <c r="K1940">
        <v>2.2000000000000002</v>
      </c>
      <c r="L1940">
        <v>11</v>
      </c>
      <c r="M1940">
        <v>1</v>
      </c>
      <c r="N1940">
        <v>89</v>
      </c>
      <c r="O1940" t="s">
        <v>28</v>
      </c>
      <c r="Q1940" t="s">
        <v>6160</v>
      </c>
      <c r="R1940" t="s">
        <v>6161</v>
      </c>
      <c r="S1940" t="s">
        <v>6162</v>
      </c>
      <c r="T1940" t="s">
        <v>6168</v>
      </c>
      <c r="U1940" t="s">
        <v>6169</v>
      </c>
      <c r="V1940" t="s">
        <v>219</v>
      </c>
      <c r="W1940" t="s">
        <v>6166</v>
      </c>
    </row>
    <row r="1941" spans="1:23" x14ac:dyDescent="0.25">
      <c r="A1941">
        <v>565</v>
      </c>
      <c r="B1941" t="s">
        <v>6158</v>
      </c>
      <c r="C1941" t="s">
        <v>3774</v>
      </c>
      <c r="D1941">
        <v>6</v>
      </c>
      <c r="E1941" t="s">
        <v>6159</v>
      </c>
      <c r="F1941" t="s">
        <v>1764</v>
      </c>
      <c r="G1941">
        <v>5</v>
      </c>
      <c r="H1941" s="1">
        <v>37134</v>
      </c>
      <c r="I1941" s="1">
        <v>39872</v>
      </c>
      <c r="J1941" t="s">
        <v>6004</v>
      </c>
      <c r="K1941">
        <v>2.2000000000000002</v>
      </c>
      <c r="L1941">
        <v>11</v>
      </c>
      <c r="M1941">
        <v>1</v>
      </c>
      <c r="N1941">
        <v>89</v>
      </c>
      <c r="O1941" t="s">
        <v>28</v>
      </c>
      <c r="Q1941" t="s">
        <v>6160</v>
      </c>
      <c r="R1941" t="s">
        <v>6161</v>
      </c>
      <c r="S1941" t="s">
        <v>6162</v>
      </c>
      <c r="T1941" t="s">
        <v>6168</v>
      </c>
      <c r="U1941" t="s">
        <v>6169</v>
      </c>
      <c r="V1941" t="s">
        <v>40</v>
      </c>
      <c r="W1941" t="s">
        <v>6167</v>
      </c>
    </row>
    <row r="1942" spans="1:23" x14ac:dyDescent="0.25">
      <c r="A1942">
        <v>565</v>
      </c>
      <c r="B1942" t="s">
        <v>6158</v>
      </c>
      <c r="C1942" t="s">
        <v>3774</v>
      </c>
      <c r="D1942">
        <v>6</v>
      </c>
      <c r="E1942" t="s">
        <v>6159</v>
      </c>
      <c r="F1942" t="s">
        <v>1764</v>
      </c>
      <c r="G1942">
        <v>5</v>
      </c>
      <c r="H1942" s="1">
        <v>37134</v>
      </c>
      <c r="I1942" s="1">
        <v>39872</v>
      </c>
      <c r="J1942" t="s">
        <v>6004</v>
      </c>
      <c r="K1942">
        <v>2.2000000000000002</v>
      </c>
      <c r="L1942">
        <v>11</v>
      </c>
      <c r="M1942">
        <v>1</v>
      </c>
      <c r="N1942">
        <v>89</v>
      </c>
      <c r="O1942" t="s">
        <v>28</v>
      </c>
      <c r="Q1942" t="s">
        <v>6160</v>
      </c>
      <c r="R1942" t="s">
        <v>6161</v>
      </c>
      <c r="S1942" t="s">
        <v>6162</v>
      </c>
      <c r="T1942" t="s">
        <v>6168</v>
      </c>
      <c r="U1942" t="s">
        <v>6169</v>
      </c>
      <c r="V1942" t="s">
        <v>40</v>
      </c>
      <c r="W1942" t="s">
        <v>6010</v>
      </c>
    </row>
    <row r="1943" spans="1:23" x14ac:dyDescent="0.25">
      <c r="A1943">
        <v>565</v>
      </c>
      <c r="B1943" t="s">
        <v>6158</v>
      </c>
      <c r="C1943" t="s">
        <v>3774</v>
      </c>
      <c r="D1943">
        <v>6</v>
      </c>
      <c r="E1943" t="s">
        <v>6159</v>
      </c>
      <c r="F1943" t="s">
        <v>1764</v>
      </c>
      <c r="G1943">
        <v>5</v>
      </c>
      <c r="H1943" s="1">
        <v>37134</v>
      </c>
      <c r="I1943" s="1">
        <v>39872</v>
      </c>
      <c r="J1943" t="s">
        <v>6004</v>
      </c>
      <c r="K1943">
        <v>2.2000000000000002</v>
      </c>
      <c r="L1943">
        <v>11</v>
      </c>
      <c r="M1943">
        <v>1</v>
      </c>
      <c r="N1943">
        <v>89</v>
      </c>
      <c r="O1943" t="s">
        <v>28</v>
      </c>
      <c r="Q1943" t="s">
        <v>6160</v>
      </c>
      <c r="R1943" t="s">
        <v>6161</v>
      </c>
      <c r="S1943" t="s">
        <v>6162</v>
      </c>
      <c r="T1943" t="s">
        <v>6170</v>
      </c>
      <c r="U1943" t="s">
        <v>6171</v>
      </c>
      <c r="V1943" t="s">
        <v>219</v>
      </c>
      <c r="W1943" t="s">
        <v>6165</v>
      </c>
    </row>
    <row r="1944" spans="1:23" x14ac:dyDescent="0.25">
      <c r="A1944">
        <v>565</v>
      </c>
      <c r="B1944" t="s">
        <v>6158</v>
      </c>
      <c r="C1944" t="s">
        <v>3774</v>
      </c>
      <c r="D1944">
        <v>6</v>
      </c>
      <c r="E1944" t="s">
        <v>6159</v>
      </c>
      <c r="F1944" t="s">
        <v>1764</v>
      </c>
      <c r="G1944">
        <v>5</v>
      </c>
      <c r="H1944" s="1">
        <v>37134</v>
      </c>
      <c r="I1944" s="1">
        <v>39872</v>
      </c>
      <c r="J1944" t="s">
        <v>6004</v>
      </c>
      <c r="K1944">
        <v>2.2000000000000002</v>
      </c>
      <c r="L1944">
        <v>11</v>
      </c>
      <c r="M1944">
        <v>1</v>
      </c>
      <c r="N1944">
        <v>89</v>
      </c>
      <c r="O1944" t="s">
        <v>28</v>
      </c>
      <c r="Q1944" t="s">
        <v>6160</v>
      </c>
      <c r="R1944" t="s">
        <v>6161</v>
      </c>
      <c r="S1944" t="s">
        <v>6162</v>
      </c>
      <c r="T1944" t="s">
        <v>6170</v>
      </c>
      <c r="U1944" t="s">
        <v>6171</v>
      </c>
      <c r="V1944" t="s">
        <v>219</v>
      </c>
      <c r="W1944" t="s">
        <v>6166</v>
      </c>
    </row>
    <row r="1945" spans="1:23" x14ac:dyDescent="0.25">
      <c r="A1945">
        <v>565</v>
      </c>
      <c r="B1945" t="s">
        <v>6158</v>
      </c>
      <c r="C1945" t="s">
        <v>3774</v>
      </c>
      <c r="D1945">
        <v>6</v>
      </c>
      <c r="E1945" t="s">
        <v>6159</v>
      </c>
      <c r="F1945" t="s">
        <v>1764</v>
      </c>
      <c r="G1945">
        <v>5</v>
      </c>
      <c r="H1945" s="1">
        <v>37134</v>
      </c>
      <c r="I1945" s="1">
        <v>39872</v>
      </c>
      <c r="J1945" t="s">
        <v>6004</v>
      </c>
      <c r="K1945">
        <v>2.2000000000000002</v>
      </c>
      <c r="L1945">
        <v>11</v>
      </c>
      <c r="M1945">
        <v>1</v>
      </c>
      <c r="N1945">
        <v>89</v>
      </c>
      <c r="O1945" t="s">
        <v>28</v>
      </c>
      <c r="Q1945" t="s">
        <v>6160</v>
      </c>
      <c r="R1945" t="s">
        <v>6161</v>
      </c>
      <c r="S1945" t="s">
        <v>6162</v>
      </c>
      <c r="T1945" t="s">
        <v>6170</v>
      </c>
      <c r="U1945" t="s">
        <v>6171</v>
      </c>
      <c r="V1945" t="s">
        <v>219</v>
      </c>
      <c r="W1945" t="s">
        <v>6172</v>
      </c>
    </row>
    <row r="1946" spans="1:23" x14ac:dyDescent="0.25">
      <c r="A1946">
        <v>565</v>
      </c>
      <c r="B1946" t="s">
        <v>6158</v>
      </c>
      <c r="C1946" t="s">
        <v>3774</v>
      </c>
      <c r="D1946">
        <v>6</v>
      </c>
      <c r="E1946" t="s">
        <v>6159</v>
      </c>
      <c r="F1946" t="s">
        <v>1764</v>
      </c>
      <c r="G1946">
        <v>5</v>
      </c>
      <c r="H1946" s="1">
        <v>37134</v>
      </c>
      <c r="I1946" s="1">
        <v>39872</v>
      </c>
      <c r="J1946" t="s">
        <v>6004</v>
      </c>
      <c r="K1946">
        <v>2.2000000000000002</v>
      </c>
      <c r="L1946">
        <v>11</v>
      </c>
      <c r="M1946">
        <v>1</v>
      </c>
      <c r="N1946">
        <v>89</v>
      </c>
      <c r="O1946" t="s">
        <v>28</v>
      </c>
      <c r="Q1946" t="s">
        <v>6160</v>
      </c>
      <c r="R1946" t="s">
        <v>6161</v>
      </c>
      <c r="S1946" t="s">
        <v>6162</v>
      </c>
      <c r="T1946" t="s">
        <v>6170</v>
      </c>
      <c r="U1946" t="s">
        <v>6171</v>
      </c>
      <c r="V1946" t="s">
        <v>219</v>
      </c>
      <c r="W1946" t="s">
        <v>6173</v>
      </c>
    </row>
    <row r="1947" spans="1:23" x14ac:dyDescent="0.25">
      <c r="A1947">
        <v>565</v>
      </c>
      <c r="B1947" t="s">
        <v>6158</v>
      </c>
      <c r="C1947" t="s">
        <v>3774</v>
      </c>
      <c r="D1947">
        <v>6</v>
      </c>
      <c r="E1947" t="s">
        <v>6159</v>
      </c>
      <c r="F1947" t="s">
        <v>1764</v>
      </c>
      <c r="G1947">
        <v>5</v>
      </c>
      <c r="H1947" s="1">
        <v>37134</v>
      </c>
      <c r="I1947" s="1">
        <v>39872</v>
      </c>
      <c r="J1947" t="s">
        <v>6004</v>
      </c>
      <c r="K1947">
        <v>2.2000000000000002</v>
      </c>
      <c r="L1947">
        <v>11</v>
      </c>
      <c r="M1947">
        <v>1</v>
      </c>
      <c r="N1947">
        <v>89</v>
      </c>
      <c r="O1947" t="s">
        <v>28</v>
      </c>
      <c r="Q1947" t="s">
        <v>6160</v>
      </c>
      <c r="R1947" t="s">
        <v>6161</v>
      </c>
      <c r="S1947" t="s">
        <v>6162</v>
      </c>
      <c r="T1947" t="s">
        <v>6174</v>
      </c>
      <c r="U1947" t="s">
        <v>6175</v>
      </c>
      <c r="V1947" t="s">
        <v>219</v>
      </c>
      <c r="W1947" t="s">
        <v>6165</v>
      </c>
    </row>
    <row r="1948" spans="1:23" x14ac:dyDescent="0.25">
      <c r="A1948">
        <v>565</v>
      </c>
      <c r="B1948" t="s">
        <v>6158</v>
      </c>
      <c r="C1948" t="s">
        <v>3774</v>
      </c>
      <c r="D1948">
        <v>6</v>
      </c>
      <c r="E1948" t="s">
        <v>6159</v>
      </c>
      <c r="F1948" t="s">
        <v>1764</v>
      </c>
      <c r="G1948">
        <v>5</v>
      </c>
      <c r="H1948" s="1">
        <v>37134</v>
      </c>
      <c r="I1948" s="1">
        <v>39872</v>
      </c>
      <c r="J1948" t="s">
        <v>6004</v>
      </c>
      <c r="K1948">
        <v>2.2000000000000002</v>
      </c>
      <c r="L1948">
        <v>11</v>
      </c>
      <c r="M1948">
        <v>1</v>
      </c>
      <c r="N1948">
        <v>89</v>
      </c>
      <c r="O1948" t="s">
        <v>28</v>
      </c>
      <c r="Q1948" t="s">
        <v>6160</v>
      </c>
      <c r="R1948" t="s">
        <v>6161</v>
      </c>
      <c r="S1948" t="s">
        <v>6162</v>
      </c>
      <c r="T1948" t="s">
        <v>6174</v>
      </c>
      <c r="U1948" t="s">
        <v>6175</v>
      </c>
      <c r="V1948" t="s">
        <v>219</v>
      </c>
      <c r="W1948" t="s">
        <v>6166</v>
      </c>
    </row>
    <row r="1949" spans="1:23" x14ac:dyDescent="0.25">
      <c r="A1949">
        <v>565</v>
      </c>
      <c r="B1949" t="s">
        <v>6158</v>
      </c>
      <c r="C1949" t="s">
        <v>3774</v>
      </c>
      <c r="D1949">
        <v>6</v>
      </c>
      <c r="E1949" t="s">
        <v>6159</v>
      </c>
      <c r="F1949" t="s">
        <v>1764</v>
      </c>
      <c r="G1949">
        <v>5</v>
      </c>
      <c r="H1949" s="1">
        <v>37134</v>
      </c>
      <c r="I1949" s="1">
        <v>39872</v>
      </c>
      <c r="J1949" t="s">
        <v>6004</v>
      </c>
      <c r="K1949">
        <v>2.2000000000000002</v>
      </c>
      <c r="L1949">
        <v>11</v>
      </c>
      <c r="M1949">
        <v>1</v>
      </c>
      <c r="N1949">
        <v>89</v>
      </c>
      <c r="O1949" t="s">
        <v>28</v>
      </c>
      <c r="Q1949" t="s">
        <v>6160</v>
      </c>
      <c r="R1949" t="s">
        <v>6161</v>
      </c>
      <c r="S1949" t="s">
        <v>6162</v>
      </c>
      <c r="T1949" t="s">
        <v>6174</v>
      </c>
      <c r="U1949" t="s">
        <v>6175</v>
      </c>
      <c r="V1949" t="s">
        <v>219</v>
      </c>
      <c r="W1949" t="s">
        <v>6172</v>
      </c>
    </row>
    <row r="1950" spans="1:23" x14ac:dyDescent="0.25">
      <c r="A1950">
        <v>565</v>
      </c>
      <c r="B1950" t="s">
        <v>6158</v>
      </c>
      <c r="C1950" t="s">
        <v>3774</v>
      </c>
      <c r="D1950">
        <v>6</v>
      </c>
      <c r="E1950" t="s">
        <v>6159</v>
      </c>
      <c r="F1950" t="s">
        <v>1764</v>
      </c>
      <c r="G1950">
        <v>5</v>
      </c>
      <c r="H1950" s="1">
        <v>37134</v>
      </c>
      <c r="I1950" s="1">
        <v>39872</v>
      </c>
      <c r="J1950" t="s">
        <v>6004</v>
      </c>
      <c r="K1950">
        <v>2.2000000000000002</v>
      </c>
      <c r="L1950">
        <v>11</v>
      </c>
      <c r="M1950">
        <v>1</v>
      </c>
      <c r="N1950">
        <v>89</v>
      </c>
      <c r="O1950" t="s">
        <v>28</v>
      </c>
      <c r="Q1950" t="s">
        <v>6160</v>
      </c>
      <c r="R1950" t="s">
        <v>6161</v>
      </c>
      <c r="S1950" t="s">
        <v>6162</v>
      </c>
      <c r="T1950" t="s">
        <v>6174</v>
      </c>
      <c r="U1950" t="s">
        <v>6175</v>
      </c>
      <c r="V1950" t="s">
        <v>219</v>
      </c>
      <c r="W1950" t="s">
        <v>6173</v>
      </c>
    </row>
    <row r="1951" spans="1:23" x14ac:dyDescent="0.25">
      <c r="A1951">
        <v>565</v>
      </c>
      <c r="B1951" t="s">
        <v>6158</v>
      </c>
      <c r="C1951" t="s">
        <v>3774</v>
      </c>
      <c r="D1951">
        <v>6</v>
      </c>
      <c r="E1951" t="s">
        <v>6159</v>
      </c>
      <c r="F1951" t="s">
        <v>1764</v>
      </c>
      <c r="G1951">
        <v>5</v>
      </c>
      <c r="H1951" s="1">
        <v>37134</v>
      </c>
      <c r="I1951" s="1">
        <v>39872</v>
      </c>
      <c r="J1951" t="s">
        <v>6004</v>
      </c>
      <c r="K1951">
        <v>2.2000000000000002</v>
      </c>
      <c r="L1951">
        <v>11</v>
      </c>
      <c r="M1951">
        <v>1</v>
      </c>
      <c r="N1951">
        <v>89</v>
      </c>
      <c r="O1951" t="s">
        <v>28</v>
      </c>
      <c r="Q1951" t="s">
        <v>6160</v>
      </c>
      <c r="R1951" t="s">
        <v>6161</v>
      </c>
      <c r="S1951" t="s">
        <v>6162</v>
      </c>
      <c r="T1951" t="s">
        <v>6176</v>
      </c>
      <c r="U1951" t="s">
        <v>6177</v>
      </c>
      <c r="V1951" t="s">
        <v>219</v>
      </c>
      <c r="W1951" t="s">
        <v>6178</v>
      </c>
    </row>
    <row r="1952" spans="1:23" x14ac:dyDescent="0.25">
      <c r="A1952">
        <v>566</v>
      </c>
      <c r="B1952" t="s">
        <v>6179</v>
      </c>
      <c r="C1952" t="s">
        <v>3129</v>
      </c>
      <c r="D1952">
        <v>27</v>
      </c>
      <c r="E1952" t="s">
        <v>6180</v>
      </c>
      <c r="F1952" t="s">
        <v>2945</v>
      </c>
      <c r="G1952">
        <v>1</v>
      </c>
      <c r="H1952" s="1">
        <v>37134</v>
      </c>
      <c r="I1952" s="1">
        <v>37874</v>
      </c>
      <c r="J1952" t="s">
        <v>5595</v>
      </c>
      <c r="K1952">
        <v>3.4</v>
      </c>
      <c r="L1952">
        <v>11</v>
      </c>
      <c r="M1952">
        <v>1</v>
      </c>
      <c r="N1952">
        <v>134</v>
      </c>
      <c r="O1952" t="s">
        <v>28</v>
      </c>
      <c r="Q1952" t="s">
        <v>6181</v>
      </c>
      <c r="R1952" t="s">
        <v>6182</v>
      </c>
      <c r="S1952" t="s">
        <v>6183</v>
      </c>
      <c r="T1952" t="s">
        <v>5661</v>
      </c>
      <c r="U1952" t="s">
        <v>6184</v>
      </c>
      <c r="V1952" t="s">
        <v>40</v>
      </c>
      <c r="W1952" t="s">
        <v>5279</v>
      </c>
    </row>
    <row r="1953" spans="1:23" x14ac:dyDescent="0.25">
      <c r="A1953">
        <v>567</v>
      </c>
      <c r="B1953" t="s">
        <v>6185</v>
      </c>
      <c r="C1953" t="s">
        <v>3129</v>
      </c>
      <c r="D1953">
        <v>28</v>
      </c>
      <c r="E1953" t="s">
        <v>6186</v>
      </c>
      <c r="F1953" t="s">
        <v>2945</v>
      </c>
      <c r="G1953">
        <v>1</v>
      </c>
      <c r="H1953" s="1">
        <v>37134</v>
      </c>
      <c r="I1953" s="1">
        <v>37874</v>
      </c>
      <c r="J1953" t="s">
        <v>5595</v>
      </c>
      <c r="K1953">
        <v>2.8</v>
      </c>
      <c r="L1953">
        <v>9</v>
      </c>
      <c r="M1953">
        <v>1</v>
      </c>
      <c r="N1953">
        <v>107</v>
      </c>
      <c r="O1953" t="s">
        <v>28</v>
      </c>
      <c r="Q1953" t="s">
        <v>6187</v>
      </c>
      <c r="R1953" t="s">
        <v>6188</v>
      </c>
      <c r="S1953" t="s">
        <v>6189</v>
      </c>
      <c r="T1953" t="s">
        <v>6190</v>
      </c>
      <c r="U1953" t="s">
        <v>6191</v>
      </c>
      <c r="V1953" t="s">
        <v>40</v>
      </c>
      <c r="W1953" t="s">
        <v>5279</v>
      </c>
    </row>
    <row r="1954" spans="1:23" x14ac:dyDescent="0.25">
      <c r="A1954">
        <v>568</v>
      </c>
      <c r="B1954" t="s">
        <v>6192</v>
      </c>
      <c r="C1954" t="s">
        <v>3129</v>
      </c>
      <c r="D1954">
        <v>29</v>
      </c>
      <c r="E1954" t="s">
        <v>6193</v>
      </c>
      <c r="F1954" t="s">
        <v>2945</v>
      </c>
      <c r="G1954">
        <v>1</v>
      </c>
      <c r="H1954" s="1">
        <v>37134</v>
      </c>
      <c r="I1954" s="1">
        <v>37874</v>
      </c>
      <c r="J1954" t="s">
        <v>5595</v>
      </c>
      <c r="K1954">
        <v>4.4000000000000004</v>
      </c>
      <c r="L1954">
        <v>8</v>
      </c>
      <c r="M1954">
        <v>0</v>
      </c>
      <c r="N1954">
        <v>171</v>
      </c>
      <c r="O1954" t="s">
        <v>28</v>
      </c>
      <c r="Q1954" t="s">
        <v>6194</v>
      </c>
      <c r="R1954" t="s">
        <v>6195</v>
      </c>
      <c r="S1954" t="s">
        <v>6196</v>
      </c>
      <c r="T1954" t="s">
        <v>6197</v>
      </c>
      <c r="U1954" t="s">
        <v>6198</v>
      </c>
      <c r="V1954" t="s">
        <v>216</v>
      </c>
      <c r="W1954" t="s">
        <v>4553</v>
      </c>
    </row>
    <row r="1955" spans="1:23" x14ac:dyDescent="0.25">
      <c r="A1955">
        <v>569</v>
      </c>
      <c r="B1955" t="s">
        <v>6199</v>
      </c>
      <c r="C1955" t="s">
        <v>3129</v>
      </c>
      <c r="D1955">
        <v>30</v>
      </c>
      <c r="E1955" t="s">
        <v>6200</v>
      </c>
      <c r="F1955" t="s">
        <v>2945</v>
      </c>
      <c r="G1955">
        <v>1</v>
      </c>
      <c r="H1955" s="1">
        <v>37134</v>
      </c>
      <c r="I1955" s="1">
        <v>41216</v>
      </c>
      <c r="J1955" t="s">
        <v>4198</v>
      </c>
      <c r="K1955">
        <v>3.9</v>
      </c>
      <c r="L1955">
        <v>9</v>
      </c>
      <c r="M1955">
        <v>0</v>
      </c>
      <c r="N1955">
        <v>126</v>
      </c>
      <c r="O1955" t="s">
        <v>28</v>
      </c>
      <c r="Q1955" t="s">
        <v>6201</v>
      </c>
      <c r="R1955" t="s">
        <v>6202</v>
      </c>
      <c r="S1955" t="s">
        <v>6203</v>
      </c>
      <c r="T1955" t="s">
        <v>6204</v>
      </c>
      <c r="U1955" t="s">
        <v>6205</v>
      </c>
      <c r="V1955" t="s">
        <v>40</v>
      </c>
      <c r="W1955" t="s">
        <v>3088</v>
      </c>
    </row>
    <row r="1956" spans="1:23" x14ac:dyDescent="0.25">
      <c r="A1956">
        <v>570</v>
      </c>
      <c r="B1956" t="s">
        <v>6206</v>
      </c>
      <c r="C1956" t="s">
        <v>3129</v>
      </c>
      <c r="D1956">
        <v>31</v>
      </c>
      <c r="E1956" t="s">
        <v>6207</v>
      </c>
      <c r="F1956" t="s">
        <v>2945</v>
      </c>
      <c r="G1956">
        <v>1</v>
      </c>
      <c r="H1956" s="1">
        <v>37134</v>
      </c>
      <c r="I1956" s="1">
        <v>41216</v>
      </c>
      <c r="J1956" t="s">
        <v>5595</v>
      </c>
      <c r="K1956">
        <v>2.5</v>
      </c>
      <c r="L1956">
        <v>4</v>
      </c>
      <c r="M1956">
        <v>0</v>
      </c>
      <c r="N1956">
        <v>75</v>
      </c>
      <c r="O1956" t="s">
        <v>940</v>
      </c>
      <c r="P1956">
        <v>396</v>
      </c>
      <c r="Q1956" t="s">
        <v>6208</v>
      </c>
      <c r="R1956" t="s">
        <v>6209</v>
      </c>
      <c r="S1956" t="s">
        <v>6210</v>
      </c>
      <c r="T1956" t="s">
        <v>6211</v>
      </c>
      <c r="U1956" t="s">
        <v>6212</v>
      </c>
      <c r="V1956" t="s">
        <v>940</v>
      </c>
      <c r="W1956" t="s">
        <v>5279</v>
      </c>
    </row>
    <row r="1957" spans="1:23" x14ac:dyDescent="0.25">
      <c r="A1957">
        <v>571</v>
      </c>
      <c r="B1957" t="s">
        <v>6213</v>
      </c>
      <c r="C1957" t="s">
        <v>3129</v>
      </c>
      <c r="D1957">
        <v>32</v>
      </c>
      <c r="E1957" t="s">
        <v>6214</v>
      </c>
      <c r="F1957" t="s">
        <v>2945</v>
      </c>
      <c r="G1957">
        <v>1</v>
      </c>
      <c r="H1957" s="1">
        <v>37134</v>
      </c>
      <c r="I1957" s="1">
        <v>41216</v>
      </c>
      <c r="J1957" t="s">
        <v>3682</v>
      </c>
      <c r="K1957">
        <v>2.6</v>
      </c>
      <c r="L1957">
        <v>9</v>
      </c>
      <c r="M1957">
        <v>0</v>
      </c>
      <c r="N1957">
        <v>159</v>
      </c>
      <c r="O1957" t="s">
        <v>6032</v>
      </c>
      <c r="P1957">
        <v>385</v>
      </c>
      <c r="Q1957" t="s">
        <v>6215</v>
      </c>
      <c r="R1957" t="s">
        <v>6216</v>
      </c>
      <c r="S1957" t="s">
        <v>6217</v>
      </c>
      <c r="T1957" t="s">
        <v>6218</v>
      </c>
      <c r="U1957" t="s">
        <v>6219</v>
      </c>
      <c r="V1957" t="s">
        <v>40</v>
      </c>
      <c r="W1957" t="s">
        <v>6220</v>
      </c>
    </row>
    <row r="1958" spans="1:23" x14ac:dyDescent="0.25">
      <c r="A1958">
        <v>572</v>
      </c>
      <c r="B1958" t="s">
        <v>6221</v>
      </c>
      <c r="C1958" t="s">
        <v>2700</v>
      </c>
      <c r="D1958">
        <v>43</v>
      </c>
      <c r="E1958" t="s">
        <v>6222</v>
      </c>
      <c r="F1958" t="s">
        <v>1726</v>
      </c>
      <c r="G1958">
        <v>1</v>
      </c>
      <c r="H1958" s="1">
        <v>37134</v>
      </c>
      <c r="I1958" s="1">
        <v>39866</v>
      </c>
      <c r="J1958" t="s">
        <v>5705</v>
      </c>
      <c r="K1958">
        <v>0.2</v>
      </c>
      <c r="L1958">
        <v>5</v>
      </c>
      <c r="M1958">
        <v>0</v>
      </c>
      <c r="N1958">
        <v>62</v>
      </c>
      <c r="O1958" t="s">
        <v>28</v>
      </c>
      <c r="Q1958" t="s">
        <v>6223</v>
      </c>
      <c r="R1958" t="s">
        <v>6224</v>
      </c>
      <c r="S1958" t="s">
        <v>6225</v>
      </c>
      <c r="T1958" t="s">
        <v>6226</v>
      </c>
      <c r="U1958" t="s">
        <v>6227</v>
      </c>
      <c r="V1958" t="s">
        <v>40</v>
      </c>
      <c r="W1958" t="s">
        <v>1849</v>
      </c>
    </row>
    <row r="1959" spans="1:23" x14ac:dyDescent="0.25">
      <c r="A1959">
        <v>573</v>
      </c>
      <c r="B1959" t="s">
        <v>6228</v>
      </c>
      <c r="C1959" t="s">
        <v>2700</v>
      </c>
      <c r="D1959">
        <v>45</v>
      </c>
      <c r="E1959" t="s">
        <v>6229</v>
      </c>
      <c r="F1959" t="s">
        <v>1726</v>
      </c>
      <c r="G1959">
        <v>1</v>
      </c>
      <c r="H1959" s="1">
        <v>37134</v>
      </c>
      <c r="I1959" s="1">
        <v>41216</v>
      </c>
      <c r="J1959" t="s">
        <v>6230</v>
      </c>
      <c r="K1959">
        <v>2.4</v>
      </c>
      <c r="L1959">
        <v>5</v>
      </c>
      <c r="M1959">
        <v>0</v>
      </c>
      <c r="N1959">
        <v>52</v>
      </c>
      <c r="O1959" t="s">
        <v>1728</v>
      </c>
      <c r="P1959">
        <v>8</v>
      </c>
      <c r="Q1959" t="s">
        <v>6231</v>
      </c>
      <c r="R1959" t="s">
        <v>6232</v>
      </c>
      <c r="S1959" t="s">
        <v>6233</v>
      </c>
      <c r="T1959" t="s">
        <v>6234</v>
      </c>
      <c r="U1959" t="s">
        <v>6235</v>
      </c>
      <c r="V1959" t="s">
        <v>56</v>
      </c>
      <c r="W1959" t="s">
        <v>1040</v>
      </c>
    </row>
    <row r="1960" spans="1:23" x14ac:dyDescent="0.25">
      <c r="A1960">
        <v>573</v>
      </c>
      <c r="B1960" t="s">
        <v>6228</v>
      </c>
      <c r="C1960" t="s">
        <v>2700</v>
      </c>
      <c r="D1960">
        <v>45</v>
      </c>
      <c r="E1960" t="s">
        <v>6229</v>
      </c>
      <c r="F1960" t="s">
        <v>1726</v>
      </c>
      <c r="G1960">
        <v>1</v>
      </c>
      <c r="H1960" s="1">
        <v>37134</v>
      </c>
      <c r="I1960" s="1">
        <v>41216</v>
      </c>
      <c r="J1960" t="s">
        <v>6230</v>
      </c>
      <c r="K1960">
        <v>2.4</v>
      </c>
      <c r="L1960">
        <v>5</v>
      </c>
      <c r="M1960">
        <v>0</v>
      </c>
      <c r="N1960">
        <v>52</v>
      </c>
      <c r="O1960" t="s">
        <v>1728</v>
      </c>
      <c r="P1960">
        <v>8</v>
      </c>
      <c r="Q1960" t="s">
        <v>6231</v>
      </c>
      <c r="R1960" t="s">
        <v>6232</v>
      </c>
      <c r="S1960" t="s">
        <v>6233</v>
      </c>
      <c r="T1960" t="s">
        <v>6234</v>
      </c>
      <c r="U1960" t="s">
        <v>6235</v>
      </c>
      <c r="V1960" t="s">
        <v>34</v>
      </c>
      <c r="W1960" t="s">
        <v>2240</v>
      </c>
    </row>
    <row r="1961" spans="1:23" x14ac:dyDescent="0.25">
      <c r="A1961">
        <v>574</v>
      </c>
      <c r="B1961" t="s">
        <v>6236</v>
      </c>
      <c r="C1961" t="s">
        <v>2700</v>
      </c>
      <c r="D1961">
        <v>46</v>
      </c>
      <c r="E1961" t="s">
        <v>6237</v>
      </c>
      <c r="F1961" t="s">
        <v>1726</v>
      </c>
      <c r="G1961">
        <v>1</v>
      </c>
      <c r="H1961" s="1">
        <v>37134</v>
      </c>
      <c r="I1961" s="1">
        <v>39866</v>
      </c>
      <c r="J1961" t="s">
        <v>6238</v>
      </c>
      <c r="K1961">
        <v>2.5</v>
      </c>
      <c r="L1961">
        <v>6</v>
      </c>
      <c r="M1961">
        <v>1</v>
      </c>
      <c r="N1961">
        <v>68</v>
      </c>
      <c r="O1961" t="s">
        <v>1728</v>
      </c>
      <c r="P1961">
        <v>8</v>
      </c>
      <c r="Q1961" t="s">
        <v>6239</v>
      </c>
      <c r="R1961" t="s">
        <v>6240</v>
      </c>
      <c r="S1961" t="s">
        <v>6241</v>
      </c>
      <c r="T1961" t="s">
        <v>6242</v>
      </c>
      <c r="U1961" t="s">
        <v>6243</v>
      </c>
      <c r="V1961" t="s">
        <v>40</v>
      </c>
      <c r="W1961" t="s">
        <v>3412</v>
      </c>
    </row>
    <row r="1962" spans="1:23" x14ac:dyDescent="0.25">
      <c r="A1962">
        <v>575</v>
      </c>
      <c r="B1962" t="s">
        <v>6244</v>
      </c>
      <c r="C1962" t="s">
        <v>2700</v>
      </c>
      <c r="D1962">
        <v>47</v>
      </c>
      <c r="E1962" t="s">
        <v>6245</v>
      </c>
      <c r="F1962" t="s">
        <v>1726</v>
      </c>
      <c r="G1962">
        <v>1</v>
      </c>
      <c r="H1962" s="1">
        <v>37134</v>
      </c>
      <c r="I1962" s="1">
        <v>41216</v>
      </c>
      <c r="J1962" t="s">
        <v>3560</v>
      </c>
      <c r="K1962">
        <v>3.2</v>
      </c>
      <c r="L1962">
        <v>10</v>
      </c>
      <c r="M1962">
        <v>0</v>
      </c>
      <c r="N1962">
        <v>110</v>
      </c>
      <c r="O1962" t="s">
        <v>1728</v>
      </c>
      <c r="P1962">
        <v>8</v>
      </c>
      <c r="Q1962" t="s">
        <v>6246</v>
      </c>
      <c r="R1962" t="s">
        <v>6247</v>
      </c>
      <c r="S1962" t="s">
        <v>6248</v>
      </c>
      <c r="T1962" t="s">
        <v>6249</v>
      </c>
      <c r="U1962" t="s">
        <v>6250</v>
      </c>
      <c r="V1962" t="s">
        <v>40</v>
      </c>
      <c r="W1962" t="s">
        <v>6251</v>
      </c>
    </row>
    <row r="1963" spans="1:23" x14ac:dyDescent="0.25">
      <c r="A1963">
        <v>576</v>
      </c>
      <c r="B1963" t="s">
        <v>6252</v>
      </c>
      <c r="C1963" t="s">
        <v>2700</v>
      </c>
      <c r="D1963">
        <v>48</v>
      </c>
      <c r="E1963" t="s">
        <v>6245</v>
      </c>
      <c r="F1963" t="s">
        <v>1726</v>
      </c>
      <c r="G1963">
        <v>1</v>
      </c>
      <c r="H1963" s="1">
        <v>37134</v>
      </c>
      <c r="I1963" s="1">
        <v>41216</v>
      </c>
      <c r="J1963" t="s">
        <v>3560</v>
      </c>
      <c r="K1963">
        <v>3</v>
      </c>
      <c r="L1963">
        <v>5</v>
      </c>
      <c r="M1963">
        <v>0</v>
      </c>
      <c r="N1963">
        <v>82</v>
      </c>
      <c r="O1963" t="s">
        <v>28</v>
      </c>
      <c r="Q1963" t="s">
        <v>6253</v>
      </c>
      <c r="R1963" t="s">
        <v>6254</v>
      </c>
      <c r="S1963" t="s">
        <v>6255</v>
      </c>
      <c r="T1963" t="s">
        <v>6256</v>
      </c>
      <c r="U1963" t="s">
        <v>6257</v>
      </c>
      <c r="V1963" t="s">
        <v>40</v>
      </c>
      <c r="W1963" t="s">
        <v>6251</v>
      </c>
    </row>
    <row r="1964" spans="1:23" x14ac:dyDescent="0.25">
      <c r="A1964">
        <v>577</v>
      </c>
      <c r="B1964" t="s">
        <v>6258</v>
      </c>
      <c r="C1964" t="s">
        <v>2700</v>
      </c>
      <c r="D1964">
        <v>49</v>
      </c>
      <c r="E1964" t="s">
        <v>6259</v>
      </c>
      <c r="F1964" t="s">
        <v>1726</v>
      </c>
      <c r="G1964">
        <v>1</v>
      </c>
      <c r="H1964" s="1">
        <v>37134</v>
      </c>
      <c r="I1964" s="1">
        <v>39866</v>
      </c>
      <c r="J1964" t="s">
        <v>6260</v>
      </c>
      <c r="K1964">
        <v>3.3</v>
      </c>
      <c r="L1964">
        <v>4</v>
      </c>
      <c r="M1964">
        <v>0</v>
      </c>
      <c r="N1964">
        <v>44</v>
      </c>
      <c r="O1964" t="s">
        <v>28</v>
      </c>
      <c r="Q1964" t="s">
        <v>6261</v>
      </c>
      <c r="R1964" t="s">
        <v>6262</v>
      </c>
      <c r="S1964" t="s">
        <v>6263</v>
      </c>
      <c r="T1964" t="s">
        <v>6264</v>
      </c>
      <c r="U1964" t="s">
        <v>6265</v>
      </c>
      <c r="V1964" t="s">
        <v>40</v>
      </c>
      <c r="W1964" t="s">
        <v>3088</v>
      </c>
    </row>
    <row r="1965" spans="1:23" x14ac:dyDescent="0.25">
      <c r="A1965">
        <v>578</v>
      </c>
      <c r="B1965" t="s">
        <v>6266</v>
      </c>
      <c r="C1965" t="s">
        <v>2700</v>
      </c>
      <c r="D1965">
        <v>50</v>
      </c>
      <c r="E1965" t="s">
        <v>6267</v>
      </c>
      <c r="F1965" t="s">
        <v>1726</v>
      </c>
      <c r="G1965">
        <v>1</v>
      </c>
      <c r="H1965" s="1">
        <v>37134</v>
      </c>
      <c r="I1965" s="1">
        <v>39866</v>
      </c>
      <c r="J1965" t="s">
        <v>6268</v>
      </c>
      <c r="K1965">
        <v>2.6</v>
      </c>
      <c r="L1965">
        <v>9</v>
      </c>
      <c r="M1965">
        <v>8</v>
      </c>
      <c r="N1965">
        <v>95</v>
      </c>
      <c r="O1965" t="s">
        <v>28</v>
      </c>
      <c r="Q1965" t="s">
        <v>6269</v>
      </c>
      <c r="R1965" t="s">
        <v>6270</v>
      </c>
      <c r="S1965" t="s">
        <v>6271</v>
      </c>
      <c r="T1965" t="s">
        <v>6272</v>
      </c>
      <c r="U1965" t="s">
        <v>6273</v>
      </c>
      <c r="V1965" t="s">
        <v>40</v>
      </c>
      <c r="W1965" t="s">
        <v>2431</v>
      </c>
    </row>
    <row r="1966" spans="1:23" x14ac:dyDescent="0.25">
      <c r="A1966">
        <v>578</v>
      </c>
      <c r="B1966" t="s">
        <v>6266</v>
      </c>
      <c r="C1966" t="s">
        <v>2700</v>
      </c>
      <c r="D1966">
        <v>50</v>
      </c>
      <c r="E1966" t="s">
        <v>6267</v>
      </c>
      <c r="F1966" t="s">
        <v>1726</v>
      </c>
      <c r="G1966">
        <v>1</v>
      </c>
      <c r="H1966" s="1">
        <v>37134</v>
      </c>
      <c r="I1966" s="1">
        <v>39866</v>
      </c>
      <c r="J1966" t="s">
        <v>6268</v>
      </c>
      <c r="K1966">
        <v>2.6</v>
      </c>
      <c r="L1966">
        <v>9</v>
      </c>
      <c r="M1966">
        <v>8</v>
      </c>
      <c r="N1966">
        <v>95</v>
      </c>
      <c r="O1966" t="s">
        <v>28</v>
      </c>
      <c r="Q1966" t="s">
        <v>6269</v>
      </c>
      <c r="R1966" t="s">
        <v>6270</v>
      </c>
      <c r="S1966" t="s">
        <v>6271</v>
      </c>
      <c r="T1966" t="s">
        <v>6272</v>
      </c>
      <c r="U1966" t="s">
        <v>6273</v>
      </c>
      <c r="V1966" t="s">
        <v>216</v>
      </c>
      <c r="W1966" t="s">
        <v>2431</v>
      </c>
    </row>
    <row r="1967" spans="1:23" x14ac:dyDescent="0.25">
      <c r="A1967">
        <v>578</v>
      </c>
      <c r="B1967" t="s">
        <v>6266</v>
      </c>
      <c r="C1967" t="s">
        <v>2700</v>
      </c>
      <c r="D1967">
        <v>50</v>
      </c>
      <c r="E1967" t="s">
        <v>6267</v>
      </c>
      <c r="F1967" t="s">
        <v>1726</v>
      </c>
      <c r="G1967">
        <v>1</v>
      </c>
      <c r="H1967" s="1">
        <v>37134</v>
      </c>
      <c r="I1967" s="1">
        <v>39866</v>
      </c>
      <c r="J1967" t="s">
        <v>6268</v>
      </c>
      <c r="K1967">
        <v>2.6</v>
      </c>
      <c r="L1967">
        <v>9</v>
      </c>
      <c r="M1967">
        <v>8</v>
      </c>
      <c r="N1967">
        <v>95</v>
      </c>
      <c r="O1967" t="s">
        <v>28</v>
      </c>
      <c r="Q1967" t="s">
        <v>6269</v>
      </c>
      <c r="R1967" t="s">
        <v>6270</v>
      </c>
      <c r="S1967" t="s">
        <v>6271</v>
      </c>
      <c r="T1967" t="s">
        <v>6272</v>
      </c>
      <c r="U1967" t="s">
        <v>6273</v>
      </c>
      <c r="V1967" t="s">
        <v>40</v>
      </c>
      <c r="W1967" t="s">
        <v>2431</v>
      </c>
    </row>
    <row r="1968" spans="1:23" x14ac:dyDescent="0.25">
      <c r="A1968">
        <v>579</v>
      </c>
      <c r="B1968" t="s">
        <v>6274</v>
      </c>
      <c r="C1968" t="s">
        <v>4411</v>
      </c>
      <c r="D1968">
        <v>15</v>
      </c>
      <c r="E1968" t="s">
        <v>6275</v>
      </c>
      <c r="F1968" t="s">
        <v>1764</v>
      </c>
      <c r="G1968">
        <v>1</v>
      </c>
      <c r="H1968" s="1">
        <v>37134</v>
      </c>
      <c r="I1968" s="1">
        <v>39872</v>
      </c>
      <c r="J1968" t="s">
        <v>5846</v>
      </c>
      <c r="K1968">
        <v>2.2999999999999998</v>
      </c>
      <c r="L1968">
        <v>4</v>
      </c>
      <c r="M1968">
        <v>0</v>
      </c>
      <c r="N1968">
        <v>40</v>
      </c>
      <c r="O1968" t="s">
        <v>28</v>
      </c>
      <c r="Q1968" t="s">
        <v>6276</v>
      </c>
      <c r="R1968" t="s">
        <v>6277</v>
      </c>
      <c r="S1968" t="s">
        <v>6278</v>
      </c>
      <c r="T1968" t="s">
        <v>6279</v>
      </c>
      <c r="U1968" t="s">
        <v>6280</v>
      </c>
      <c r="V1968" t="s">
        <v>40</v>
      </c>
      <c r="W1968" t="s">
        <v>3412</v>
      </c>
    </row>
    <row r="1969" spans="1:23" x14ac:dyDescent="0.25">
      <c r="A1969">
        <v>580</v>
      </c>
      <c r="B1969" t="s">
        <v>6281</v>
      </c>
      <c r="C1969" t="s">
        <v>4411</v>
      </c>
      <c r="D1969">
        <v>16</v>
      </c>
      <c r="E1969" t="s">
        <v>6282</v>
      </c>
      <c r="F1969" t="s">
        <v>1764</v>
      </c>
      <c r="G1969">
        <v>1</v>
      </c>
      <c r="H1969" s="1">
        <v>37134</v>
      </c>
      <c r="I1969" s="1">
        <v>39872</v>
      </c>
      <c r="J1969" t="s">
        <v>4665</v>
      </c>
      <c r="K1969">
        <v>3.8</v>
      </c>
      <c r="L1969">
        <v>4</v>
      </c>
      <c r="M1969">
        <v>0</v>
      </c>
      <c r="N1969">
        <v>40</v>
      </c>
      <c r="O1969" t="s">
        <v>28</v>
      </c>
      <c r="Q1969" t="s">
        <v>6283</v>
      </c>
      <c r="R1969" t="s">
        <v>6284</v>
      </c>
      <c r="S1969" t="s">
        <v>6285</v>
      </c>
      <c r="T1969" t="s">
        <v>6286</v>
      </c>
      <c r="U1969" t="s">
        <v>6287</v>
      </c>
      <c r="V1969" t="s">
        <v>696</v>
      </c>
      <c r="W1969" t="s">
        <v>6288</v>
      </c>
    </row>
    <row r="1970" spans="1:23" x14ac:dyDescent="0.25">
      <c r="A1970">
        <v>581</v>
      </c>
      <c r="B1970" t="s">
        <v>6289</v>
      </c>
      <c r="C1970" t="s">
        <v>4411</v>
      </c>
      <c r="D1970">
        <v>17</v>
      </c>
      <c r="E1970" t="s">
        <v>6290</v>
      </c>
      <c r="F1970" t="s">
        <v>1764</v>
      </c>
      <c r="G1970">
        <v>1</v>
      </c>
      <c r="H1970" s="1">
        <v>37134</v>
      </c>
      <c r="I1970" s="1">
        <v>39872</v>
      </c>
      <c r="J1970" t="s">
        <v>5846</v>
      </c>
      <c r="K1970">
        <v>5</v>
      </c>
      <c r="L1970">
        <v>3</v>
      </c>
      <c r="M1970">
        <v>2</v>
      </c>
      <c r="N1970">
        <v>34</v>
      </c>
      <c r="O1970" t="s">
        <v>2041</v>
      </c>
      <c r="P1970">
        <v>9</v>
      </c>
      <c r="Q1970" t="s">
        <v>6291</v>
      </c>
      <c r="R1970" t="s">
        <v>6292</v>
      </c>
      <c r="S1970" t="s">
        <v>6293</v>
      </c>
      <c r="T1970" t="s">
        <v>6294</v>
      </c>
      <c r="U1970" t="s">
        <v>6295</v>
      </c>
      <c r="V1970" t="s">
        <v>924</v>
      </c>
      <c r="W1970" t="s">
        <v>3510</v>
      </c>
    </row>
    <row r="1971" spans="1:23" x14ac:dyDescent="0.25">
      <c r="A1971">
        <v>582</v>
      </c>
      <c r="B1971" t="s">
        <v>6296</v>
      </c>
      <c r="C1971" t="s">
        <v>4411</v>
      </c>
      <c r="D1971">
        <v>18</v>
      </c>
      <c r="E1971" t="s">
        <v>6297</v>
      </c>
      <c r="F1971" t="s">
        <v>1764</v>
      </c>
      <c r="G1971">
        <v>1</v>
      </c>
      <c r="H1971" s="1">
        <v>37134</v>
      </c>
      <c r="I1971" s="1">
        <v>39872</v>
      </c>
      <c r="J1971" t="s">
        <v>4865</v>
      </c>
      <c r="K1971">
        <v>3</v>
      </c>
      <c r="L1971">
        <v>5</v>
      </c>
      <c r="M1971">
        <v>0</v>
      </c>
      <c r="N1971">
        <v>37</v>
      </c>
      <c r="O1971" t="s">
        <v>28</v>
      </c>
      <c r="Q1971" t="s">
        <v>6298</v>
      </c>
      <c r="R1971" t="s">
        <v>6299</v>
      </c>
      <c r="S1971" t="s">
        <v>6300</v>
      </c>
      <c r="T1971" t="s">
        <v>6301</v>
      </c>
      <c r="U1971" t="s">
        <v>6302</v>
      </c>
      <c r="V1971" t="s">
        <v>216</v>
      </c>
      <c r="W1971" t="s">
        <v>5119</v>
      </c>
    </row>
    <row r="1972" spans="1:23" x14ac:dyDescent="0.25">
      <c r="A1972">
        <v>583</v>
      </c>
      <c r="B1972" t="s">
        <v>6303</v>
      </c>
      <c r="C1972" t="s">
        <v>4411</v>
      </c>
      <c r="D1972">
        <v>19</v>
      </c>
      <c r="E1972" t="s">
        <v>6304</v>
      </c>
      <c r="F1972" t="s">
        <v>1764</v>
      </c>
      <c r="G1972">
        <v>1</v>
      </c>
      <c r="H1972" s="1">
        <v>37134</v>
      </c>
      <c r="I1972" s="1">
        <v>39872</v>
      </c>
      <c r="J1972" t="s">
        <v>5846</v>
      </c>
      <c r="K1972">
        <v>3.3</v>
      </c>
      <c r="L1972">
        <v>4</v>
      </c>
      <c r="M1972">
        <v>0</v>
      </c>
      <c r="N1972">
        <v>37</v>
      </c>
      <c r="O1972" t="s">
        <v>28</v>
      </c>
      <c r="Q1972" t="s">
        <v>6305</v>
      </c>
      <c r="R1972" t="s">
        <v>6306</v>
      </c>
      <c r="S1972" t="s">
        <v>6307</v>
      </c>
      <c r="T1972" t="s">
        <v>6308</v>
      </c>
      <c r="U1972" t="s">
        <v>6309</v>
      </c>
      <c r="V1972" t="s">
        <v>394</v>
      </c>
      <c r="W1972" t="s">
        <v>1075</v>
      </c>
    </row>
    <row r="1973" spans="1:23" x14ac:dyDescent="0.25">
      <c r="A1973">
        <v>584</v>
      </c>
      <c r="B1973" t="s">
        <v>6310</v>
      </c>
      <c r="C1973" t="s">
        <v>4411</v>
      </c>
      <c r="D1973">
        <v>20</v>
      </c>
      <c r="E1973" t="s">
        <v>6311</v>
      </c>
      <c r="F1973" t="s">
        <v>1764</v>
      </c>
      <c r="G1973">
        <v>1</v>
      </c>
      <c r="H1973" s="1">
        <v>37134</v>
      </c>
      <c r="I1973" s="1">
        <v>39872</v>
      </c>
      <c r="J1973" t="s">
        <v>6004</v>
      </c>
      <c r="K1973">
        <v>2.6</v>
      </c>
      <c r="L1973">
        <v>5</v>
      </c>
      <c r="M1973">
        <v>0</v>
      </c>
      <c r="N1973">
        <v>35</v>
      </c>
      <c r="O1973" t="s">
        <v>28</v>
      </c>
      <c r="Q1973" t="s">
        <v>6312</v>
      </c>
      <c r="R1973" t="s">
        <v>6313</v>
      </c>
      <c r="S1973" t="s">
        <v>6314</v>
      </c>
      <c r="T1973" t="s">
        <v>6315</v>
      </c>
      <c r="U1973" t="s">
        <v>6316</v>
      </c>
      <c r="V1973" t="s">
        <v>40</v>
      </c>
      <c r="W1973" t="s">
        <v>6317</v>
      </c>
    </row>
    <row r="1974" spans="1:23" x14ac:dyDescent="0.25">
      <c r="A1974">
        <v>585</v>
      </c>
      <c r="B1974" t="s">
        <v>6318</v>
      </c>
      <c r="C1974" t="s">
        <v>2943</v>
      </c>
      <c r="D1974">
        <v>18</v>
      </c>
      <c r="E1974" t="s">
        <v>6319</v>
      </c>
      <c r="F1974" t="s">
        <v>2945</v>
      </c>
      <c r="G1974">
        <v>5</v>
      </c>
      <c r="H1974" s="1">
        <v>37135</v>
      </c>
      <c r="I1974" s="1">
        <v>41215</v>
      </c>
      <c r="J1974" t="s">
        <v>6320</v>
      </c>
      <c r="K1974">
        <v>3.5</v>
      </c>
      <c r="L1974">
        <v>24</v>
      </c>
      <c r="M1974">
        <v>1</v>
      </c>
      <c r="N1974">
        <v>361</v>
      </c>
      <c r="O1974" t="s">
        <v>28</v>
      </c>
      <c r="Q1974" t="s">
        <v>6321</v>
      </c>
      <c r="R1974" t="s">
        <v>6322</v>
      </c>
      <c r="S1974" t="s">
        <v>6323</v>
      </c>
      <c r="T1974" t="s">
        <v>6324</v>
      </c>
      <c r="U1974" t="s">
        <v>6325</v>
      </c>
      <c r="V1974" t="s">
        <v>40</v>
      </c>
      <c r="W1974" t="s">
        <v>6326</v>
      </c>
    </row>
    <row r="1975" spans="1:23" x14ac:dyDescent="0.25">
      <c r="A1975">
        <v>585</v>
      </c>
      <c r="B1975" t="s">
        <v>6318</v>
      </c>
      <c r="C1975" t="s">
        <v>2943</v>
      </c>
      <c r="D1975">
        <v>18</v>
      </c>
      <c r="E1975" t="s">
        <v>6319</v>
      </c>
      <c r="F1975" t="s">
        <v>2945</v>
      </c>
      <c r="G1975">
        <v>5</v>
      </c>
      <c r="H1975" s="1">
        <v>37135</v>
      </c>
      <c r="I1975" s="1">
        <v>41215</v>
      </c>
      <c r="J1975" t="s">
        <v>6320</v>
      </c>
      <c r="K1975">
        <v>3.5</v>
      </c>
      <c r="L1975">
        <v>24</v>
      </c>
      <c r="M1975">
        <v>1</v>
      </c>
      <c r="N1975">
        <v>361</v>
      </c>
      <c r="O1975" t="s">
        <v>28</v>
      </c>
      <c r="Q1975" t="s">
        <v>6321</v>
      </c>
      <c r="R1975" t="s">
        <v>6322</v>
      </c>
      <c r="S1975" t="s">
        <v>6323</v>
      </c>
      <c r="T1975" t="s">
        <v>6327</v>
      </c>
      <c r="U1975" t="s">
        <v>6328</v>
      </c>
      <c r="V1975" t="s">
        <v>6023</v>
      </c>
      <c r="W1975" t="s">
        <v>6329</v>
      </c>
    </row>
    <row r="1976" spans="1:23" x14ac:dyDescent="0.25">
      <c r="A1976">
        <v>585</v>
      </c>
      <c r="B1976" t="s">
        <v>6318</v>
      </c>
      <c r="C1976" t="s">
        <v>2943</v>
      </c>
      <c r="D1976">
        <v>18</v>
      </c>
      <c r="E1976" t="s">
        <v>6319</v>
      </c>
      <c r="F1976" t="s">
        <v>2945</v>
      </c>
      <c r="G1976">
        <v>5</v>
      </c>
      <c r="H1976" s="1">
        <v>37135</v>
      </c>
      <c r="I1976" s="1">
        <v>41215</v>
      </c>
      <c r="J1976" t="s">
        <v>6320</v>
      </c>
      <c r="K1976">
        <v>3.5</v>
      </c>
      <c r="L1976">
        <v>24</v>
      </c>
      <c r="M1976">
        <v>1</v>
      </c>
      <c r="N1976">
        <v>361</v>
      </c>
      <c r="O1976" t="s">
        <v>28</v>
      </c>
      <c r="Q1976" t="s">
        <v>6321</v>
      </c>
      <c r="R1976" t="s">
        <v>6322</v>
      </c>
      <c r="S1976" t="s">
        <v>6323</v>
      </c>
      <c r="T1976" t="s">
        <v>6330</v>
      </c>
      <c r="U1976" t="s">
        <v>6331</v>
      </c>
      <c r="V1976" t="s">
        <v>219</v>
      </c>
      <c r="W1976" t="s">
        <v>6332</v>
      </c>
    </row>
    <row r="1977" spans="1:23" x14ac:dyDescent="0.25">
      <c r="A1977">
        <v>585</v>
      </c>
      <c r="B1977" t="s">
        <v>6318</v>
      </c>
      <c r="C1977" t="s">
        <v>2943</v>
      </c>
      <c r="D1977">
        <v>18</v>
      </c>
      <c r="E1977" t="s">
        <v>6319</v>
      </c>
      <c r="F1977" t="s">
        <v>2945</v>
      </c>
      <c r="G1977">
        <v>5</v>
      </c>
      <c r="H1977" s="1">
        <v>37135</v>
      </c>
      <c r="I1977" s="1">
        <v>41215</v>
      </c>
      <c r="J1977" t="s">
        <v>6320</v>
      </c>
      <c r="K1977">
        <v>3.5</v>
      </c>
      <c r="L1977">
        <v>24</v>
      </c>
      <c r="M1977">
        <v>1</v>
      </c>
      <c r="N1977">
        <v>361</v>
      </c>
      <c r="O1977" t="s">
        <v>28</v>
      </c>
      <c r="Q1977" t="s">
        <v>6321</v>
      </c>
      <c r="R1977" t="s">
        <v>6322</v>
      </c>
      <c r="S1977" t="s">
        <v>6323</v>
      </c>
      <c r="T1977" t="s">
        <v>6333</v>
      </c>
      <c r="U1977" t="s">
        <v>6334</v>
      </c>
      <c r="V1977" t="s">
        <v>6335</v>
      </c>
      <c r="W1977" t="s">
        <v>6336</v>
      </c>
    </row>
    <row r="1978" spans="1:23" x14ac:dyDescent="0.25">
      <c r="A1978">
        <v>585</v>
      </c>
      <c r="B1978" t="s">
        <v>6318</v>
      </c>
      <c r="C1978" t="s">
        <v>2943</v>
      </c>
      <c r="D1978">
        <v>18</v>
      </c>
      <c r="E1978" t="s">
        <v>6319</v>
      </c>
      <c r="F1978" t="s">
        <v>2945</v>
      </c>
      <c r="G1978">
        <v>5</v>
      </c>
      <c r="H1978" s="1">
        <v>37135</v>
      </c>
      <c r="I1978" s="1">
        <v>41215</v>
      </c>
      <c r="J1978" t="s">
        <v>6320</v>
      </c>
      <c r="K1978">
        <v>3.5</v>
      </c>
      <c r="L1978">
        <v>24</v>
      </c>
      <c r="M1978">
        <v>1</v>
      </c>
      <c r="N1978">
        <v>361</v>
      </c>
      <c r="O1978" t="s">
        <v>28</v>
      </c>
      <c r="Q1978" t="s">
        <v>6321</v>
      </c>
      <c r="R1978" t="s">
        <v>6322</v>
      </c>
      <c r="S1978" t="s">
        <v>6323</v>
      </c>
      <c r="T1978" t="s">
        <v>6337</v>
      </c>
      <c r="U1978" t="s">
        <v>6338</v>
      </c>
      <c r="V1978" t="s">
        <v>3028</v>
      </c>
      <c r="W1978" t="s">
        <v>6339</v>
      </c>
    </row>
    <row r="1979" spans="1:23" x14ac:dyDescent="0.25">
      <c r="A1979">
        <v>586</v>
      </c>
      <c r="B1979" t="s">
        <v>6340</v>
      </c>
      <c r="C1979" t="s">
        <v>24</v>
      </c>
      <c r="D1979">
        <v>183</v>
      </c>
      <c r="E1979" t="s">
        <v>4941</v>
      </c>
      <c r="F1979" t="s">
        <v>26</v>
      </c>
      <c r="G1979">
        <v>5</v>
      </c>
      <c r="H1979" s="1">
        <v>37142</v>
      </c>
      <c r="I1979" s="1">
        <v>37874</v>
      </c>
      <c r="J1979" t="s">
        <v>3354</v>
      </c>
      <c r="K1979">
        <v>2</v>
      </c>
      <c r="L1979">
        <v>4</v>
      </c>
      <c r="M1979">
        <v>4</v>
      </c>
      <c r="N1979">
        <v>127</v>
      </c>
      <c r="O1979" t="s">
        <v>28</v>
      </c>
      <c r="Q1979" t="s">
        <v>6341</v>
      </c>
      <c r="R1979" t="s">
        <v>6342</v>
      </c>
      <c r="S1979" t="s">
        <v>6343</v>
      </c>
      <c r="T1979" t="s">
        <v>85</v>
      </c>
      <c r="U1979" t="s">
        <v>6344</v>
      </c>
      <c r="V1979" t="s">
        <v>216</v>
      </c>
      <c r="W1979" t="s">
        <v>54</v>
      </c>
    </row>
    <row r="1980" spans="1:23" x14ac:dyDescent="0.25">
      <c r="A1980">
        <v>586</v>
      </c>
      <c r="B1980" t="s">
        <v>6340</v>
      </c>
      <c r="C1980" t="s">
        <v>24</v>
      </c>
      <c r="D1980">
        <v>183</v>
      </c>
      <c r="E1980" t="s">
        <v>4941</v>
      </c>
      <c r="F1980" t="s">
        <v>26</v>
      </c>
      <c r="G1980">
        <v>5</v>
      </c>
      <c r="H1980" s="1">
        <v>37142</v>
      </c>
      <c r="I1980" s="1">
        <v>37874</v>
      </c>
      <c r="J1980" t="s">
        <v>3354</v>
      </c>
      <c r="K1980">
        <v>2</v>
      </c>
      <c r="L1980">
        <v>4</v>
      </c>
      <c r="M1980">
        <v>4</v>
      </c>
      <c r="N1980">
        <v>127</v>
      </c>
      <c r="O1980" t="s">
        <v>28</v>
      </c>
      <c r="Q1980" t="s">
        <v>6341</v>
      </c>
      <c r="R1980" t="s">
        <v>6342</v>
      </c>
      <c r="S1980" t="s">
        <v>6343</v>
      </c>
      <c r="T1980" t="s">
        <v>88</v>
      </c>
      <c r="U1980" t="s">
        <v>6345</v>
      </c>
      <c r="V1980" t="s">
        <v>219</v>
      </c>
      <c r="W1980" t="s">
        <v>4939</v>
      </c>
    </row>
    <row r="1981" spans="1:23" x14ac:dyDescent="0.25">
      <c r="A1981">
        <v>586</v>
      </c>
      <c r="B1981" t="s">
        <v>6340</v>
      </c>
      <c r="C1981" t="s">
        <v>24</v>
      </c>
      <c r="D1981">
        <v>183</v>
      </c>
      <c r="E1981" t="s">
        <v>4941</v>
      </c>
      <c r="F1981" t="s">
        <v>26</v>
      </c>
      <c r="G1981">
        <v>5</v>
      </c>
      <c r="H1981" s="1">
        <v>37142</v>
      </c>
      <c r="I1981" s="1">
        <v>37874</v>
      </c>
      <c r="J1981" t="s">
        <v>3354</v>
      </c>
      <c r="K1981">
        <v>2</v>
      </c>
      <c r="L1981">
        <v>4</v>
      </c>
      <c r="M1981">
        <v>4</v>
      </c>
      <c r="N1981">
        <v>127</v>
      </c>
      <c r="O1981" t="s">
        <v>28</v>
      </c>
      <c r="Q1981" t="s">
        <v>6341</v>
      </c>
      <c r="R1981" t="s">
        <v>6342</v>
      </c>
      <c r="S1981" t="s">
        <v>6343</v>
      </c>
      <c r="T1981" t="s">
        <v>90</v>
      </c>
      <c r="U1981" t="s">
        <v>6346</v>
      </c>
      <c r="V1981" t="s">
        <v>56</v>
      </c>
      <c r="W1981" t="s">
        <v>46</v>
      </c>
    </row>
    <row r="1982" spans="1:23" x14ac:dyDescent="0.25">
      <c r="A1982">
        <v>586</v>
      </c>
      <c r="B1982" t="s">
        <v>6340</v>
      </c>
      <c r="C1982" t="s">
        <v>24</v>
      </c>
      <c r="D1982">
        <v>183</v>
      </c>
      <c r="E1982" t="s">
        <v>4941</v>
      </c>
      <c r="F1982" t="s">
        <v>26</v>
      </c>
      <c r="G1982">
        <v>5</v>
      </c>
      <c r="H1982" s="1">
        <v>37142</v>
      </c>
      <c r="I1982" s="1">
        <v>37874</v>
      </c>
      <c r="J1982" t="s">
        <v>3354</v>
      </c>
      <c r="K1982">
        <v>2</v>
      </c>
      <c r="L1982">
        <v>4</v>
      </c>
      <c r="M1982">
        <v>4</v>
      </c>
      <c r="N1982">
        <v>127</v>
      </c>
      <c r="O1982" t="s">
        <v>28</v>
      </c>
      <c r="Q1982" t="s">
        <v>6341</v>
      </c>
      <c r="R1982" t="s">
        <v>6342</v>
      </c>
      <c r="S1982" t="s">
        <v>6343</v>
      </c>
      <c r="T1982" t="s">
        <v>92</v>
      </c>
      <c r="U1982" t="s">
        <v>6347</v>
      </c>
      <c r="V1982" t="s">
        <v>40</v>
      </c>
      <c r="W1982" t="s">
        <v>230</v>
      </c>
    </row>
    <row r="1983" spans="1:23" x14ac:dyDescent="0.25">
      <c r="A1983">
        <v>586</v>
      </c>
      <c r="B1983" t="s">
        <v>6340</v>
      </c>
      <c r="C1983" t="s">
        <v>24</v>
      </c>
      <c r="D1983">
        <v>183</v>
      </c>
      <c r="E1983" t="s">
        <v>4941</v>
      </c>
      <c r="F1983" t="s">
        <v>26</v>
      </c>
      <c r="G1983">
        <v>5</v>
      </c>
      <c r="H1983" s="1">
        <v>37142</v>
      </c>
      <c r="I1983" s="1">
        <v>37874</v>
      </c>
      <c r="J1983" t="s">
        <v>3354</v>
      </c>
      <c r="K1983">
        <v>2</v>
      </c>
      <c r="L1983">
        <v>4</v>
      </c>
      <c r="M1983">
        <v>4</v>
      </c>
      <c r="N1983">
        <v>127</v>
      </c>
      <c r="O1983" t="s">
        <v>28</v>
      </c>
      <c r="Q1983" t="s">
        <v>6341</v>
      </c>
      <c r="R1983" t="s">
        <v>6342</v>
      </c>
      <c r="S1983" t="s">
        <v>6343</v>
      </c>
      <c r="T1983" t="s">
        <v>94</v>
      </c>
      <c r="U1983" t="s">
        <v>6348</v>
      </c>
      <c r="V1983" t="s">
        <v>34</v>
      </c>
      <c r="W1983" t="s">
        <v>422</v>
      </c>
    </row>
    <row r="1984" spans="1:23" x14ac:dyDescent="0.25">
      <c r="A1984">
        <v>586</v>
      </c>
      <c r="B1984" t="s">
        <v>6340</v>
      </c>
      <c r="C1984" t="s">
        <v>24</v>
      </c>
      <c r="D1984">
        <v>183</v>
      </c>
      <c r="E1984" t="s">
        <v>4941</v>
      </c>
      <c r="F1984" t="s">
        <v>26</v>
      </c>
      <c r="G1984">
        <v>5</v>
      </c>
      <c r="H1984" s="1">
        <v>37142</v>
      </c>
      <c r="I1984" s="1">
        <v>37874</v>
      </c>
      <c r="J1984" t="s">
        <v>3354</v>
      </c>
      <c r="K1984">
        <v>2</v>
      </c>
      <c r="L1984">
        <v>4</v>
      </c>
      <c r="M1984">
        <v>4</v>
      </c>
      <c r="N1984">
        <v>127</v>
      </c>
      <c r="O1984" t="s">
        <v>28</v>
      </c>
      <c r="Q1984" t="s">
        <v>6341</v>
      </c>
      <c r="R1984" t="s">
        <v>6342</v>
      </c>
      <c r="S1984" t="s">
        <v>6343</v>
      </c>
      <c r="T1984" t="s">
        <v>94</v>
      </c>
      <c r="U1984" t="s">
        <v>6348</v>
      </c>
      <c r="V1984" t="s">
        <v>34</v>
      </c>
      <c r="W1984" t="s">
        <v>422</v>
      </c>
    </row>
    <row r="1985" spans="1:23" x14ac:dyDescent="0.25">
      <c r="A1985">
        <v>587</v>
      </c>
      <c r="B1985" t="s">
        <v>6349</v>
      </c>
      <c r="C1985" t="s">
        <v>24</v>
      </c>
      <c r="D1985">
        <v>184</v>
      </c>
      <c r="E1985" t="s">
        <v>6350</v>
      </c>
      <c r="F1985" t="s">
        <v>26</v>
      </c>
      <c r="G1985">
        <v>8</v>
      </c>
      <c r="H1985" s="1">
        <v>37142</v>
      </c>
      <c r="I1985" s="1">
        <v>37873</v>
      </c>
      <c r="J1985" t="s">
        <v>4001</v>
      </c>
      <c r="K1985">
        <v>4.5999999999999996</v>
      </c>
      <c r="L1985">
        <v>10</v>
      </c>
      <c r="M1985">
        <v>1</v>
      </c>
      <c r="N1985">
        <v>159</v>
      </c>
      <c r="O1985" t="s">
        <v>28</v>
      </c>
      <c r="Q1985" t="s">
        <v>6351</v>
      </c>
      <c r="R1985" t="s">
        <v>6352</v>
      </c>
      <c r="S1985" t="s">
        <v>6353</v>
      </c>
      <c r="T1985" t="s">
        <v>6354</v>
      </c>
      <c r="U1985" t="s">
        <v>6355</v>
      </c>
      <c r="V1985" t="s">
        <v>34</v>
      </c>
      <c r="W1985" t="s">
        <v>2285</v>
      </c>
    </row>
    <row r="1986" spans="1:23" x14ac:dyDescent="0.25">
      <c r="A1986">
        <v>587</v>
      </c>
      <c r="B1986" t="s">
        <v>6349</v>
      </c>
      <c r="C1986" t="s">
        <v>24</v>
      </c>
      <c r="D1986">
        <v>184</v>
      </c>
      <c r="E1986" t="s">
        <v>6350</v>
      </c>
      <c r="F1986" t="s">
        <v>26</v>
      </c>
      <c r="G1986">
        <v>8</v>
      </c>
      <c r="H1986" s="1">
        <v>37142</v>
      </c>
      <c r="I1986" s="1">
        <v>37873</v>
      </c>
      <c r="J1986" t="s">
        <v>4001</v>
      </c>
      <c r="K1986">
        <v>4.5999999999999996</v>
      </c>
      <c r="L1986">
        <v>10</v>
      </c>
      <c r="M1986">
        <v>1</v>
      </c>
      <c r="N1986">
        <v>159</v>
      </c>
      <c r="O1986" t="s">
        <v>28</v>
      </c>
      <c r="Q1986" t="s">
        <v>6351</v>
      </c>
      <c r="R1986" t="s">
        <v>6352</v>
      </c>
      <c r="S1986" t="s">
        <v>6353</v>
      </c>
      <c r="T1986" t="s">
        <v>6356</v>
      </c>
      <c r="U1986" t="s">
        <v>6357</v>
      </c>
      <c r="V1986" t="s">
        <v>34</v>
      </c>
      <c r="W1986" t="s">
        <v>2285</v>
      </c>
    </row>
    <row r="1987" spans="1:23" x14ac:dyDescent="0.25">
      <c r="A1987">
        <v>587</v>
      </c>
      <c r="B1987" t="s">
        <v>6349</v>
      </c>
      <c r="C1987" t="s">
        <v>24</v>
      </c>
      <c r="D1987">
        <v>184</v>
      </c>
      <c r="E1987" t="s">
        <v>6350</v>
      </c>
      <c r="F1987" t="s">
        <v>26</v>
      </c>
      <c r="G1987">
        <v>8</v>
      </c>
      <c r="H1987" s="1">
        <v>37142</v>
      </c>
      <c r="I1987" s="1">
        <v>37873</v>
      </c>
      <c r="J1987" t="s">
        <v>4001</v>
      </c>
      <c r="K1987">
        <v>4.5999999999999996</v>
      </c>
      <c r="L1987">
        <v>10</v>
      </c>
      <c r="M1987">
        <v>1</v>
      </c>
      <c r="N1987">
        <v>159</v>
      </c>
      <c r="O1987" t="s">
        <v>28</v>
      </c>
      <c r="Q1987" t="s">
        <v>6351</v>
      </c>
      <c r="R1987" t="s">
        <v>6352</v>
      </c>
      <c r="S1987" t="s">
        <v>6353</v>
      </c>
      <c r="T1987" t="s">
        <v>6358</v>
      </c>
      <c r="U1987" t="s">
        <v>6359</v>
      </c>
      <c r="V1987" t="s">
        <v>34</v>
      </c>
      <c r="W1987" t="s">
        <v>2285</v>
      </c>
    </row>
    <row r="1988" spans="1:23" x14ac:dyDescent="0.25">
      <c r="A1988">
        <v>587</v>
      </c>
      <c r="B1988" t="s">
        <v>6349</v>
      </c>
      <c r="C1988" t="s">
        <v>24</v>
      </c>
      <c r="D1988">
        <v>184</v>
      </c>
      <c r="E1988" t="s">
        <v>6350</v>
      </c>
      <c r="F1988" t="s">
        <v>26</v>
      </c>
      <c r="G1988">
        <v>8</v>
      </c>
      <c r="H1988" s="1">
        <v>37142</v>
      </c>
      <c r="I1988" s="1">
        <v>37873</v>
      </c>
      <c r="J1988" t="s">
        <v>4001</v>
      </c>
      <c r="K1988">
        <v>4.5999999999999996</v>
      </c>
      <c r="L1988">
        <v>10</v>
      </c>
      <c r="M1988">
        <v>1</v>
      </c>
      <c r="N1988">
        <v>159</v>
      </c>
      <c r="O1988" t="s">
        <v>28</v>
      </c>
      <c r="Q1988" t="s">
        <v>6351</v>
      </c>
      <c r="R1988" t="s">
        <v>6352</v>
      </c>
      <c r="S1988" t="s">
        <v>6353</v>
      </c>
      <c r="T1988" t="s">
        <v>6360</v>
      </c>
      <c r="U1988" t="s">
        <v>6361</v>
      </c>
      <c r="V1988" t="s">
        <v>34</v>
      </c>
      <c r="W1988" t="s">
        <v>2285</v>
      </c>
    </row>
    <row r="1989" spans="1:23" x14ac:dyDescent="0.25">
      <c r="A1989">
        <v>587</v>
      </c>
      <c r="B1989" t="s">
        <v>6349</v>
      </c>
      <c r="C1989" t="s">
        <v>24</v>
      </c>
      <c r="D1989">
        <v>184</v>
      </c>
      <c r="E1989" t="s">
        <v>6350</v>
      </c>
      <c r="F1989" t="s">
        <v>26</v>
      </c>
      <c r="G1989">
        <v>8</v>
      </c>
      <c r="H1989" s="1">
        <v>37142</v>
      </c>
      <c r="I1989" s="1">
        <v>37873</v>
      </c>
      <c r="J1989" t="s">
        <v>4001</v>
      </c>
      <c r="K1989">
        <v>4.5999999999999996</v>
      </c>
      <c r="L1989">
        <v>10</v>
      </c>
      <c r="M1989">
        <v>1</v>
      </c>
      <c r="N1989">
        <v>159</v>
      </c>
      <c r="O1989" t="s">
        <v>28</v>
      </c>
      <c r="Q1989" t="s">
        <v>6351</v>
      </c>
      <c r="R1989" t="s">
        <v>6352</v>
      </c>
      <c r="S1989" t="s">
        <v>6353</v>
      </c>
      <c r="T1989" t="s">
        <v>6362</v>
      </c>
      <c r="U1989" t="s">
        <v>6363</v>
      </c>
      <c r="V1989" t="s">
        <v>34</v>
      </c>
      <c r="W1989" t="s">
        <v>2285</v>
      </c>
    </row>
    <row r="1990" spans="1:23" x14ac:dyDescent="0.25">
      <c r="A1990">
        <v>587</v>
      </c>
      <c r="B1990" t="s">
        <v>6349</v>
      </c>
      <c r="C1990" t="s">
        <v>24</v>
      </c>
      <c r="D1990">
        <v>184</v>
      </c>
      <c r="E1990" t="s">
        <v>6350</v>
      </c>
      <c r="F1990" t="s">
        <v>26</v>
      </c>
      <c r="G1990">
        <v>8</v>
      </c>
      <c r="H1990" s="1">
        <v>37142</v>
      </c>
      <c r="I1990" s="1">
        <v>37873</v>
      </c>
      <c r="J1990" t="s">
        <v>4001</v>
      </c>
      <c r="K1990">
        <v>4.5999999999999996</v>
      </c>
      <c r="L1990">
        <v>10</v>
      </c>
      <c r="M1990">
        <v>1</v>
      </c>
      <c r="N1990">
        <v>159</v>
      </c>
      <c r="O1990" t="s">
        <v>28</v>
      </c>
      <c r="Q1990" t="s">
        <v>6351</v>
      </c>
      <c r="R1990" t="s">
        <v>6352</v>
      </c>
      <c r="S1990" t="s">
        <v>6353</v>
      </c>
      <c r="T1990" t="s">
        <v>6364</v>
      </c>
      <c r="U1990" t="s">
        <v>6365</v>
      </c>
      <c r="V1990" t="s">
        <v>34</v>
      </c>
      <c r="W1990" t="s">
        <v>2285</v>
      </c>
    </row>
    <row r="1991" spans="1:23" x14ac:dyDescent="0.25">
      <c r="A1991">
        <v>587</v>
      </c>
      <c r="B1991" t="s">
        <v>6349</v>
      </c>
      <c r="C1991" t="s">
        <v>24</v>
      </c>
      <c r="D1991">
        <v>184</v>
      </c>
      <c r="E1991" t="s">
        <v>6350</v>
      </c>
      <c r="F1991" t="s">
        <v>26</v>
      </c>
      <c r="G1991">
        <v>8</v>
      </c>
      <c r="H1991" s="1">
        <v>37142</v>
      </c>
      <c r="I1991" s="1">
        <v>37873</v>
      </c>
      <c r="J1991" t="s">
        <v>4001</v>
      </c>
      <c r="K1991">
        <v>4.5999999999999996</v>
      </c>
      <c r="L1991">
        <v>10</v>
      </c>
      <c r="M1991">
        <v>1</v>
      </c>
      <c r="N1991">
        <v>159</v>
      </c>
      <c r="O1991" t="s">
        <v>28</v>
      </c>
      <c r="Q1991" t="s">
        <v>6351</v>
      </c>
      <c r="R1991" t="s">
        <v>6352</v>
      </c>
      <c r="S1991" t="s">
        <v>6353</v>
      </c>
      <c r="T1991" t="s">
        <v>6366</v>
      </c>
      <c r="U1991" t="s">
        <v>6367</v>
      </c>
      <c r="V1991" t="s">
        <v>34</v>
      </c>
      <c r="W1991" t="s">
        <v>2285</v>
      </c>
    </row>
    <row r="1992" spans="1:23" x14ac:dyDescent="0.25">
      <c r="A1992">
        <v>587</v>
      </c>
      <c r="B1992" t="s">
        <v>6349</v>
      </c>
      <c r="C1992" t="s">
        <v>24</v>
      </c>
      <c r="D1992">
        <v>184</v>
      </c>
      <c r="E1992" t="s">
        <v>6350</v>
      </c>
      <c r="F1992" t="s">
        <v>26</v>
      </c>
      <c r="G1992">
        <v>8</v>
      </c>
      <c r="H1992" s="1">
        <v>37142</v>
      </c>
      <c r="I1992" s="1">
        <v>37873</v>
      </c>
      <c r="J1992" t="s">
        <v>4001</v>
      </c>
      <c r="K1992">
        <v>4.5999999999999996</v>
      </c>
      <c r="L1992">
        <v>10</v>
      </c>
      <c r="M1992">
        <v>1</v>
      </c>
      <c r="N1992">
        <v>159</v>
      </c>
      <c r="O1992" t="s">
        <v>28</v>
      </c>
      <c r="Q1992" t="s">
        <v>6351</v>
      </c>
      <c r="R1992" t="s">
        <v>6352</v>
      </c>
      <c r="S1992" t="s">
        <v>6353</v>
      </c>
      <c r="T1992" t="s">
        <v>6366</v>
      </c>
      <c r="U1992" t="s">
        <v>6367</v>
      </c>
      <c r="V1992" t="s">
        <v>26</v>
      </c>
      <c r="W1992" t="s">
        <v>2285</v>
      </c>
    </row>
    <row r="1993" spans="1:23" x14ac:dyDescent="0.25">
      <c r="A1993">
        <v>587</v>
      </c>
      <c r="B1993" t="s">
        <v>6349</v>
      </c>
      <c r="C1993" t="s">
        <v>24</v>
      </c>
      <c r="D1993">
        <v>184</v>
      </c>
      <c r="E1993" t="s">
        <v>6350</v>
      </c>
      <c r="F1993" t="s">
        <v>26</v>
      </c>
      <c r="G1993">
        <v>8</v>
      </c>
      <c r="H1993" s="1">
        <v>37142</v>
      </c>
      <c r="I1993" s="1">
        <v>37873</v>
      </c>
      <c r="J1993" t="s">
        <v>4001</v>
      </c>
      <c r="K1993">
        <v>4.5999999999999996</v>
      </c>
      <c r="L1993">
        <v>10</v>
      </c>
      <c r="M1993">
        <v>1</v>
      </c>
      <c r="N1993">
        <v>159</v>
      </c>
      <c r="O1993" t="s">
        <v>28</v>
      </c>
      <c r="Q1993" t="s">
        <v>6351</v>
      </c>
      <c r="R1993" t="s">
        <v>6352</v>
      </c>
      <c r="S1993" t="s">
        <v>6353</v>
      </c>
      <c r="T1993" t="s">
        <v>6368</v>
      </c>
      <c r="U1993" t="s">
        <v>6369</v>
      </c>
      <c r="V1993" t="s">
        <v>34</v>
      </c>
      <c r="W1993" t="s">
        <v>2285</v>
      </c>
    </row>
    <row r="1994" spans="1:23" x14ac:dyDescent="0.25">
      <c r="A1994">
        <v>588</v>
      </c>
      <c r="B1994" t="s">
        <v>6370</v>
      </c>
      <c r="C1994" t="s">
        <v>1937</v>
      </c>
      <c r="D1994">
        <v>2</v>
      </c>
      <c r="E1994" t="s">
        <v>6371</v>
      </c>
      <c r="F1994" t="s">
        <v>26</v>
      </c>
      <c r="G1994">
        <v>6</v>
      </c>
      <c r="H1994" s="1">
        <v>37142</v>
      </c>
      <c r="I1994" s="1">
        <v>38494</v>
      </c>
      <c r="J1994" t="s">
        <v>5512</v>
      </c>
      <c r="K1994">
        <v>4.9000000000000004</v>
      </c>
      <c r="L1994">
        <v>35</v>
      </c>
      <c r="M1994">
        <v>0</v>
      </c>
      <c r="N1994">
        <v>223</v>
      </c>
      <c r="O1994" t="s">
        <v>28</v>
      </c>
      <c r="Q1994" t="s">
        <v>6372</v>
      </c>
      <c r="R1994" t="s">
        <v>6373</v>
      </c>
      <c r="S1994" t="s">
        <v>6374</v>
      </c>
      <c r="T1994" t="s">
        <v>1670</v>
      </c>
      <c r="U1994" t="s">
        <v>6375</v>
      </c>
      <c r="V1994" t="s">
        <v>40</v>
      </c>
      <c r="W1994" t="s">
        <v>220</v>
      </c>
    </row>
    <row r="1995" spans="1:23" x14ac:dyDescent="0.25">
      <c r="A1995">
        <v>588</v>
      </c>
      <c r="B1995" t="s">
        <v>6370</v>
      </c>
      <c r="C1995" t="s">
        <v>1937</v>
      </c>
      <c r="D1995">
        <v>2</v>
      </c>
      <c r="E1995" t="s">
        <v>6371</v>
      </c>
      <c r="F1995" t="s">
        <v>26</v>
      </c>
      <c r="G1995">
        <v>6</v>
      </c>
      <c r="H1995" s="1">
        <v>37142</v>
      </c>
      <c r="I1995" s="1">
        <v>38494</v>
      </c>
      <c r="J1995" t="s">
        <v>5512</v>
      </c>
      <c r="K1995">
        <v>4.9000000000000004</v>
      </c>
      <c r="L1995">
        <v>35</v>
      </c>
      <c r="M1995">
        <v>0</v>
      </c>
      <c r="N1995">
        <v>223</v>
      </c>
      <c r="O1995" t="s">
        <v>28</v>
      </c>
      <c r="Q1995" t="s">
        <v>6372</v>
      </c>
      <c r="R1995" t="s">
        <v>6373</v>
      </c>
      <c r="S1995" t="s">
        <v>6374</v>
      </c>
      <c r="T1995" t="s">
        <v>1672</v>
      </c>
      <c r="U1995" t="s">
        <v>6376</v>
      </c>
      <c r="V1995" t="s">
        <v>40</v>
      </c>
      <c r="W1995" t="s">
        <v>220</v>
      </c>
    </row>
    <row r="1996" spans="1:23" x14ac:dyDescent="0.25">
      <c r="A1996">
        <v>588</v>
      </c>
      <c r="B1996" t="s">
        <v>6370</v>
      </c>
      <c r="C1996" t="s">
        <v>1937</v>
      </c>
      <c r="D1996">
        <v>2</v>
      </c>
      <c r="E1996" t="s">
        <v>6371</v>
      </c>
      <c r="F1996" t="s">
        <v>26</v>
      </c>
      <c r="G1996">
        <v>6</v>
      </c>
      <c r="H1996" s="1">
        <v>37142</v>
      </c>
      <c r="I1996" s="1">
        <v>38494</v>
      </c>
      <c r="J1996" t="s">
        <v>5512</v>
      </c>
      <c r="K1996">
        <v>4.9000000000000004</v>
      </c>
      <c r="L1996">
        <v>35</v>
      </c>
      <c r="M1996">
        <v>0</v>
      </c>
      <c r="N1996">
        <v>223</v>
      </c>
      <c r="O1996" t="s">
        <v>28</v>
      </c>
      <c r="Q1996" t="s">
        <v>6372</v>
      </c>
      <c r="R1996" t="s">
        <v>6373</v>
      </c>
      <c r="S1996" t="s">
        <v>6374</v>
      </c>
      <c r="T1996" t="s">
        <v>1674</v>
      </c>
      <c r="U1996" t="s">
        <v>6377</v>
      </c>
      <c r="V1996" t="s">
        <v>34</v>
      </c>
      <c r="W1996" t="s">
        <v>244</v>
      </c>
    </row>
    <row r="1997" spans="1:23" x14ac:dyDescent="0.25">
      <c r="A1997">
        <v>588</v>
      </c>
      <c r="B1997" t="s">
        <v>6370</v>
      </c>
      <c r="C1997" t="s">
        <v>1937</v>
      </c>
      <c r="D1997">
        <v>2</v>
      </c>
      <c r="E1997" t="s">
        <v>6371</v>
      </c>
      <c r="F1997" t="s">
        <v>26</v>
      </c>
      <c r="G1997">
        <v>6</v>
      </c>
      <c r="H1997" s="1">
        <v>37142</v>
      </c>
      <c r="I1997" s="1">
        <v>38494</v>
      </c>
      <c r="J1997" t="s">
        <v>5512</v>
      </c>
      <c r="K1997">
        <v>4.9000000000000004</v>
      </c>
      <c r="L1997">
        <v>35</v>
      </c>
      <c r="M1997">
        <v>0</v>
      </c>
      <c r="N1997">
        <v>223</v>
      </c>
      <c r="O1997" t="s">
        <v>28</v>
      </c>
      <c r="Q1997" t="s">
        <v>6372</v>
      </c>
      <c r="R1997" t="s">
        <v>6373</v>
      </c>
      <c r="S1997" t="s">
        <v>6374</v>
      </c>
      <c r="T1997" t="s">
        <v>1674</v>
      </c>
      <c r="U1997" t="s">
        <v>6377</v>
      </c>
      <c r="V1997" t="s">
        <v>34</v>
      </c>
      <c r="W1997" t="s">
        <v>244</v>
      </c>
    </row>
    <row r="1998" spans="1:23" x14ac:dyDescent="0.25">
      <c r="A1998">
        <v>588</v>
      </c>
      <c r="B1998" t="s">
        <v>6370</v>
      </c>
      <c r="C1998" t="s">
        <v>1937</v>
      </c>
      <c r="D1998">
        <v>2</v>
      </c>
      <c r="E1998" t="s">
        <v>6371</v>
      </c>
      <c r="F1998" t="s">
        <v>26</v>
      </c>
      <c r="G1998">
        <v>6</v>
      </c>
      <c r="H1998" s="1">
        <v>37142</v>
      </c>
      <c r="I1998" s="1">
        <v>38494</v>
      </c>
      <c r="J1998" t="s">
        <v>5512</v>
      </c>
      <c r="K1998">
        <v>4.9000000000000004</v>
      </c>
      <c r="L1998">
        <v>35</v>
      </c>
      <c r="M1998">
        <v>0</v>
      </c>
      <c r="N1998">
        <v>223</v>
      </c>
      <c r="O1998" t="s">
        <v>28</v>
      </c>
      <c r="Q1998" t="s">
        <v>6372</v>
      </c>
      <c r="R1998" t="s">
        <v>6373</v>
      </c>
      <c r="S1998" t="s">
        <v>6374</v>
      </c>
      <c r="T1998" t="s">
        <v>1674</v>
      </c>
      <c r="U1998" t="s">
        <v>6377</v>
      </c>
      <c r="V1998" t="s">
        <v>34</v>
      </c>
      <c r="W1998" t="s">
        <v>244</v>
      </c>
    </row>
    <row r="1999" spans="1:23" x14ac:dyDescent="0.25">
      <c r="A1999">
        <v>588</v>
      </c>
      <c r="B1999" t="s">
        <v>6370</v>
      </c>
      <c r="C1999" t="s">
        <v>1937</v>
      </c>
      <c r="D1999">
        <v>2</v>
      </c>
      <c r="E1999" t="s">
        <v>6371</v>
      </c>
      <c r="F1999" t="s">
        <v>26</v>
      </c>
      <c r="G1999">
        <v>6</v>
      </c>
      <c r="H1999" s="1">
        <v>37142</v>
      </c>
      <c r="I1999" s="1">
        <v>38494</v>
      </c>
      <c r="J1999" t="s">
        <v>5512</v>
      </c>
      <c r="K1999">
        <v>4.9000000000000004</v>
      </c>
      <c r="L1999">
        <v>35</v>
      </c>
      <c r="M1999">
        <v>0</v>
      </c>
      <c r="N1999">
        <v>223</v>
      </c>
      <c r="O1999" t="s">
        <v>28</v>
      </c>
      <c r="Q1999" t="s">
        <v>6372</v>
      </c>
      <c r="R1999" t="s">
        <v>6373</v>
      </c>
      <c r="S1999" t="s">
        <v>6374</v>
      </c>
      <c r="T1999" t="s">
        <v>1676</v>
      </c>
      <c r="U1999" t="s">
        <v>6378</v>
      </c>
      <c r="V1999" t="s">
        <v>34</v>
      </c>
      <c r="W1999" t="s">
        <v>3675</v>
      </c>
    </row>
    <row r="2000" spans="1:23" x14ac:dyDescent="0.25">
      <c r="A2000">
        <v>588</v>
      </c>
      <c r="B2000" t="s">
        <v>6370</v>
      </c>
      <c r="C2000" t="s">
        <v>1937</v>
      </c>
      <c r="D2000">
        <v>2</v>
      </c>
      <c r="E2000" t="s">
        <v>6371</v>
      </c>
      <c r="F2000" t="s">
        <v>26</v>
      </c>
      <c r="G2000">
        <v>6</v>
      </c>
      <c r="H2000" s="1">
        <v>37142</v>
      </c>
      <c r="I2000" s="1">
        <v>38494</v>
      </c>
      <c r="J2000" t="s">
        <v>5512</v>
      </c>
      <c r="K2000">
        <v>4.9000000000000004</v>
      </c>
      <c r="L2000">
        <v>35</v>
      </c>
      <c r="M2000">
        <v>0</v>
      </c>
      <c r="N2000">
        <v>223</v>
      </c>
      <c r="O2000" t="s">
        <v>28</v>
      </c>
      <c r="Q2000" t="s">
        <v>6372</v>
      </c>
      <c r="R2000" t="s">
        <v>6373</v>
      </c>
      <c r="S2000" t="s">
        <v>6374</v>
      </c>
      <c r="T2000" t="s">
        <v>6379</v>
      </c>
      <c r="U2000" t="s">
        <v>6380</v>
      </c>
      <c r="V2000" t="s">
        <v>34</v>
      </c>
      <c r="W2000" t="s">
        <v>244</v>
      </c>
    </row>
    <row r="2001" spans="1:23" x14ac:dyDescent="0.25">
      <c r="A2001">
        <v>588</v>
      </c>
      <c r="B2001" t="s">
        <v>6370</v>
      </c>
      <c r="C2001" t="s">
        <v>1937</v>
      </c>
      <c r="D2001">
        <v>2</v>
      </c>
      <c r="E2001" t="s">
        <v>6371</v>
      </c>
      <c r="F2001" t="s">
        <v>26</v>
      </c>
      <c r="G2001">
        <v>6</v>
      </c>
      <c r="H2001" s="1">
        <v>37142</v>
      </c>
      <c r="I2001" s="1">
        <v>38494</v>
      </c>
      <c r="J2001" t="s">
        <v>5512</v>
      </c>
      <c r="K2001">
        <v>4.9000000000000004</v>
      </c>
      <c r="L2001">
        <v>35</v>
      </c>
      <c r="M2001">
        <v>0</v>
      </c>
      <c r="N2001">
        <v>223</v>
      </c>
      <c r="O2001" t="s">
        <v>28</v>
      </c>
      <c r="Q2001" t="s">
        <v>6372</v>
      </c>
      <c r="R2001" t="s">
        <v>6373</v>
      </c>
      <c r="S2001" t="s">
        <v>6374</v>
      </c>
      <c r="T2001" t="s">
        <v>6379</v>
      </c>
      <c r="U2001" t="s">
        <v>6380</v>
      </c>
      <c r="V2001" t="s">
        <v>34</v>
      </c>
      <c r="W2001" t="s">
        <v>3675</v>
      </c>
    </row>
    <row r="2002" spans="1:23" x14ac:dyDescent="0.25">
      <c r="A2002">
        <v>588</v>
      </c>
      <c r="B2002" t="s">
        <v>6370</v>
      </c>
      <c r="C2002" t="s">
        <v>1937</v>
      </c>
      <c r="D2002">
        <v>2</v>
      </c>
      <c r="E2002" t="s">
        <v>6371</v>
      </c>
      <c r="F2002" t="s">
        <v>26</v>
      </c>
      <c r="G2002">
        <v>6</v>
      </c>
      <c r="H2002" s="1">
        <v>37142</v>
      </c>
      <c r="I2002" s="1">
        <v>38494</v>
      </c>
      <c r="J2002" t="s">
        <v>5512</v>
      </c>
      <c r="K2002">
        <v>4.9000000000000004</v>
      </c>
      <c r="L2002">
        <v>35</v>
      </c>
      <c r="M2002">
        <v>0</v>
      </c>
      <c r="N2002">
        <v>223</v>
      </c>
      <c r="O2002" t="s">
        <v>28</v>
      </c>
      <c r="Q2002" t="s">
        <v>6372</v>
      </c>
      <c r="R2002" t="s">
        <v>6373</v>
      </c>
      <c r="S2002" t="s">
        <v>6374</v>
      </c>
      <c r="T2002" t="s">
        <v>6381</v>
      </c>
      <c r="U2002" t="s">
        <v>6382</v>
      </c>
      <c r="V2002" t="s">
        <v>56</v>
      </c>
      <c r="W2002" t="s">
        <v>2766</v>
      </c>
    </row>
    <row r="2003" spans="1:23" x14ac:dyDescent="0.25">
      <c r="A2003">
        <v>589</v>
      </c>
      <c r="B2003" t="s">
        <v>6383</v>
      </c>
      <c r="C2003" t="s">
        <v>1937</v>
      </c>
      <c r="D2003">
        <v>3</v>
      </c>
      <c r="E2003" t="s">
        <v>6384</v>
      </c>
      <c r="F2003" t="s">
        <v>26</v>
      </c>
      <c r="G2003">
        <v>5</v>
      </c>
      <c r="H2003" s="1">
        <v>37142</v>
      </c>
      <c r="I2003" s="1">
        <v>37873</v>
      </c>
      <c r="J2003" t="s">
        <v>5635</v>
      </c>
      <c r="K2003">
        <v>4.5</v>
      </c>
      <c r="L2003">
        <v>8</v>
      </c>
      <c r="M2003">
        <v>1</v>
      </c>
      <c r="N2003">
        <v>143</v>
      </c>
      <c r="O2003" t="s">
        <v>28</v>
      </c>
      <c r="Q2003" t="s">
        <v>6385</v>
      </c>
      <c r="R2003" t="s">
        <v>6386</v>
      </c>
      <c r="S2003" t="s">
        <v>6387</v>
      </c>
      <c r="T2003" t="s">
        <v>6388</v>
      </c>
      <c r="U2003" t="s">
        <v>6389</v>
      </c>
      <c r="V2003" t="s">
        <v>34</v>
      </c>
      <c r="W2003" t="s">
        <v>6390</v>
      </c>
    </row>
    <row r="2004" spans="1:23" x14ac:dyDescent="0.25">
      <c r="A2004">
        <v>589</v>
      </c>
      <c r="B2004" t="s">
        <v>6383</v>
      </c>
      <c r="C2004" t="s">
        <v>1937</v>
      </c>
      <c r="D2004">
        <v>3</v>
      </c>
      <c r="E2004" t="s">
        <v>6384</v>
      </c>
      <c r="F2004" t="s">
        <v>26</v>
      </c>
      <c r="G2004">
        <v>5</v>
      </c>
      <c r="H2004" s="1">
        <v>37142</v>
      </c>
      <c r="I2004" s="1">
        <v>37873</v>
      </c>
      <c r="J2004" t="s">
        <v>5635</v>
      </c>
      <c r="K2004">
        <v>4.5</v>
      </c>
      <c r="L2004">
        <v>8</v>
      </c>
      <c r="M2004">
        <v>1</v>
      </c>
      <c r="N2004">
        <v>143</v>
      </c>
      <c r="O2004" t="s">
        <v>28</v>
      </c>
      <c r="Q2004" t="s">
        <v>6385</v>
      </c>
      <c r="R2004" t="s">
        <v>6386</v>
      </c>
      <c r="S2004" t="s">
        <v>6387</v>
      </c>
      <c r="T2004" t="s">
        <v>6391</v>
      </c>
      <c r="U2004" t="s">
        <v>6392</v>
      </c>
      <c r="V2004" t="s">
        <v>34</v>
      </c>
      <c r="W2004" t="s">
        <v>6393</v>
      </c>
    </row>
    <row r="2005" spans="1:23" x14ac:dyDescent="0.25">
      <c r="A2005">
        <v>589</v>
      </c>
      <c r="B2005" t="s">
        <v>6383</v>
      </c>
      <c r="C2005" t="s">
        <v>1937</v>
      </c>
      <c r="D2005">
        <v>3</v>
      </c>
      <c r="E2005" t="s">
        <v>6384</v>
      </c>
      <c r="F2005" t="s">
        <v>26</v>
      </c>
      <c r="G2005">
        <v>5</v>
      </c>
      <c r="H2005" s="1">
        <v>37142</v>
      </c>
      <c r="I2005" s="1">
        <v>37873</v>
      </c>
      <c r="J2005" t="s">
        <v>5635</v>
      </c>
      <c r="K2005">
        <v>4.5</v>
      </c>
      <c r="L2005">
        <v>8</v>
      </c>
      <c r="M2005">
        <v>1</v>
      </c>
      <c r="N2005">
        <v>143</v>
      </c>
      <c r="O2005" t="s">
        <v>28</v>
      </c>
      <c r="Q2005" t="s">
        <v>6385</v>
      </c>
      <c r="R2005" t="s">
        <v>6386</v>
      </c>
      <c r="S2005" t="s">
        <v>6387</v>
      </c>
      <c r="T2005" t="s">
        <v>6394</v>
      </c>
      <c r="U2005" t="s">
        <v>6395</v>
      </c>
      <c r="V2005" t="s">
        <v>34</v>
      </c>
      <c r="W2005" t="s">
        <v>6396</v>
      </c>
    </row>
    <row r="2006" spans="1:23" x14ac:dyDescent="0.25">
      <c r="A2006">
        <v>589</v>
      </c>
      <c r="B2006" t="s">
        <v>6383</v>
      </c>
      <c r="C2006" t="s">
        <v>1937</v>
      </c>
      <c r="D2006">
        <v>3</v>
      </c>
      <c r="E2006" t="s">
        <v>6384</v>
      </c>
      <c r="F2006" t="s">
        <v>26</v>
      </c>
      <c r="G2006">
        <v>5</v>
      </c>
      <c r="H2006" s="1">
        <v>37142</v>
      </c>
      <c r="I2006" s="1">
        <v>37873</v>
      </c>
      <c r="J2006" t="s">
        <v>5635</v>
      </c>
      <c r="K2006">
        <v>4.5</v>
      </c>
      <c r="L2006">
        <v>8</v>
      </c>
      <c r="M2006">
        <v>1</v>
      </c>
      <c r="N2006">
        <v>143</v>
      </c>
      <c r="O2006" t="s">
        <v>28</v>
      </c>
      <c r="Q2006" t="s">
        <v>6385</v>
      </c>
      <c r="R2006" t="s">
        <v>6386</v>
      </c>
      <c r="S2006" t="s">
        <v>6387</v>
      </c>
      <c r="T2006" t="s">
        <v>6397</v>
      </c>
      <c r="U2006" t="s">
        <v>6398</v>
      </c>
      <c r="V2006" t="s">
        <v>40</v>
      </c>
      <c r="W2006" t="s">
        <v>6399</v>
      </c>
    </row>
    <row r="2007" spans="1:23" x14ac:dyDescent="0.25">
      <c r="A2007">
        <v>589</v>
      </c>
      <c r="B2007" t="s">
        <v>6383</v>
      </c>
      <c r="C2007" t="s">
        <v>1937</v>
      </c>
      <c r="D2007">
        <v>3</v>
      </c>
      <c r="E2007" t="s">
        <v>6384</v>
      </c>
      <c r="F2007" t="s">
        <v>26</v>
      </c>
      <c r="G2007">
        <v>5</v>
      </c>
      <c r="H2007" s="1">
        <v>37142</v>
      </c>
      <c r="I2007" s="1">
        <v>37873</v>
      </c>
      <c r="J2007" t="s">
        <v>5635</v>
      </c>
      <c r="K2007">
        <v>4.5</v>
      </c>
      <c r="L2007">
        <v>8</v>
      </c>
      <c r="M2007">
        <v>1</v>
      </c>
      <c r="N2007">
        <v>143</v>
      </c>
      <c r="O2007" t="s">
        <v>28</v>
      </c>
      <c r="Q2007" t="s">
        <v>6385</v>
      </c>
      <c r="R2007" t="s">
        <v>6386</v>
      </c>
      <c r="S2007" t="s">
        <v>6387</v>
      </c>
      <c r="T2007" t="s">
        <v>6400</v>
      </c>
      <c r="U2007" t="s">
        <v>6401</v>
      </c>
      <c r="V2007" t="s">
        <v>40</v>
      </c>
      <c r="W2007" t="s">
        <v>6402</v>
      </c>
    </row>
    <row r="2008" spans="1:23" x14ac:dyDescent="0.25">
      <c r="A2008">
        <v>590</v>
      </c>
      <c r="B2008" t="s">
        <v>6403</v>
      </c>
      <c r="C2008" t="s">
        <v>6404</v>
      </c>
      <c r="D2008">
        <v>1</v>
      </c>
      <c r="E2008" t="s">
        <v>6405</v>
      </c>
      <c r="F2008" t="s">
        <v>2945</v>
      </c>
      <c r="G2008">
        <v>6</v>
      </c>
      <c r="H2008" s="1">
        <v>37142</v>
      </c>
      <c r="I2008" s="1">
        <v>41215</v>
      </c>
      <c r="J2008" t="s">
        <v>5595</v>
      </c>
      <c r="K2008">
        <v>4.5999999999999996</v>
      </c>
      <c r="L2008">
        <v>29</v>
      </c>
      <c r="M2008">
        <v>2</v>
      </c>
      <c r="N2008">
        <v>282</v>
      </c>
      <c r="O2008" t="s">
        <v>940</v>
      </c>
      <c r="P2008">
        <v>396</v>
      </c>
      <c r="Q2008" t="s">
        <v>6406</v>
      </c>
      <c r="R2008" t="s">
        <v>6407</v>
      </c>
      <c r="S2008" t="s">
        <v>6408</v>
      </c>
      <c r="T2008" t="s">
        <v>6409</v>
      </c>
      <c r="U2008" t="s">
        <v>6410</v>
      </c>
      <c r="V2008" t="s">
        <v>940</v>
      </c>
      <c r="W2008" t="s">
        <v>2448</v>
      </c>
    </row>
    <row r="2009" spans="1:23" x14ac:dyDescent="0.25">
      <c r="A2009">
        <v>590</v>
      </c>
      <c r="B2009" t="s">
        <v>6403</v>
      </c>
      <c r="C2009" t="s">
        <v>6404</v>
      </c>
      <c r="D2009">
        <v>1</v>
      </c>
      <c r="E2009" t="s">
        <v>6405</v>
      </c>
      <c r="F2009" t="s">
        <v>2945</v>
      </c>
      <c r="G2009">
        <v>6</v>
      </c>
      <c r="H2009" s="1">
        <v>37142</v>
      </c>
      <c r="I2009" s="1">
        <v>41215</v>
      </c>
      <c r="J2009" t="s">
        <v>5595</v>
      </c>
      <c r="K2009">
        <v>4.5999999999999996</v>
      </c>
      <c r="L2009">
        <v>29</v>
      </c>
      <c r="M2009">
        <v>2</v>
      </c>
      <c r="N2009">
        <v>282</v>
      </c>
      <c r="O2009" t="s">
        <v>940</v>
      </c>
      <c r="P2009">
        <v>396</v>
      </c>
      <c r="Q2009" t="s">
        <v>6406</v>
      </c>
      <c r="R2009" t="s">
        <v>6407</v>
      </c>
      <c r="S2009" t="s">
        <v>6408</v>
      </c>
      <c r="T2009" t="s">
        <v>6411</v>
      </c>
      <c r="U2009" t="s">
        <v>6412</v>
      </c>
      <c r="V2009" t="s">
        <v>940</v>
      </c>
      <c r="W2009" t="s">
        <v>2448</v>
      </c>
    </row>
    <row r="2010" spans="1:23" x14ac:dyDescent="0.25">
      <c r="A2010">
        <v>590</v>
      </c>
      <c r="B2010" t="s">
        <v>6403</v>
      </c>
      <c r="C2010" t="s">
        <v>6404</v>
      </c>
      <c r="D2010">
        <v>1</v>
      </c>
      <c r="E2010" t="s">
        <v>6405</v>
      </c>
      <c r="F2010" t="s">
        <v>2945</v>
      </c>
      <c r="G2010">
        <v>6</v>
      </c>
      <c r="H2010" s="1">
        <v>37142</v>
      </c>
      <c r="I2010" s="1">
        <v>41215</v>
      </c>
      <c r="J2010" t="s">
        <v>5595</v>
      </c>
      <c r="K2010">
        <v>4.5999999999999996</v>
      </c>
      <c r="L2010">
        <v>29</v>
      </c>
      <c r="M2010">
        <v>2</v>
      </c>
      <c r="N2010">
        <v>282</v>
      </c>
      <c r="O2010" t="s">
        <v>940</v>
      </c>
      <c r="P2010">
        <v>396</v>
      </c>
      <c r="Q2010" t="s">
        <v>6406</v>
      </c>
      <c r="R2010" t="s">
        <v>6407</v>
      </c>
      <c r="S2010" t="s">
        <v>6408</v>
      </c>
      <c r="T2010" t="s">
        <v>6413</v>
      </c>
      <c r="U2010" t="s">
        <v>6414</v>
      </c>
      <c r="V2010" t="s">
        <v>940</v>
      </c>
      <c r="W2010" t="s">
        <v>2448</v>
      </c>
    </row>
    <row r="2011" spans="1:23" x14ac:dyDescent="0.25">
      <c r="A2011">
        <v>590</v>
      </c>
      <c r="B2011" t="s">
        <v>6403</v>
      </c>
      <c r="C2011" t="s">
        <v>6404</v>
      </c>
      <c r="D2011">
        <v>1</v>
      </c>
      <c r="E2011" t="s">
        <v>6405</v>
      </c>
      <c r="F2011" t="s">
        <v>2945</v>
      </c>
      <c r="G2011">
        <v>6</v>
      </c>
      <c r="H2011" s="1">
        <v>37142</v>
      </c>
      <c r="I2011" s="1">
        <v>41215</v>
      </c>
      <c r="J2011" t="s">
        <v>5595</v>
      </c>
      <c r="K2011">
        <v>4.5999999999999996</v>
      </c>
      <c r="L2011">
        <v>29</v>
      </c>
      <c r="M2011">
        <v>2</v>
      </c>
      <c r="N2011">
        <v>282</v>
      </c>
      <c r="O2011" t="s">
        <v>940</v>
      </c>
      <c r="P2011">
        <v>396</v>
      </c>
      <c r="Q2011" t="s">
        <v>6406</v>
      </c>
      <c r="R2011" t="s">
        <v>6407</v>
      </c>
      <c r="S2011" t="s">
        <v>6408</v>
      </c>
      <c r="T2011" t="s">
        <v>6415</v>
      </c>
      <c r="U2011" t="s">
        <v>6416</v>
      </c>
      <c r="V2011" t="s">
        <v>940</v>
      </c>
      <c r="W2011" t="s">
        <v>2448</v>
      </c>
    </row>
    <row r="2012" spans="1:23" x14ac:dyDescent="0.25">
      <c r="A2012">
        <v>590</v>
      </c>
      <c r="B2012" t="s">
        <v>6403</v>
      </c>
      <c r="C2012" t="s">
        <v>6404</v>
      </c>
      <c r="D2012">
        <v>1</v>
      </c>
      <c r="E2012" t="s">
        <v>6405</v>
      </c>
      <c r="F2012" t="s">
        <v>2945</v>
      </c>
      <c r="G2012">
        <v>6</v>
      </c>
      <c r="H2012" s="1">
        <v>37142</v>
      </c>
      <c r="I2012" s="1">
        <v>41215</v>
      </c>
      <c r="J2012" t="s">
        <v>5595</v>
      </c>
      <c r="K2012">
        <v>4.5999999999999996</v>
      </c>
      <c r="L2012">
        <v>29</v>
      </c>
      <c r="M2012">
        <v>2</v>
      </c>
      <c r="N2012">
        <v>282</v>
      </c>
      <c r="O2012" t="s">
        <v>940</v>
      </c>
      <c r="P2012">
        <v>396</v>
      </c>
      <c r="Q2012" t="s">
        <v>6406</v>
      </c>
      <c r="R2012" t="s">
        <v>6407</v>
      </c>
      <c r="S2012" t="s">
        <v>6408</v>
      </c>
      <c r="T2012" t="s">
        <v>6417</v>
      </c>
      <c r="U2012" t="s">
        <v>6418</v>
      </c>
      <c r="V2012" t="s">
        <v>940</v>
      </c>
      <c r="W2012" t="s">
        <v>2448</v>
      </c>
    </row>
    <row r="2013" spans="1:23" x14ac:dyDescent="0.25">
      <c r="A2013">
        <v>590</v>
      </c>
      <c r="B2013" t="s">
        <v>6403</v>
      </c>
      <c r="C2013" t="s">
        <v>6404</v>
      </c>
      <c r="D2013">
        <v>1</v>
      </c>
      <c r="E2013" t="s">
        <v>6405</v>
      </c>
      <c r="F2013" t="s">
        <v>2945</v>
      </c>
      <c r="G2013">
        <v>6</v>
      </c>
      <c r="H2013" s="1">
        <v>37142</v>
      </c>
      <c r="I2013" s="1">
        <v>41215</v>
      </c>
      <c r="J2013" t="s">
        <v>5595</v>
      </c>
      <c r="K2013">
        <v>4.5999999999999996</v>
      </c>
      <c r="L2013">
        <v>29</v>
      </c>
      <c r="M2013">
        <v>2</v>
      </c>
      <c r="N2013">
        <v>282</v>
      </c>
      <c r="O2013" t="s">
        <v>940</v>
      </c>
      <c r="P2013">
        <v>396</v>
      </c>
      <c r="Q2013" t="s">
        <v>6406</v>
      </c>
      <c r="R2013" t="s">
        <v>6407</v>
      </c>
      <c r="S2013" t="s">
        <v>6408</v>
      </c>
      <c r="T2013" t="s">
        <v>6419</v>
      </c>
      <c r="U2013" t="s">
        <v>6420</v>
      </c>
      <c r="V2013" t="s">
        <v>940</v>
      </c>
      <c r="W2013" t="s">
        <v>2448</v>
      </c>
    </row>
    <row r="2014" spans="1:23" x14ac:dyDescent="0.25">
      <c r="A2014">
        <v>591</v>
      </c>
      <c r="B2014" t="s">
        <v>6421</v>
      </c>
      <c r="C2014" t="s">
        <v>6404</v>
      </c>
      <c r="D2014">
        <v>2</v>
      </c>
      <c r="E2014" t="s">
        <v>6422</v>
      </c>
      <c r="F2014" t="s">
        <v>2945</v>
      </c>
      <c r="G2014">
        <v>5</v>
      </c>
      <c r="H2014" s="1">
        <v>37142</v>
      </c>
      <c r="I2014" s="1">
        <v>41215</v>
      </c>
      <c r="J2014" t="s">
        <v>2012</v>
      </c>
      <c r="K2014">
        <v>4.5999999999999996</v>
      </c>
      <c r="L2014">
        <v>27</v>
      </c>
      <c r="M2014">
        <v>1</v>
      </c>
      <c r="N2014">
        <v>301</v>
      </c>
      <c r="O2014" t="s">
        <v>6423</v>
      </c>
      <c r="P2014" t="s">
        <v>6424</v>
      </c>
      <c r="Q2014" t="s">
        <v>6425</v>
      </c>
      <c r="R2014" t="s">
        <v>6426</v>
      </c>
      <c r="S2014" t="s">
        <v>6427</v>
      </c>
      <c r="T2014" t="s">
        <v>6428</v>
      </c>
      <c r="U2014" t="s">
        <v>6429</v>
      </c>
      <c r="V2014" t="s">
        <v>6430</v>
      </c>
      <c r="W2014" t="s">
        <v>6431</v>
      </c>
    </row>
    <row r="2015" spans="1:23" x14ac:dyDescent="0.25">
      <c r="A2015">
        <v>591</v>
      </c>
      <c r="B2015" t="s">
        <v>6421</v>
      </c>
      <c r="C2015" t="s">
        <v>6404</v>
      </c>
      <c r="D2015">
        <v>2</v>
      </c>
      <c r="E2015" t="s">
        <v>6422</v>
      </c>
      <c r="F2015" t="s">
        <v>2945</v>
      </c>
      <c r="G2015">
        <v>5</v>
      </c>
      <c r="H2015" s="1">
        <v>37142</v>
      </c>
      <c r="I2015" s="1">
        <v>41215</v>
      </c>
      <c r="J2015" t="s">
        <v>2012</v>
      </c>
      <c r="K2015">
        <v>4.5999999999999996</v>
      </c>
      <c r="L2015">
        <v>27</v>
      </c>
      <c r="M2015">
        <v>1</v>
      </c>
      <c r="N2015">
        <v>301</v>
      </c>
      <c r="O2015" t="s">
        <v>6423</v>
      </c>
      <c r="P2015" t="s">
        <v>6424</v>
      </c>
      <c r="Q2015" t="s">
        <v>6425</v>
      </c>
      <c r="R2015" t="s">
        <v>6426</v>
      </c>
      <c r="S2015" t="s">
        <v>6427</v>
      </c>
      <c r="T2015" t="s">
        <v>6432</v>
      </c>
      <c r="U2015" t="s">
        <v>6433</v>
      </c>
      <c r="V2015" t="s">
        <v>34</v>
      </c>
      <c r="W2015" t="s">
        <v>1098</v>
      </c>
    </row>
    <row r="2016" spans="1:23" x14ac:dyDescent="0.25">
      <c r="A2016">
        <v>591</v>
      </c>
      <c r="B2016" t="s">
        <v>6421</v>
      </c>
      <c r="C2016" t="s">
        <v>6404</v>
      </c>
      <c r="D2016">
        <v>2</v>
      </c>
      <c r="E2016" t="s">
        <v>6422</v>
      </c>
      <c r="F2016" t="s">
        <v>2945</v>
      </c>
      <c r="G2016">
        <v>5</v>
      </c>
      <c r="H2016" s="1">
        <v>37142</v>
      </c>
      <c r="I2016" s="1">
        <v>41215</v>
      </c>
      <c r="J2016" t="s">
        <v>2012</v>
      </c>
      <c r="K2016">
        <v>4.5999999999999996</v>
      </c>
      <c r="L2016">
        <v>27</v>
      </c>
      <c r="M2016">
        <v>1</v>
      </c>
      <c r="N2016">
        <v>301</v>
      </c>
      <c r="O2016" t="s">
        <v>6423</v>
      </c>
      <c r="P2016" t="s">
        <v>6424</v>
      </c>
      <c r="Q2016" t="s">
        <v>6425</v>
      </c>
      <c r="R2016" t="s">
        <v>6426</v>
      </c>
      <c r="S2016" t="s">
        <v>6427</v>
      </c>
      <c r="T2016" t="s">
        <v>6434</v>
      </c>
      <c r="U2016" t="s">
        <v>6435</v>
      </c>
      <c r="V2016" t="s">
        <v>34</v>
      </c>
      <c r="W2016" t="s">
        <v>527</v>
      </c>
    </row>
    <row r="2017" spans="1:23" x14ac:dyDescent="0.25">
      <c r="A2017">
        <v>591</v>
      </c>
      <c r="B2017" t="s">
        <v>6421</v>
      </c>
      <c r="C2017" t="s">
        <v>6404</v>
      </c>
      <c r="D2017">
        <v>2</v>
      </c>
      <c r="E2017" t="s">
        <v>6422</v>
      </c>
      <c r="F2017" t="s">
        <v>2945</v>
      </c>
      <c r="G2017">
        <v>5</v>
      </c>
      <c r="H2017" s="1">
        <v>37142</v>
      </c>
      <c r="I2017" s="1">
        <v>41215</v>
      </c>
      <c r="J2017" t="s">
        <v>2012</v>
      </c>
      <c r="K2017">
        <v>4.5999999999999996</v>
      </c>
      <c r="L2017">
        <v>27</v>
      </c>
      <c r="M2017">
        <v>1</v>
      </c>
      <c r="N2017">
        <v>301</v>
      </c>
      <c r="O2017" t="s">
        <v>6423</v>
      </c>
      <c r="P2017" t="s">
        <v>6424</v>
      </c>
      <c r="Q2017" t="s">
        <v>6425</v>
      </c>
      <c r="R2017" t="s">
        <v>6426</v>
      </c>
      <c r="S2017" t="s">
        <v>6427</v>
      </c>
      <c r="T2017" t="s">
        <v>6436</v>
      </c>
      <c r="U2017" t="s">
        <v>6437</v>
      </c>
      <c r="V2017" t="s">
        <v>56</v>
      </c>
      <c r="W2017" t="s">
        <v>529</v>
      </c>
    </row>
    <row r="2018" spans="1:23" x14ac:dyDescent="0.25">
      <c r="A2018">
        <v>591</v>
      </c>
      <c r="B2018" t="s">
        <v>6421</v>
      </c>
      <c r="C2018" t="s">
        <v>6404</v>
      </c>
      <c r="D2018">
        <v>2</v>
      </c>
      <c r="E2018" t="s">
        <v>6422</v>
      </c>
      <c r="F2018" t="s">
        <v>2945</v>
      </c>
      <c r="G2018">
        <v>5</v>
      </c>
      <c r="H2018" s="1">
        <v>37142</v>
      </c>
      <c r="I2018" s="1">
        <v>41215</v>
      </c>
      <c r="J2018" t="s">
        <v>2012</v>
      </c>
      <c r="K2018">
        <v>4.5999999999999996</v>
      </c>
      <c r="L2018">
        <v>27</v>
      </c>
      <c r="M2018">
        <v>1</v>
      </c>
      <c r="N2018">
        <v>301</v>
      </c>
      <c r="O2018" t="s">
        <v>6423</v>
      </c>
      <c r="P2018" t="s">
        <v>6424</v>
      </c>
      <c r="Q2018" t="s">
        <v>6425</v>
      </c>
      <c r="R2018" t="s">
        <v>6426</v>
      </c>
      <c r="S2018" t="s">
        <v>6427</v>
      </c>
      <c r="T2018" t="s">
        <v>6438</v>
      </c>
      <c r="U2018" t="s">
        <v>6439</v>
      </c>
      <c r="V2018" t="s">
        <v>34</v>
      </c>
      <c r="W2018" t="s">
        <v>3071</v>
      </c>
    </row>
    <row r="2019" spans="1:23" x14ac:dyDescent="0.25">
      <c r="A2019">
        <v>592</v>
      </c>
      <c r="B2019" t="s">
        <v>6440</v>
      </c>
      <c r="C2019" t="s">
        <v>6441</v>
      </c>
      <c r="D2019">
        <v>1</v>
      </c>
      <c r="E2019" t="s">
        <v>6442</v>
      </c>
      <c r="F2019" t="s">
        <v>1726</v>
      </c>
      <c r="G2019">
        <v>4</v>
      </c>
      <c r="H2019" s="1">
        <v>37143</v>
      </c>
      <c r="I2019" s="1">
        <v>41216</v>
      </c>
      <c r="J2019" t="s">
        <v>3560</v>
      </c>
      <c r="K2019">
        <v>4.0999999999999996</v>
      </c>
      <c r="L2019">
        <v>15</v>
      </c>
      <c r="M2019">
        <v>0</v>
      </c>
      <c r="N2019">
        <v>198</v>
      </c>
      <c r="O2019" t="s">
        <v>28</v>
      </c>
      <c r="Q2019" t="s">
        <v>6443</v>
      </c>
      <c r="R2019" t="s">
        <v>6444</v>
      </c>
      <c r="S2019" t="s">
        <v>6445</v>
      </c>
      <c r="T2019" t="s">
        <v>6446</v>
      </c>
      <c r="U2019" t="s">
        <v>6447</v>
      </c>
      <c r="V2019" t="s">
        <v>40</v>
      </c>
      <c r="W2019" t="s">
        <v>6448</v>
      </c>
    </row>
    <row r="2020" spans="1:23" x14ac:dyDescent="0.25">
      <c r="A2020">
        <v>592</v>
      </c>
      <c r="B2020" t="s">
        <v>6440</v>
      </c>
      <c r="C2020" t="s">
        <v>6441</v>
      </c>
      <c r="D2020">
        <v>1</v>
      </c>
      <c r="E2020" t="s">
        <v>6442</v>
      </c>
      <c r="F2020" t="s">
        <v>1726</v>
      </c>
      <c r="G2020">
        <v>4</v>
      </c>
      <c r="H2020" s="1">
        <v>37143</v>
      </c>
      <c r="I2020" s="1">
        <v>41216</v>
      </c>
      <c r="J2020" t="s">
        <v>3560</v>
      </c>
      <c r="K2020">
        <v>4.0999999999999996</v>
      </c>
      <c r="L2020">
        <v>15</v>
      </c>
      <c r="M2020">
        <v>0</v>
      </c>
      <c r="N2020">
        <v>198</v>
      </c>
      <c r="O2020" t="s">
        <v>28</v>
      </c>
      <c r="Q2020" t="s">
        <v>6443</v>
      </c>
      <c r="R2020" t="s">
        <v>6444</v>
      </c>
      <c r="S2020" t="s">
        <v>6445</v>
      </c>
      <c r="T2020" t="s">
        <v>6446</v>
      </c>
      <c r="U2020" t="s">
        <v>6447</v>
      </c>
      <c r="V2020" t="s">
        <v>219</v>
      </c>
      <c r="W2020" t="s">
        <v>6449</v>
      </c>
    </row>
    <row r="2021" spans="1:23" x14ac:dyDescent="0.25">
      <c r="A2021">
        <v>592</v>
      </c>
      <c r="B2021" t="s">
        <v>6440</v>
      </c>
      <c r="C2021" t="s">
        <v>6441</v>
      </c>
      <c r="D2021">
        <v>1</v>
      </c>
      <c r="E2021" t="s">
        <v>6442</v>
      </c>
      <c r="F2021" t="s">
        <v>1726</v>
      </c>
      <c r="G2021">
        <v>4</v>
      </c>
      <c r="H2021" s="1">
        <v>37143</v>
      </c>
      <c r="I2021" s="1">
        <v>41216</v>
      </c>
      <c r="J2021" t="s">
        <v>3560</v>
      </c>
      <c r="K2021">
        <v>4.0999999999999996</v>
      </c>
      <c r="L2021">
        <v>15</v>
      </c>
      <c r="M2021">
        <v>0</v>
      </c>
      <c r="N2021">
        <v>198</v>
      </c>
      <c r="O2021" t="s">
        <v>28</v>
      </c>
      <c r="Q2021" t="s">
        <v>6443</v>
      </c>
      <c r="R2021" t="s">
        <v>6444</v>
      </c>
      <c r="S2021" t="s">
        <v>6445</v>
      </c>
      <c r="T2021" t="s">
        <v>6446</v>
      </c>
      <c r="U2021" t="s">
        <v>6447</v>
      </c>
      <c r="V2021" t="s">
        <v>40</v>
      </c>
      <c r="W2021" t="s">
        <v>6450</v>
      </c>
    </row>
    <row r="2022" spans="1:23" x14ac:dyDescent="0.25">
      <c r="A2022">
        <v>592</v>
      </c>
      <c r="B2022" t="s">
        <v>6440</v>
      </c>
      <c r="C2022" t="s">
        <v>6441</v>
      </c>
      <c r="D2022">
        <v>1</v>
      </c>
      <c r="E2022" t="s">
        <v>6442</v>
      </c>
      <c r="F2022" t="s">
        <v>1726</v>
      </c>
      <c r="G2022">
        <v>4</v>
      </c>
      <c r="H2022" s="1">
        <v>37143</v>
      </c>
      <c r="I2022" s="1">
        <v>41216</v>
      </c>
      <c r="J2022" t="s">
        <v>3560</v>
      </c>
      <c r="K2022">
        <v>4.0999999999999996</v>
      </c>
      <c r="L2022">
        <v>15</v>
      </c>
      <c r="M2022">
        <v>0</v>
      </c>
      <c r="N2022">
        <v>198</v>
      </c>
      <c r="O2022" t="s">
        <v>28</v>
      </c>
      <c r="Q2022" t="s">
        <v>6443</v>
      </c>
      <c r="R2022" t="s">
        <v>6444</v>
      </c>
      <c r="S2022" t="s">
        <v>6445</v>
      </c>
      <c r="T2022" t="s">
        <v>6446</v>
      </c>
      <c r="U2022" t="s">
        <v>6447</v>
      </c>
      <c r="V2022" t="s">
        <v>216</v>
      </c>
      <c r="W2022" t="s">
        <v>4546</v>
      </c>
    </row>
    <row r="2023" spans="1:23" x14ac:dyDescent="0.25">
      <c r="A2023">
        <v>592</v>
      </c>
      <c r="B2023" t="s">
        <v>6440</v>
      </c>
      <c r="C2023" t="s">
        <v>6441</v>
      </c>
      <c r="D2023">
        <v>1</v>
      </c>
      <c r="E2023" t="s">
        <v>6442</v>
      </c>
      <c r="F2023" t="s">
        <v>1726</v>
      </c>
      <c r="G2023">
        <v>4</v>
      </c>
      <c r="H2023" s="1">
        <v>37143</v>
      </c>
      <c r="I2023" s="1">
        <v>41216</v>
      </c>
      <c r="J2023" t="s">
        <v>3560</v>
      </c>
      <c r="K2023">
        <v>4.0999999999999996</v>
      </c>
      <c r="L2023">
        <v>15</v>
      </c>
      <c r="M2023">
        <v>0</v>
      </c>
      <c r="N2023">
        <v>198</v>
      </c>
      <c r="O2023" t="s">
        <v>28</v>
      </c>
      <c r="Q2023" t="s">
        <v>6443</v>
      </c>
      <c r="R2023" t="s">
        <v>6444</v>
      </c>
      <c r="S2023" t="s">
        <v>6445</v>
      </c>
      <c r="T2023" t="s">
        <v>6451</v>
      </c>
      <c r="U2023" t="s">
        <v>6452</v>
      </c>
      <c r="V2023" t="s">
        <v>40</v>
      </c>
      <c r="W2023" t="s">
        <v>4905</v>
      </c>
    </row>
    <row r="2024" spans="1:23" x14ac:dyDescent="0.25">
      <c r="A2024">
        <v>592</v>
      </c>
      <c r="B2024" t="s">
        <v>6440</v>
      </c>
      <c r="C2024" t="s">
        <v>6441</v>
      </c>
      <c r="D2024">
        <v>1</v>
      </c>
      <c r="E2024" t="s">
        <v>6442</v>
      </c>
      <c r="F2024" t="s">
        <v>1726</v>
      </c>
      <c r="G2024">
        <v>4</v>
      </c>
      <c r="H2024" s="1">
        <v>37143</v>
      </c>
      <c r="I2024" s="1">
        <v>41216</v>
      </c>
      <c r="J2024" t="s">
        <v>3560</v>
      </c>
      <c r="K2024">
        <v>4.0999999999999996</v>
      </c>
      <c r="L2024">
        <v>15</v>
      </c>
      <c r="M2024">
        <v>0</v>
      </c>
      <c r="N2024">
        <v>198</v>
      </c>
      <c r="O2024" t="s">
        <v>28</v>
      </c>
      <c r="Q2024" t="s">
        <v>6443</v>
      </c>
      <c r="R2024" t="s">
        <v>6444</v>
      </c>
      <c r="S2024" t="s">
        <v>6445</v>
      </c>
      <c r="T2024" t="s">
        <v>6451</v>
      </c>
      <c r="U2024" t="s">
        <v>6452</v>
      </c>
      <c r="V2024" t="s">
        <v>394</v>
      </c>
      <c r="W2024" t="s">
        <v>4908</v>
      </c>
    </row>
    <row r="2025" spans="1:23" x14ac:dyDescent="0.25">
      <c r="A2025">
        <v>592</v>
      </c>
      <c r="B2025" t="s">
        <v>6440</v>
      </c>
      <c r="C2025" t="s">
        <v>6441</v>
      </c>
      <c r="D2025">
        <v>1</v>
      </c>
      <c r="E2025" t="s">
        <v>6442</v>
      </c>
      <c r="F2025" t="s">
        <v>1726</v>
      </c>
      <c r="G2025">
        <v>4</v>
      </c>
      <c r="H2025" s="1">
        <v>37143</v>
      </c>
      <c r="I2025" s="1">
        <v>41216</v>
      </c>
      <c r="J2025" t="s">
        <v>3560</v>
      </c>
      <c r="K2025">
        <v>4.0999999999999996</v>
      </c>
      <c r="L2025">
        <v>15</v>
      </c>
      <c r="M2025">
        <v>0</v>
      </c>
      <c r="N2025">
        <v>198</v>
      </c>
      <c r="O2025" t="s">
        <v>28</v>
      </c>
      <c r="Q2025" t="s">
        <v>6443</v>
      </c>
      <c r="R2025" t="s">
        <v>6444</v>
      </c>
      <c r="S2025" t="s">
        <v>6445</v>
      </c>
      <c r="T2025" t="s">
        <v>6451</v>
      </c>
      <c r="U2025" t="s">
        <v>6452</v>
      </c>
      <c r="V2025" t="s">
        <v>40</v>
      </c>
      <c r="W2025" t="s">
        <v>6453</v>
      </c>
    </row>
    <row r="2026" spans="1:23" x14ac:dyDescent="0.25">
      <c r="A2026">
        <v>592</v>
      </c>
      <c r="B2026" t="s">
        <v>6440</v>
      </c>
      <c r="C2026" t="s">
        <v>6441</v>
      </c>
      <c r="D2026">
        <v>1</v>
      </c>
      <c r="E2026" t="s">
        <v>6442</v>
      </c>
      <c r="F2026" t="s">
        <v>1726</v>
      </c>
      <c r="G2026">
        <v>4</v>
      </c>
      <c r="H2026" s="1">
        <v>37143</v>
      </c>
      <c r="I2026" s="1">
        <v>41216</v>
      </c>
      <c r="J2026" t="s">
        <v>3560</v>
      </c>
      <c r="K2026">
        <v>4.0999999999999996</v>
      </c>
      <c r="L2026">
        <v>15</v>
      </c>
      <c r="M2026">
        <v>0</v>
      </c>
      <c r="N2026">
        <v>198</v>
      </c>
      <c r="O2026" t="s">
        <v>28</v>
      </c>
      <c r="Q2026" t="s">
        <v>6443</v>
      </c>
      <c r="R2026" t="s">
        <v>6444</v>
      </c>
      <c r="S2026" t="s">
        <v>6445</v>
      </c>
      <c r="T2026" t="s">
        <v>6451</v>
      </c>
      <c r="U2026" t="s">
        <v>6452</v>
      </c>
      <c r="V2026" t="s">
        <v>394</v>
      </c>
      <c r="W2026" t="s">
        <v>6454</v>
      </c>
    </row>
    <row r="2027" spans="1:23" x14ac:dyDescent="0.25">
      <c r="A2027">
        <v>592</v>
      </c>
      <c r="B2027" t="s">
        <v>6440</v>
      </c>
      <c r="C2027" t="s">
        <v>6441</v>
      </c>
      <c r="D2027">
        <v>1</v>
      </c>
      <c r="E2027" t="s">
        <v>6442</v>
      </c>
      <c r="F2027" t="s">
        <v>1726</v>
      </c>
      <c r="G2027">
        <v>4</v>
      </c>
      <c r="H2027" s="1">
        <v>37143</v>
      </c>
      <c r="I2027" s="1">
        <v>41216</v>
      </c>
      <c r="J2027" t="s">
        <v>3560</v>
      </c>
      <c r="K2027">
        <v>4.0999999999999996</v>
      </c>
      <c r="L2027">
        <v>15</v>
      </c>
      <c r="M2027">
        <v>0</v>
      </c>
      <c r="N2027">
        <v>198</v>
      </c>
      <c r="O2027" t="s">
        <v>28</v>
      </c>
      <c r="Q2027" t="s">
        <v>6443</v>
      </c>
      <c r="R2027" t="s">
        <v>6444</v>
      </c>
      <c r="S2027" t="s">
        <v>6445</v>
      </c>
      <c r="T2027" t="s">
        <v>6455</v>
      </c>
      <c r="U2027" t="s">
        <v>6456</v>
      </c>
      <c r="V2027" t="s">
        <v>216</v>
      </c>
      <c r="W2027" t="s">
        <v>2888</v>
      </c>
    </row>
    <row r="2028" spans="1:23" x14ac:dyDescent="0.25">
      <c r="A2028">
        <v>592</v>
      </c>
      <c r="B2028" t="s">
        <v>6440</v>
      </c>
      <c r="C2028" t="s">
        <v>6441</v>
      </c>
      <c r="D2028">
        <v>1</v>
      </c>
      <c r="E2028" t="s">
        <v>6442</v>
      </c>
      <c r="F2028" t="s">
        <v>1726</v>
      </c>
      <c r="G2028">
        <v>4</v>
      </c>
      <c r="H2028" s="1">
        <v>37143</v>
      </c>
      <c r="I2028" s="1">
        <v>41216</v>
      </c>
      <c r="J2028" t="s">
        <v>3560</v>
      </c>
      <c r="K2028">
        <v>4.0999999999999996</v>
      </c>
      <c r="L2028">
        <v>15</v>
      </c>
      <c r="M2028">
        <v>0</v>
      </c>
      <c r="N2028">
        <v>198</v>
      </c>
      <c r="O2028" t="s">
        <v>28</v>
      </c>
      <c r="Q2028" t="s">
        <v>6443</v>
      </c>
      <c r="R2028" t="s">
        <v>6444</v>
      </c>
      <c r="S2028" t="s">
        <v>6445</v>
      </c>
      <c r="T2028" t="s">
        <v>6455</v>
      </c>
      <c r="U2028" t="s">
        <v>6456</v>
      </c>
      <c r="V2028" t="s">
        <v>219</v>
      </c>
      <c r="W2028" t="s">
        <v>2889</v>
      </c>
    </row>
    <row r="2029" spans="1:23" x14ac:dyDescent="0.25">
      <c r="A2029">
        <v>592</v>
      </c>
      <c r="B2029" t="s">
        <v>6440</v>
      </c>
      <c r="C2029" t="s">
        <v>6441</v>
      </c>
      <c r="D2029">
        <v>1</v>
      </c>
      <c r="E2029" t="s">
        <v>6442</v>
      </c>
      <c r="F2029" t="s">
        <v>1726</v>
      </c>
      <c r="G2029">
        <v>4</v>
      </c>
      <c r="H2029" s="1">
        <v>37143</v>
      </c>
      <c r="I2029" s="1">
        <v>41216</v>
      </c>
      <c r="J2029" t="s">
        <v>3560</v>
      </c>
      <c r="K2029">
        <v>4.0999999999999996</v>
      </c>
      <c r="L2029">
        <v>15</v>
      </c>
      <c r="M2029">
        <v>0</v>
      </c>
      <c r="N2029">
        <v>198</v>
      </c>
      <c r="O2029" t="s">
        <v>28</v>
      </c>
      <c r="Q2029" t="s">
        <v>6443</v>
      </c>
      <c r="R2029" t="s">
        <v>6444</v>
      </c>
      <c r="S2029" t="s">
        <v>6445</v>
      </c>
      <c r="T2029" t="s">
        <v>6455</v>
      </c>
      <c r="U2029" t="s">
        <v>6456</v>
      </c>
      <c r="V2029" t="s">
        <v>26</v>
      </c>
      <c r="W2029" t="s">
        <v>2890</v>
      </c>
    </row>
    <row r="2030" spans="1:23" x14ac:dyDescent="0.25">
      <c r="A2030">
        <v>592</v>
      </c>
      <c r="B2030" t="s">
        <v>6440</v>
      </c>
      <c r="C2030" t="s">
        <v>6441</v>
      </c>
      <c r="D2030">
        <v>1</v>
      </c>
      <c r="E2030" t="s">
        <v>6442</v>
      </c>
      <c r="F2030" t="s">
        <v>1726</v>
      </c>
      <c r="G2030">
        <v>4</v>
      </c>
      <c r="H2030" s="1">
        <v>37143</v>
      </c>
      <c r="I2030" s="1">
        <v>41216</v>
      </c>
      <c r="J2030" t="s">
        <v>3560</v>
      </c>
      <c r="K2030">
        <v>4.0999999999999996</v>
      </c>
      <c r="L2030">
        <v>15</v>
      </c>
      <c r="M2030">
        <v>0</v>
      </c>
      <c r="N2030">
        <v>198</v>
      </c>
      <c r="O2030" t="s">
        <v>28</v>
      </c>
      <c r="Q2030" t="s">
        <v>6443</v>
      </c>
      <c r="R2030" t="s">
        <v>6444</v>
      </c>
      <c r="S2030" t="s">
        <v>6445</v>
      </c>
      <c r="T2030" t="s">
        <v>6455</v>
      </c>
      <c r="U2030" t="s">
        <v>6456</v>
      </c>
      <c r="V2030" t="s">
        <v>26</v>
      </c>
      <c r="W2030" t="s">
        <v>4839</v>
      </c>
    </row>
    <row r="2031" spans="1:23" x14ac:dyDescent="0.25">
      <c r="A2031">
        <v>592</v>
      </c>
      <c r="B2031" t="s">
        <v>6440</v>
      </c>
      <c r="C2031" t="s">
        <v>6441</v>
      </c>
      <c r="D2031">
        <v>1</v>
      </c>
      <c r="E2031" t="s">
        <v>6442</v>
      </c>
      <c r="F2031" t="s">
        <v>1726</v>
      </c>
      <c r="G2031">
        <v>4</v>
      </c>
      <c r="H2031" s="1">
        <v>37143</v>
      </c>
      <c r="I2031" s="1">
        <v>41216</v>
      </c>
      <c r="J2031" t="s">
        <v>3560</v>
      </c>
      <c r="K2031">
        <v>4.0999999999999996</v>
      </c>
      <c r="L2031">
        <v>15</v>
      </c>
      <c r="M2031">
        <v>0</v>
      </c>
      <c r="N2031">
        <v>198</v>
      </c>
      <c r="O2031" t="s">
        <v>28</v>
      </c>
      <c r="Q2031" t="s">
        <v>6443</v>
      </c>
      <c r="R2031" t="s">
        <v>6444</v>
      </c>
      <c r="S2031" t="s">
        <v>6445</v>
      </c>
      <c r="T2031" t="s">
        <v>6457</v>
      </c>
      <c r="U2031" t="s">
        <v>6458</v>
      </c>
      <c r="V2031" t="s">
        <v>40</v>
      </c>
      <c r="W2031" t="s">
        <v>3088</v>
      </c>
    </row>
    <row r="2032" spans="1:23" x14ac:dyDescent="0.25">
      <c r="A2032">
        <v>592</v>
      </c>
      <c r="B2032" t="s">
        <v>6440</v>
      </c>
      <c r="C2032" t="s">
        <v>6441</v>
      </c>
      <c r="D2032">
        <v>1</v>
      </c>
      <c r="E2032" t="s">
        <v>6442</v>
      </c>
      <c r="F2032" t="s">
        <v>1726</v>
      </c>
      <c r="G2032">
        <v>4</v>
      </c>
      <c r="H2032" s="1">
        <v>37143</v>
      </c>
      <c r="I2032" s="1">
        <v>41216</v>
      </c>
      <c r="J2032" t="s">
        <v>3560</v>
      </c>
      <c r="K2032">
        <v>4.0999999999999996</v>
      </c>
      <c r="L2032">
        <v>15</v>
      </c>
      <c r="M2032">
        <v>0</v>
      </c>
      <c r="N2032">
        <v>198</v>
      </c>
      <c r="O2032" t="s">
        <v>28</v>
      </c>
      <c r="Q2032" t="s">
        <v>6443</v>
      </c>
      <c r="R2032" t="s">
        <v>6444</v>
      </c>
      <c r="S2032" t="s">
        <v>6445</v>
      </c>
      <c r="T2032" t="s">
        <v>6457</v>
      </c>
      <c r="U2032" t="s">
        <v>6458</v>
      </c>
      <c r="V2032" t="s">
        <v>216</v>
      </c>
      <c r="W2032" t="s">
        <v>2938</v>
      </c>
    </row>
    <row r="2033" spans="1:23" x14ac:dyDescent="0.25">
      <c r="A2033">
        <v>592</v>
      </c>
      <c r="B2033" t="s">
        <v>6440</v>
      </c>
      <c r="C2033" t="s">
        <v>6441</v>
      </c>
      <c r="D2033">
        <v>1</v>
      </c>
      <c r="E2033" t="s">
        <v>6442</v>
      </c>
      <c r="F2033" t="s">
        <v>1726</v>
      </c>
      <c r="G2033">
        <v>4</v>
      </c>
      <c r="H2033" s="1">
        <v>37143</v>
      </c>
      <c r="I2033" s="1">
        <v>41216</v>
      </c>
      <c r="J2033" t="s">
        <v>3560</v>
      </c>
      <c r="K2033">
        <v>4.0999999999999996</v>
      </c>
      <c r="L2033">
        <v>15</v>
      </c>
      <c r="M2033">
        <v>0</v>
      </c>
      <c r="N2033">
        <v>198</v>
      </c>
      <c r="O2033" t="s">
        <v>28</v>
      </c>
      <c r="Q2033" t="s">
        <v>6443</v>
      </c>
      <c r="R2033" t="s">
        <v>6444</v>
      </c>
      <c r="S2033" t="s">
        <v>6445</v>
      </c>
      <c r="T2033" t="s">
        <v>6457</v>
      </c>
      <c r="U2033" t="s">
        <v>6458</v>
      </c>
      <c r="V2033" t="s">
        <v>219</v>
      </c>
      <c r="W2033" t="s">
        <v>5119</v>
      </c>
    </row>
    <row r="2034" spans="1:23" x14ac:dyDescent="0.25">
      <c r="A2034">
        <v>592</v>
      </c>
      <c r="B2034" t="s">
        <v>6440</v>
      </c>
      <c r="C2034" t="s">
        <v>6441</v>
      </c>
      <c r="D2034">
        <v>1</v>
      </c>
      <c r="E2034" t="s">
        <v>6442</v>
      </c>
      <c r="F2034" t="s">
        <v>1726</v>
      </c>
      <c r="G2034">
        <v>4</v>
      </c>
      <c r="H2034" s="1">
        <v>37143</v>
      </c>
      <c r="I2034" s="1">
        <v>41216</v>
      </c>
      <c r="J2034" t="s">
        <v>3560</v>
      </c>
      <c r="K2034">
        <v>4.0999999999999996</v>
      </c>
      <c r="L2034">
        <v>15</v>
      </c>
      <c r="M2034">
        <v>0</v>
      </c>
      <c r="N2034">
        <v>198</v>
      </c>
      <c r="O2034" t="s">
        <v>28</v>
      </c>
      <c r="Q2034" t="s">
        <v>6443</v>
      </c>
      <c r="R2034" t="s">
        <v>6444</v>
      </c>
      <c r="S2034" t="s">
        <v>6445</v>
      </c>
      <c r="T2034" t="s">
        <v>6457</v>
      </c>
      <c r="U2034" t="s">
        <v>6458</v>
      </c>
      <c r="V2034" t="s">
        <v>216</v>
      </c>
      <c r="W2034" t="s">
        <v>4271</v>
      </c>
    </row>
    <row r="2035" spans="1:23" x14ac:dyDescent="0.25">
      <c r="A2035">
        <v>593</v>
      </c>
      <c r="B2035" t="s">
        <v>6459</v>
      </c>
      <c r="C2035" t="s">
        <v>6460</v>
      </c>
      <c r="D2035">
        <v>1</v>
      </c>
      <c r="E2035" t="s">
        <v>6461</v>
      </c>
      <c r="F2035" t="s">
        <v>1764</v>
      </c>
      <c r="G2035">
        <v>6</v>
      </c>
      <c r="H2035" s="1">
        <v>37143</v>
      </c>
      <c r="I2035" s="1">
        <v>39872</v>
      </c>
      <c r="J2035" t="s">
        <v>6462</v>
      </c>
      <c r="K2035">
        <v>4</v>
      </c>
      <c r="L2035">
        <v>6</v>
      </c>
      <c r="M2035">
        <v>1</v>
      </c>
      <c r="N2035">
        <v>61</v>
      </c>
      <c r="O2035" t="s">
        <v>2041</v>
      </c>
      <c r="P2035">
        <v>9</v>
      </c>
      <c r="Q2035" t="s">
        <v>6463</v>
      </c>
      <c r="R2035" t="s">
        <v>6464</v>
      </c>
      <c r="S2035" t="s">
        <v>6465</v>
      </c>
      <c r="T2035" t="s">
        <v>6466</v>
      </c>
      <c r="U2035" t="s">
        <v>6467</v>
      </c>
      <c r="V2035" t="s">
        <v>219</v>
      </c>
      <c r="W2035" t="s">
        <v>6468</v>
      </c>
    </row>
    <row r="2036" spans="1:23" x14ac:dyDescent="0.25">
      <c r="A2036">
        <v>593</v>
      </c>
      <c r="B2036" t="s">
        <v>6459</v>
      </c>
      <c r="C2036" t="s">
        <v>6460</v>
      </c>
      <c r="D2036">
        <v>1</v>
      </c>
      <c r="E2036" t="s">
        <v>6461</v>
      </c>
      <c r="F2036" t="s">
        <v>1764</v>
      </c>
      <c r="G2036">
        <v>6</v>
      </c>
      <c r="H2036" s="1">
        <v>37143</v>
      </c>
      <c r="I2036" s="1">
        <v>39872</v>
      </c>
      <c r="J2036" t="s">
        <v>6462</v>
      </c>
      <c r="K2036">
        <v>4</v>
      </c>
      <c r="L2036">
        <v>6</v>
      </c>
      <c r="M2036">
        <v>1</v>
      </c>
      <c r="N2036">
        <v>61</v>
      </c>
      <c r="O2036" t="s">
        <v>2041</v>
      </c>
      <c r="P2036">
        <v>9</v>
      </c>
      <c r="Q2036" t="s">
        <v>6463</v>
      </c>
      <c r="R2036" t="s">
        <v>6464</v>
      </c>
      <c r="S2036" t="s">
        <v>6465</v>
      </c>
      <c r="T2036" t="s">
        <v>6466</v>
      </c>
      <c r="U2036" t="s">
        <v>6467</v>
      </c>
      <c r="V2036" t="s">
        <v>40</v>
      </c>
      <c r="W2036" t="s">
        <v>6469</v>
      </c>
    </row>
    <row r="2037" spans="1:23" x14ac:dyDescent="0.25">
      <c r="A2037">
        <v>593</v>
      </c>
      <c r="B2037" t="s">
        <v>6459</v>
      </c>
      <c r="C2037" t="s">
        <v>6460</v>
      </c>
      <c r="D2037">
        <v>1</v>
      </c>
      <c r="E2037" t="s">
        <v>6461</v>
      </c>
      <c r="F2037" t="s">
        <v>1764</v>
      </c>
      <c r="G2037">
        <v>6</v>
      </c>
      <c r="H2037" s="1">
        <v>37143</v>
      </c>
      <c r="I2037" s="1">
        <v>39872</v>
      </c>
      <c r="J2037" t="s">
        <v>6462</v>
      </c>
      <c r="K2037">
        <v>4</v>
      </c>
      <c r="L2037">
        <v>6</v>
      </c>
      <c r="M2037">
        <v>1</v>
      </c>
      <c r="N2037">
        <v>61</v>
      </c>
      <c r="O2037" t="s">
        <v>2041</v>
      </c>
      <c r="P2037">
        <v>9</v>
      </c>
      <c r="Q2037" t="s">
        <v>6463</v>
      </c>
      <c r="R2037" t="s">
        <v>6464</v>
      </c>
      <c r="S2037" t="s">
        <v>6465</v>
      </c>
      <c r="T2037" t="s">
        <v>6466</v>
      </c>
      <c r="U2037" t="s">
        <v>6467</v>
      </c>
      <c r="V2037" t="s">
        <v>216</v>
      </c>
      <c r="W2037" t="s">
        <v>6470</v>
      </c>
    </row>
    <row r="2038" spans="1:23" x14ac:dyDescent="0.25">
      <c r="A2038">
        <v>593</v>
      </c>
      <c r="B2038" t="s">
        <v>6459</v>
      </c>
      <c r="C2038" t="s">
        <v>6460</v>
      </c>
      <c r="D2038">
        <v>1</v>
      </c>
      <c r="E2038" t="s">
        <v>6461</v>
      </c>
      <c r="F2038" t="s">
        <v>1764</v>
      </c>
      <c r="G2038">
        <v>6</v>
      </c>
      <c r="H2038" s="1">
        <v>37143</v>
      </c>
      <c r="I2038" s="1">
        <v>39872</v>
      </c>
      <c r="J2038" t="s">
        <v>6462</v>
      </c>
      <c r="K2038">
        <v>4</v>
      </c>
      <c r="L2038">
        <v>6</v>
      </c>
      <c r="M2038">
        <v>1</v>
      </c>
      <c r="N2038">
        <v>61</v>
      </c>
      <c r="O2038" t="s">
        <v>2041</v>
      </c>
      <c r="P2038">
        <v>9</v>
      </c>
      <c r="Q2038" t="s">
        <v>6463</v>
      </c>
      <c r="R2038" t="s">
        <v>6464</v>
      </c>
      <c r="S2038" t="s">
        <v>6465</v>
      </c>
      <c r="T2038" t="s">
        <v>6466</v>
      </c>
      <c r="U2038" t="s">
        <v>6467</v>
      </c>
      <c r="V2038" t="s">
        <v>216</v>
      </c>
      <c r="W2038" t="s">
        <v>6471</v>
      </c>
    </row>
    <row r="2039" spans="1:23" x14ac:dyDescent="0.25">
      <c r="A2039">
        <v>593</v>
      </c>
      <c r="B2039" t="s">
        <v>6459</v>
      </c>
      <c r="C2039" t="s">
        <v>6460</v>
      </c>
      <c r="D2039">
        <v>1</v>
      </c>
      <c r="E2039" t="s">
        <v>6461</v>
      </c>
      <c r="F2039" t="s">
        <v>1764</v>
      </c>
      <c r="G2039">
        <v>6</v>
      </c>
      <c r="H2039" s="1">
        <v>37143</v>
      </c>
      <c r="I2039" s="1">
        <v>39872</v>
      </c>
      <c r="J2039" t="s">
        <v>6462</v>
      </c>
      <c r="K2039">
        <v>4</v>
      </c>
      <c r="L2039">
        <v>6</v>
      </c>
      <c r="M2039">
        <v>1</v>
      </c>
      <c r="N2039">
        <v>61</v>
      </c>
      <c r="O2039" t="s">
        <v>2041</v>
      </c>
      <c r="P2039">
        <v>9</v>
      </c>
      <c r="Q2039" t="s">
        <v>6463</v>
      </c>
      <c r="R2039" t="s">
        <v>6464</v>
      </c>
      <c r="S2039" t="s">
        <v>6465</v>
      </c>
      <c r="T2039" t="s">
        <v>6472</v>
      </c>
      <c r="U2039" t="s">
        <v>6473</v>
      </c>
      <c r="V2039" t="s">
        <v>219</v>
      </c>
      <c r="W2039" t="s">
        <v>6468</v>
      </c>
    </row>
    <row r="2040" spans="1:23" x14ac:dyDescent="0.25">
      <c r="A2040">
        <v>593</v>
      </c>
      <c r="B2040" t="s">
        <v>6459</v>
      </c>
      <c r="C2040" t="s">
        <v>6460</v>
      </c>
      <c r="D2040">
        <v>1</v>
      </c>
      <c r="E2040" t="s">
        <v>6461</v>
      </c>
      <c r="F2040" t="s">
        <v>1764</v>
      </c>
      <c r="G2040">
        <v>6</v>
      </c>
      <c r="H2040" s="1">
        <v>37143</v>
      </c>
      <c r="I2040" s="1">
        <v>39872</v>
      </c>
      <c r="J2040" t="s">
        <v>6462</v>
      </c>
      <c r="K2040">
        <v>4</v>
      </c>
      <c r="L2040">
        <v>6</v>
      </c>
      <c r="M2040">
        <v>1</v>
      </c>
      <c r="N2040">
        <v>61</v>
      </c>
      <c r="O2040" t="s">
        <v>2041</v>
      </c>
      <c r="P2040">
        <v>9</v>
      </c>
      <c r="Q2040" t="s">
        <v>6463</v>
      </c>
      <c r="R2040" t="s">
        <v>6464</v>
      </c>
      <c r="S2040" t="s">
        <v>6465</v>
      </c>
      <c r="T2040" t="s">
        <v>6472</v>
      </c>
      <c r="U2040" t="s">
        <v>6473</v>
      </c>
      <c r="V2040" t="s">
        <v>40</v>
      </c>
      <c r="W2040" t="s">
        <v>6469</v>
      </c>
    </row>
    <row r="2041" spans="1:23" x14ac:dyDescent="0.25">
      <c r="A2041">
        <v>593</v>
      </c>
      <c r="B2041" t="s">
        <v>6459</v>
      </c>
      <c r="C2041" t="s">
        <v>6460</v>
      </c>
      <c r="D2041">
        <v>1</v>
      </c>
      <c r="E2041" t="s">
        <v>6461</v>
      </c>
      <c r="F2041" t="s">
        <v>1764</v>
      </c>
      <c r="G2041">
        <v>6</v>
      </c>
      <c r="H2041" s="1">
        <v>37143</v>
      </c>
      <c r="I2041" s="1">
        <v>39872</v>
      </c>
      <c r="J2041" t="s">
        <v>6462</v>
      </c>
      <c r="K2041">
        <v>4</v>
      </c>
      <c r="L2041">
        <v>6</v>
      </c>
      <c r="M2041">
        <v>1</v>
      </c>
      <c r="N2041">
        <v>61</v>
      </c>
      <c r="O2041" t="s">
        <v>2041</v>
      </c>
      <c r="P2041">
        <v>9</v>
      </c>
      <c r="Q2041" t="s">
        <v>6463</v>
      </c>
      <c r="R2041" t="s">
        <v>6464</v>
      </c>
      <c r="S2041" t="s">
        <v>6465</v>
      </c>
      <c r="T2041" t="s">
        <v>6472</v>
      </c>
      <c r="U2041" t="s">
        <v>6473</v>
      </c>
      <c r="V2041" t="s">
        <v>216</v>
      </c>
      <c r="W2041" t="s">
        <v>6470</v>
      </c>
    </row>
    <row r="2042" spans="1:23" x14ac:dyDescent="0.25">
      <c r="A2042">
        <v>593</v>
      </c>
      <c r="B2042" t="s">
        <v>6459</v>
      </c>
      <c r="C2042" t="s">
        <v>6460</v>
      </c>
      <c r="D2042">
        <v>1</v>
      </c>
      <c r="E2042" t="s">
        <v>6461</v>
      </c>
      <c r="F2042" t="s">
        <v>1764</v>
      </c>
      <c r="G2042">
        <v>6</v>
      </c>
      <c r="H2042" s="1">
        <v>37143</v>
      </c>
      <c r="I2042" s="1">
        <v>39872</v>
      </c>
      <c r="J2042" t="s">
        <v>6462</v>
      </c>
      <c r="K2042">
        <v>4</v>
      </c>
      <c r="L2042">
        <v>6</v>
      </c>
      <c r="M2042">
        <v>1</v>
      </c>
      <c r="N2042">
        <v>61</v>
      </c>
      <c r="O2042" t="s">
        <v>2041</v>
      </c>
      <c r="P2042">
        <v>9</v>
      </c>
      <c r="Q2042" t="s">
        <v>6463</v>
      </c>
      <c r="R2042" t="s">
        <v>6464</v>
      </c>
      <c r="S2042" t="s">
        <v>6465</v>
      </c>
      <c r="T2042" t="s">
        <v>6472</v>
      </c>
      <c r="U2042" t="s">
        <v>6473</v>
      </c>
      <c r="V2042" t="s">
        <v>216</v>
      </c>
      <c r="W2042" t="s">
        <v>6471</v>
      </c>
    </row>
    <row r="2043" spans="1:23" x14ac:dyDescent="0.25">
      <c r="A2043">
        <v>593</v>
      </c>
      <c r="B2043" t="s">
        <v>6459</v>
      </c>
      <c r="C2043" t="s">
        <v>6460</v>
      </c>
      <c r="D2043">
        <v>1</v>
      </c>
      <c r="E2043" t="s">
        <v>6461</v>
      </c>
      <c r="F2043" t="s">
        <v>1764</v>
      </c>
      <c r="G2043">
        <v>6</v>
      </c>
      <c r="H2043" s="1">
        <v>37143</v>
      </c>
      <c r="I2043" s="1">
        <v>39872</v>
      </c>
      <c r="J2043" t="s">
        <v>6462</v>
      </c>
      <c r="K2043">
        <v>4</v>
      </c>
      <c r="L2043">
        <v>6</v>
      </c>
      <c r="M2043">
        <v>1</v>
      </c>
      <c r="N2043">
        <v>61</v>
      </c>
      <c r="O2043" t="s">
        <v>2041</v>
      </c>
      <c r="P2043">
        <v>9</v>
      </c>
      <c r="Q2043" t="s">
        <v>6463</v>
      </c>
      <c r="R2043" t="s">
        <v>6464</v>
      </c>
      <c r="S2043" t="s">
        <v>6465</v>
      </c>
      <c r="T2043" t="s">
        <v>6474</v>
      </c>
      <c r="U2043" t="s">
        <v>6475</v>
      </c>
      <c r="V2043" t="s">
        <v>219</v>
      </c>
      <c r="W2043" t="s">
        <v>6476</v>
      </c>
    </row>
    <row r="2044" spans="1:23" x14ac:dyDescent="0.25">
      <c r="A2044">
        <v>593</v>
      </c>
      <c r="B2044" t="s">
        <v>6459</v>
      </c>
      <c r="C2044" t="s">
        <v>6460</v>
      </c>
      <c r="D2044">
        <v>1</v>
      </c>
      <c r="E2044" t="s">
        <v>6461</v>
      </c>
      <c r="F2044" t="s">
        <v>1764</v>
      </c>
      <c r="G2044">
        <v>6</v>
      </c>
      <c r="H2044" s="1">
        <v>37143</v>
      </c>
      <c r="I2044" s="1">
        <v>39872</v>
      </c>
      <c r="J2044" t="s">
        <v>6462</v>
      </c>
      <c r="K2044">
        <v>4</v>
      </c>
      <c r="L2044">
        <v>6</v>
      </c>
      <c r="M2044">
        <v>1</v>
      </c>
      <c r="N2044">
        <v>61</v>
      </c>
      <c r="O2044" t="s">
        <v>2041</v>
      </c>
      <c r="P2044">
        <v>9</v>
      </c>
      <c r="Q2044" t="s">
        <v>6463</v>
      </c>
      <c r="R2044" t="s">
        <v>6464</v>
      </c>
      <c r="S2044" t="s">
        <v>6465</v>
      </c>
      <c r="T2044" t="s">
        <v>6474</v>
      </c>
      <c r="U2044" t="s">
        <v>6475</v>
      </c>
      <c r="V2044" t="s">
        <v>34</v>
      </c>
      <c r="W2044" t="s">
        <v>6477</v>
      </c>
    </row>
    <row r="2045" spans="1:23" x14ac:dyDescent="0.25">
      <c r="A2045">
        <v>593</v>
      </c>
      <c r="B2045" t="s">
        <v>6459</v>
      </c>
      <c r="C2045" t="s">
        <v>6460</v>
      </c>
      <c r="D2045">
        <v>1</v>
      </c>
      <c r="E2045" t="s">
        <v>6461</v>
      </c>
      <c r="F2045" t="s">
        <v>1764</v>
      </c>
      <c r="G2045">
        <v>6</v>
      </c>
      <c r="H2045" s="1">
        <v>37143</v>
      </c>
      <c r="I2045" s="1">
        <v>39872</v>
      </c>
      <c r="J2045" t="s">
        <v>6462</v>
      </c>
      <c r="K2045">
        <v>4</v>
      </c>
      <c r="L2045">
        <v>6</v>
      </c>
      <c r="M2045">
        <v>1</v>
      </c>
      <c r="N2045">
        <v>61</v>
      </c>
      <c r="O2045" t="s">
        <v>2041</v>
      </c>
      <c r="P2045">
        <v>9</v>
      </c>
      <c r="Q2045" t="s">
        <v>6463</v>
      </c>
      <c r="R2045" t="s">
        <v>6464</v>
      </c>
      <c r="S2045" t="s">
        <v>6465</v>
      </c>
      <c r="T2045" t="s">
        <v>6474</v>
      </c>
      <c r="U2045" t="s">
        <v>6475</v>
      </c>
      <c r="V2045" t="s">
        <v>219</v>
      </c>
      <c r="W2045" t="s">
        <v>6478</v>
      </c>
    </row>
    <row r="2046" spans="1:23" x14ac:dyDescent="0.25">
      <c r="A2046">
        <v>593</v>
      </c>
      <c r="B2046" t="s">
        <v>6459</v>
      </c>
      <c r="C2046" t="s">
        <v>6460</v>
      </c>
      <c r="D2046">
        <v>1</v>
      </c>
      <c r="E2046" t="s">
        <v>6461</v>
      </c>
      <c r="F2046" t="s">
        <v>1764</v>
      </c>
      <c r="G2046">
        <v>6</v>
      </c>
      <c r="H2046" s="1">
        <v>37143</v>
      </c>
      <c r="I2046" s="1">
        <v>39872</v>
      </c>
      <c r="J2046" t="s">
        <v>6462</v>
      </c>
      <c r="K2046">
        <v>4</v>
      </c>
      <c r="L2046">
        <v>6</v>
      </c>
      <c r="M2046">
        <v>1</v>
      </c>
      <c r="N2046">
        <v>61</v>
      </c>
      <c r="O2046" t="s">
        <v>2041</v>
      </c>
      <c r="P2046">
        <v>9</v>
      </c>
      <c r="Q2046" t="s">
        <v>6463</v>
      </c>
      <c r="R2046" t="s">
        <v>6464</v>
      </c>
      <c r="S2046" t="s">
        <v>6465</v>
      </c>
      <c r="T2046" t="s">
        <v>6474</v>
      </c>
      <c r="U2046" t="s">
        <v>6475</v>
      </c>
      <c r="V2046" t="s">
        <v>34</v>
      </c>
      <c r="W2046" t="s">
        <v>6479</v>
      </c>
    </row>
    <row r="2047" spans="1:23" x14ac:dyDescent="0.25">
      <c r="A2047">
        <v>593</v>
      </c>
      <c r="B2047" t="s">
        <v>6459</v>
      </c>
      <c r="C2047" t="s">
        <v>6460</v>
      </c>
      <c r="D2047">
        <v>1</v>
      </c>
      <c r="E2047" t="s">
        <v>6461</v>
      </c>
      <c r="F2047" t="s">
        <v>1764</v>
      </c>
      <c r="G2047">
        <v>6</v>
      </c>
      <c r="H2047" s="1">
        <v>37143</v>
      </c>
      <c r="I2047" s="1">
        <v>39872</v>
      </c>
      <c r="J2047" t="s">
        <v>6462</v>
      </c>
      <c r="K2047">
        <v>4</v>
      </c>
      <c r="L2047">
        <v>6</v>
      </c>
      <c r="M2047">
        <v>1</v>
      </c>
      <c r="N2047">
        <v>61</v>
      </c>
      <c r="O2047" t="s">
        <v>2041</v>
      </c>
      <c r="P2047">
        <v>9</v>
      </c>
      <c r="Q2047" t="s">
        <v>6463</v>
      </c>
      <c r="R2047" t="s">
        <v>6464</v>
      </c>
      <c r="S2047" t="s">
        <v>6465</v>
      </c>
      <c r="T2047" t="s">
        <v>6480</v>
      </c>
      <c r="U2047" t="s">
        <v>6481</v>
      </c>
      <c r="V2047" t="s">
        <v>34</v>
      </c>
      <c r="W2047" t="s">
        <v>2938</v>
      </c>
    </row>
    <row r="2048" spans="1:23" x14ac:dyDescent="0.25">
      <c r="A2048">
        <v>593</v>
      </c>
      <c r="B2048" t="s">
        <v>6459</v>
      </c>
      <c r="C2048" t="s">
        <v>6460</v>
      </c>
      <c r="D2048">
        <v>1</v>
      </c>
      <c r="E2048" t="s">
        <v>6461</v>
      </c>
      <c r="F2048" t="s">
        <v>1764</v>
      </c>
      <c r="G2048">
        <v>6</v>
      </c>
      <c r="H2048" s="1">
        <v>37143</v>
      </c>
      <c r="I2048" s="1">
        <v>39872</v>
      </c>
      <c r="J2048" t="s">
        <v>6462</v>
      </c>
      <c r="K2048">
        <v>4</v>
      </c>
      <c r="L2048">
        <v>6</v>
      </c>
      <c r="M2048">
        <v>1</v>
      </c>
      <c r="N2048">
        <v>61</v>
      </c>
      <c r="O2048" t="s">
        <v>2041</v>
      </c>
      <c r="P2048">
        <v>9</v>
      </c>
      <c r="Q2048" t="s">
        <v>6463</v>
      </c>
      <c r="R2048" t="s">
        <v>6464</v>
      </c>
      <c r="S2048" t="s">
        <v>6465</v>
      </c>
      <c r="T2048" t="s">
        <v>6482</v>
      </c>
      <c r="U2048" t="s">
        <v>6483</v>
      </c>
      <c r="V2048" t="s">
        <v>34</v>
      </c>
      <c r="W2048" t="s">
        <v>2851</v>
      </c>
    </row>
    <row r="2049" spans="1:23" x14ac:dyDescent="0.25">
      <c r="A2049">
        <v>593</v>
      </c>
      <c r="B2049" t="s">
        <v>6459</v>
      </c>
      <c r="C2049" t="s">
        <v>6460</v>
      </c>
      <c r="D2049">
        <v>1</v>
      </c>
      <c r="E2049" t="s">
        <v>6461</v>
      </c>
      <c r="F2049" t="s">
        <v>1764</v>
      </c>
      <c r="G2049">
        <v>6</v>
      </c>
      <c r="H2049" s="1">
        <v>37143</v>
      </c>
      <c r="I2049" s="1">
        <v>39872</v>
      </c>
      <c r="J2049" t="s">
        <v>6462</v>
      </c>
      <c r="K2049">
        <v>4</v>
      </c>
      <c r="L2049">
        <v>6</v>
      </c>
      <c r="M2049">
        <v>1</v>
      </c>
      <c r="N2049">
        <v>61</v>
      </c>
      <c r="O2049" t="s">
        <v>2041</v>
      </c>
      <c r="P2049">
        <v>9</v>
      </c>
      <c r="Q2049" t="s">
        <v>6463</v>
      </c>
      <c r="R2049" t="s">
        <v>6464</v>
      </c>
      <c r="S2049" t="s">
        <v>6465</v>
      </c>
      <c r="T2049" t="s">
        <v>6482</v>
      </c>
      <c r="U2049" t="s">
        <v>6483</v>
      </c>
      <c r="V2049" t="s">
        <v>34</v>
      </c>
      <c r="W2049" t="s">
        <v>2938</v>
      </c>
    </row>
    <row r="2050" spans="1:23" x14ac:dyDescent="0.25">
      <c r="A2050">
        <v>593</v>
      </c>
      <c r="B2050" t="s">
        <v>6459</v>
      </c>
      <c r="C2050" t="s">
        <v>6460</v>
      </c>
      <c r="D2050">
        <v>1</v>
      </c>
      <c r="E2050" t="s">
        <v>6461</v>
      </c>
      <c r="F2050" t="s">
        <v>1764</v>
      </c>
      <c r="G2050">
        <v>6</v>
      </c>
      <c r="H2050" s="1">
        <v>37143</v>
      </c>
      <c r="I2050" s="1">
        <v>39872</v>
      </c>
      <c r="J2050" t="s">
        <v>6462</v>
      </c>
      <c r="K2050">
        <v>4</v>
      </c>
      <c r="L2050">
        <v>6</v>
      </c>
      <c r="M2050">
        <v>1</v>
      </c>
      <c r="N2050">
        <v>61</v>
      </c>
      <c r="O2050" t="s">
        <v>2041</v>
      </c>
      <c r="P2050">
        <v>9</v>
      </c>
      <c r="Q2050" t="s">
        <v>6463</v>
      </c>
      <c r="R2050" t="s">
        <v>6464</v>
      </c>
      <c r="S2050" t="s">
        <v>6465</v>
      </c>
      <c r="T2050" t="s">
        <v>6482</v>
      </c>
      <c r="U2050" t="s">
        <v>6483</v>
      </c>
      <c r="V2050" t="s">
        <v>34</v>
      </c>
      <c r="W2050" t="s">
        <v>527</v>
      </c>
    </row>
    <row r="2051" spans="1:23" x14ac:dyDescent="0.25">
      <c r="A2051">
        <v>593</v>
      </c>
      <c r="B2051" t="s">
        <v>6459</v>
      </c>
      <c r="C2051" t="s">
        <v>6460</v>
      </c>
      <c r="D2051">
        <v>1</v>
      </c>
      <c r="E2051" t="s">
        <v>6461</v>
      </c>
      <c r="F2051" t="s">
        <v>1764</v>
      </c>
      <c r="G2051">
        <v>6</v>
      </c>
      <c r="H2051" s="1">
        <v>37143</v>
      </c>
      <c r="I2051" s="1">
        <v>39872</v>
      </c>
      <c r="J2051" t="s">
        <v>6462</v>
      </c>
      <c r="K2051">
        <v>4</v>
      </c>
      <c r="L2051">
        <v>6</v>
      </c>
      <c r="M2051">
        <v>1</v>
      </c>
      <c r="N2051">
        <v>61</v>
      </c>
      <c r="O2051" t="s">
        <v>2041</v>
      </c>
      <c r="P2051">
        <v>9</v>
      </c>
      <c r="Q2051" t="s">
        <v>6463</v>
      </c>
      <c r="R2051" t="s">
        <v>6464</v>
      </c>
      <c r="S2051" t="s">
        <v>6465</v>
      </c>
      <c r="T2051" t="s">
        <v>6484</v>
      </c>
      <c r="U2051" t="s">
        <v>6485</v>
      </c>
      <c r="V2051" t="s">
        <v>219</v>
      </c>
      <c r="W2051" t="s">
        <v>2851</v>
      </c>
    </row>
    <row r="2052" spans="1:23" x14ac:dyDescent="0.25">
      <c r="A2052">
        <v>593</v>
      </c>
      <c r="B2052" t="s">
        <v>6459</v>
      </c>
      <c r="C2052" t="s">
        <v>6460</v>
      </c>
      <c r="D2052">
        <v>1</v>
      </c>
      <c r="E2052" t="s">
        <v>6461</v>
      </c>
      <c r="F2052" t="s">
        <v>1764</v>
      </c>
      <c r="G2052">
        <v>6</v>
      </c>
      <c r="H2052" s="1">
        <v>37143</v>
      </c>
      <c r="I2052" s="1">
        <v>39872</v>
      </c>
      <c r="J2052" t="s">
        <v>6462</v>
      </c>
      <c r="K2052">
        <v>4</v>
      </c>
      <c r="L2052">
        <v>6</v>
      </c>
      <c r="M2052">
        <v>1</v>
      </c>
      <c r="N2052">
        <v>61</v>
      </c>
      <c r="O2052" t="s">
        <v>2041</v>
      </c>
      <c r="P2052">
        <v>9</v>
      </c>
      <c r="Q2052" t="s">
        <v>6463</v>
      </c>
      <c r="R2052" t="s">
        <v>6464</v>
      </c>
      <c r="S2052" t="s">
        <v>6465</v>
      </c>
      <c r="T2052" t="s">
        <v>6484</v>
      </c>
      <c r="U2052" t="s">
        <v>6485</v>
      </c>
      <c r="V2052" t="s">
        <v>216</v>
      </c>
      <c r="W2052" t="s">
        <v>2938</v>
      </c>
    </row>
    <row r="2053" spans="1:23" x14ac:dyDescent="0.25">
      <c r="A2053">
        <v>594</v>
      </c>
      <c r="B2053" t="s">
        <v>6486</v>
      </c>
      <c r="C2053" t="s">
        <v>2826</v>
      </c>
      <c r="D2053">
        <v>17</v>
      </c>
      <c r="E2053" t="s">
        <v>6487</v>
      </c>
      <c r="F2053" t="s">
        <v>1726</v>
      </c>
      <c r="G2053">
        <v>4</v>
      </c>
      <c r="H2053" s="1">
        <v>37143</v>
      </c>
      <c r="I2053" s="1">
        <v>39866</v>
      </c>
      <c r="J2053" t="s">
        <v>6488</v>
      </c>
      <c r="K2053">
        <v>2.7</v>
      </c>
      <c r="L2053">
        <v>7</v>
      </c>
      <c r="M2053">
        <v>2</v>
      </c>
      <c r="N2053">
        <v>168</v>
      </c>
      <c r="O2053" t="s">
        <v>6489</v>
      </c>
      <c r="P2053" t="s">
        <v>6490</v>
      </c>
      <c r="Q2053" t="s">
        <v>6491</v>
      </c>
      <c r="R2053" t="s">
        <v>6492</v>
      </c>
      <c r="S2053" t="s">
        <v>6493</v>
      </c>
      <c r="T2053" t="s">
        <v>6494</v>
      </c>
      <c r="U2053" t="s">
        <v>6495</v>
      </c>
      <c r="V2053" t="s">
        <v>40</v>
      </c>
      <c r="W2053" t="s">
        <v>451</v>
      </c>
    </row>
    <row r="2054" spans="1:23" x14ac:dyDescent="0.25">
      <c r="A2054">
        <v>594</v>
      </c>
      <c r="B2054" t="s">
        <v>6486</v>
      </c>
      <c r="C2054" t="s">
        <v>2826</v>
      </c>
      <c r="D2054">
        <v>17</v>
      </c>
      <c r="E2054" t="s">
        <v>6487</v>
      </c>
      <c r="F2054" t="s">
        <v>1726</v>
      </c>
      <c r="G2054">
        <v>4</v>
      </c>
      <c r="H2054" s="1">
        <v>37143</v>
      </c>
      <c r="I2054" s="1">
        <v>39866</v>
      </c>
      <c r="J2054" t="s">
        <v>6488</v>
      </c>
      <c r="K2054">
        <v>2.7</v>
      </c>
      <c r="L2054">
        <v>7</v>
      </c>
      <c r="M2054">
        <v>2</v>
      </c>
      <c r="N2054">
        <v>168</v>
      </c>
      <c r="O2054" t="s">
        <v>6489</v>
      </c>
      <c r="P2054" t="s">
        <v>6490</v>
      </c>
      <c r="Q2054" t="s">
        <v>6491</v>
      </c>
      <c r="R2054" t="s">
        <v>6492</v>
      </c>
      <c r="S2054" t="s">
        <v>6493</v>
      </c>
      <c r="T2054" t="s">
        <v>6496</v>
      </c>
      <c r="U2054" t="s">
        <v>6497</v>
      </c>
      <c r="V2054" t="s">
        <v>34</v>
      </c>
      <c r="W2054" t="s">
        <v>682</v>
      </c>
    </row>
    <row r="2055" spans="1:23" x14ac:dyDescent="0.25">
      <c r="A2055">
        <v>594</v>
      </c>
      <c r="B2055" t="s">
        <v>6486</v>
      </c>
      <c r="C2055" t="s">
        <v>2826</v>
      </c>
      <c r="D2055">
        <v>17</v>
      </c>
      <c r="E2055" t="s">
        <v>6487</v>
      </c>
      <c r="F2055" t="s">
        <v>1726</v>
      </c>
      <c r="G2055">
        <v>4</v>
      </c>
      <c r="H2055" s="1">
        <v>37143</v>
      </c>
      <c r="I2055" s="1">
        <v>39866</v>
      </c>
      <c r="J2055" t="s">
        <v>6488</v>
      </c>
      <c r="K2055">
        <v>2.7</v>
      </c>
      <c r="L2055">
        <v>7</v>
      </c>
      <c r="M2055">
        <v>2</v>
      </c>
      <c r="N2055">
        <v>168</v>
      </c>
      <c r="O2055" t="s">
        <v>6489</v>
      </c>
      <c r="P2055" t="s">
        <v>6490</v>
      </c>
      <c r="Q2055" t="s">
        <v>6491</v>
      </c>
      <c r="R2055" t="s">
        <v>6492</v>
      </c>
      <c r="S2055" t="s">
        <v>6493</v>
      </c>
      <c r="T2055" t="s">
        <v>6498</v>
      </c>
      <c r="U2055" t="s">
        <v>6499</v>
      </c>
      <c r="V2055" t="s">
        <v>34</v>
      </c>
      <c r="W2055" t="s">
        <v>682</v>
      </c>
    </row>
    <row r="2056" spans="1:23" x14ac:dyDescent="0.25">
      <c r="A2056">
        <v>594</v>
      </c>
      <c r="B2056" t="s">
        <v>6486</v>
      </c>
      <c r="C2056" t="s">
        <v>2826</v>
      </c>
      <c r="D2056">
        <v>17</v>
      </c>
      <c r="E2056" t="s">
        <v>6487</v>
      </c>
      <c r="F2056" t="s">
        <v>1726</v>
      </c>
      <c r="G2056">
        <v>4</v>
      </c>
      <c r="H2056" s="1">
        <v>37143</v>
      </c>
      <c r="I2056" s="1">
        <v>39866</v>
      </c>
      <c r="J2056" t="s">
        <v>6488</v>
      </c>
      <c r="K2056">
        <v>2.7</v>
      </c>
      <c r="L2056">
        <v>7</v>
      </c>
      <c r="M2056">
        <v>2</v>
      </c>
      <c r="N2056">
        <v>168</v>
      </c>
      <c r="O2056" t="s">
        <v>6489</v>
      </c>
      <c r="P2056" t="s">
        <v>6490</v>
      </c>
      <c r="Q2056" t="s">
        <v>6491</v>
      </c>
      <c r="R2056" t="s">
        <v>6492</v>
      </c>
      <c r="S2056" t="s">
        <v>6493</v>
      </c>
      <c r="T2056" t="s">
        <v>6500</v>
      </c>
      <c r="U2056" t="s">
        <v>6501</v>
      </c>
      <c r="V2056" t="s">
        <v>40</v>
      </c>
      <c r="W2056" t="s">
        <v>6502</v>
      </c>
    </row>
    <row r="2057" spans="1:23" x14ac:dyDescent="0.25">
      <c r="A2057">
        <v>595</v>
      </c>
      <c r="B2057" t="s">
        <v>6503</v>
      </c>
      <c r="C2057" t="s">
        <v>2943</v>
      </c>
      <c r="D2057">
        <v>19</v>
      </c>
      <c r="E2057" t="s">
        <v>6504</v>
      </c>
      <c r="F2057" t="s">
        <v>2945</v>
      </c>
      <c r="G2057">
        <v>5</v>
      </c>
      <c r="H2057" s="1">
        <v>37149</v>
      </c>
      <c r="I2057" s="1">
        <v>38408</v>
      </c>
      <c r="J2057" t="s">
        <v>6505</v>
      </c>
      <c r="K2057">
        <v>2.9</v>
      </c>
      <c r="L2057">
        <v>18</v>
      </c>
      <c r="M2057">
        <v>1</v>
      </c>
      <c r="N2057">
        <v>354</v>
      </c>
      <c r="O2057" t="s">
        <v>28</v>
      </c>
      <c r="Q2057" t="s">
        <v>6506</v>
      </c>
      <c r="R2057" t="s">
        <v>6507</v>
      </c>
      <c r="S2057" t="s">
        <v>6508</v>
      </c>
      <c r="T2057" t="s">
        <v>3135</v>
      </c>
      <c r="U2057" t="s">
        <v>6509</v>
      </c>
      <c r="V2057" t="s">
        <v>216</v>
      </c>
      <c r="W2057" t="s">
        <v>4546</v>
      </c>
    </row>
    <row r="2058" spans="1:23" x14ac:dyDescent="0.25">
      <c r="A2058">
        <v>595</v>
      </c>
      <c r="B2058" t="s">
        <v>6503</v>
      </c>
      <c r="C2058" t="s">
        <v>2943</v>
      </c>
      <c r="D2058">
        <v>19</v>
      </c>
      <c r="E2058" t="s">
        <v>6504</v>
      </c>
      <c r="F2058" t="s">
        <v>2945</v>
      </c>
      <c r="G2058">
        <v>5</v>
      </c>
      <c r="H2058" s="1">
        <v>37149</v>
      </c>
      <c r="I2058" s="1">
        <v>38408</v>
      </c>
      <c r="J2058" t="s">
        <v>6505</v>
      </c>
      <c r="K2058">
        <v>2.9</v>
      </c>
      <c r="L2058">
        <v>18</v>
      </c>
      <c r="M2058">
        <v>1</v>
      </c>
      <c r="N2058">
        <v>354</v>
      </c>
      <c r="O2058" t="s">
        <v>28</v>
      </c>
      <c r="Q2058" t="s">
        <v>6506</v>
      </c>
      <c r="R2058" t="s">
        <v>6507</v>
      </c>
      <c r="S2058" t="s">
        <v>6508</v>
      </c>
      <c r="T2058" t="s">
        <v>4529</v>
      </c>
      <c r="U2058" t="s">
        <v>6510</v>
      </c>
      <c r="V2058" t="s">
        <v>40</v>
      </c>
      <c r="W2058" t="s">
        <v>6448</v>
      </c>
    </row>
    <row r="2059" spans="1:23" x14ac:dyDescent="0.25">
      <c r="A2059">
        <v>595</v>
      </c>
      <c r="B2059" t="s">
        <v>6503</v>
      </c>
      <c r="C2059" t="s">
        <v>2943</v>
      </c>
      <c r="D2059">
        <v>19</v>
      </c>
      <c r="E2059" t="s">
        <v>6504</v>
      </c>
      <c r="F2059" t="s">
        <v>2945</v>
      </c>
      <c r="G2059">
        <v>5</v>
      </c>
      <c r="H2059" s="1">
        <v>37149</v>
      </c>
      <c r="I2059" s="1">
        <v>38408</v>
      </c>
      <c r="J2059" t="s">
        <v>6505</v>
      </c>
      <c r="K2059">
        <v>2.9</v>
      </c>
      <c r="L2059">
        <v>18</v>
      </c>
      <c r="M2059">
        <v>1</v>
      </c>
      <c r="N2059">
        <v>354</v>
      </c>
      <c r="O2059" t="s">
        <v>28</v>
      </c>
      <c r="Q2059" t="s">
        <v>6506</v>
      </c>
      <c r="R2059" t="s">
        <v>6507</v>
      </c>
      <c r="S2059" t="s">
        <v>6508</v>
      </c>
      <c r="T2059" t="s">
        <v>4531</v>
      </c>
      <c r="U2059" t="s">
        <v>6511</v>
      </c>
      <c r="V2059" t="s">
        <v>40</v>
      </c>
      <c r="W2059" t="s">
        <v>6448</v>
      </c>
    </row>
    <row r="2060" spans="1:23" x14ac:dyDescent="0.25">
      <c r="A2060">
        <v>595</v>
      </c>
      <c r="B2060" t="s">
        <v>6503</v>
      </c>
      <c r="C2060" t="s">
        <v>2943</v>
      </c>
      <c r="D2060">
        <v>19</v>
      </c>
      <c r="E2060" t="s">
        <v>6504</v>
      </c>
      <c r="F2060" t="s">
        <v>2945</v>
      </c>
      <c r="G2060">
        <v>5</v>
      </c>
      <c r="H2060" s="1">
        <v>37149</v>
      </c>
      <c r="I2060" s="1">
        <v>38408</v>
      </c>
      <c r="J2060" t="s">
        <v>6505</v>
      </c>
      <c r="K2060">
        <v>2.9</v>
      </c>
      <c r="L2060">
        <v>18</v>
      </c>
      <c r="M2060">
        <v>1</v>
      </c>
      <c r="N2060">
        <v>354</v>
      </c>
      <c r="O2060" t="s">
        <v>28</v>
      </c>
      <c r="Q2060" t="s">
        <v>6506</v>
      </c>
      <c r="R2060" t="s">
        <v>6507</v>
      </c>
      <c r="S2060" t="s">
        <v>6508</v>
      </c>
      <c r="T2060" t="s">
        <v>4534</v>
      </c>
      <c r="U2060" t="s">
        <v>6512</v>
      </c>
      <c r="V2060" t="s">
        <v>216</v>
      </c>
      <c r="W2060" t="s">
        <v>4546</v>
      </c>
    </row>
    <row r="2061" spans="1:23" x14ac:dyDescent="0.25">
      <c r="A2061">
        <v>595</v>
      </c>
      <c r="B2061" t="s">
        <v>6503</v>
      </c>
      <c r="C2061" t="s">
        <v>2943</v>
      </c>
      <c r="D2061">
        <v>19</v>
      </c>
      <c r="E2061" t="s">
        <v>6504</v>
      </c>
      <c r="F2061" t="s">
        <v>2945</v>
      </c>
      <c r="G2061">
        <v>5</v>
      </c>
      <c r="H2061" s="1">
        <v>37149</v>
      </c>
      <c r="I2061" s="1">
        <v>38408</v>
      </c>
      <c r="J2061" t="s">
        <v>6505</v>
      </c>
      <c r="K2061">
        <v>2.9</v>
      </c>
      <c r="L2061">
        <v>18</v>
      </c>
      <c r="M2061">
        <v>1</v>
      </c>
      <c r="N2061">
        <v>354</v>
      </c>
      <c r="O2061" t="s">
        <v>28</v>
      </c>
      <c r="Q2061" t="s">
        <v>6506</v>
      </c>
      <c r="R2061" t="s">
        <v>6507</v>
      </c>
      <c r="S2061" t="s">
        <v>6508</v>
      </c>
      <c r="T2061" t="s">
        <v>4536</v>
      </c>
      <c r="U2061" t="s">
        <v>6513</v>
      </c>
      <c r="V2061" t="s">
        <v>34</v>
      </c>
      <c r="W2061" t="s">
        <v>6449</v>
      </c>
    </row>
    <row r="2062" spans="1:23" x14ac:dyDescent="0.25">
      <c r="A2062">
        <v>596</v>
      </c>
      <c r="B2062" t="s">
        <v>6514</v>
      </c>
      <c r="C2062" t="s">
        <v>24</v>
      </c>
      <c r="D2062">
        <v>185</v>
      </c>
      <c r="E2062" t="s">
        <v>6515</v>
      </c>
      <c r="F2062" t="s">
        <v>26</v>
      </c>
      <c r="G2062">
        <v>7</v>
      </c>
      <c r="H2062" s="1">
        <v>37150</v>
      </c>
      <c r="I2062" s="1">
        <v>37874</v>
      </c>
      <c r="J2062" t="s">
        <v>6516</v>
      </c>
      <c r="K2062">
        <v>3.9</v>
      </c>
      <c r="L2062">
        <v>12</v>
      </c>
      <c r="M2062">
        <v>0</v>
      </c>
      <c r="N2062">
        <v>208</v>
      </c>
      <c r="O2062" t="s">
        <v>28</v>
      </c>
      <c r="Q2062" t="s">
        <v>6517</v>
      </c>
      <c r="R2062" t="s">
        <v>6518</v>
      </c>
      <c r="S2062" t="s">
        <v>6519</v>
      </c>
      <c r="T2062" t="s">
        <v>6520</v>
      </c>
      <c r="U2062" t="s">
        <v>6521</v>
      </c>
      <c r="V2062" t="s">
        <v>219</v>
      </c>
      <c r="W2062" t="s">
        <v>6522</v>
      </c>
    </row>
    <row r="2063" spans="1:23" x14ac:dyDescent="0.25">
      <c r="A2063">
        <v>596</v>
      </c>
      <c r="B2063" t="s">
        <v>6514</v>
      </c>
      <c r="C2063" t="s">
        <v>24</v>
      </c>
      <c r="D2063">
        <v>185</v>
      </c>
      <c r="E2063" t="s">
        <v>6515</v>
      </c>
      <c r="F2063" t="s">
        <v>26</v>
      </c>
      <c r="G2063">
        <v>7</v>
      </c>
      <c r="H2063" s="1">
        <v>37150</v>
      </c>
      <c r="I2063" s="1">
        <v>37874</v>
      </c>
      <c r="J2063" t="s">
        <v>6516</v>
      </c>
      <c r="K2063">
        <v>3.9</v>
      </c>
      <c r="L2063">
        <v>12</v>
      </c>
      <c r="M2063">
        <v>0</v>
      </c>
      <c r="N2063">
        <v>208</v>
      </c>
      <c r="O2063" t="s">
        <v>28</v>
      </c>
      <c r="Q2063" t="s">
        <v>6517</v>
      </c>
      <c r="R2063" t="s">
        <v>6518</v>
      </c>
      <c r="S2063" t="s">
        <v>6519</v>
      </c>
      <c r="T2063" t="s">
        <v>6523</v>
      </c>
      <c r="U2063" t="s">
        <v>6524</v>
      </c>
      <c r="V2063" t="s">
        <v>219</v>
      </c>
      <c r="W2063" t="s">
        <v>6525</v>
      </c>
    </row>
    <row r="2064" spans="1:23" x14ac:dyDescent="0.25">
      <c r="A2064">
        <v>596</v>
      </c>
      <c r="B2064" t="s">
        <v>6514</v>
      </c>
      <c r="C2064" t="s">
        <v>24</v>
      </c>
      <c r="D2064">
        <v>185</v>
      </c>
      <c r="E2064" t="s">
        <v>6515</v>
      </c>
      <c r="F2064" t="s">
        <v>26</v>
      </c>
      <c r="G2064">
        <v>7</v>
      </c>
      <c r="H2064" s="1">
        <v>37150</v>
      </c>
      <c r="I2064" s="1">
        <v>37874</v>
      </c>
      <c r="J2064" t="s">
        <v>6516</v>
      </c>
      <c r="K2064">
        <v>3.9</v>
      </c>
      <c r="L2064">
        <v>12</v>
      </c>
      <c r="M2064">
        <v>0</v>
      </c>
      <c r="N2064">
        <v>208</v>
      </c>
      <c r="O2064" t="s">
        <v>28</v>
      </c>
      <c r="Q2064" t="s">
        <v>6517</v>
      </c>
      <c r="R2064" t="s">
        <v>6518</v>
      </c>
      <c r="S2064" t="s">
        <v>6519</v>
      </c>
      <c r="T2064" t="s">
        <v>6526</v>
      </c>
      <c r="U2064" t="s">
        <v>6527</v>
      </c>
      <c r="V2064" t="s">
        <v>26</v>
      </c>
      <c r="W2064" t="s">
        <v>5852</v>
      </c>
    </row>
    <row r="2065" spans="1:23" x14ac:dyDescent="0.25">
      <c r="A2065">
        <v>596</v>
      </c>
      <c r="B2065" t="s">
        <v>6514</v>
      </c>
      <c r="C2065" t="s">
        <v>24</v>
      </c>
      <c r="D2065">
        <v>185</v>
      </c>
      <c r="E2065" t="s">
        <v>6515</v>
      </c>
      <c r="F2065" t="s">
        <v>26</v>
      </c>
      <c r="G2065">
        <v>7</v>
      </c>
      <c r="H2065" s="1">
        <v>37150</v>
      </c>
      <c r="I2065" s="1">
        <v>37874</v>
      </c>
      <c r="J2065" t="s">
        <v>6516</v>
      </c>
      <c r="K2065">
        <v>3.9</v>
      </c>
      <c r="L2065">
        <v>12</v>
      </c>
      <c r="M2065">
        <v>0</v>
      </c>
      <c r="N2065">
        <v>208</v>
      </c>
      <c r="O2065" t="s">
        <v>28</v>
      </c>
      <c r="Q2065" t="s">
        <v>6517</v>
      </c>
      <c r="R2065" t="s">
        <v>6518</v>
      </c>
      <c r="S2065" t="s">
        <v>6519</v>
      </c>
      <c r="T2065" t="s">
        <v>6528</v>
      </c>
      <c r="U2065" t="s">
        <v>6529</v>
      </c>
      <c r="V2065" t="s">
        <v>216</v>
      </c>
      <c r="W2065" t="s">
        <v>6530</v>
      </c>
    </row>
    <row r="2066" spans="1:23" x14ac:dyDescent="0.25">
      <c r="A2066">
        <v>596</v>
      </c>
      <c r="B2066" t="s">
        <v>6514</v>
      </c>
      <c r="C2066" t="s">
        <v>24</v>
      </c>
      <c r="D2066">
        <v>185</v>
      </c>
      <c r="E2066" t="s">
        <v>6515</v>
      </c>
      <c r="F2066" t="s">
        <v>26</v>
      </c>
      <c r="G2066">
        <v>7</v>
      </c>
      <c r="H2066" s="1">
        <v>37150</v>
      </c>
      <c r="I2066" s="1">
        <v>37874</v>
      </c>
      <c r="J2066" t="s">
        <v>6516</v>
      </c>
      <c r="K2066">
        <v>3.9</v>
      </c>
      <c r="L2066">
        <v>12</v>
      </c>
      <c r="M2066">
        <v>0</v>
      </c>
      <c r="N2066">
        <v>208</v>
      </c>
      <c r="O2066" t="s">
        <v>28</v>
      </c>
      <c r="Q2066" t="s">
        <v>6517</v>
      </c>
      <c r="R2066" t="s">
        <v>6518</v>
      </c>
      <c r="S2066" t="s">
        <v>6519</v>
      </c>
      <c r="T2066" t="s">
        <v>6531</v>
      </c>
      <c r="U2066" t="s">
        <v>6532</v>
      </c>
      <c r="V2066" t="s">
        <v>310</v>
      </c>
      <c r="W2066" t="s">
        <v>6533</v>
      </c>
    </row>
    <row r="2067" spans="1:23" x14ac:dyDescent="0.25">
      <c r="A2067">
        <v>596</v>
      </c>
      <c r="B2067" t="s">
        <v>6514</v>
      </c>
      <c r="C2067" t="s">
        <v>24</v>
      </c>
      <c r="D2067">
        <v>185</v>
      </c>
      <c r="E2067" t="s">
        <v>6515</v>
      </c>
      <c r="F2067" t="s">
        <v>26</v>
      </c>
      <c r="G2067">
        <v>7</v>
      </c>
      <c r="H2067" s="1">
        <v>37150</v>
      </c>
      <c r="I2067" s="1">
        <v>37874</v>
      </c>
      <c r="J2067" t="s">
        <v>6516</v>
      </c>
      <c r="K2067">
        <v>3.9</v>
      </c>
      <c r="L2067">
        <v>12</v>
      </c>
      <c r="M2067">
        <v>0</v>
      </c>
      <c r="N2067">
        <v>208</v>
      </c>
      <c r="O2067" t="s">
        <v>28</v>
      </c>
      <c r="Q2067" t="s">
        <v>6517</v>
      </c>
      <c r="R2067" t="s">
        <v>6518</v>
      </c>
      <c r="S2067" t="s">
        <v>6519</v>
      </c>
      <c r="T2067" t="s">
        <v>6534</v>
      </c>
      <c r="U2067" t="s">
        <v>6535</v>
      </c>
      <c r="V2067" t="s">
        <v>26</v>
      </c>
      <c r="W2067" t="s">
        <v>6536</v>
      </c>
    </row>
    <row r="2068" spans="1:23" x14ac:dyDescent="0.25">
      <c r="A2068">
        <v>596</v>
      </c>
      <c r="B2068" t="s">
        <v>6514</v>
      </c>
      <c r="C2068" t="s">
        <v>24</v>
      </c>
      <c r="D2068">
        <v>185</v>
      </c>
      <c r="E2068" t="s">
        <v>6515</v>
      </c>
      <c r="F2068" t="s">
        <v>26</v>
      </c>
      <c r="G2068">
        <v>7</v>
      </c>
      <c r="H2068" s="1">
        <v>37150</v>
      </c>
      <c r="I2068" s="1">
        <v>37874</v>
      </c>
      <c r="J2068" t="s">
        <v>6516</v>
      </c>
      <c r="K2068">
        <v>3.9</v>
      </c>
      <c r="L2068">
        <v>12</v>
      </c>
      <c r="M2068">
        <v>0</v>
      </c>
      <c r="N2068">
        <v>208</v>
      </c>
      <c r="O2068" t="s">
        <v>28</v>
      </c>
      <c r="Q2068" t="s">
        <v>6517</v>
      </c>
      <c r="R2068" t="s">
        <v>6518</v>
      </c>
      <c r="S2068" t="s">
        <v>6519</v>
      </c>
      <c r="T2068" t="s">
        <v>6537</v>
      </c>
      <c r="U2068" t="s">
        <v>6538</v>
      </c>
      <c r="V2068" t="s">
        <v>216</v>
      </c>
      <c r="W2068" t="s">
        <v>4272</v>
      </c>
    </row>
    <row r="2069" spans="1:23" x14ac:dyDescent="0.25">
      <c r="A2069">
        <v>597</v>
      </c>
      <c r="B2069" t="s">
        <v>6539</v>
      </c>
      <c r="C2069" t="s">
        <v>2089</v>
      </c>
      <c r="D2069">
        <v>163</v>
      </c>
      <c r="E2069" t="s">
        <v>6540</v>
      </c>
      <c r="F2069" t="s">
        <v>26</v>
      </c>
      <c r="G2069">
        <v>1</v>
      </c>
      <c r="H2069" s="1">
        <v>37150</v>
      </c>
      <c r="I2069" s="1">
        <v>37874</v>
      </c>
      <c r="J2069" t="s">
        <v>4822</v>
      </c>
      <c r="K2069">
        <v>2.8</v>
      </c>
      <c r="L2069">
        <v>5</v>
      </c>
      <c r="M2069">
        <v>0</v>
      </c>
      <c r="N2069">
        <v>58</v>
      </c>
      <c r="O2069" t="s">
        <v>28</v>
      </c>
      <c r="Q2069" t="s">
        <v>6541</v>
      </c>
      <c r="R2069" t="s">
        <v>6542</v>
      </c>
      <c r="S2069" t="s">
        <v>6543</v>
      </c>
      <c r="T2069" t="s">
        <v>6544</v>
      </c>
      <c r="U2069" t="s">
        <v>6545</v>
      </c>
      <c r="V2069" t="s">
        <v>219</v>
      </c>
      <c r="W2069" t="s">
        <v>6546</v>
      </c>
    </row>
    <row r="2070" spans="1:23" x14ac:dyDescent="0.25">
      <c r="A2070">
        <v>598</v>
      </c>
      <c r="B2070" t="s">
        <v>6547</v>
      </c>
      <c r="C2070" t="s">
        <v>2089</v>
      </c>
      <c r="D2070">
        <v>164</v>
      </c>
      <c r="E2070" t="s">
        <v>6548</v>
      </c>
      <c r="F2070" t="s">
        <v>26</v>
      </c>
      <c r="G2070">
        <v>1</v>
      </c>
      <c r="H2070" s="1">
        <v>37150</v>
      </c>
      <c r="I2070" s="1">
        <v>37874</v>
      </c>
      <c r="J2070" t="s">
        <v>4176</v>
      </c>
      <c r="K2070">
        <v>3.8</v>
      </c>
      <c r="L2070">
        <v>6</v>
      </c>
      <c r="M2070">
        <v>0</v>
      </c>
      <c r="N2070">
        <v>101</v>
      </c>
      <c r="O2070" t="s">
        <v>28</v>
      </c>
      <c r="Q2070" t="s">
        <v>6549</v>
      </c>
      <c r="R2070" t="s">
        <v>6550</v>
      </c>
      <c r="S2070" t="s">
        <v>6551</v>
      </c>
      <c r="T2070" t="s">
        <v>144</v>
      </c>
      <c r="U2070" t="s">
        <v>6552</v>
      </c>
      <c r="V2070" t="s">
        <v>40</v>
      </c>
      <c r="W2070" t="s">
        <v>1098</v>
      </c>
    </row>
    <row r="2071" spans="1:23" x14ac:dyDescent="0.25">
      <c r="A2071">
        <v>599</v>
      </c>
      <c r="B2071" t="s">
        <v>6553</v>
      </c>
      <c r="C2071" t="s">
        <v>2089</v>
      </c>
      <c r="D2071">
        <v>165</v>
      </c>
      <c r="E2071" t="s">
        <v>5212</v>
      </c>
      <c r="F2071" t="s">
        <v>26</v>
      </c>
      <c r="G2071">
        <v>1</v>
      </c>
      <c r="H2071" s="1">
        <v>37150</v>
      </c>
      <c r="I2071" s="1">
        <v>37874</v>
      </c>
      <c r="J2071" t="s">
        <v>3354</v>
      </c>
      <c r="K2071">
        <v>3.3</v>
      </c>
      <c r="L2071">
        <v>3</v>
      </c>
      <c r="M2071">
        <v>0</v>
      </c>
      <c r="N2071">
        <v>70</v>
      </c>
      <c r="O2071" t="s">
        <v>28</v>
      </c>
      <c r="Q2071" t="s">
        <v>6554</v>
      </c>
      <c r="R2071" t="s">
        <v>6555</v>
      </c>
      <c r="S2071" t="s">
        <v>6556</v>
      </c>
      <c r="T2071" t="s">
        <v>85</v>
      </c>
      <c r="U2071" t="s">
        <v>6557</v>
      </c>
      <c r="V2071" t="s">
        <v>40</v>
      </c>
      <c r="W2071" t="s">
        <v>35</v>
      </c>
    </row>
    <row r="2072" spans="1:23" x14ac:dyDescent="0.25">
      <c r="A2072">
        <v>600</v>
      </c>
      <c r="B2072" t="s">
        <v>6558</v>
      </c>
      <c r="C2072" t="s">
        <v>2089</v>
      </c>
      <c r="D2072">
        <v>166</v>
      </c>
      <c r="E2072" t="s">
        <v>6559</v>
      </c>
      <c r="F2072" t="s">
        <v>26</v>
      </c>
      <c r="G2072">
        <v>1</v>
      </c>
      <c r="H2072" s="1">
        <v>37150</v>
      </c>
      <c r="I2072" s="1">
        <v>37874</v>
      </c>
      <c r="J2072" t="s">
        <v>6560</v>
      </c>
      <c r="K2072">
        <v>2</v>
      </c>
      <c r="L2072">
        <v>9</v>
      </c>
      <c r="M2072">
        <v>0</v>
      </c>
      <c r="N2072">
        <v>88</v>
      </c>
      <c r="O2072" t="s">
        <v>28</v>
      </c>
      <c r="Q2072" t="s">
        <v>6561</v>
      </c>
      <c r="R2072" t="s">
        <v>6562</v>
      </c>
      <c r="S2072" t="s">
        <v>6563</v>
      </c>
      <c r="T2072" t="s">
        <v>6564</v>
      </c>
      <c r="U2072" t="s">
        <v>6565</v>
      </c>
      <c r="V2072" t="s">
        <v>34</v>
      </c>
      <c r="W2072" t="s">
        <v>35</v>
      </c>
    </row>
    <row r="2073" spans="1:23" x14ac:dyDescent="0.25">
      <c r="A2073">
        <v>601</v>
      </c>
      <c r="B2073" t="s">
        <v>6566</v>
      </c>
      <c r="C2073" t="s">
        <v>2089</v>
      </c>
      <c r="D2073">
        <v>167</v>
      </c>
      <c r="E2073" t="s">
        <v>6567</v>
      </c>
      <c r="F2073" t="s">
        <v>26</v>
      </c>
      <c r="G2073">
        <v>1</v>
      </c>
      <c r="H2073" s="1">
        <v>37150</v>
      </c>
      <c r="I2073" s="1">
        <v>37874</v>
      </c>
      <c r="J2073" t="s">
        <v>4001</v>
      </c>
      <c r="K2073">
        <v>3.8</v>
      </c>
      <c r="L2073">
        <v>8</v>
      </c>
      <c r="M2073">
        <v>0</v>
      </c>
      <c r="N2073">
        <v>162</v>
      </c>
      <c r="O2073" t="s">
        <v>28</v>
      </c>
      <c r="Q2073" t="s">
        <v>6568</v>
      </c>
      <c r="R2073" t="s">
        <v>6569</v>
      </c>
      <c r="S2073" t="s">
        <v>6570</v>
      </c>
      <c r="T2073" t="s">
        <v>6571</v>
      </c>
      <c r="U2073" t="s">
        <v>6572</v>
      </c>
      <c r="V2073" t="s">
        <v>40</v>
      </c>
      <c r="W2073" t="s">
        <v>6573</v>
      </c>
    </row>
    <row r="2074" spans="1:23" x14ac:dyDescent="0.25">
      <c r="A2074">
        <v>602</v>
      </c>
      <c r="B2074" t="s">
        <v>6574</v>
      </c>
      <c r="C2074" t="s">
        <v>3129</v>
      </c>
      <c r="D2074">
        <v>33</v>
      </c>
      <c r="E2074" t="s">
        <v>6575</v>
      </c>
      <c r="F2074" t="s">
        <v>2945</v>
      </c>
      <c r="G2074">
        <v>1</v>
      </c>
      <c r="H2074" s="1">
        <v>37150</v>
      </c>
      <c r="I2074" s="1">
        <v>37874</v>
      </c>
      <c r="J2074" t="s">
        <v>5595</v>
      </c>
      <c r="K2074">
        <v>3.5</v>
      </c>
      <c r="L2074">
        <v>13</v>
      </c>
      <c r="M2074">
        <v>0</v>
      </c>
      <c r="N2074">
        <v>144</v>
      </c>
      <c r="O2074" t="s">
        <v>28</v>
      </c>
      <c r="Q2074" t="s">
        <v>6576</v>
      </c>
      <c r="R2074" t="s">
        <v>6577</v>
      </c>
      <c r="S2074" t="s">
        <v>6578</v>
      </c>
      <c r="T2074" t="s">
        <v>6579</v>
      </c>
      <c r="U2074" t="s">
        <v>6580</v>
      </c>
      <c r="V2074" t="s">
        <v>40</v>
      </c>
      <c r="W2074" t="s">
        <v>5279</v>
      </c>
    </row>
    <row r="2075" spans="1:23" x14ac:dyDescent="0.25">
      <c r="A2075">
        <v>603</v>
      </c>
      <c r="B2075" t="s">
        <v>6581</v>
      </c>
      <c r="C2075" t="s">
        <v>3129</v>
      </c>
      <c r="D2075">
        <v>34</v>
      </c>
      <c r="E2075" t="s">
        <v>6582</v>
      </c>
      <c r="F2075" t="s">
        <v>2945</v>
      </c>
      <c r="G2075">
        <v>1</v>
      </c>
      <c r="H2075" s="1">
        <v>37150</v>
      </c>
      <c r="I2075" s="1">
        <v>37874</v>
      </c>
      <c r="J2075" t="s">
        <v>5595</v>
      </c>
      <c r="K2075">
        <v>3.9</v>
      </c>
      <c r="L2075">
        <v>14</v>
      </c>
      <c r="M2075">
        <v>0</v>
      </c>
      <c r="N2075">
        <v>196</v>
      </c>
      <c r="O2075" t="s">
        <v>28</v>
      </c>
      <c r="Q2075" t="s">
        <v>6583</v>
      </c>
      <c r="R2075" t="s">
        <v>6584</v>
      </c>
      <c r="S2075" t="s">
        <v>6585</v>
      </c>
      <c r="T2075" t="s">
        <v>6586</v>
      </c>
      <c r="U2075" t="s">
        <v>6587</v>
      </c>
      <c r="V2075" t="s">
        <v>6588</v>
      </c>
      <c r="W2075" t="s">
        <v>6589</v>
      </c>
    </row>
    <row r="2076" spans="1:23" x14ac:dyDescent="0.25">
      <c r="A2076">
        <v>604</v>
      </c>
      <c r="B2076" t="s">
        <v>6590</v>
      </c>
      <c r="C2076" t="s">
        <v>3129</v>
      </c>
      <c r="D2076">
        <v>35</v>
      </c>
      <c r="E2076" t="s">
        <v>6591</v>
      </c>
      <c r="F2076" t="s">
        <v>2945</v>
      </c>
      <c r="G2076">
        <v>1</v>
      </c>
      <c r="H2076" s="1">
        <v>37150</v>
      </c>
      <c r="I2076" s="1">
        <v>37874</v>
      </c>
      <c r="J2076" t="s">
        <v>5595</v>
      </c>
      <c r="K2076">
        <v>3.9</v>
      </c>
      <c r="L2076">
        <v>8</v>
      </c>
      <c r="M2076">
        <v>0</v>
      </c>
      <c r="N2076">
        <v>144</v>
      </c>
      <c r="O2076" t="s">
        <v>28</v>
      </c>
      <c r="Q2076" t="s">
        <v>6592</v>
      </c>
      <c r="R2076" t="s">
        <v>6593</v>
      </c>
      <c r="S2076" t="s">
        <v>6594</v>
      </c>
      <c r="T2076" t="s">
        <v>6595</v>
      </c>
      <c r="U2076" t="s">
        <v>6596</v>
      </c>
      <c r="V2076" t="s">
        <v>40</v>
      </c>
      <c r="W2076" t="s">
        <v>5279</v>
      </c>
    </row>
    <row r="2077" spans="1:23" x14ac:dyDescent="0.25">
      <c r="A2077">
        <v>605</v>
      </c>
      <c r="B2077" t="s">
        <v>6597</v>
      </c>
      <c r="C2077" t="s">
        <v>3129</v>
      </c>
      <c r="D2077">
        <v>36</v>
      </c>
      <c r="E2077" t="s">
        <v>6598</v>
      </c>
      <c r="F2077" t="s">
        <v>2945</v>
      </c>
      <c r="G2077">
        <v>1</v>
      </c>
      <c r="H2077" s="1">
        <v>37150</v>
      </c>
      <c r="I2077" s="1">
        <v>37874</v>
      </c>
      <c r="J2077" t="s">
        <v>5595</v>
      </c>
      <c r="K2077">
        <v>4.3</v>
      </c>
      <c r="L2077">
        <v>7</v>
      </c>
      <c r="M2077">
        <v>0</v>
      </c>
      <c r="N2077">
        <v>137</v>
      </c>
      <c r="O2077" t="s">
        <v>28</v>
      </c>
      <c r="Q2077" t="s">
        <v>6599</v>
      </c>
      <c r="R2077" t="s">
        <v>6600</v>
      </c>
      <c r="S2077" t="s">
        <v>6601</v>
      </c>
      <c r="T2077" t="s">
        <v>6602</v>
      </c>
      <c r="U2077" t="s">
        <v>6603</v>
      </c>
      <c r="V2077" t="s">
        <v>6604</v>
      </c>
      <c r="W2077" t="s">
        <v>6605</v>
      </c>
    </row>
    <row r="2078" spans="1:23" x14ac:dyDescent="0.25">
      <c r="A2078">
        <v>606</v>
      </c>
      <c r="B2078" t="s">
        <v>6606</v>
      </c>
      <c r="C2078" t="s">
        <v>3129</v>
      </c>
      <c r="D2078">
        <v>37</v>
      </c>
      <c r="E2078" t="s">
        <v>6607</v>
      </c>
      <c r="F2078" t="s">
        <v>2945</v>
      </c>
      <c r="G2078">
        <v>1</v>
      </c>
      <c r="H2078" s="1">
        <v>37150</v>
      </c>
      <c r="I2078" s="1">
        <v>37874</v>
      </c>
      <c r="J2078" t="s">
        <v>5595</v>
      </c>
      <c r="K2078">
        <v>3.9</v>
      </c>
      <c r="L2078">
        <v>7</v>
      </c>
      <c r="M2078">
        <v>0</v>
      </c>
      <c r="N2078">
        <v>154</v>
      </c>
      <c r="O2078" t="s">
        <v>28</v>
      </c>
      <c r="Q2078" t="s">
        <v>6608</v>
      </c>
      <c r="R2078" t="s">
        <v>6609</v>
      </c>
      <c r="S2078" t="s">
        <v>6610</v>
      </c>
      <c r="T2078" t="s">
        <v>6611</v>
      </c>
      <c r="U2078" t="s">
        <v>6612</v>
      </c>
      <c r="V2078" t="s">
        <v>40</v>
      </c>
      <c r="W2078" t="s">
        <v>5279</v>
      </c>
    </row>
    <row r="2079" spans="1:23" x14ac:dyDescent="0.25">
      <c r="A2079">
        <v>607</v>
      </c>
      <c r="B2079" t="s">
        <v>6613</v>
      </c>
      <c r="C2079" t="s">
        <v>24</v>
      </c>
      <c r="D2079">
        <v>186</v>
      </c>
      <c r="E2079" t="s">
        <v>6614</v>
      </c>
      <c r="F2079" t="s">
        <v>26</v>
      </c>
      <c r="G2079">
        <v>5</v>
      </c>
      <c r="H2079" s="1">
        <v>37158</v>
      </c>
      <c r="I2079" s="1">
        <v>38704</v>
      </c>
      <c r="J2079" t="s">
        <v>663</v>
      </c>
      <c r="K2079">
        <v>2.5</v>
      </c>
      <c r="L2079">
        <v>2</v>
      </c>
      <c r="M2079">
        <v>0</v>
      </c>
      <c r="N2079">
        <v>87</v>
      </c>
      <c r="O2079" t="s">
        <v>28</v>
      </c>
      <c r="Q2079" t="s">
        <v>6615</v>
      </c>
      <c r="R2079" t="s">
        <v>6616</v>
      </c>
      <c r="S2079" t="s">
        <v>6617</v>
      </c>
      <c r="T2079" t="s">
        <v>6618</v>
      </c>
      <c r="U2079" t="s">
        <v>6619</v>
      </c>
      <c r="V2079" t="s">
        <v>216</v>
      </c>
      <c r="W2079" t="s">
        <v>6620</v>
      </c>
    </row>
    <row r="2080" spans="1:23" x14ac:dyDescent="0.25">
      <c r="A2080">
        <v>607</v>
      </c>
      <c r="B2080" t="s">
        <v>6613</v>
      </c>
      <c r="C2080" t="s">
        <v>24</v>
      </c>
      <c r="D2080">
        <v>186</v>
      </c>
      <c r="E2080" t="s">
        <v>6614</v>
      </c>
      <c r="F2080" t="s">
        <v>26</v>
      </c>
      <c r="G2080">
        <v>5</v>
      </c>
      <c r="H2080" s="1">
        <v>37158</v>
      </c>
      <c r="I2080" s="1">
        <v>38704</v>
      </c>
      <c r="J2080" t="s">
        <v>663</v>
      </c>
      <c r="K2080">
        <v>2.5</v>
      </c>
      <c r="L2080">
        <v>2</v>
      </c>
      <c r="M2080">
        <v>0</v>
      </c>
      <c r="N2080">
        <v>87</v>
      </c>
      <c r="O2080" t="s">
        <v>28</v>
      </c>
      <c r="Q2080" t="s">
        <v>6615</v>
      </c>
      <c r="R2080" t="s">
        <v>6616</v>
      </c>
      <c r="S2080" t="s">
        <v>6617</v>
      </c>
      <c r="T2080" t="s">
        <v>6621</v>
      </c>
      <c r="U2080" t="s">
        <v>6622</v>
      </c>
      <c r="V2080" t="s">
        <v>34</v>
      </c>
      <c r="W2080" t="s">
        <v>6623</v>
      </c>
    </row>
    <row r="2081" spans="1:23" x14ac:dyDescent="0.25">
      <c r="A2081">
        <v>607</v>
      </c>
      <c r="B2081" t="s">
        <v>6613</v>
      </c>
      <c r="C2081" t="s">
        <v>24</v>
      </c>
      <c r="D2081">
        <v>186</v>
      </c>
      <c r="E2081" t="s">
        <v>6614</v>
      </c>
      <c r="F2081" t="s">
        <v>26</v>
      </c>
      <c r="G2081">
        <v>5</v>
      </c>
      <c r="H2081" s="1">
        <v>37158</v>
      </c>
      <c r="I2081" s="1">
        <v>38704</v>
      </c>
      <c r="J2081" t="s">
        <v>663</v>
      </c>
      <c r="K2081">
        <v>2.5</v>
      </c>
      <c r="L2081">
        <v>2</v>
      </c>
      <c r="M2081">
        <v>0</v>
      </c>
      <c r="N2081">
        <v>87</v>
      </c>
      <c r="O2081" t="s">
        <v>28</v>
      </c>
      <c r="Q2081" t="s">
        <v>6615</v>
      </c>
      <c r="R2081" t="s">
        <v>6616</v>
      </c>
      <c r="S2081" t="s">
        <v>6617</v>
      </c>
      <c r="T2081" t="s">
        <v>6624</v>
      </c>
      <c r="U2081" t="s">
        <v>6625</v>
      </c>
      <c r="V2081" t="s">
        <v>34</v>
      </c>
      <c r="W2081" t="s">
        <v>78</v>
      </c>
    </row>
    <row r="2082" spans="1:23" x14ac:dyDescent="0.25">
      <c r="A2082">
        <v>607</v>
      </c>
      <c r="B2082" t="s">
        <v>6613</v>
      </c>
      <c r="C2082" t="s">
        <v>24</v>
      </c>
      <c r="D2082">
        <v>186</v>
      </c>
      <c r="E2082" t="s">
        <v>6614</v>
      </c>
      <c r="F2082" t="s">
        <v>26</v>
      </c>
      <c r="G2082">
        <v>5</v>
      </c>
      <c r="H2082" s="1">
        <v>37158</v>
      </c>
      <c r="I2082" s="1">
        <v>38704</v>
      </c>
      <c r="J2082" t="s">
        <v>663</v>
      </c>
      <c r="K2082">
        <v>2.5</v>
      </c>
      <c r="L2082">
        <v>2</v>
      </c>
      <c r="M2082">
        <v>0</v>
      </c>
      <c r="N2082">
        <v>87</v>
      </c>
      <c r="O2082" t="s">
        <v>28</v>
      </c>
      <c r="Q2082" t="s">
        <v>6615</v>
      </c>
      <c r="R2082" t="s">
        <v>6616</v>
      </c>
      <c r="S2082" t="s">
        <v>6617</v>
      </c>
      <c r="T2082" t="s">
        <v>6626</v>
      </c>
      <c r="U2082" t="s">
        <v>6627</v>
      </c>
      <c r="V2082" t="s">
        <v>34</v>
      </c>
      <c r="W2082" t="s">
        <v>78</v>
      </c>
    </row>
    <row r="2083" spans="1:23" x14ac:dyDescent="0.25">
      <c r="A2083">
        <v>607</v>
      </c>
      <c r="B2083" t="s">
        <v>6613</v>
      </c>
      <c r="C2083" t="s">
        <v>24</v>
      </c>
      <c r="D2083">
        <v>186</v>
      </c>
      <c r="E2083" t="s">
        <v>6614</v>
      </c>
      <c r="F2083" t="s">
        <v>26</v>
      </c>
      <c r="G2083">
        <v>5</v>
      </c>
      <c r="H2083" s="1">
        <v>37158</v>
      </c>
      <c r="I2083" s="1">
        <v>38704</v>
      </c>
      <c r="J2083" t="s">
        <v>663</v>
      </c>
      <c r="K2083">
        <v>2.5</v>
      </c>
      <c r="L2083">
        <v>2</v>
      </c>
      <c r="M2083">
        <v>0</v>
      </c>
      <c r="N2083">
        <v>87</v>
      </c>
      <c r="O2083" t="s">
        <v>28</v>
      </c>
      <c r="Q2083" t="s">
        <v>6615</v>
      </c>
      <c r="R2083" t="s">
        <v>6616</v>
      </c>
      <c r="S2083" t="s">
        <v>6617</v>
      </c>
      <c r="T2083" t="s">
        <v>6628</v>
      </c>
      <c r="U2083" t="s">
        <v>6629</v>
      </c>
      <c r="V2083" t="s">
        <v>34</v>
      </c>
      <c r="W2083" t="s">
        <v>78</v>
      </c>
    </row>
    <row r="2084" spans="1:23" x14ac:dyDescent="0.25">
      <c r="A2084">
        <v>608</v>
      </c>
      <c r="B2084" t="s">
        <v>6630</v>
      </c>
      <c r="C2084" t="s">
        <v>24</v>
      </c>
      <c r="D2084">
        <v>187</v>
      </c>
      <c r="E2084" t="s">
        <v>6631</v>
      </c>
      <c r="F2084" t="s">
        <v>26</v>
      </c>
      <c r="G2084">
        <v>6</v>
      </c>
      <c r="H2084" s="1">
        <v>37158</v>
      </c>
      <c r="I2084" s="1">
        <v>37874</v>
      </c>
      <c r="J2084" t="s">
        <v>6632</v>
      </c>
      <c r="K2084">
        <v>2.5</v>
      </c>
      <c r="L2084">
        <v>2</v>
      </c>
      <c r="M2084">
        <v>0</v>
      </c>
      <c r="N2084">
        <v>142</v>
      </c>
      <c r="O2084" t="s">
        <v>28</v>
      </c>
      <c r="Q2084" t="s">
        <v>6633</v>
      </c>
      <c r="R2084" t="s">
        <v>6634</v>
      </c>
      <c r="S2084" t="s">
        <v>6635</v>
      </c>
      <c r="T2084" t="s">
        <v>85</v>
      </c>
      <c r="U2084" t="s">
        <v>6636</v>
      </c>
      <c r="V2084" t="s">
        <v>40</v>
      </c>
      <c r="W2084" t="s">
        <v>35</v>
      </c>
    </row>
    <row r="2085" spans="1:23" x14ac:dyDescent="0.25">
      <c r="A2085">
        <v>608</v>
      </c>
      <c r="B2085" t="s">
        <v>6630</v>
      </c>
      <c r="C2085" t="s">
        <v>24</v>
      </c>
      <c r="D2085">
        <v>187</v>
      </c>
      <c r="E2085" t="s">
        <v>6631</v>
      </c>
      <c r="F2085" t="s">
        <v>26</v>
      </c>
      <c r="G2085">
        <v>6</v>
      </c>
      <c r="H2085" s="1">
        <v>37158</v>
      </c>
      <c r="I2085" s="1">
        <v>37874</v>
      </c>
      <c r="J2085" t="s">
        <v>6632</v>
      </c>
      <c r="K2085">
        <v>2.5</v>
      </c>
      <c r="L2085">
        <v>2</v>
      </c>
      <c r="M2085">
        <v>0</v>
      </c>
      <c r="N2085">
        <v>142</v>
      </c>
      <c r="O2085" t="s">
        <v>28</v>
      </c>
      <c r="Q2085" t="s">
        <v>6633</v>
      </c>
      <c r="R2085" t="s">
        <v>6634</v>
      </c>
      <c r="S2085" t="s">
        <v>6635</v>
      </c>
      <c r="T2085" t="s">
        <v>36</v>
      </c>
      <c r="U2085" t="s">
        <v>6637</v>
      </c>
      <c r="V2085" t="s">
        <v>219</v>
      </c>
      <c r="W2085" t="s">
        <v>96</v>
      </c>
    </row>
    <row r="2086" spans="1:23" x14ac:dyDescent="0.25">
      <c r="A2086">
        <v>608</v>
      </c>
      <c r="B2086" t="s">
        <v>6630</v>
      </c>
      <c r="C2086" t="s">
        <v>24</v>
      </c>
      <c r="D2086">
        <v>187</v>
      </c>
      <c r="E2086" t="s">
        <v>6631</v>
      </c>
      <c r="F2086" t="s">
        <v>26</v>
      </c>
      <c r="G2086">
        <v>6</v>
      </c>
      <c r="H2086" s="1">
        <v>37158</v>
      </c>
      <c r="I2086" s="1">
        <v>37874</v>
      </c>
      <c r="J2086" t="s">
        <v>6632</v>
      </c>
      <c r="K2086">
        <v>2.5</v>
      </c>
      <c r="L2086">
        <v>2</v>
      </c>
      <c r="M2086">
        <v>0</v>
      </c>
      <c r="N2086">
        <v>142</v>
      </c>
      <c r="O2086" t="s">
        <v>28</v>
      </c>
      <c r="Q2086" t="s">
        <v>6633</v>
      </c>
      <c r="R2086" t="s">
        <v>6634</v>
      </c>
      <c r="S2086" t="s">
        <v>6635</v>
      </c>
      <c r="T2086" t="s">
        <v>38</v>
      </c>
      <c r="U2086" t="s">
        <v>6638</v>
      </c>
      <c r="V2086" t="s">
        <v>310</v>
      </c>
      <c r="W2086" t="s">
        <v>230</v>
      </c>
    </row>
    <row r="2087" spans="1:23" x14ac:dyDescent="0.25">
      <c r="A2087">
        <v>608</v>
      </c>
      <c r="B2087" t="s">
        <v>6630</v>
      </c>
      <c r="C2087" t="s">
        <v>24</v>
      </c>
      <c r="D2087">
        <v>187</v>
      </c>
      <c r="E2087" t="s">
        <v>6631</v>
      </c>
      <c r="F2087" t="s">
        <v>26</v>
      </c>
      <c r="G2087">
        <v>6</v>
      </c>
      <c r="H2087" s="1">
        <v>37158</v>
      </c>
      <c r="I2087" s="1">
        <v>37874</v>
      </c>
      <c r="J2087" t="s">
        <v>6632</v>
      </c>
      <c r="K2087">
        <v>2.5</v>
      </c>
      <c r="L2087">
        <v>2</v>
      </c>
      <c r="M2087">
        <v>0</v>
      </c>
      <c r="N2087">
        <v>142</v>
      </c>
      <c r="O2087" t="s">
        <v>28</v>
      </c>
      <c r="Q2087" t="s">
        <v>6633</v>
      </c>
      <c r="R2087" t="s">
        <v>6634</v>
      </c>
      <c r="S2087" t="s">
        <v>6635</v>
      </c>
      <c r="T2087" t="s">
        <v>42</v>
      </c>
      <c r="U2087" t="s">
        <v>6639</v>
      </c>
      <c r="V2087" t="s">
        <v>40</v>
      </c>
      <c r="W2087" t="s">
        <v>35</v>
      </c>
    </row>
    <row r="2088" spans="1:23" x14ac:dyDescent="0.25">
      <c r="A2088">
        <v>608</v>
      </c>
      <c r="B2088" t="s">
        <v>6630</v>
      </c>
      <c r="C2088" t="s">
        <v>24</v>
      </c>
      <c r="D2088">
        <v>187</v>
      </c>
      <c r="E2088" t="s">
        <v>6631</v>
      </c>
      <c r="F2088" t="s">
        <v>26</v>
      </c>
      <c r="G2088">
        <v>6</v>
      </c>
      <c r="H2088" s="1">
        <v>37158</v>
      </c>
      <c r="I2088" s="1">
        <v>37874</v>
      </c>
      <c r="J2088" t="s">
        <v>6632</v>
      </c>
      <c r="K2088">
        <v>2.5</v>
      </c>
      <c r="L2088">
        <v>2</v>
      </c>
      <c r="M2088">
        <v>0</v>
      </c>
      <c r="N2088">
        <v>142</v>
      </c>
      <c r="O2088" t="s">
        <v>28</v>
      </c>
      <c r="Q2088" t="s">
        <v>6633</v>
      </c>
      <c r="R2088" t="s">
        <v>6634</v>
      </c>
      <c r="S2088" t="s">
        <v>6635</v>
      </c>
      <c r="T2088" t="s">
        <v>44</v>
      </c>
      <c r="U2088" t="s">
        <v>6640</v>
      </c>
      <c r="V2088" t="s">
        <v>40</v>
      </c>
      <c r="W2088" t="s">
        <v>35</v>
      </c>
    </row>
    <row r="2089" spans="1:23" x14ac:dyDescent="0.25">
      <c r="A2089">
        <v>608</v>
      </c>
      <c r="B2089" t="s">
        <v>6630</v>
      </c>
      <c r="C2089" t="s">
        <v>24</v>
      </c>
      <c r="D2089">
        <v>187</v>
      </c>
      <c r="E2089" t="s">
        <v>6631</v>
      </c>
      <c r="F2089" t="s">
        <v>26</v>
      </c>
      <c r="G2089">
        <v>6</v>
      </c>
      <c r="H2089" s="1">
        <v>37158</v>
      </c>
      <c r="I2089" s="1">
        <v>37874</v>
      </c>
      <c r="J2089" t="s">
        <v>6632</v>
      </c>
      <c r="K2089">
        <v>2.5</v>
      </c>
      <c r="L2089">
        <v>2</v>
      </c>
      <c r="M2089">
        <v>0</v>
      </c>
      <c r="N2089">
        <v>142</v>
      </c>
      <c r="O2089" t="s">
        <v>28</v>
      </c>
      <c r="Q2089" t="s">
        <v>6633</v>
      </c>
      <c r="R2089" t="s">
        <v>6634</v>
      </c>
      <c r="S2089" t="s">
        <v>6635</v>
      </c>
      <c r="T2089" t="s">
        <v>61</v>
      </c>
      <c r="U2089" t="s">
        <v>6641</v>
      </c>
      <c r="V2089" t="s">
        <v>34</v>
      </c>
      <c r="W2089" t="s">
        <v>35</v>
      </c>
    </row>
    <row r="2090" spans="1:23" x14ac:dyDescent="0.25">
      <c r="A2090">
        <v>609</v>
      </c>
      <c r="B2090" t="s">
        <v>6642</v>
      </c>
      <c r="C2090" t="s">
        <v>24</v>
      </c>
      <c r="D2090">
        <v>188</v>
      </c>
      <c r="E2090" t="s">
        <v>6643</v>
      </c>
      <c r="F2090" t="s">
        <v>26</v>
      </c>
      <c r="G2090">
        <v>5</v>
      </c>
      <c r="H2090" s="1">
        <v>37171</v>
      </c>
      <c r="I2090" s="1">
        <v>38464</v>
      </c>
      <c r="J2090" t="s">
        <v>6644</v>
      </c>
      <c r="K2090">
        <v>2.6</v>
      </c>
      <c r="L2090">
        <v>9</v>
      </c>
      <c r="M2090">
        <v>1</v>
      </c>
      <c r="N2090">
        <v>151</v>
      </c>
      <c r="O2090" t="s">
        <v>28</v>
      </c>
      <c r="Q2090" t="s">
        <v>6645</v>
      </c>
      <c r="R2090" t="s">
        <v>6646</v>
      </c>
      <c r="S2090" t="s">
        <v>6647</v>
      </c>
      <c r="T2090" t="s">
        <v>6648</v>
      </c>
      <c r="U2090" t="s">
        <v>6649</v>
      </c>
      <c r="V2090" t="s">
        <v>216</v>
      </c>
      <c r="W2090" t="s">
        <v>35</v>
      </c>
    </row>
    <row r="2091" spans="1:23" x14ac:dyDescent="0.25">
      <c r="A2091">
        <v>609</v>
      </c>
      <c r="B2091" t="s">
        <v>6642</v>
      </c>
      <c r="C2091" t="s">
        <v>24</v>
      </c>
      <c r="D2091">
        <v>188</v>
      </c>
      <c r="E2091" t="s">
        <v>6643</v>
      </c>
      <c r="F2091" t="s">
        <v>26</v>
      </c>
      <c r="G2091">
        <v>5</v>
      </c>
      <c r="H2091" s="1">
        <v>37171</v>
      </c>
      <c r="I2091" s="1">
        <v>38464</v>
      </c>
      <c r="J2091" t="s">
        <v>6644</v>
      </c>
      <c r="K2091">
        <v>2.6</v>
      </c>
      <c r="L2091">
        <v>9</v>
      </c>
      <c r="M2091">
        <v>1</v>
      </c>
      <c r="N2091">
        <v>151</v>
      </c>
      <c r="O2091" t="s">
        <v>28</v>
      </c>
      <c r="Q2091" t="s">
        <v>6645</v>
      </c>
      <c r="R2091" t="s">
        <v>6646</v>
      </c>
      <c r="S2091" t="s">
        <v>6647</v>
      </c>
      <c r="T2091" t="s">
        <v>6650</v>
      </c>
      <c r="U2091" t="s">
        <v>6651</v>
      </c>
      <c r="V2091" t="s">
        <v>216</v>
      </c>
      <c r="W2091" t="s">
        <v>35</v>
      </c>
    </row>
    <row r="2092" spans="1:23" x14ac:dyDescent="0.25">
      <c r="A2092">
        <v>609</v>
      </c>
      <c r="B2092" t="s">
        <v>6642</v>
      </c>
      <c r="C2092" t="s">
        <v>24</v>
      </c>
      <c r="D2092">
        <v>188</v>
      </c>
      <c r="E2092" t="s">
        <v>6643</v>
      </c>
      <c r="F2092" t="s">
        <v>26</v>
      </c>
      <c r="G2092">
        <v>5</v>
      </c>
      <c r="H2092" s="1">
        <v>37171</v>
      </c>
      <c r="I2092" s="1">
        <v>38464</v>
      </c>
      <c r="J2092" t="s">
        <v>6644</v>
      </c>
      <c r="K2092">
        <v>2.6</v>
      </c>
      <c r="L2092">
        <v>9</v>
      </c>
      <c r="M2092">
        <v>1</v>
      </c>
      <c r="N2092">
        <v>151</v>
      </c>
      <c r="O2092" t="s">
        <v>28</v>
      </c>
      <c r="Q2092" t="s">
        <v>6645</v>
      </c>
      <c r="R2092" t="s">
        <v>6646</v>
      </c>
      <c r="S2092" t="s">
        <v>6647</v>
      </c>
      <c r="T2092" t="s">
        <v>6652</v>
      </c>
      <c r="U2092" t="s">
        <v>6653</v>
      </c>
      <c r="V2092" t="s">
        <v>219</v>
      </c>
      <c r="W2092" t="s">
        <v>244</v>
      </c>
    </row>
    <row r="2093" spans="1:23" x14ac:dyDescent="0.25">
      <c r="A2093">
        <v>609</v>
      </c>
      <c r="B2093" t="s">
        <v>6642</v>
      </c>
      <c r="C2093" t="s">
        <v>24</v>
      </c>
      <c r="D2093">
        <v>188</v>
      </c>
      <c r="E2093" t="s">
        <v>6643</v>
      </c>
      <c r="F2093" t="s">
        <v>26</v>
      </c>
      <c r="G2093">
        <v>5</v>
      </c>
      <c r="H2093" s="1">
        <v>37171</v>
      </c>
      <c r="I2093" s="1">
        <v>38464</v>
      </c>
      <c r="J2093" t="s">
        <v>6644</v>
      </c>
      <c r="K2093">
        <v>2.6</v>
      </c>
      <c r="L2093">
        <v>9</v>
      </c>
      <c r="M2093">
        <v>1</v>
      </c>
      <c r="N2093">
        <v>151</v>
      </c>
      <c r="O2093" t="s">
        <v>28</v>
      </c>
      <c r="Q2093" t="s">
        <v>6645</v>
      </c>
      <c r="R2093" t="s">
        <v>6646</v>
      </c>
      <c r="S2093" t="s">
        <v>6647</v>
      </c>
      <c r="T2093" t="s">
        <v>6654</v>
      </c>
      <c r="U2093" t="s">
        <v>6655</v>
      </c>
      <c r="V2093" t="s">
        <v>216</v>
      </c>
      <c r="W2093" t="s">
        <v>35</v>
      </c>
    </row>
    <row r="2094" spans="1:23" x14ac:dyDescent="0.25">
      <c r="A2094">
        <v>609</v>
      </c>
      <c r="B2094" t="s">
        <v>6642</v>
      </c>
      <c r="C2094" t="s">
        <v>24</v>
      </c>
      <c r="D2094">
        <v>188</v>
      </c>
      <c r="E2094" t="s">
        <v>6643</v>
      </c>
      <c r="F2094" t="s">
        <v>26</v>
      </c>
      <c r="G2094">
        <v>5</v>
      </c>
      <c r="H2094" s="1">
        <v>37171</v>
      </c>
      <c r="I2094" s="1">
        <v>38464</v>
      </c>
      <c r="J2094" t="s">
        <v>6644</v>
      </c>
      <c r="K2094">
        <v>2.6</v>
      </c>
      <c r="L2094">
        <v>9</v>
      </c>
      <c r="M2094">
        <v>1</v>
      </c>
      <c r="N2094">
        <v>151</v>
      </c>
      <c r="O2094" t="s">
        <v>28</v>
      </c>
      <c r="Q2094" t="s">
        <v>6645</v>
      </c>
      <c r="R2094" t="s">
        <v>6646</v>
      </c>
      <c r="S2094" t="s">
        <v>6647</v>
      </c>
      <c r="T2094" t="s">
        <v>6656</v>
      </c>
      <c r="U2094" t="s">
        <v>6657</v>
      </c>
      <c r="V2094" t="s">
        <v>216</v>
      </c>
      <c r="W2094" t="s">
        <v>35</v>
      </c>
    </row>
    <row r="2095" spans="1:23" x14ac:dyDescent="0.25">
      <c r="A2095">
        <v>610</v>
      </c>
      <c r="B2095" t="s">
        <v>6658</v>
      </c>
      <c r="C2095" t="s">
        <v>24</v>
      </c>
      <c r="D2095">
        <v>189</v>
      </c>
      <c r="E2095" t="s">
        <v>6659</v>
      </c>
      <c r="F2095" t="s">
        <v>26</v>
      </c>
      <c r="G2095">
        <v>6</v>
      </c>
      <c r="H2095" s="1">
        <v>37176</v>
      </c>
      <c r="I2095" s="1">
        <v>37874</v>
      </c>
      <c r="J2095" t="s">
        <v>6660</v>
      </c>
      <c r="K2095">
        <v>2.2999999999999998</v>
      </c>
      <c r="L2095">
        <v>3</v>
      </c>
      <c r="M2095">
        <v>0</v>
      </c>
      <c r="N2095">
        <v>116</v>
      </c>
      <c r="O2095" t="s">
        <v>28</v>
      </c>
      <c r="Q2095" t="s">
        <v>6661</v>
      </c>
      <c r="R2095" t="s">
        <v>6662</v>
      </c>
      <c r="S2095" t="s">
        <v>6663</v>
      </c>
      <c r="T2095" t="s">
        <v>6664</v>
      </c>
      <c r="U2095" t="s">
        <v>6665</v>
      </c>
      <c r="V2095" t="s">
        <v>40</v>
      </c>
      <c r="W2095" t="s">
        <v>6666</v>
      </c>
    </row>
    <row r="2096" spans="1:23" x14ac:dyDescent="0.25">
      <c r="A2096">
        <v>610</v>
      </c>
      <c r="B2096" t="s">
        <v>6658</v>
      </c>
      <c r="C2096" t="s">
        <v>24</v>
      </c>
      <c r="D2096">
        <v>189</v>
      </c>
      <c r="E2096" t="s">
        <v>6659</v>
      </c>
      <c r="F2096" t="s">
        <v>26</v>
      </c>
      <c r="G2096">
        <v>6</v>
      </c>
      <c r="H2096" s="1">
        <v>37176</v>
      </c>
      <c r="I2096" s="1">
        <v>37874</v>
      </c>
      <c r="J2096" t="s">
        <v>6660</v>
      </c>
      <c r="K2096">
        <v>2.2999999999999998</v>
      </c>
      <c r="L2096">
        <v>3</v>
      </c>
      <c r="M2096">
        <v>0</v>
      </c>
      <c r="N2096">
        <v>116</v>
      </c>
      <c r="O2096" t="s">
        <v>28</v>
      </c>
      <c r="Q2096" t="s">
        <v>6661</v>
      </c>
      <c r="R2096" t="s">
        <v>6662</v>
      </c>
      <c r="S2096" t="s">
        <v>6663</v>
      </c>
      <c r="T2096" t="s">
        <v>6667</v>
      </c>
      <c r="U2096" t="s">
        <v>6668</v>
      </c>
      <c r="V2096" t="s">
        <v>34</v>
      </c>
      <c r="W2096" t="s">
        <v>6666</v>
      </c>
    </row>
    <row r="2097" spans="1:23" x14ac:dyDescent="0.25">
      <c r="A2097">
        <v>610</v>
      </c>
      <c r="B2097" t="s">
        <v>6658</v>
      </c>
      <c r="C2097" t="s">
        <v>24</v>
      </c>
      <c r="D2097">
        <v>189</v>
      </c>
      <c r="E2097" t="s">
        <v>6659</v>
      </c>
      <c r="F2097" t="s">
        <v>26</v>
      </c>
      <c r="G2097">
        <v>6</v>
      </c>
      <c r="H2097" s="1">
        <v>37176</v>
      </c>
      <c r="I2097" s="1">
        <v>37874</v>
      </c>
      <c r="J2097" t="s">
        <v>6660</v>
      </c>
      <c r="K2097">
        <v>2.2999999999999998</v>
      </c>
      <c r="L2097">
        <v>3</v>
      </c>
      <c r="M2097">
        <v>0</v>
      </c>
      <c r="N2097">
        <v>116</v>
      </c>
      <c r="O2097" t="s">
        <v>28</v>
      </c>
      <c r="Q2097" t="s">
        <v>6661</v>
      </c>
      <c r="R2097" t="s">
        <v>6662</v>
      </c>
      <c r="S2097" t="s">
        <v>6663</v>
      </c>
      <c r="T2097" t="s">
        <v>6669</v>
      </c>
      <c r="U2097" t="s">
        <v>6670</v>
      </c>
      <c r="V2097" t="s">
        <v>40</v>
      </c>
      <c r="W2097" t="s">
        <v>6666</v>
      </c>
    </row>
    <row r="2098" spans="1:23" x14ac:dyDescent="0.25">
      <c r="A2098">
        <v>610</v>
      </c>
      <c r="B2098" t="s">
        <v>6658</v>
      </c>
      <c r="C2098" t="s">
        <v>24</v>
      </c>
      <c r="D2098">
        <v>189</v>
      </c>
      <c r="E2098" t="s">
        <v>6659</v>
      </c>
      <c r="F2098" t="s">
        <v>26</v>
      </c>
      <c r="G2098">
        <v>6</v>
      </c>
      <c r="H2098" s="1">
        <v>37176</v>
      </c>
      <c r="I2098" s="1">
        <v>37874</v>
      </c>
      <c r="J2098" t="s">
        <v>6660</v>
      </c>
      <c r="K2098">
        <v>2.2999999999999998</v>
      </c>
      <c r="L2098">
        <v>3</v>
      </c>
      <c r="M2098">
        <v>0</v>
      </c>
      <c r="N2098">
        <v>116</v>
      </c>
      <c r="O2098" t="s">
        <v>28</v>
      </c>
      <c r="Q2098" t="s">
        <v>6661</v>
      </c>
      <c r="R2098" t="s">
        <v>6662</v>
      </c>
      <c r="S2098" t="s">
        <v>6663</v>
      </c>
      <c r="T2098" t="s">
        <v>6671</v>
      </c>
      <c r="U2098" t="s">
        <v>6672</v>
      </c>
      <c r="V2098" t="s">
        <v>56</v>
      </c>
      <c r="W2098" t="s">
        <v>6673</v>
      </c>
    </row>
    <row r="2099" spans="1:23" x14ac:dyDescent="0.25">
      <c r="A2099">
        <v>610</v>
      </c>
      <c r="B2099" t="s">
        <v>6658</v>
      </c>
      <c r="C2099" t="s">
        <v>24</v>
      </c>
      <c r="D2099">
        <v>189</v>
      </c>
      <c r="E2099" t="s">
        <v>6659</v>
      </c>
      <c r="F2099" t="s">
        <v>26</v>
      </c>
      <c r="G2099">
        <v>6</v>
      </c>
      <c r="H2099" s="1">
        <v>37176</v>
      </c>
      <c r="I2099" s="1">
        <v>37874</v>
      </c>
      <c r="J2099" t="s">
        <v>6660</v>
      </c>
      <c r="K2099">
        <v>2.2999999999999998</v>
      </c>
      <c r="L2099">
        <v>3</v>
      </c>
      <c r="M2099">
        <v>0</v>
      </c>
      <c r="N2099">
        <v>116</v>
      </c>
      <c r="O2099" t="s">
        <v>28</v>
      </c>
      <c r="Q2099" t="s">
        <v>6661</v>
      </c>
      <c r="R2099" t="s">
        <v>6662</v>
      </c>
      <c r="S2099" t="s">
        <v>6663</v>
      </c>
      <c r="T2099" t="s">
        <v>6674</v>
      </c>
      <c r="U2099" t="s">
        <v>6675</v>
      </c>
      <c r="V2099" t="s">
        <v>56</v>
      </c>
      <c r="W2099" t="s">
        <v>6676</v>
      </c>
    </row>
    <row r="2100" spans="1:23" x14ac:dyDescent="0.25">
      <c r="A2100">
        <v>610</v>
      </c>
      <c r="B2100" t="s">
        <v>6658</v>
      </c>
      <c r="C2100" t="s">
        <v>24</v>
      </c>
      <c r="D2100">
        <v>189</v>
      </c>
      <c r="E2100" t="s">
        <v>6659</v>
      </c>
      <c r="F2100" t="s">
        <v>26</v>
      </c>
      <c r="G2100">
        <v>6</v>
      </c>
      <c r="H2100" s="1">
        <v>37176</v>
      </c>
      <c r="I2100" s="1">
        <v>37874</v>
      </c>
      <c r="J2100" t="s">
        <v>6660</v>
      </c>
      <c r="K2100">
        <v>2.2999999999999998</v>
      </c>
      <c r="L2100">
        <v>3</v>
      </c>
      <c r="M2100">
        <v>0</v>
      </c>
      <c r="N2100">
        <v>116</v>
      </c>
      <c r="O2100" t="s">
        <v>28</v>
      </c>
      <c r="Q2100" t="s">
        <v>6661</v>
      </c>
      <c r="R2100" t="s">
        <v>6662</v>
      </c>
      <c r="S2100" t="s">
        <v>6663</v>
      </c>
      <c r="T2100" t="s">
        <v>6677</v>
      </c>
      <c r="U2100" t="s">
        <v>6678</v>
      </c>
      <c r="V2100" t="s">
        <v>40</v>
      </c>
      <c r="W2100" t="s">
        <v>6679</v>
      </c>
    </row>
    <row r="2101" spans="1:23" x14ac:dyDescent="0.25">
      <c r="A2101">
        <v>611</v>
      </c>
      <c r="B2101" t="s">
        <v>6680</v>
      </c>
      <c r="C2101" t="s">
        <v>2089</v>
      </c>
      <c r="D2101">
        <v>168</v>
      </c>
      <c r="E2101" t="s">
        <v>6681</v>
      </c>
      <c r="F2101" t="s">
        <v>26</v>
      </c>
      <c r="G2101">
        <v>1</v>
      </c>
      <c r="H2101" s="1">
        <v>37176</v>
      </c>
      <c r="I2101" s="1">
        <v>38329</v>
      </c>
      <c r="J2101" t="s">
        <v>5012</v>
      </c>
      <c r="K2101">
        <v>3.3</v>
      </c>
      <c r="L2101">
        <v>4</v>
      </c>
      <c r="M2101">
        <v>0</v>
      </c>
      <c r="N2101">
        <v>104</v>
      </c>
      <c r="O2101" t="s">
        <v>28</v>
      </c>
      <c r="Q2101" t="s">
        <v>6682</v>
      </c>
      <c r="R2101" t="s">
        <v>6683</v>
      </c>
      <c r="S2101" t="s">
        <v>6684</v>
      </c>
      <c r="T2101" t="s">
        <v>6685</v>
      </c>
      <c r="U2101" t="s">
        <v>6686</v>
      </c>
      <c r="V2101" t="s">
        <v>219</v>
      </c>
      <c r="W2101" t="s">
        <v>244</v>
      </c>
    </row>
    <row r="2102" spans="1:23" x14ac:dyDescent="0.25">
      <c r="A2102">
        <v>612</v>
      </c>
      <c r="B2102" t="s">
        <v>6687</v>
      </c>
      <c r="C2102" t="s">
        <v>2089</v>
      </c>
      <c r="D2102">
        <v>169</v>
      </c>
      <c r="E2102" t="s">
        <v>6688</v>
      </c>
      <c r="F2102" t="s">
        <v>26</v>
      </c>
      <c r="G2102">
        <v>1</v>
      </c>
      <c r="H2102" s="1">
        <v>37176</v>
      </c>
      <c r="I2102" s="1">
        <v>37874</v>
      </c>
      <c r="J2102" t="s">
        <v>3560</v>
      </c>
      <c r="K2102">
        <v>4</v>
      </c>
      <c r="L2102">
        <v>1</v>
      </c>
      <c r="M2102">
        <v>0</v>
      </c>
      <c r="N2102">
        <v>66</v>
      </c>
      <c r="O2102" t="s">
        <v>28</v>
      </c>
      <c r="Q2102" t="s">
        <v>6689</v>
      </c>
      <c r="R2102" t="s">
        <v>6690</v>
      </c>
      <c r="S2102" t="s">
        <v>6691</v>
      </c>
      <c r="T2102" t="s">
        <v>6692</v>
      </c>
      <c r="U2102" t="s">
        <v>6693</v>
      </c>
      <c r="V2102" t="s">
        <v>40</v>
      </c>
      <c r="W2102" t="s">
        <v>6251</v>
      </c>
    </row>
    <row r="2103" spans="1:23" x14ac:dyDescent="0.25">
      <c r="A2103">
        <v>613</v>
      </c>
      <c r="B2103" t="s">
        <v>6694</v>
      </c>
      <c r="C2103" t="s">
        <v>2089</v>
      </c>
      <c r="D2103">
        <v>170</v>
      </c>
      <c r="E2103" t="s">
        <v>6688</v>
      </c>
      <c r="F2103" t="s">
        <v>26</v>
      </c>
      <c r="G2103">
        <v>1</v>
      </c>
      <c r="H2103" s="1">
        <v>37176</v>
      </c>
      <c r="I2103" s="1">
        <v>37874</v>
      </c>
      <c r="J2103" t="s">
        <v>3560</v>
      </c>
      <c r="K2103">
        <v>2</v>
      </c>
      <c r="L2103">
        <v>2</v>
      </c>
      <c r="M2103">
        <v>0</v>
      </c>
      <c r="N2103">
        <v>50</v>
      </c>
      <c r="O2103" t="s">
        <v>28</v>
      </c>
      <c r="Q2103" t="s">
        <v>6695</v>
      </c>
      <c r="R2103" t="s">
        <v>6696</v>
      </c>
      <c r="S2103" t="s">
        <v>6697</v>
      </c>
      <c r="T2103" t="s">
        <v>6698</v>
      </c>
      <c r="U2103" t="s">
        <v>6699</v>
      </c>
      <c r="V2103" t="s">
        <v>40</v>
      </c>
      <c r="W2103" t="s">
        <v>6251</v>
      </c>
    </row>
    <row r="2104" spans="1:23" x14ac:dyDescent="0.25">
      <c r="A2104">
        <v>614</v>
      </c>
      <c r="B2104" t="s">
        <v>6700</v>
      </c>
      <c r="C2104" t="s">
        <v>2089</v>
      </c>
      <c r="D2104">
        <v>171</v>
      </c>
      <c r="E2104" t="s">
        <v>4749</v>
      </c>
      <c r="F2104" t="s">
        <v>26</v>
      </c>
      <c r="G2104">
        <v>1</v>
      </c>
      <c r="H2104" s="1">
        <v>37176</v>
      </c>
      <c r="I2104" s="1">
        <v>37874</v>
      </c>
      <c r="J2104" t="s">
        <v>6701</v>
      </c>
      <c r="K2104">
        <v>3</v>
      </c>
      <c r="L2104">
        <v>2</v>
      </c>
      <c r="M2104">
        <v>0</v>
      </c>
      <c r="N2104">
        <v>42</v>
      </c>
      <c r="O2104" t="s">
        <v>28</v>
      </c>
      <c r="Q2104" t="s">
        <v>6702</v>
      </c>
      <c r="R2104" t="s">
        <v>6703</v>
      </c>
      <c r="S2104" t="s">
        <v>6704</v>
      </c>
      <c r="T2104" t="s">
        <v>6705</v>
      </c>
      <c r="U2104" t="s">
        <v>6706</v>
      </c>
      <c r="V2104" t="s">
        <v>26</v>
      </c>
      <c r="W2104" t="s">
        <v>4749</v>
      </c>
    </row>
    <row r="2105" spans="1:23" x14ac:dyDescent="0.25">
      <c r="A2105">
        <v>615</v>
      </c>
      <c r="B2105" t="s">
        <v>6707</v>
      </c>
      <c r="C2105" t="s">
        <v>2089</v>
      </c>
      <c r="D2105">
        <v>172</v>
      </c>
      <c r="E2105" t="s">
        <v>6708</v>
      </c>
      <c r="F2105" t="s">
        <v>26</v>
      </c>
      <c r="G2105">
        <v>1</v>
      </c>
      <c r="H2105" s="1">
        <v>37176</v>
      </c>
      <c r="I2105" s="1">
        <v>37874</v>
      </c>
      <c r="J2105" t="s">
        <v>6709</v>
      </c>
      <c r="K2105">
        <v>3.4</v>
      </c>
      <c r="L2105">
        <v>5</v>
      </c>
      <c r="M2105">
        <v>0</v>
      </c>
      <c r="N2105">
        <v>60</v>
      </c>
      <c r="O2105" t="s">
        <v>28</v>
      </c>
      <c r="Q2105" t="s">
        <v>6710</v>
      </c>
      <c r="R2105" t="s">
        <v>6711</v>
      </c>
      <c r="S2105" t="s">
        <v>6712</v>
      </c>
      <c r="T2105" t="s">
        <v>6713</v>
      </c>
      <c r="U2105" t="s">
        <v>6714</v>
      </c>
      <c r="V2105" t="s">
        <v>34</v>
      </c>
      <c r="W2105" t="s">
        <v>244</v>
      </c>
    </row>
    <row r="2106" spans="1:23" x14ac:dyDescent="0.25">
      <c r="A2106">
        <v>616</v>
      </c>
      <c r="B2106" t="s">
        <v>6715</v>
      </c>
      <c r="C2106" t="s">
        <v>1762</v>
      </c>
      <c r="D2106">
        <v>7</v>
      </c>
      <c r="E2106" t="s">
        <v>6716</v>
      </c>
      <c r="F2106" t="s">
        <v>1764</v>
      </c>
      <c r="G2106">
        <v>4</v>
      </c>
      <c r="H2106" s="1">
        <v>37191</v>
      </c>
      <c r="I2106" s="1">
        <v>39872</v>
      </c>
      <c r="J2106" t="s">
        <v>5846</v>
      </c>
      <c r="K2106">
        <v>3.5</v>
      </c>
      <c r="L2106">
        <v>8</v>
      </c>
      <c r="M2106">
        <v>0</v>
      </c>
      <c r="N2106">
        <v>79</v>
      </c>
      <c r="O2106" t="s">
        <v>28</v>
      </c>
      <c r="Q2106" t="s">
        <v>6717</v>
      </c>
      <c r="R2106" t="s">
        <v>6718</v>
      </c>
      <c r="S2106" t="s">
        <v>6719</v>
      </c>
      <c r="T2106" t="s">
        <v>6720</v>
      </c>
      <c r="U2106" t="s">
        <v>6721</v>
      </c>
      <c r="V2106" t="s">
        <v>924</v>
      </c>
      <c r="W2106" t="s">
        <v>1807</v>
      </c>
    </row>
    <row r="2107" spans="1:23" x14ac:dyDescent="0.25">
      <c r="A2107">
        <v>616</v>
      </c>
      <c r="B2107" t="s">
        <v>6715</v>
      </c>
      <c r="C2107" t="s">
        <v>1762</v>
      </c>
      <c r="D2107">
        <v>7</v>
      </c>
      <c r="E2107" t="s">
        <v>6716</v>
      </c>
      <c r="F2107" t="s">
        <v>1764</v>
      </c>
      <c r="G2107">
        <v>4</v>
      </c>
      <c r="H2107" s="1">
        <v>37191</v>
      </c>
      <c r="I2107" s="1">
        <v>39872</v>
      </c>
      <c r="J2107" t="s">
        <v>5846</v>
      </c>
      <c r="K2107">
        <v>3.5</v>
      </c>
      <c r="L2107">
        <v>8</v>
      </c>
      <c r="M2107">
        <v>0</v>
      </c>
      <c r="N2107">
        <v>79</v>
      </c>
      <c r="O2107" t="s">
        <v>28</v>
      </c>
      <c r="Q2107" t="s">
        <v>6717</v>
      </c>
      <c r="R2107" t="s">
        <v>6718</v>
      </c>
      <c r="S2107" t="s">
        <v>6719</v>
      </c>
      <c r="T2107" t="s">
        <v>6720</v>
      </c>
      <c r="U2107" t="s">
        <v>6721</v>
      </c>
      <c r="V2107" t="s">
        <v>696</v>
      </c>
      <c r="W2107" t="s">
        <v>4649</v>
      </c>
    </row>
    <row r="2108" spans="1:23" x14ac:dyDescent="0.25">
      <c r="A2108">
        <v>616</v>
      </c>
      <c r="B2108" t="s">
        <v>6715</v>
      </c>
      <c r="C2108" t="s">
        <v>1762</v>
      </c>
      <c r="D2108">
        <v>7</v>
      </c>
      <c r="E2108" t="s">
        <v>6716</v>
      </c>
      <c r="F2108" t="s">
        <v>1764</v>
      </c>
      <c r="G2108">
        <v>4</v>
      </c>
      <c r="H2108" s="1">
        <v>37191</v>
      </c>
      <c r="I2108" s="1">
        <v>39872</v>
      </c>
      <c r="J2108" t="s">
        <v>5846</v>
      </c>
      <c r="K2108">
        <v>3.5</v>
      </c>
      <c r="L2108">
        <v>8</v>
      </c>
      <c r="M2108">
        <v>0</v>
      </c>
      <c r="N2108">
        <v>79</v>
      </c>
      <c r="O2108" t="s">
        <v>28</v>
      </c>
      <c r="Q2108" t="s">
        <v>6717</v>
      </c>
      <c r="R2108" t="s">
        <v>6718</v>
      </c>
      <c r="S2108" t="s">
        <v>6719</v>
      </c>
      <c r="T2108" t="s">
        <v>6720</v>
      </c>
      <c r="U2108" t="s">
        <v>6721</v>
      </c>
      <c r="V2108" t="s">
        <v>394</v>
      </c>
      <c r="W2108" t="s">
        <v>1702</v>
      </c>
    </row>
    <row r="2109" spans="1:23" x14ac:dyDescent="0.25">
      <c r="A2109">
        <v>616</v>
      </c>
      <c r="B2109" t="s">
        <v>6715</v>
      </c>
      <c r="C2109" t="s">
        <v>1762</v>
      </c>
      <c r="D2109">
        <v>7</v>
      </c>
      <c r="E2109" t="s">
        <v>6716</v>
      </c>
      <c r="F2109" t="s">
        <v>1764</v>
      </c>
      <c r="G2109">
        <v>4</v>
      </c>
      <c r="H2109" s="1">
        <v>37191</v>
      </c>
      <c r="I2109" s="1">
        <v>39872</v>
      </c>
      <c r="J2109" t="s">
        <v>5846</v>
      </c>
      <c r="K2109">
        <v>3.5</v>
      </c>
      <c r="L2109">
        <v>8</v>
      </c>
      <c r="M2109">
        <v>0</v>
      </c>
      <c r="N2109">
        <v>79</v>
      </c>
      <c r="O2109" t="s">
        <v>28</v>
      </c>
      <c r="Q2109" t="s">
        <v>6717</v>
      </c>
      <c r="R2109" t="s">
        <v>6718</v>
      </c>
      <c r="S2109" t="s">
        <v>6719</v>
      </c>
      <c r="T2109" t="s">
        <v>6722</v>
      </c>
      <c r="U2109" t="s">
        <v>6723</v>
      </c>
      <c r="V2109" t="s">
        <v>924</v>
      </c>
      <c r="W2109" t="s">
        <v>1807</v>
      </c>
    </row>
    <row r="2110" spans="1:23" x14ac:dyDescent="0.25">
      <c r="A2110">
        <v>616</v>
      </c>
      <c r="B2110" t="s">
        <v>6715</v>
      </c>
      <c r="C2110" t="s">
        <v>1762</v>
      </c>
      <c r="D2110">
        <v>7</v>
      </c>
      <c r="E2110" t="s">
        <v>6716</v>
      </c>
      <c r="F2110" t="s">
        <v>1764</v>
      </c>
      <c r="G2110">
        <v>4</v>
      </c>
      <c r="H2110" s="1">
        <v>37191</v>
      </c>
      <c r="I2110" s="1">
        <v>39872</v>
      </c>
      <c r="J2110" t="s">
        <v>5846</v>
      </c>
      <c r="K2110">
        <v>3.5</v>
      </c>
      <c r="L2110">
        <v>8</v>
      </c>
      <c r="M2110">
        <v>0</v>
      </c>
      <c r="N2110">
        <v>79</v>
      </c>
      <c r="O2110" t="s">
        <v>28</v>
      </c>
      <c r="Q2110" t="s">
        <v>6717</v>
      </c>
      <c r="R2110" t="s">
        <v>6718</v>
      </c>
      <c r="S2110" t="s">
        <v>6719</v>
      </c>
      <c r="T2110" t="s">
        <v>6724</v>
      </c>
      <c r="U2110" t="s">
        <v>6725</v>
      </c>
      <c r="V2110" t="s">
        <v>924</v>
      </c>
      <c r="W2110" t="s">
        <v>1807</v>
      </c>
    </row>
    <row r="2111" spans="1:23" x14ac:dyDescent="0.25">
      <c r="A2111">
        <v>616</v>
      </c>
      <c r="B2111" t="s">
        <v>6715</v>
      </c>
      <c r="C2111" t="s">
        <v>1762</v>
      </c>
      <c r="D2111">
        <v>7</v>
      </c>
      <c r="E2111" t="s">
        <v>6716</v>
      </c>
      <c r="F2111" t="s">
        <v>1764</v>
      </c>
      <c r="G2111">
        <v>4</v>
      </c>
      <c r="H2111" s="1">
        <v>37191</v>
      </c>
      <c r="I2111" s="1">
        <v>39872</v>
      </c>
      <c r="J2111" t="s">
        <v>5846</v>
      </c>
      <c r="K2111">
        <v>3.5</v>
      </c>
      <c r="L2111">
        <v>8</v>
      </c>
      <c r="M2111">
        <v>0</v>
      </c>
      <c r="N2111">
        <v>79</v>
      </c>
      <c r="O2111" t="s">
        <v>28</v>
      </c>
      <c r="Q2111" t="s">
        <v>6717</v>
      </c>
      <c r="R2111" t="s">
        <v>6718</v>
      </c>
      <c r="S2111" t="s">
        <v>6719</v>
      </c>
      <c r="T2111" t="s">
        <v>6724</v>
      </c>
      <c r="U2111" t="s">
        <v>6725</v>
      </c>
      <c r="V2111" t="s">
        <v>696</v>
      </c>
      <c r="W2111" t="s">
        <v>4649</v>
      </c>
    </row>
    <row r="2112" spans="1:23" x14ac:dyDescent="0.25">
      <c r="A2112">
        <v>616</v>
      </c>
      <c r="B2112" t="s">
        <v>6715</v>
      </c>
      <c r="C2112" t="s">
        <v>1762</v>
      </c>
      <c r="D2112">
        <v>7</v>
      </c>
      <c r="E2112" t="s">
        <v>6716</v>
      </c>
      <c r="F2112" t="s">
        <v>1764</v>
      </c>
      <c r="G2112">
        <v>4</v>
      </c>
      <c r="H2112" s="1">
        <v>37191</v>
      </c>
      <c r="I2112" s="1">
        <v>39872</v>
      </c>
      <c r="J2112" t="s">
        <v>5846</v>
      </c>
      <c r="K2112">
        <v>3.5</v>
      </c>
      <c r="L2112">
        <v>8</v>
      </c>
      <c r="M2112">
        <v>0</v>
      </c>
      <c r="N2112">
        <v>79</v>
      </c>
      <c r="O2112" t="s">
        <v>28</v>
      </c>
      <c r="Q2112" t="s">
        <v>6717</v>
      </c>
      <c r="R2112" t="s">
        <v>6718</v>
      </c>
      <c r="S2112" t="s">
        <v>6719</v>
      </c>
      <c r="T2112" t="s">
        <v>6724</v>
      </c>
      <c r="U2112" t="s">
        <v>6725</v>
      </c>
      <c r="V2112" t="s">
        <v>394</v>
      </c>
      <c r="W2112" t="s">
        <v>1702</v>
      </c>
    </row>
    <row r="2113" spans="1:23" x14ac:dyDescent="0.25">
      <c r="A2113">
        <v>616</v>
      </c>
      <c r="B2113" t="s">
        <v>6715</v>
      </c>
      <c r="C2113" t="s">
        <v>1762</v>
      </c>
      <c r="D2113">
        <v>7</v>
      </c>
      <c r="E2113" t="s">
        <v>6716</v>
      </c>
      <c r="F2113" t="s">
        <v>1764</v>
      </c>
      <c r="G2113">
        <v>4</v>
      </c>
      <c r="H2113" s="1">
        <v>37191</v>
      </c>
      <c r="I2113" s="1">
        <v>39872</v>
      </c>
      <c r="J2113" t="s">
        <v>5846</v>
      </c>
      <c r="K2113">
        <v>3.5</v>
      </c>
      <c r="L2113">
        <v>8</v>
      </c>
      <c r="M2113">
        <v>0</v>
      </c>
      <c r="N2113">
        <v>79</v>
      </c>
      <c r="O2113" t="s">
        <v>28</v>
      </c>
      <c r="Q2113" t="s">
        <v>6717</v>
      </c>
      <c r="R2113" t="s">
        <v>6718</v>
      </c>
      <c r="S2113" t="s">
        <v>6719</v>
      </c>
      <c r="T2113" t="s">
        <v>6726</v>
      </c>
      <c r="U2113" t="s">
        <v>6727</v>
      </c>
      <c r="V2113" t="s">
        <v>924</v>
      </c>
      <c r="W2113" t="s">
        <v>1807</v>
      </c>
    </row>
    <row r="2114" spans="1:23" x14ac:dyDescent="0.25">
      <c r="A2114">
        <v>616</v>
      </c>
      <c r="B2114" t="s">
        <v>6715</v>
      </c>
      <c r="C2114" t="s">
        <v>1762</v>
      </c>
      <c r="D2114">
        <v>7</v>
      </c>
      <c r="E2114" t="s">
        <v>6716</v>
      </c>
      <c r="F2114" t="s">
        <v>1764</v>
      </c>
      <c r="G2114">
        <v>4</v>
      </c>
      <c r="H2114" s="1">
        <v>37191</v>
      </c>
      <c r="I2114" s="1">
        <v>39872</v>
      </c>
      <c r="J2114" t="s">
        <v>5846</v>
      </c>
      <c r="K2114">
        <v>3.5</v>
      </c>
      <c r="L2114">
        <v>8</v>
      </c>
      <c r="M2114">
        <v>0</v>
      </c>
      <c r="N2114">
        <v>79</v>
      </c>
      <c r="O2114" t="s">
        <v>28</v>
      </c>
      <c r="Q2114" t="s">
        <v>6717</v>
      </c>
      <c r="R2114" t="s">
        <v>6718</v>
      </c>
      <c r="S2114" t="s">
        <v>6719</v>
      </c>
      <c r="T2114" t="s">
        <v>6726</v>
      </c>
      <c r="U2114" t="s">
        <v>6727</v>
      </c>
      <c r="V2114" t="s">
        <v>696</v>
      </c>
      <c r="W2114" t="s">
        <v>4649</v>
      </c>
    </row>
    <row r="2115" spans="1:23" x14ac:dyDescent="0.25">
      <c r="A2115">
        <v>616</v>
      </c>
      <c r="B2115" t="s">
        <v>6715</v>
      </c>
      <c r="C2115" t="s">
        <v>1762</v>
      </c>
      <c r="D2115">
        <v>7</v>
      </c>
      <c r="E2115" t="s">
        <v>6716</v>
      </c>
      <c r="F2115" t="s">
        <v>1764</v>
      </c>
      <c r="G2115">
        <v>4</v>
      </c>
      <c r="H2115" s="1">
        <v>37191</v>
      </c>
      <c r="I2115" s="1">
        <v>39872</v>
      </c>
      <c r="J2115" t="s">
        <v>5846</v>
      </c>
      <c r="K2115">
        <v>3.5</v>
      </c>
      <c r="L2115">
        <v>8</v>
      </c>
      <c r="M2115">
        <v>0</v>
      </c>
      <c r="N2115">
        <v>79</v>
      </c>
      <c r="O2115" t="s">
        <v>28</v>
      </c>
      <c r="Q2115" t="s">
        <v>6717</v>
      </c>
      <c r="R2115" t="s">
        <v>6718</v>
      </c>
      <c r="S2115" t="s">
        <v>6719</v>
      </c>
      <c r="T2115" t="s">
        <v>6726</v>
      </c>
      <c r="U2115" t="s">
        <v>6727</v>
      </c>
      <c r="V2115" t="s">
        <v>394</v>
      </c>
      <c r="W2115" t="s">
        <v>1702</v>
      </c>
    </row>
    <row r="2116" spans="1:23" x14ac:dyDescent="0.25">
      <c r="A2116">
        <v>617</v>
      </c>
      <c r="B2116" t="s">
        <v>6728</v>
      </c>
      <c r="C2116" t="s">
        <v>2089</v>
      </c>
      <c r="D2116">
        <v>173</v>
      </c>
      <c r="E2116" t="s">
        <v>6729</v>
      </c>
      <c r="F2116" t="s">
        <v>26</v>
      </c>
      <c r="G2116">
        <v>1</v>
      </c>
      <c r="H2116" s="1">
        <v>37191</v>
      </c>
      <c r="I2116" s="1">
        <v>37873</v>
      </c>
      <c r="J2116" t="s">
        <v>4198</v>
      </c>
      <c r="K2116">
        <v>2</v>
      </c>
      <c r="L2116">
        <v>3</v>
      </c>
      <c r="M2116">
        <v>1</v>
      </c>
      <c r="N2116">
        <v>61</v>
      </c>
      <c r="O2116" t="s">
        <v>28</v>
      </c>
      <c r="Q2116" t="s">
        <v>6730</v>
      </c>
      <c r="R2116" t="s">
        <v>6731</v>
      </c>
      <c r="S2116" t="s">
        <v>6732</v>
      </c>
      <c r="T2116" t="s">
        <v>6733</v>
      </c>
      <c r="U2116" t="s">
        <v>6734</v>
      </c>
      <c r="V2116" t="s">
        <v>219</v>
      </c>
      <c r="W2116" t="s">
        <v>6735</v>
      </c>
    </row>
    <row r="2117" spans="1:23" x14ac:dyDescent="0.25">
      <c r="A2117">
        <v>618</v>
      </c>
      <c r="B2117" t="s">
        <v>6736</v>
      </c>
      <c r="C2117" t="s">
        <v>2089</v>
      </c>
      <c r="D2117">
        <v>174</v>
      </c>
      <c r="E2117" t="s">
        <v>6737</v>
      </c>
      <c r="F2117" t="s">
        <v>26</v>
      </c>
      <c r="G2117">
        <v>1</v>
      </c>
      <c r="H2117" s="1">
        <v>37191</v>
      </c>
      <c r="I2117" s="1">
        <v>37873</v>
      </c>
      <c r="J2117" t="s">
        <v>6738</v>
      </c>
      <c r="K2117">
        <v>2.5</v>
      </c>
      <c r="L2117">
        <v>2</v>
      </c>
      <c r="M2117">
        <v>1</v>
      </c>
      <c r="N2117">
        <v>49</v>
      </c>
      <c r="O2117" t="s">
        <v>28</v>
      </c>
      <c r="Q2117" t="s">
        <v>6739</v>
      </c>
      <c r="R2117" t="s">
        <v>6740</v>
      </c>
      <c r="S2117" t="s">
        <v>6741</v>
      </c>
      <c r="T2117" t="s">
        <v>6742</v>
      </c>
      <c r="U2117" t="s">
        <v>6743</v>
      </c>
      <c r="V2117" t="s">
        <v>34</v>
      </c>
      <c r="W2117" t="s">
        <v>54</v>
      </c>
    </row>
    <row r="2118" spans="1:23" x14ac:dyDescent="0.25">
      <c r="A2118">
        <v>619</v>
      </c>
      <c r="B2118" t="s">
        <v>6744</v>
      </c>
      <c r="C2118" t="s">
        <v>2089</v>
      </c>
      <c r="D2118">
        <v>175</v>
      </c>
      <c r="E2118" t="s">
        <v>6745</v>
      </c>
      <c r="F2118" t="s">
        <v>26</v>
      </c>
      <c r="G2118">
        <v>1</v>
      </c>
      <c r="H2118" s="1">
        <v>37191</v>
      </c>
      <c r="I2118" s="1">
        <v>37873</v>
      </c>
      <c r="J2118" t="s">
        <v>4001</v>
      </c>
      <c r="K2118">
        <v>3</v>
      </c>
      <c r="L2118">
        <v>3</v>
      </c>
      <c r="M2118">
        <v>0</v>
      </c>
      <c r="N2118">
        <v>59</v>
      </c>
      <c r="O2118" t="s">
        <v>28</v>
      </c>
      <c r="Q2118" t="s">
        <v>6746</v>
      </c>
      <c r="R2118" t="s">
        <v>6747</v>
      </c>
      <c r="S2118" t="s">
        <v>6748</v>
      </c>
      <c r="T2118" t="s">
        <v>6749</v>
      </c>
      <c r="U2118" t="s">
        <v>6750</v>
      </c>
      <c r="V2118" t="s">
        <v>34</v>
      </c>
      <c r="W2118" t="s">
        <v>496</v>
      </c>
    </row>
    <row r="2119" spans="1:23" x14ac:dyDescent="0.25">
      <c r="A2119">
        <v>620</v>
      </c>
      <c r="B2119" t="s">
        <v>6751</v>
      </c>
      <c r="C2119" t="s">
        <v>2089</v>
      </c>
      <c r="D2119">
        <v>176</v>
      </c>
      <c r="E2119" t="s">
        <v>6752</v>
      </c>
      <c r="F2119" t="s">
        <v>26</v>
      </c>
      <c r="G2119">
        <v>1</v>
      </c>
      <c r="H2119" s="1">
        <v>37191</v>
      </c>
      <c r="I2119" s="1">
        <v>37873</v>
      </c>
      <c r="J2119" t="s">
        <v>4001</v>
      </c>
      <c r="K2119">
        <v>2</v>
      </c>
      <c r="L2119">
        <v>2</v>
      </c>
      <c r="M2119">
        <v>0</v>
      </c>
      <c r="N2119">
        <v>60</v>
      </c>
      <c r="O2119" t="s">
        <v>28</v>
      </c>
      <c r="Q2119" t="s">
        <v>6753</v>
      </c>
      <c r="R2119" t="s">
        <v>6754</v>
      </c>
      <c r="S2119" t="s">
        <v>6755</v>
      </c>
      <c r="T2119" t="s">
        <v>6756</v>
      </c>
      <c r="U2119" t="s">
        <v>6757</v>
      </c>
      <c r="V2119" t="s">
        <v>40</v>
      </c>
      <c r="W2119" t="s">
        <v>6758</v>
      </c>
    </row>
    <row r="2120" spans="1:23" x14ac:dyDescent="0.25">
      <c r="A2120">
        <v>620</v>
      </c>
      <c r="B2120" t="s">
        <v>6751</v>
      </c>
      <c r="C2120" t="s">
        <v>2089</v>
      </c>
      <c r="D2120">
        <v>176</v>
      </c>
      <c r="E2120" t="s">
        <v>6752</v>
      </c>
      <c r="F2120" t="s">
        <v>26</v>
      </c>
      <c r="G2120">
        <v>1</v>
      </c>
      <c r="H2120" s="1">
        <v>37191</v>
      </c>
      <c r="I2120" s="1">
        <v>37873</v>
      </c>
      <c r="J2120" t="s">
        <v>4001</v>
      </c>
      <c r="K2120">
        <v>2</v>
      </c>
      <c r="L2120">
        <v>2</v>
      </c>
      <c r="M2120">
        <v>0</v>
      </c>
      <c r="N2120">
        <v>60</v>
      </c>
      <c r="O2120" t="s">
        <v>28</v>
      </c>
      <c r="Q2120" t="s">
        <v>6753</v>
      </c>
      <c r="R2120" t="s">
        <v>6754</v>
      </c>
      <c r="S2120" t="s">
        <v>6755</v>
      </c>
      <c r="T2120" t="s">
        <v>6756</v>
      </c>
      <c r="U2120" t="s">
        <v>6757</v>
      </c>
      <c r="V2120" t="s">
        <v>219</v>
      </c>
      <c r="W2120" t="s">
        <v>6759</v>
      </c>
    </row>
    <row r="2121" spans="1:23" x14ac:dyDescent="0.25">
      <c r="A2121">
        <v>620</v>
      </c>
      <c r="B2121" t="s">
        <v>6751</v>
      </c>
      <c r="C2121" t="s">
        <v>2089</v>
      </c>
      <c r="D2121">
        <v>176</v>
      </c>
      <c r="E2121" t="s">
        <v>6752</v>
      </c>
      <c r="F2121" t="s">
        <v>26</v>
      </c>
      <c r="G2121">
        <v>1</v>
      </c>
      <c r="H2121" s="1">
        <v>37191</v>
      </c>
      <c r="I2121" s="1">
        <v>37873</v>
      </c>
      <c r="J2121" t="s">
        <v>4001</v>
      </c>
      <c r="K2121">
        <v>2</v>
      </c>
      <c r="L2121">
        <v>2</v>
      </c>
      <c r="M2121">
        <v>0</v>
      </c>
      <c r="N2121">
        <v>60</v>
      </c>
      <c r="O2121" t="s">
        <v>28</v>
      </c>
      <c r="Q2121" t="s">
        <v>6753</v>
      </c>
      <c r="R2121" t="s">
        <v>6754</v>
      </c>
      <c r="S2121" t="s">
        <v>6755</v>
      </c>
      <c r="T2121" t="s">
        <v>6756</v>
      </c>
      <c r="U2121" t="s">
        <v>6757</v>
      </c>
      <c r="V2121" t="s">
        <v>56</v>
      </c>
      <c r="W2121" t="s">
        <v>5839</v>
      </c>
    </row>
    <row r="2122" spans="1:23" x14ac:dyDescent="0.25">
      <c r="A2122">
        <v>621</v>
      </c>
      <c r="B2122" t="s">
        <v>6760</v>
      </c>
      <c r="C2122" t="s">
        <v>2089</v>
      </c>
      <c r="D2122">
        <v>177</v>
      </c>
      <c r="E2122" t="s">
        <v>6761</v>
      </c>
      <c r="F2122" t="s">
        <v>26</v>
      </c>
      <c r="G2122">
        <v>1</v>
      </c>
      <c r="H2122" s="1">
        <v>37205</v>
      </c>
      <c r="I2122" s="1">
        <v>37874</v>
      </c>
      <c r="J2122" t="s">
        <v>6516</v>
      </c>
      <c r="K2122">
        <v>2.2999999999999998</v>
      </c>
      <c r="L2122">
        <v>3</v>
      </c>
      <c r="M2122">
        <v>0</v>
      </c>
      <c r="N2122">
        <v>64</v>
      </c>
      <c r="O2122" t="s">
        <v>28</v>
      </c>
      <c r="Q2122" t="s">
        <v>6762</v>
      </c>
      <c r="R2122" t="s">
        <v>6763</v>
      </c>
      <c r="S2122" t="s">
        <v>6764</v>
      </c>
      <c r="T2122" t="s">
        <v>6765</v>
      </c>
      <c r="U2122" t="s">
        <v>6766</v>
      </c>
      <c r="V2122" t="s">
        <v>310</v>
      </c>
      <c r="W2122" t="s">
        <v>6767</v>
      </c>
    </row>
    <row r="2123" spans="1:23" x14ac:dyDescent="0.25">
      <c r="A2123">
        <v>622</v>
      </c>
      <c r="B2123" t="s">
        <v>6768</v>
      </c>
      <c r="C2123" t="s">
        <v>2089</v>
      </c>
      <c r="D2123">
        <v>178</v>
      </c>
      <c r="E2123" t="s">
        <v>6769</v>
      </c>
      <c r="F2123" t="s">
        <v>26</v>
      </c>
      <c r="G2123">
        <v>1</v>
      </c>
      <c r="H2123" s="1">
        <v>37205</v>
      </c>
      <c r="I2123" s="1">
        <v>37874</v>
      </c>
      <c r="J2123" t="s">
        <v>6230</v>
      </c>
      <c r="K2123">
        <v>4.3</v>
      </c>
      <c r="L2123">
        <v>4</v>
      </c>
      <c r="M2123">
        <v>1</v>
      </c>
      <c r="N2123">
        <v>89</v>
      </c>
      <c r="O2123" t="s">
        <v>28</v>
      </c>
      <c r="Q2123" t="s">
        <v>6770</v>
      </c>
      <c r="R2123" t="s">
        <v>6771</v>
      </c>
      <c r="S2123" t="s">
        <v>6772</v>
      </c>
      <c r="T2123" t="s">
        <v>85</v>
      </c>
      <c r="U2123" t="s">
        <v>6773</v>
      </c>
      <c r="V2123" t="s">
        <v>34</v>
      </c>
      <c r="W2123" t="s">
        <v>6774</v>
      </c>
    </row>
    <row r="2124" spans="1:23" x14ac:dyDescent="0.25">
      <c r="A2124">
        <v>623</v>
      </c>
      <c r="B2124" t="s">
        <v>6775</v>
      </c>
      <c r="C2124" t="s">
        <v>24</v>
      </c>
      <c r="D2124">
        <v>190</v>
      </c>
      <c r="E2124" t="s">
        <v>6776</v>
      </c>
      <c r="F2124" t="s">
        <v>26</v>
      </c>
      <c r="G2124">
        <v>4</v>
      </c>
      <c r="H2124" s="1">
        <v>37205</v>
      </c>
      <c r="I2124" s="1">
        <v>38558</v>
      </c>
      <c r="J2124" t="s">
        <v>6777</v>
      </c>
      <c r="K2124">
        <v>1.9</v>
      </c>
      <c r="L2124">
        <v>8</v>
      </c>
      <c r="M2124">
        <v>0</v>
      </c>
      <c r="N2124">
        <v>180</v>
      </c>
      <c r="O2124" t="s">
        <v>28</v>
      </c>
      <c r="Q2124" t="s">
        <v>6778</v>
      </c>
      <c r="R2124" t="s">
        <v>6779</v>
      </c>
      <c r="S2124" t="s">
        <v>6780</v>
      </c>
      <c r="T2124" t="s">
        <v>32</v>
      </c>
      <c r="U2124" t="s">
        <v>6781</v>
      </c>
      <c r="V2124" t="s">
        <v>34</v>
      </c>
      <c r="W2124" t="s">
        <v>6782</v>
      </c>
    </row>
    <row r="2125" spans="1:23" x14ac:dyDescent="0.25">
      <c r="A2125">
        <v>623</v>
      </c>
      <c r="B2125" t="s">
        <v>6775</v>
      </c>
      <c r="C2125" t="s">
        <v>24</v>
      </c>
      <c r="D2125">
        <v>190</v>
      </c>
      <c r="E2125" t="s">
        <v>6776</v>
      </c>
      <c r="F2125" t="s">
        <v>26</v>
      </c>
      <c r="G2125">
        <v>4</v>
      </c>
      <c r="H2125" s="1">
        <v>37205</v>
      </c>
      <c r="I2125" s="1">
        <v>38558</v>
      </c>
      <c r="J2125" t="s">
        <v>6777</v>
      </c>
      <c r="K2125">
        <v>1.9</v>
      </c>
      <c r="L2125">
        <v>8</v>
      </c>
      <c r="M2125">
        <v>0</v>
      </c>
      <c r="N2125">
        <v>180</v>
      </c>
      <c r="O2125" t="s">
        <v>28</v>
      </c>
      <c r="Q2125" t="s">
        <v>6778</v>
      </c>
      <c r="R2125" t="s">
        <v>6779</v>
      </c>
      <c r="S2125" t="s">
        <v>6780</v>
      </c>
      <c r="T2125" t="s">
        <v>36</v>
      </c>
      <c r="U2125" t="s">
        <v>6783</v>
      </c>
      <c r="V2125" t="s">
        <v>34</v>
      </c>
      <c r="W2125" t="s">
        <v>6782</v>
      </c>
    </row>
    <row r="2126" spans="1:23" x14ac:dyDescent="0.25">
      <c r="A2126">
        <v>623</v>
      </c>
      <c r="B2126" t="s">
        <v>6775</v>
      </c>
      <c r="C2126" t="s">
        <v>24</v>
      </c>
      <c r="D2126">
        <v>190</v>
      </c>
      <c r="E2126" t="s">
        <v>6776</v>
      </c>
      <c r="F2126" t="s">
        <v>26</v>
      </c>
      <c r="G2126">
        <v>4</v>
      </c>
      <c r="H2126" s="1">
        <v>37205</v>
      </c>
      <c r="I2126" s="1">
        <v>38558</v>
      </c>
      <c r="J2126" t="s">
        <v>6777</v>
      </c>
      <c r="K2126">
        <v>1.9</v>
      </c>
      <c r="L2126">
        <v>8</v>
      </c>
      <c r="M2126">
        <v>0</v>
      </c>
      <c r="N2126">
        <v>180</v>
      </c>
      <c r="O2126" t="s">
        <v>28</v>
      </c>
      <c r="Q2126" t="s">
        <v>6778</v>
      </c>
      <c r="R2126" t="s">
        <v>6779</v>
      </c>
      <c r="S2126" t="s">
        <v>6780</v>
      </c>
      <c r="T2126" t="s">
        <v>38</v>
      </c>
      <c r="U2126" t="s">
        <v>6784</v>
      </c>
      <c r="V2126" t="s">
        <v>34</v>
      </c>
      <c r="W2126" t="s">
        <v>6782</v>
      </c>
    </row>
    <row r="2127" spans="1:23" x14ac:dyDescent="0.25">
      <c r="A2127">
        <v>623</v>
      </c>
      <c r="B2127" t="s">
        <v>6775</v>
      </c>
      <c r="C2127" t="s">
        <v>24</v>
      </c>
      <c r="D2127">
        <v>190</v>
      </c>
      <c r="E2127" t="s">
        <v>6776</v>
      </c>
      <c r="F2127" t="s">
        <v>26</v>
      </c>
      <c r="G2127">
        <v>4</v>
      </c>
      <c r="H2127" s="1">
        <v>37205</v>
      </c>
      <c r="I2127" s="1">
        <v>38558</v>
      </c>
      <c r="J2127" t="s">
        <v>6777</v>
      </c>
      <c r="K2127">
        <v>1.9</v>
      </c>
      <c r="L2127">
        <v>8</v>
      </c>
      <c r="M2127">
        <v>0</v>
      </c>
      <c r="N2127">
        <v>180</v>
      </c>
      <c r="O2127" t="s">
        <v>28</v>
      </c>
      <c r="Q2127" t="s">
        <v>6778</v>
      </c>
      <c r="R2127" t="s">
        <v>6779</v>
      </c>
      <c r="S2127" t="s">
        <v>6780</v>
      </c>
      <c r="T2127" t="s">
        <v>42</v>
      </c>
      <c r="U2127" t="s">
        <v>6785</v>
      </c>
      <c r="V2127" t="s">
        <v>34</v>
      </c>
      <c r="W2127" t="s">
        <v>6786</v>
      </c>
    </row>
    <row r="2128" spans="1:23" x14ac:dyDescent="0.25">
      <c r="A2128">
        <v>624</v>
      </c>
      <c r="B2128" t="s">
        <v>6787</v>
      </c>
      <c r="C2128" t="s">
        <v>1724</v>
      </c>
      <c r="D2128">
        <v>7</v>
      </c>
      <c r="E2128" t="s">
        <v>4304</v>
      </c>
      <c r="F2128" t="s">
        <v>1726</v>
      </c>
      <c r="G2128">
        <v>5</v>
      </c>
      <c r="H2128" s="1">
        <v>37205</v>
      </c>
      <c r="I2128" s="1">
        <v>39866</v>
      </c>
      <c r="J2128" t="s">
        <v>4665</v>
      </c>
      <c r="K2128">
        <v>2.7</v>
      </c>
      <c r="L2128">
        <v>9</v>
      </c>
      <c r="M2128">
        <v>1</v>
      </c>
      <c r="N2128">
        <v>107</v>
      </c>
      <c r="O2128" t="s">
        <v>28</v>
      </c>
      <c r="Q2128" t="s">
        <v>6788</v>
      </c>
      <c r="R2128" t="s">
        <v>6789</v>
      </c>
      <c r="S2128" t="s">
        <v>6790</v>
      </c>
      <c r="T2128" t="s">
        <v>6791</v>
      </c>
      <c r="U2128" t="s">
        <v>6792</v>
      </c>
      <c r="V2128" t="s">
        <v>924</v>
      </c>
      <c r="W2128" t="s">
        <v>4326</v>
      </c>
    </row>
    <row r="2129" spans="1:23" x14ac:dyDescent="0.25">
      <c r="A2129">
        <v>624</v>
      </c>
      <c r="B2129" t="s">
        <v>6787</v>
      </c>
      <c r="C2129" t="s">
        <v>1724</v>
      </c>
      <c r="D2129">
        <v>7</v>
      </c>
      <c r="E2129" t="s">
        <v>4304</v>
      </c>
      <c r="F2129" t="s">
        <v>1726</v>
      </c>
      <c r="G2129">
        <v>5</v>
      </c>
      <c r="H2129" s="1">
        <v>37205</v>
      </c>
      <c r="I2129" s="1">
        <v>39866</v>
      </c>
      <c r="J2129" t="s">
        <v>4665</v>
      </c>
      <c r="K2129">
        <v>2.7</v>
      </c>
      <c r="L2129">
        <v>9</v>
      </c>
      <c r="M2129">
        <v>1</v>
      </c>
      <c r="N2129">
        <v>107</v>
      </c>
      <c r="O2129" t="s">
        <v>28</v>
      </c>
      <c r="Q2129" t="s">
        <v>6788</v>
      </c>
      <c r="R2129" t="s">
        <v>6789</v>
      </c>
      <c r="S2129" t="s">
        <v>6790</v>
      </c>
      <c r="T2129" t="s">
        <v>6793</v>
      </c>
      <c r="U2129" t="s">
        <v>6794</v>
      </c>
      <c r="V2129" t="s">
        <v>394</v>
      </c>
      <c r="W2129" t="s">
        <v>2085</v>
      </c>
    </row>
    <row r="2130" spans="1:23" x14ac:dyDescent="0.25">
      <c r="A2130">
        <v>624</v>
      </c>
      <c r="B2130" t="s">
        <v>6787</v>
      </c>
      <c r="C2130" t="s">
        <v>1724</v>
      </c>
      <c r="D2130">
        <v>7</v>
      </c>
      <c r="E2130" t="s">
        <v>4304</v>
      </c>
      <c r="F2130" t="s">
        <v>1726</v>
      </c>
      <c r="G2130">
        <v>5</v>
      </c>
      <c r="H2130" s="1">
        <v>37205</v>
      </c>
      <c r="I2130" s="1">
        <v>39866</v>
      </c>
      <c r="J2130" t="s">
        <v>4665</v>
      </c>
      <c r="K2130">
        <v>2.7</v>
      </c>
      <c r="L2130">
        <v>9</v>
      </c>
      <c r="M2130">
        <v>1</v>
      </c>
      <c r="N2130">
        <v>107</v>
      </c>
      <c r="O2130" t="s">
        <v>28</v>
      </c>
      <c r="Q2130" t="s">
        <v>6788</v>
      </c>
      <c r="R2130" t="s">
        <v>6789</v>
      </c>
      <c r="S2130" t="s">
        <v>6790</v>
      </c>
      <c r="T2130" t="s">
        <v>6795</v>
      </c>
      <c r="U2130" t="s">
        <v>6796</v>
      </c>
      <c r="V2130" t="s">
        <v>924</v>
      </c>
      <c r="W2130" t="s">
        <v>6288</v>
      </c>
    </row>
    <row r="2131" spans="1:23" x14ac:dyDescent="0.25">
      <c r="A2131">
        <v>624</v>
      </c>
      <c r="B2131" t="s">
        <v>6787</v>
      </c>
      <c r="C2131" t="s">
        <v>1724</v>
      </c>
      <c r="D2131">
        <v>7</v>
      </c>
      <c r="E2131" t="s">
        <v>4304</v>
      </c>
      <c r="F2131" t="s">
        <v>1726</v>
      </c>
      <c r="G2131">
        <v>5</v>
      </c>
      <c r="H2131" s="1">
        <v>37205</v>
      </c>
      <c r="I2131" s="1">
        <v>39866</v>
      </c>
      <c r="J2131" t="s">
        <v>4665</v>
      </c>
      <c r="K2131">
        <v>2.7</v>
      </c>
      <c r="L2131">
        <v>9</v>
      </c>
      <c r="M2131">
        <v>1</v>
      </c>
      <c r="N2131">
        <v>107</v>
      </c>
      <c r="O2131" t="s">
        <v>28</v>
      </c>
      <c r="Q2131" t="s">
        <v>6788</v>
      </c>
      <c r="R2131" t="s">
        <v>6789</v>
      </c>
      <c r="S2131" t="s">
        <v>6790</v>
      </c>
      <c r="T2131" t="s">
        <v>6797</v>
      </c>
      <c r="U2131" t="s">
        <v>6798</v>
      </c>
      <c r="V2131" t="s">
        <v>501</v>
      </c>
      <c r="W2131" t="s">
        <v>4671</v>
      </c>
    </row>
    <row r="2132" spans="1:23" x14ac:dyDescent="0.25">
      <c r="A2132">
        <v>624</v>
      </c>
      <c r="B2132" t="s">
        <v>6787</v>
      </c>
      <c r="C2132" t="s">
        <v>1724</v>
      </c>
      <c r="D2132">
        <v>7</v>
      </c>
      <c r="E2132" t="s">
        <v>4304</v>
      </c>
      <c r="F2132" t="s">
        <v>1726</v>
      </c>
      <c r="G2132">
        <v>5</v>
      </c>
      <c r="H2132" s="1">
        <v>37205</v>
      </c>
      <c r="I2132" s="1">
        <v>39866</v>
      </c>
      <c r="J2132" t="s">
        <v>4665</v>
      </c>
      <c r="K2132">
        <v>2.7</v>
      </c>
      <c r="L2132">
        <v>9</v>
      </c>
      <c r="M2132">
        <v>1</v>
      </c>
      <c r="N2132">
        <v>107</v>
      </c>
      <c r="O2132" t="s">
        <v>28</v>
      </c>
      <c r="Q2132" t="s">
        <v>6788</v>
      </c>
      <c r="R2132" t="s">
        <v>6789</v>
      </c>
      <c r="S2132" t="s">
        <v>6790</v>
      </c>
      <c r="T2132" t="s">
        <v>6799</v>
      </c>
      <c r="U2132" t="s">
        <v>6800</v>
      </c>
      <c r="V2132" t="s">
        <v>394</v>
      </c>
      <c r="W2132" t="s">
        <v>4787</v>
      </c>
    </row>
    <row r="2133" spans="1:23" x14ac:dyDescent="0.25">
      <c r="A2133">
        <v>625</v>
      </c>
      <c r="B2133" t="s">
        <v>6801</v>
      </c>
      <c r="C2133" t="s">
        <v>3129</v>
      </c>
      <c r="D2133">
        <v>38</v>
      </c>
      <c r="E2133" t="s">
        <v>6802</v>
      </c>
      <c r="F2133" t="s">
        <v>2945</v>
      </c>
      <c r="G2133">
        <v>1</v>
      </c>
      <c r="H2133" s="1">
        <v>37205</v>
      </c>
      <c r="I2133" s="1">
        <v>37874</v>
      </c>
      <c r="J2133" t="s">
        <v>3682</v>
      </c>
      <c r="K2133">
        <v>3.3</v>
      </c>
      <c r="L2133">
        <v>7</v>
      </c>
      <c r="M2133">
        <v>0</v>
      </c>
      <c r="N2133">
        <v>132</v>
      </c>
      <c r="O2133" t="s">
        <v>28</v>
      </c>
      <c r="Q2133" t="s">
        <v>6803</v>
      </c>
      <c r="R2133" t="s">
        <v>6804</v>
      </c>
      <c r="S2133" t="s">
        <v>6805</v>
      </c>
      <c r="T2133" t="s">
        <v>6806</v>
      </c>
      <c r="U2133" t="s">
        <v>6807</v>
      </c>
      <c r="V2133" t="s">
        <v>40</v>
      </c>
      <c r="W2133" t="s">
        <v>35</v>
      </c>
    </row>
    <row r="2134" spans="1:23" x14ac:dyDescent="0.25">
      <c r="A2134">
        <v>626</v>
      </c>
      <c r="B2134" t="s">
        <v>6808</v>
      </c>
      <c r="C2134" t="s">
        <v>2943</v>
      </c>
      <c r="D2134">
        <v>20</v>
      </c>
      <c r="E2134" t="s">
        <v>6809</v>
      </c>
      <c r="F2134" t="s">
        <v>2945</v>
      </c>
      <c r="G2134">
        <v>4</v>
      </c>
      <c r="H2134" s="1">
        <v>37205</v>
      </c>
      <c r="I2134" s="1">
        <v>41215</v>
      </c>
      <c r="J2134" t="s">
        <v>2012</v>
      </c>
      <c r="K2134">
        <v>4</v>
      </c>
      <c r="L2134">
        <v>23</v>
      </c>
      <c r="M2134">
        <v>0</v>
      </c>
      <c r="N2134">
        <v>240</v>
      </c>
      <c r="O2134" t="s">
        <v>6810</v>
      </c>
      <c r="P2134">
        <v>367</v>
      </c>
      <c r="Q2134" t="s">
        <v>6811</v>
      </c>
      <c r="R2134" t="s">
        <v>6812</v>
      </c>
      <c r="S2134" t="s">
        <v>6813</v>
      </c>
      <c r="T2134" t="s">
        <v>6814</v>
      </c>
      <c r="U2134" t="s">
        <v>6815</v>
      </c>
      <c r="V2134" t="s">
        <v>34</v>
      </c>
      <c r="W2134" t="s">
        <v>1098</v>
      </c>
    </row>
    <row r="2135" spans="1:23" x14ac:dyDescent="0.25">
      <c r="A2135">
        <v>626</v>
      </c>
      <c r="B2135" t="s">
        <v>6808</v>
      </c>
      <c r="C2135" t="s">
        <v>2943</v>
      </c>
      <c r="D2135">
        <v>20</v>
      </c>
      <c r="E2135" t="s">
        <v>6809</v>
      </c>
      <c r="F2135" t="s">
        <v>2945</v>
      </c>
      <c r="G2135">
        <v>4</v>
      </c>
      <c r="H2135" s="1">
        <v>37205</v>
      </c>
      <c r="I2135" s="1">
        <v>41215</v>
      </c>
      <c r="J2135" t="s">
        <v>2012</v>
      </c>
      <c r="K2135">
        <v>4</v>
      </c>
      <c r="L2135">
        <v>23</v>
      </c>
      <c r="M2135">
        <v>0</v>
      </c>
      <c r="N2135">
        <v>240</v>
      </c>
      <c r="O2135" t="s">
        <v>6810</v>
      </c>
      <c r="P2135">
        <v>367</v>
      </c>
      <c r="Q2135" t="s">
        <v>6811</v>
      </c>
      <c r="R2135" t="s">
        <v>6812</v>
      </c>
      <c r="S2135" t="s">
        <v>6813</v>
      </c>
      <c r="T2135" t="s">
        <v>6816</v>
      </c>
      <c r="U2135" t="s">
        <v>6817</v>
      </c>
      <c r="V2135" t="s">
        <v>40</v>
      </c>
      <c r="W2135" t="s">
        <v>523</v>
      </c>
    </row>
    <row r="2136" spans="1:23" x14ac:dyDescent="0.25">
      <c r="A2136">
        <v>626</v>
      </c>
      <c r="B2136" t="s">
        <v>6808</v>
      </c>
      <c r="C2136" t="s">
        <v>2943</v>
      </c>
      <c r="D2136">
        <v>20</v>
      </c>
      <c r="E2136" t="s">
        <v>6809</v>
      </c>
      <c r="F2136" t="s">
        <v>2945</v>
      </c>
      <c r="G2136">
        <v>4</v>
      </c>
      <c r="H2136" s="1">
        <v>37205</v>
      </c>
      <c r="I2136" s="1">
        <v>41215</v>
      </c>
      <c r="J2136" t="s">
        <v>2012</v>
      </c>
      <c r="K2136">
        <v>4</v>
      </c>
      <c r="L2136">
        <v>23</v>
      </c>
      <c r="M2136">
        <v>0</v>
      </c>
      <c r="N2136">
        <v>240</v>
      </c>
      <c r="O2136" t="s">
        <v>6810</v>
      </c>
      <c r="P2136">
        <v>367</v>
      </c>
      <c r="Q2136" t="s">
        <v>6811</v>
      </c>
      <c r="R2136" t="s">
        <v>6812</v>
      </c>
      <c r="S2136" t="s">
        <v>6813</v>
      </c>
      <c r="T2136" t="s">
        <v>6818</v>
      </c>
      <c r="U2136" t="s">
        <v>6819</v>
      </c>
      <c r="V2136" t="s">
        <v>6810</v>
      </c>
      <c r="W2136" t="s">
        <v>6820</v>
      </c>
    </row>
    <row r="2137" spans="1:23" x14ac:dyDescent="0.25">
      <c r="A2137">
        <v>626</v>
      </c>
      <c r="B2137" t="s">
        <v>6808</v>
      </c>
      <c r="C2137" t="s">
        <v>2943</v>
      </c>
      <c r="D2137">
        <v>20</v>
      </c>
      <c r="E2137" t="s">
        <v>6809</v>
      </c>
      <c r="F2137" t="s">
        <v>2945</v>
      </c>
      <c r="G2137">
        <v>4</v>
      </c>
      <c r="H2137" s="1">
        <v>37205</v>
      </c>
      <c r="I2137" s="1">
        <v>41215</v>
      </c>
      <c r="J2137" t="s">
        <v>2012</v>
      </c>
      <c r="K2137">
        <v>4</v>
      </c>
      <c r="L2137">
        <v>23</v>
      </c>
      <c r="M2137">
        <v>0</v>
      </c>
      <c r="N2137">
        <v>240</v>
      </c>
      <c r="O2137" t="s">
        <v>6810</v>
      </c>
      <c r="P2137">
        <v>367</v>
      </c>
      <c r="Q2137" t="s">
        <v>6811</v>
      </c>
      <c r="R2137" t="s">
        <v>6812</v>
      </c>
      <c r="S2137" t="s">
        <v>6813</v>
      </c>
      <c r="T2137" t="s">
        <v>6821</v>
      </c>
      <c r="U2137" t="s">
        <v>6822</v>
      </c>
      <c r="V2137" t="s">
        <v>6810</v>
      </c>
      <c r="W2137" t="s">
        <v>6820</v>
      </c>
    </row>
    <row r="2138" spans="1:23" x14ac:dyDescent="0.25">
      <c r="A2138">
        <v>627</v>
      </c>
      <c r="B2138" t="s">
        <v>6823</v>
      </c>
      <c r="C2138" t="s">
        <v>2943</v>
      </c>
      <c r="D2138">
        <v>21</v>
      </c>
      <c r="E2138" t="s">
        <v>6824</v>
      </c>
      <c r="F2138" t="s">
        <v>2945</v>
      </c>
      <c r="G2138">
        <v>4</v>
      </c>
      <c r="H2138" s="1">
        <v>37205</v>
      </c>
      <c r="I2138" s="1">
        <v>37873</v>
      </c>
      <c r="J2138" t="s">
        <v>6230</v>
      </c>
      <c r="K2138">
        <v>3</v>
      </c>
      <c r="L2138">
        <v>26</v>
      </c>
      <c r="M2138">
        <v>0</v>
      </c>
      <c r="N2138">
        <v>395</v>
      </c>
      <c r="O2138" t="s">
        <v>28</v>
      </c>
      <c r="Q2138" t="s">
        <v>6825</v>
      </c>
      <c r="R2138" t="s">
        <v>6826</v>
      </c>
      <c r="S2138" t="s">
        <v>6827</v>
      </c>
      <c r="T2138" t="s">
        <v>6828</v>
      </c>
      <c r="U2138" t="s">
        <v>6829</v>
      </c>
      <c r="V2138" t="s">
        <v>26</v>
      </c>
      <c r="W2138" t="s">
        <v>6830</v>
      </c>
    </row>
    <row r="2139" spans="1:23" x14ac:dyDescent="0.25">
      <c r="A2139">
        <v>627</v>
      </c>
      <c r="B2139" t="s">
        <v>6823</v>
      </c>
      <c r="C2139" t="s">
        <v>2943</v>
      </c>
      <c r="D2139">
        <v>21</v>
      </c>
      <c r="E2139" t="s">
        <v>6824</v>
      </c>
      <c r="F2139" t="s">
        <v>2945</v>
      </c>
      <c r="G2139">
        <v>4</v>
      </c>
      <c r="H2139" s="1">
        <v>37205</v>
      </c>
      <c r="I2139" s="1">
        <v>37873</v>
      </c>
      <c r="J2139" t="s">
        <v>6230</v>
      </c>
      <c r="K2139">
        <v>3</v>
      </c>
      <c r="L2139">
        <v>26</v>
      </c>
      <c r="M2139">
        <v>0</v>
      </c>
      <c r="N2139">
        <v>395</v>
      </c>
      <c r="O2139" t="s">
        <v>28</v>
      </c>
      <c r="Q2139" t="s">
        <v>6825</v>
      </c>
      <c r="R2139" t="s">
        <v>6826</v>
      </c>
      <c r="S2139" t="s">
        <v>6827</v>
      </c>
      <c r="T2139" t="s">
        <v>6831</v>
      </c>
      <c r="U2139" t="s">
        <v>6832</v>
      </c>
      <c r="V2139" t="s">
        <v>26</v>
      </c>
      <c r="W2139" t="s">
        <v>6830</v>
      </c>
    </row>
    <row r="2140" spans="1:23" x14ac:dyDescent="0.25">
      <c r="A2140">
        <v>627</v>
      </c>
      <c r="B2140" t="s">
        <v>6823</v>
      </c>
      <c r="C2140" t="s">
        <v>2943</v>
      </c>
      <c r="D2140">
        <v>21</v>
      </c>
      <c r="E2140" t="s">
        <v>6824</v>
      </c>
      <c r="F2140" t="s">
        <v>2945</v>
      </c>
      <c r="G2140">
        <v>4</v>
      </c>
      <c r="H2140" s="1">
        <v>37205</v>
      </c>
      <c r="I2140" s="1">
        <v>37873</v>
      </c>
      <c r="J2140" t="s">
        <v>6230</v>
      </c>
      <c r="K2140">
        <v>3</v>
      </c>
      <c r="L2140">
        <v>26</v>
      </c>
      <c r="M2140">
        <v>0</v>
      </c>
      <c r="N2140">
        <v>395</v>
      </c>
      <c r="O2140" t="s">
        <v>28</v>
      </c>
      <c r="Q2140" t="s">
        <v>6825</v>
      </c>
      <c r="R2140" t="s">
        <v>6826</v>
      </c>
      <c r="S2140" t="s">
        <v>6827</v>
      </c>
      <c r="T2140" t="s">
        <v>6833</v>
      </c>
      <c r="U2140" t="s">
        <v>6834</v>
      </c>
      <c r="V2140" t="s">
        <v>26</v>
      </c>
      <c r="W2140" t="s">
        <v>6830</v>
      </c>
    </row>
    <row r="2141" spans="1:23" x14ac:dyDescent="0.25">
      <c r="A2141">
        <v>627</v>
      </c>
      <c r="B2141" t="s">
        <v>6823</v>
      </c>
      <c r="C2141" t="s">
        <v>2943</v>
      </c>
      <c r="D2141">
        <v>21</v>
      </c>
      <c r="E2141" t="s">
        <v>6824</v>
      </c>
      <c r="F2141" t="s">
        <v>2945</v>
      </c>
      <c r="G2141">
        <v>4</v>
      </c>
      <c r="H2141" s="1">
        <v>37205</v>
      </c>
      <c r="I2141" s="1">
        <v>37873</v>
      </c>
      <c r="J2141" t="s">
        <v>6230</v>
      </c>
      <c r="K2141">
        <v>3</v>
      </c>
      <c r="L2141">
        <v>26</v>
      </c>
      <c r="M2141">
        <v>0</v>
      </c>
      <c r="N2141">
        <v>395</v>
      </c>
      <c r="O2141" t="s">
        <v>28</v>
      </c>
      <c r="Q2141" t="s">
        <v>6825</v>
      </c>
      <c r="R2141" t="s">
        <v>6826</v>
      </c>
      <c r="S2141" t="s">
        <v>6827</v>
      </c>
      <c r="T2141" t="s">
        <v>6835</v>
      </c>
      <c r="U2141" t="s">
        <v>6836</v>
      </c>
      <c r="V2141" t="s">
        <v>26</v>
      </c>
      <c r="W2141" t="s">
        <v>6830</v>
      </c>
    </row>
    <row r="2142" spans="1:23" x14ac:dyDescent="0.25">
      <c r="A2142">
        <v>628</v>
      </c>
      <c r="B2142" t="s">
        <v>6837</v>
      </c>
      <c r="C2142" t="s">
        <v>24</v>
      </c>
      <c r="D2142">
        <v>191</v>
      </c>
      <c r="E2142" t="s">
        <v>6838</v>
      </c>
      <c r="F2142" t="s">
        <v>26</v>
      </c>
      <c r="G2142">
        <v>5</v>
      </c>
      <c r="H2142" s="1">
        <v>37206</v>
      </c>
      <c r="I2142" s="1">
        <v>38580</v>
      </c>
      <c r="J2142" t="s">
        <v>4001</v>
      </c>
      <c r="K2142">
        <v>3.1</v>
      </c>
      <c r="L2142">
        <v>11</v>
      </c>
      <c r="M2142">
        <v>0</v>
      </c>
      <c r="N2142">
        <v>103</v>
      </c>
      <c r="O2142" t="s">
        <v>28</v>
      </c>
      <c r="Q2142" t="s">
        <v>6839</v>
      </c>
      <c r="R2142" t="s">
        <v>6840</v>
      </c>
      <c r="S2142" t="s">
        <v>6841</v>
      </c>
      <c r="T2142" t="s">
        <v>6842</v>
      </c>
      <c r="U2142" t="s">
        <v>6843</v>
      </c>
      <c r="V2142" t="s">
        <v>40</v>
      </c>
      <c r="W2142" t="s">
        <v>6844</v>
      </c>
    </row>
    <row r="2143" spans="1:23" x14ac:dyDescent="0.25">
      <c r="A2143">
        <v>628</v>
      </c>
      <c r="B2143" t="s">
        <v>6837</v>
      </c>
      <c r="C2143" t="s">
        <v>24</v>
      </c>
      <c r="D2143">
        <v>191</v>
      </c>
      <c r="E2143" t="s">
        <v>6838</v>
      </c>
      <c r="F2143" t="s">
        <v>26</v>
      </c>
      <c r="G2143">
        <v>5</v>
      </c>
      <c r="H2143" s="1">
        <v>37206</v>
      </c>
      <c r="I2143" s="1">
        <v>38580</v>
      </c>
      <c r="J2143" t="s">
        <v>4001</v>
      </c>
      <c r="K2143">
        <v>3.1</v>
      </c>
      <c r="L2143">
        <v>11</v>
      </c>
      <c r="M2143">
        <v>0</v>
      </c>
      <c r="N2143">
        <v>103</v>
      </c>
      <c r="O2143" t="s">
        <v>28</v>
      </c>
      <c r="Q2143" t="s">
        <v>6839</v>
      </c>
      <c r="R2143" t="s">
        <v>6840</v>
      </c>
      <c r="S2143" t="s">
        <v>6841</v>
      </c>
      <c r="T2143" t="s">
        <v>6845</v>
      </c>
      <c r="U2143" t="s">
        <v>6846</v>
      </c>
      <c r="V2143" t="s">
        <v>40</v>
      </c>
      <c r="W2143" t="s">
        <v>6844</v>
      </c>
    </row>
    <row r="2144" spans="1:23" x14ac:dyDescent="0.25">
      <c r="A2144">
        <v>628</v>
      </c>
      <c r="B2144" t="s">
        <v>6837</v>
      </c>
      <c r="C2144" t="s">
        <v>24</v>
      </c>
      <c r="D2144">
        <v>191</v>
      </c>
      <c r="E2144" t="s">
        <v>6838</v>
      </c>
      <c r="F2144" t="s">
        <v>26</v>
      </c>
      <c r="G2144">
        <v>5</v>
      </c>
      <c r="H2144" s="1">
        <v>37206</v>
      </c>
      <c r="I2144" s="1">
        <v>38580</v>
      </c>
      <c r="J2144" t="s">
        <v>4001</v>
      </c>
      <c r="K2144">
        <v>3.1</v>
      </c>
      <c r="L2144">
        <v>11</v>
      </c>
      <c r="M2144">
        <v>0</v>
      </c>
      <c r="N2144">
        <v>103</v>
      </c>
      <c r="O2144" t="s">
        <v>28</v>
      </c>
      <c r="Q2144" t="s">
        <v>6839</v>
      </c>
      <c r="R2144" t="s">
        <v>6840</v>
      </c>
      <c r="S2144" t="s">
        <v>6841</v>
      </c>
      <c r="T2144" t="s">
        <v>6847</v>
      </c>
      <c r="U2144" t="s">
        <v>6848</v>
      </c>
      <c r="V2144" t="s">
        <v>40</v>
      </c>
      <c r="W2144" t="s">
        <v>6844</v>
      </c>
    </row>
    <row r="2145" spans="1:23" x14ac:dyDescent="0.25">
      <c r="A2145">
        <v>628</v>
      </c>
      <c r="B2145" t="s">
        <v>6837</v>
      </c>
      <c r="C2145" t="s">
        <v>24</v>
      </c>
      <c r="D2145">
        <v>191</v>
      </c>
      <c r="E2145" t="s">
        <v>6838</v>
      </c>
      <c r="F2145" t="s">
        <v>26</v>
      </c>
      <c r="G2145">
        <v>5</v>
      </c>
      <c r="H2145" s="1">
        <v>37206</v>
      </c>
      <c r="I2145" s="1">
        <v>38580</v>
      </c>
      <c r="J2145" t="s">
        <v>4001</v>
      </c>
      <c r="K2145">
        <v>3.1</v>
      </c>
      <c r="L2145">
        <v>11</v>
      </c>
      <c r="M2145">
        <v>0</v>
      </c>
      <c r="N2145">
        <v>103</v>
      </c>
      <c r="O2145" t="s">
        <v>28</v>
      </c>
      <c r="Q2145" t="s">
        <v>6839</v>
      </c>
      <c r="R2145" t="s">
        <v>6840</v>
      </c>
      <c r="S2145" t="s">
        <v>6841</v>
      </c>
      <c r="T2145" t="s">
        <v>6849</v>
      </c>
      <c r="U2145" t="s">
        <v>6850</v>
      </c>
      <c r="V2145" t="s">
        <v>219</v>
      </c>
      <c r="W2145" t="s">
        <v>6851</v>
      </c>
    </row>
    <row r="2146" spans="1:23" x14ac:dyDescent="0.25">
      <c r="A2146">
        <v>628</v>
      </c>
      <c r="B2146" t="s">
        <v>6837</v>
      </c>
      <c r="C2146" t="s">
        <v>24</v>
      </c>
      <c r="D2146">
        <v>191</v>
      </c>
      <c r="E2146" t="s">
        <v>6838</v>
      </c>
      <c r="F2146" t="s">
        <v>26</v>
      </c>
      <c r="G2146">
        <v>5</v>
      </c>
      <c r="H2146" s="1">
        <v>37206</v>
      </c>
      <c r="I2146" s="1">
        <v>38580</v>
      </c>
      <c r="J2146" t="s">
        <v>4001</v>
      </c>
      <c r="K2146">
        <v>3.1</v>
      </c>
      <c r="L2146">
        <v>11</v>
      </c>
      <c r="M2146">
        <v>0</v>
      </c>
      <c r="N2146">
        <v>103</v>
      </c>
      <c r="O2146" t="s">
        <v>28</v>
      </c>
      <c r="Q2146" t="s">
        <v>6839</v>
      </c>
      <c r="R2146" t="s">
        <v>6840</v>
      </c>
      <c r="S2146" t="s">
        <v>6841</v>
      </c>
      <c r="T2146" t="s">
        <v>6852</v>
      </c>
      <c r="U2146" t="s">
        <v>6853</v>
      </c>
      <c r="V2146" t="s">
        <v>219</v>
      </c>
      <c r="W2146" t="s">
        <v>6851</v>
      </c>
    </row>
    <row r="2147" spans="1:23" x14ac:dyDescent="0.25">
      <c r="A2147">
        <v>629</v>
      </c>
      <c r="B2147" t="s">
        <v>6854</v>
      </c>
      <c r="C2147" t="s">
        <v>2943</v>
      </c>
      <c r="D2147">
        <v>22</v>
      </c>
      <c r="E2147" t="s">
        <v>6855</v>
      </c>
      <c r="F2147" t="s">
        <v>2945</v>
      </c>
      <c r="G2147">
        <v>5</v>
      </c>
      <c r="H2147" s="1">
        <v>37208</v>
      </c>
      <c r="I2147" s="1">
        <v>37873</v>
      </c>
      <c r="J2147" t="s">
        <v>5595</v>
      </c>
      <c r="K2147">
        <v>3.6</v>
      </c>
      <c r="L2147">
        <v>18</v>
      </c>
      <c r="M2147">
        <v>3</v>
      </c>
      <c r="N2147">
        <v>394</v>
      </c>
      <c r="O2147" t="s">
        <v>28</v>
      </c>
      <c r="Q2147" t="s">
        <v>6856</v>
      </c>
      <c r="R2147" t="s">
        <v>6857</v>
      </c>
      <c r="S2147" t="s">
        <v>6858</v>
      </c>
      <c r="T2147" t="s">
        <v>6859</v>
      </c>
      <c r="U2147" t="s">
        <v>6860</v>
      </c>
      <c r="V2147" t="s">
        <v>34</v>
      </c>
      <c r="W2147" t="s">
        <v>4434</v>
      </c>
    </row>
    <row r="2148" spans="1:23" x14ac:dyDescent="0.25">
      <c r="A2148">
        <v>629</v>
      </c>
      <c r="B2148" t="s">
        <v>6854</v>
      </c>
      <c r="C2148" t="s">
        <v>2943</v>
      </c>
      <c r="D2148">
        <v>22</v>
      </c>
      <c r="E2148" t="s">
        <v>6855</v>
      </c>
      <c r="F2148" t="s">
        <v>2945</v>
      </c>
      <c r="G2148">
        <v>5</v>
      </c>
      <c r="H2148" s="1">
        <v>37208</v>
      </c>
      <c r="I2148" s="1">
        <v>37873</v>
      </c>
      <c r="J2148" t="s">
        <v>5595</v>
      </c>
      <c r="K2148">
        <v>3.6</v>
      </c>
      <c r="L2148">
        <v>18</v>
      </c>
      <c r="M2148">
        <v>3</v>
      </c>
      <c r="N2148">
        <v>394</v>
      </c>
      <c r="O2148" t="s">
        <v>28</v>
      </c>
      <c r="Q2148" t="s">
        <v>6856</v>
      </c>
      <c r="R2148" t="s">
        <v>6857</v>
      </c>
      <c r="S2148" t="s">
        <v>6858</v>
      </c>
      <c r="T2148" t="s">
        <v>6861</v>
      </c>
      <c r="U2148" t="s">
        <v>6862</v>
      </c>
      <c r="V2148" t="s">
        <v>3028</v>
      </c>
      <c r="W2148" t="s">
        <v>2049</v>
      </c>
    </row>
    <row r="2149" spans="1:23" x14ac:dyDescent="0.25">
      <c r="A2149">
        <v>629</v>
      </c>
      <c r="B2149" t="s">
        <v>6854</v>
      </c>
      <c r="C2149" t="s">
        <v>2943</v>
      </c>
      <c r="D2149">
        <v>22</v>
      </c>
      <c r="E2149" t="s">
        <v>6855</v>
      </c>
      <c r="F2149" t="s">
        <v>2945</v>
      </c>
      <c r="G2149">
        <v>5</v>
      </c>
      <c r="H2149" s="1">
        <v>37208</v>
      </c>
      <c r="I2149" s="1">
        <v>37873</v>
      </c>
      <c r="J2149" t="s">
        <v>5595</v>
      </c>
      <c r="K2149">
        <v>3.6</v>
      </c>
      <c r="L2149">
        <v>18</v>
      </c>
      <c r="M2149">
        <v>3</v>
      </c>
      <c r="N2149">
        <v>394</v>
      </c>
      <c r="O2149" t="s">
        <v>28</v>
      </c>
      <c r="Q2149" t="s">
        <v>6856</v>
      </c>
      <c r="R2149" t="s">
        <v>6857</v>
      </c>
      <c r="S2149" t="s">
        <v>6858</v>
      </c>
      <c r="T2149" t="s">
        <v>6863</v>
      </c>
      <c r="U2149" t="s">
        <v>6864</v>
      </c>
      <c r="V2149" t="s">
        <v>5275</v>
      </c>
      <c r="W2149" t="s">
        <v>2049</v>
      </c>
    </row>
    <row r="2150" spans="1:23" x14ac:dyDescent="0.25">
      <c r="A2150">
        <v>629</v>
      </c>
      <c r="B2150" t="s">
        <v>6854</v>
      </c>
      <c r="C2150" t="s">
        <v>2943</v>
      </c>
      <c r="D2150">
        <v>22</v>
      </c>
      <c r="E2150" t="s">
        <v>6855</v>
      </c>
      <c r="F2150" t="s">
        <v>2945</v>
      </c>
      <c r="G2150">
        <v>5</v>
      </c>
      <c r="H2150" s="1">
        <v>37208</v>
      </c>
      <c r="I2150" s="1">
        <v>37873</v>
      </c>
      <c r="J2150" t="s">
        <v>5595</v>
      </c>
      <c r="K2150">
        <v>3.6</v>
      </c>
      <c r="L2150">
        <v>18</v>
      </c>
      <c r="M2150">
        <v>3</v>
      </c>
      <c r="N2150">
        <v>394</v>
      </c>
      <c r="O2150" t="s">
        <v>28</v>
      </c>
      <c r="Q2150" t="s">
        <v>6856</v>
      </c>
      <c r="R2150" t="s">
        <v>6857</v>
      </c>
      <c r="S2150" t="s">
        <v>6858</v>
      </c>
      <c r="T2150" t="s">
        <v>6865</v>
      </c>
      <c r="U2150" t="s">
        <v>6866</v>
      </c>
      <c r="V2150" t="s">
        <v>219</v>
      </c>
      <c r="W2150" t="s">
        <v>4939</v>
      </c>
    </row>
    <row r="2151" spans="1:23" x14ac:dyDescent="0.25">
      <c r="A2151">
        <v>629</v>
      </c>
      <c r="B2151" t="s">
        <v>6854</v>
      </c>
      <c r="C2151" t="s">
        <v>2943</v>
      </c>
      <c r="D2151">
        <v>22</v>
      </c>
      <c r="E2151" t="s">
        <v>6855</v>
      </c>
      <c r="F2151" t="s">
        <v>2945</v>
      </c>
      <c r="G2151">
        <v>5</v>
      </c>
      <c r="H2151" s="1">
        <v>37208</v>
      </c>
      <c r="I2151" s="1">
        <v>37873</v>
      </c>
      <c r="J2151" t="s">
        <v>5595</v>
      </c>
      <c r="K2151">
        <v>3.6</v>
      </c>
      <c r="L2151">
        <v>18</v>
      </c>
      <c r="M2151">
        <v>3</v>
      </c>
      <c r="N2151">
        <v>394</v>
      </c>
      <c r="O2151" t="s">
        <v>28</v>
      </c>
      <c r="Q2151" t="s">
        <v>6856</v>
      </c>
      <c r="R2151" t="s">
        <v>6857</v>
      </c>
      <c r="S2151" t="s">
        <v>6858</v>
      </c>
      <c r="T2151" t="s">
        <v>6867</v>
      </c>
      <c r="U2151" t="s">
        <v>6868</v>
      </c>
      <c r="V2151" t="s">
        <v>219</v>
      </c>
      <c r="W2151" t="s">
        <v>4939</v>
      </c>
    </row>
    <row r="2152" spans="1:23" x14ac:dyDescent="0.25">
      <c r="A2152">
        <v>630</v>
      </c>
      <c r="B2152" t="s">
        <v>6869</v>
      </c>
      <c r="C2152" t="s">
        <v>2943</v>
      </c>
      <c r="D2152">
        <v>23</v>
      </c>
      <c r="E2152" t="s">
        <v>6870</v>
      </c>
      <c r="F2152" t="s">
        <v>2945</v>
      </c>
      <c r="G2152">
        <v>6</v>
      </c>
      <c r="H2152" s="1">
        <v>37209</v>
      </c>
      <c r="I2152" s="1">
        <v>39955</v>
      </c>
      <c r="J2152" t="s">
        <v>6871</v>
      </c>
      <c r="K2152">
        <v>3.9</v>
      </c>
      <c r="L2152">
        <v>32</v>
      </c>
      <c r="M2152">
        <v>3</v>
      </c>
      <c r="N2152">
        <v>385</v>
      </c>
      <c r="O2152" t="s">
        <v>28</v>
      </c>
      <c r="Q2152" t="s">
        <v>6872</v>
      </c>
      <c r="R2152" t="s">
        <v>6873</v>
      </c>
      <c r="S2152" t="s">
        <v>6874</v>
      </c>
      <c r="T2152" t="s">
        <v>6875</v>
      </c>
      <c r="U2152" t="s">
        <v>6876</v>
      </c>
      <c r="V2152" t="s">
        <v>216</v>
      </c>
      <c r="W2152" t="s">
        <v>3412</v>
      </c>
    </row>
    <row r="2153" spans="1:23" x14ac:dyDescent="0.25">
      <c r="A2153">
        <v>630</v>
      </c>
      <c r="B2153" t="s">
        <v>6869</v>
      </c>
      <c r="C2153" t="s">
        <v>2943</v>
      </c>
      <c r="D2153">
        <v>23</v>
      </c>
      <c r="E2153" t="s">
        <v>6870</v>
      </c>
      <c r="F2153" t="s">
        <v>2945</v>
      </c>
      <c r="G2153">
        <v>6</v>
      </c>
      <c r="H2153" s="1">
        <v>37209</v>
      </c>
      <c r="I2153" s="1">
        <v>39955</v>
      </c>
      <c r="J2153" t="s">
        <v>6871</v>
      </c>
      <c r="K2153">
        <v>3.9</v>
      </c>
      <c r="L2153">
        <v>32</v>
      </c>
      <c r="M2153">
        <v>3</v>
      </c>
      <c r="N2153">
        <v>385</v>
      </c>
      <c r="O2153" t="s">
        <v>28</v>
      </c>
      <c r="Q2153" t="s">
        <v>6872</v>
      </c>
      <c r="R2153" t="s">
        <v>6873</v>
      </c>
      <c r="S2153" t="s">
        <v>6874</v>
      </c>
      <c r="T2153" t="s">
        <v>6877</v>
      </c>
      <c r="U2153" t="s">
        <v>6878</v>
      </c>
      <c r="V2153" t="s">
        <v>40</v>
      </c>
      <c r="W2153" t="s">
        <v>3412</v>
      </c>
    </row>
    <row r="2154" spans="1:23" x14ac:dyDescent="0.25">
      <c r="A2154">
        <v>630</v>
      </c>
      <c r="B2154" t="s">
        <v>6869</v>
      </c>
      <c r="C2154" t="s">
        <v>2943</v>
      </c>
      <c r="D2154">
        <v>23</v>
      </c>
      <c r="E2154" t="s">
        <v>6870</v>
      </c>
      <c r="F2154" t="s">
        <v>2945</v>
      </c>
      <c r="G2154">
        <v>6</v>
      </c>
      <c r="H2154" s="1">
        <v>37209</v>
      </c>
      <c r="I2154" s="1">
        <v>39955</v>
      </c>
      <c r="J2154" t="s">
        <v>6871</v>
      </c>
      <c r="K2154">
        <v>3.9</v>
      </c>
      <c r="L2154">
        <v>32</v>
      </c>
      <c r="M2154">
        <v>3</v>
      </c>
      <c r="N2154">
        <v>385</v>
      </c>
      <c r="O2154" t="s">
        <v>28</v>
      </c>
      <c r="Q2154" t="s">
        <v>6872</v>
      </c>
      <c r="R2154" t="s">
        <v>6873</v>
      </c>
      <c r="S2154" t="s">
        <v>6874</v>
      </c>
      <c r="T2154" t="s">
        <v>6879</v>
      </c>
      <c r="U2154" t="s">
        <v>6880</v>
      </c>
      <c r="V2154" t="s">
        <v>34</v>
      </c>
      <c r="W2154" t="s">
        <v>3412</v>
      </c>
    </row>
    <row r="2155" spans="1:23" x14ac:dyDescent="0.25">
      <c r="A2155">
        <v>630</v>
      </c>
      <c r="B2155" t="s">
        <v>6869</v>
      </c>
      <c r="C2155" t="s">
        <v>2943</v>
      </c>
      <c r="D2155">
        <v>23</v>
      </c>
      <c r="E2155" t="s">
        <v>6870</v>
      </c>
      <c r="F2155" t="s">
        <v>2945</v>
      </c>
      <c r="G2155">
        <v>6</v>
      </c>
      <c r="H2155" s="1">
        <v>37209</v>
      </c>
      <c r="I2155" s="1">
        <v>39955</v>
      </c>
      <c r="J2155" t="s">
        <v>6871</v>
      </c>
      <c r="K2155">
        <v>3.9</v>
      </c>
      <c r="L2155">
        <v>32</v>
      </c>
      <c r="M2155">
        <v>3</v>
      </c>
      <c r="N2155">
        <v>385</v>
      </c>
      <c r="O2155" t="s">
        <v>28</v>
      </c>
      <c r="Q2155" t="s">
        <v>6872</v>
      </c>
      <c r="R2155" t="s">
        <v>6873</v>
      </c>
      <c r="S2155" t="s">
        <v>6874</v>
      </c>
      <c r="T2155" t="s">
        <v>6881</v>
      </c>
      <c r="U2155" t="s">
        <v>6882</v>
      </c>
      <c r="V2155" t="s">
        <v>6604</v>
      </c>
      <c r="W2155" t="s">
        <v>6883</v>
      </c>
    </row>
    <row r="2156" spans="1:23" x14ac:dyDescent="0.25">
      <c r="A2156">
        <v>630</v>
      </c>
      <c r="B2156" t="s">
        <v>6869</v>
      </c>
      <c r="C2156" t="s">
        <v>2943</v>
      </c>
      <c r="D2156">
        <v>23</v>
      </c>
      <c r="E2156" t="s">
        <v>6870</v>
      </c>
      <c r="F2156" t="s">
        <v>2945</v>
      </c>
      <c r="G2156">
        <v>6</v>
      </c>
      <c r="H2156" s="1">
        <v>37209</v>
      </c>
      <c r="I2156" s="1">
        <v>39955</v>
      </c>
      <c r="J2156" t="s">
        <v>6871</v>
      </c>
      <c r="K2156">
        <v>3.9</v>
      </c>
      <c r="L2156">
        <v>32</v>
      </c>
      <c r="M2156">
        <v>3</v>
      </c>
      <c r="N2156">
        <v>385</v>
      </c>
      <c r="O2156" t="s">
        <v>28</v>
      </c>
      <c r="Q2156" t="s">
        <v>6872</v>
      </c>
      <c r="R2156" t="s">
        <v>6873</v>
      </c>
      <c r="S2156" t="s">
        <v>6874</v>
      </c>
      <c r="T2156" t="s">
        <v>6884</v>
      </c>
      <c r="U2156" t="s">
        <v>6885</v>
      </c>
      <c r="V2156" t="s">
        <v>40</v>
      </c>
      <c r="W2156" t="s">
        <v>3412</v>
      </c>
    </row>
    <row r="2157" spans="1:23" x14ac:dyDescent="0.25">
      <c r="A2157">
        <v>630</v>
      </c>
      <c r="B2157" t="s">
        <v>6869</v>
      </c>
      <c r="C2157" t="s">
        <v>2943</v>
      </c>
      <c r="D2157">
        <v>23</v>
      </c>
      <c r="E2157" t="s">
        <v>6870</v>
      </c>
      <c r="F2157" t="s">
        <v>2945</v>
      </c>
      <c r="G2157">
        <v>6</v>
      </c>
      <c r="H2157" s="1">
        <v>37209</v>
      </c>
      <c r="I2157" s="1">
        <v>39955</v>
      </c>
      <c r="J2157" t="s">
        <v>6871</v>
      </c>
      <c r="K2157">
        <v>3.9</v>
      </c>
      <c r="L2157">
        <v>32</v>
      </c>
      <c r="M2157">
        <v>3</v>
      </c>
      <c r="N2157">
        <v>385</v>
      </c>
      <c r="O2157" t="s">
        <v>28</v>
      </c>
      <c r="Q2157" t="s">
        <v>6872</v>
      </c>
      <c r="R2157" t="s">
        <v>6873</v>
      </c>
      <c r="S2157" t="s">
        <v>6874</v>
      </c>
      <c r="T2157" t="s">
        <v>6886</v>
      </c>
      <c r="U2157" t="s">
        <v>6887</v>
      </c>
      <c r="V2157" t="s">
        <v>40</v>
      </c>
      <c r="W2157" t="s">
        <v>3412</v>
      </c>
    </row>
    <row r="2158" spans="1:23" x14ac:dyDescent="0.25">
      <c r="A2158">
        <v>631</v>
      </c>
      <c r="B2158" t="s">
        <v>6888</v>
      </c>
      <c r="C2158" t="s">
        <v>3774</v>
      </c>
      <c r="D2158">
        <v>7</v>
      </c>
      <c r="E2158" t="s">
        <v>6889</v>
      </c>
      <c r="F2158" t="s">
        <v>1764</v>
      </c>
      <c r="G2158">
        <v>4</v>
      </c>
      <c r="H2158" s="1">
        <v>37212</v>
      </c>
      <c r="I2158" s="1">
        <v>39872</v>
      </c>
      <c r="J2158" t="s">
        <v>6890</v>
      </c>
      <c r="K2158">
        <v>3.3</v>
      </c>
      <c r="L2158">
        <v>13</v>
      </c>
      <c r="M2158">
        <v>1</v>
      </c>
      <c r="N2158">
        <v>116</v>
      </c>
      <c r="O2158" t="s">
        <v>28</v>
      </c>
      <c r="Q2158" t="s">
        <v>6891</v>
      </c>
      <c r="R2158" t="s">
        <v>6892</v>
      </c>
      <c r="S2158" t="s">
        <v>6893</v>
      </c>
      <c r="T2158" t="s">
        <v>6894</v>
      </c>
      <c r="U2158" t="s">
        <v>6895</v>
      </c>
      <c r="V2158" t="s">
        <v>40</v>
      </c>
      <c r="W2158" t="s">
        <v>3412</v>
      </c>
    </row>
    <row r="2159" spans="1:23" x14ac:dyDescent="0.25">
      <c r="A2159">
        <v>631</v>
      </c>
      <c r="B2159" t="s">
        <v>6888</v>
      </c>
      <c r="C2159" t="s">
        <v>3774</v>
      </c>
      <c r="D2159">
        <v>7</v>
      </c>
      <c r="E2159" t="s">
        <v>6889</v>
      </c>
      <c r="F2159" t="s">
        <v>1764</v>
      </c>
      <c r="G2159">
        <v>4</v>
      </c>
      <c r="H2159" s="1">
        <v>37212</v>
      </c>
      <c r="I2159" s="1">
        <v>39872</v>
      </c>
      <c r="J2159" t="s">
        <v>6890</v>
      </c>
      <c r="K2159">
        <v>3.3</v>
      </c>
      <c r="L2159">
        <v>13</v>
      </c>
      <c r="M2159">
        <v>1</v>
      </c>
      <c r="N2159">
        <v>116</v>
      </c>
      <c r="O2159" t="s">
        <v>28</v>
      </c>
      <c r="Q2159" t="s">
        <v>6891</v>
      </c>
      <c r="R2159" t="s">
        <v>6892</v>
      </c>
      <c r="S2159" t="s">
        <v>6893</v>
      </c>
      <c r="T2159" t="s">
        <v>6896</v>
      </c>
      <c r="U2159" t="s">
        <v>6897</v>
      </c>
      <c r="V2159" t="s">
        <v>40</v>
      </c>
      <c r="W2159" t="s">
        <v>3412</v>
      </c>
    </row>
    <row r="2160" spans="1:23" x14ac:dyDescent="0.25">
      <c r="A2160">
        <v>631</v>
      </c>
      <c r="B2160" t="s">
        <v>6888</v>
      </c>
      <c r="C2160" t="s">
        <v>3774</v>
      </c>
      <c r="D2160">
        <v>7</v>
      </c>
      <c r="E2160" t="s">
        <v>6889</v>
      </c>
      <c r="F2160" t="s">
        <v>1764</v>
      </c>
      <c r="G2160">
        <v>4</v>
      </c>
      <c r="H2160" s="1">
        <v>37212</v>
      </c>
      <c r="I2160" s="1">
        <v>39872</v>
      </c>
      <c r="J2160" t="s">
        <v>6890</v>
      </c>
      <c r="K2160">
        <v>3.3</v>
      </c>
      <c r="L2160">
        <v>13</v>
      </c>
      <c r="M2160">
        <v>1</v>
      </c>
      <c r="N2160">
        <v>116</v>
      </c>
      <c r="O2160" t="s">
        <v>28</v>
      </c>
      <c r="Q2160" t="s">
        <v>6891</v>
      </c>
      <c r="R2160" t="s">
        <v>6892</v>
      </c>
      <c r="S2160" t="s">
        <v>6893</v>
      </c>
      <c r="T2160" t="s">
        <v>6898</v>
      </c>
      <c r="U2160" t="s">
        <v>6899</v>
      </c>
      <c r="V2160" t="s">
        <v>40</v>
      </c>
      <c r="W2160" t="s">
        <v>3412</v>
      </c>
    </row>
    <row r="2161" spans="1:23" x14ac:dyDescent="0.25">
      <c r="A2161">
        <v>631</v>
      </c>
      <c r="B2161" t="s">
        <v>6888</v>
      </c>
      <c r="C2161" t="s">
        <v>3774</v>
      </c>
      <c r="D2161">
        <v>7</v>
      </c>
      <c r="E2161" t="s">
        <v>6889</v>
      </c>
      <c r="F2161" t="s">
        <v>1764</v>
      </c>
      <c r="G2161">
        <v>4</v>
      </c>
      <c r="H2161" s="1">
        <v>37212</v>
      </c>
      <c r="I2161" s="1">
        <v>39872</v>
      </c>
      <c r="J2161" t="s">
        <v>6890</v>
      </c>
      <c r="K2161">
        <v>3.3</v>
      </c>
      <c r="L2161">
        <v>13</v>
      </c>
      <c r="M2161">
        <v>1</v>
      </c>
      <c r="N2161">
        <v>116</v>
      </c>
      <c r="O2161" t="s">
        <v>28</v>
      </c>
      <c r="Q2161" t="s">
        <v>6891</v>
      </c>
      <c r="R2161" t="s">
        <v>6892</v>
      </c>
      <c r="S2161" t="s">
        <v>6893</v>
      </c>
      <c r="T2161" t="s">
        <v>6900</v>
      </c>
      <c r="U2161" t="s">
        <v>6901</v>
      </c>
      <c r="V2161" t="s">
        <v>40</v>
      </c>
      <c r="W2161" t="s">
        <v>3412</v>
      </c>
    </row>
    <row r="2162" spans="1:23" x14ac:dyDescent="0.25">
      <c r="A2162">
        <v>632</v>
      </c>
      <c r="B2162" t="s">
        <v>6902</v>
      </c>
      <c r="C2162" t="s">
        <v>3129</v>
      </c>
      <c r="D2162">
        <v>39</v>
      </c>
      <c r="E2162" t="s">
        <v>6903</v>
      </c>
      <c r="F2162" t="s">
        <v>2945</v>
      </c>
      <c r="G2162">
        <v>1</v>
      </c>
      <c r="H2162" s="1">
        <v>37213</v>
      </c>
      <c r="I2162" s="1">
        <v>37874</v>
      </c>
      <c r="J2162" t="s">
        <v>6904</v>
      </c>
      <c r="K2162">
        <v>3.8</v>
      </c>
      <c r="L2162">
        <v>6</v>
      </c>
      <c r="M2162">
        <v>0</v>
      </c>
      <c r="N2162">
        <v>105</v>
      </c>
      <c r="O2162" t="s">
        <v>28</v>
      </c>
      <c r="Q2162" t="s">
        <v>6905</v>
      </c>
      <c r="R2162" t="s">
        <v>6906</v>
      </c>
      <c r="S2162" t="s">
        <v>6907</v>
      </c>
      <c r="T2162" t="s">
        <v>6908</v>
      </c>
      <c r="U2162" t="s">
        <v>6909</v>
      </c>
      <c r="V2162" t="s">
        <v>26</v>
      </c>
      <c r="W2162" t="s">
        <v>35</v>
      </c>
    </row>
    <row r="2163" spans="1:23" x14ac:dyDescent="0.25">
      <c r="A2163">
        <v>633</v>
      </c>
      <c r="B2163" t="s">
        <v>6910</v>
      </c>
      <c r="C2163" t="s">
        <v>3337</v>
      </c>
      <c r="D2163">
        <v>5</v>
      </c>
      <c r="E2163" t="s">
        <v>6911</v>
      </c>
      <c r="F2163" t="s">
        <v>1726</v>
      </c>
      <c r="G2163">
        <v>4</v>
      </c>
      <c r="H2163" s="1">
        <v>37213</v>
      </c>
      <c r="I2163" s="1">
        <v>39866</v>
      </c>
      <c r="J2163" t="s">
        <v>6230</v>
      </c>
      <c r="K2163">
        <v>4.0999999999999996</v>
      </c>
      <c r="L2163">
        <v>18</v>
      </c>
      <c r="M2163">
        <v>0</v>
      </c>
      <c r="N2163">
        <v>208</v>
      </c>
      <c r="O2163" t="s">
        <v>28</v>
      </c>
      <c r="Q2163" t="s">
        <v>6912</v>
      </c>
      <c r="R2163" t="s">
        <v>6913</v>
      </c>
      <c r="S2163" t="s">
        <v>6914</v>
      </c>
      <c r="T2163" t="s">
        <v>6915</v>
      </c>
      <c r="U2163" t="s">
        <v>6916</v>
      </c>
      <c r="V2163" t="s">
        <v>40</v>
      </c>
      <c r="W2163" t="s">
        <v>6917</v>
      </c>
    </row>
    <row r="2164" spans="1:23" x14ac:dyDescent="0.25">
      <c r="A2164">
        <v>633</v>
      </c>
      <c r="B2164" t="s">
        <v>6910</v>
      </c>
      <c r="C2164" t="s">
        <v>3337</v>
      </c>
      <c r="D2164">
        <v>5</v>
      </c>
      <c r="E2164" t="s">
        <v>6911</v>
      </c>
      <c r="F2164" t="s">
        <v>1726</v>
      </c>
      <c r="G2164">
        <v>4</v>
      </c>
      <c r="H2164" s="1">
        <v>37213</v>
      </c>
      <c r="I2164" s="1">
        <v>39866</v>
      </c>
      <c r="J2164" t="s">
        <v>6230</v>
      </c>
      <c r="K2164">
        <v>4.0999999999999996</v>
      </c>
      <c r="L2164">
        <v>18</v>
      </c>
      <c r="M2164">
        <v>0</v>
      </c>
      <c r="N2164">
        <v>208</v>
      </c>
      <c r="O2164" t="s">
        <v>28</v>
      </c>
      <c r="Q2164" t="s">
        <v>6912</v>
      </c>
      <c r="R2164" t="s">
        <v>6913</v>
      </c>
      <c r="S2164" t="s">
        <v>6914</v>
      </c>
      <c r="T2164" t="s">
        <v>6918</v>
      </c>
      <c r="U2164" t="s">
        <v>6919</v>
      </c>
      <c r="V2164" t="s">
        <v>40</v>
      </c>
      <c r="W2164" t="s">
        <v>6920</v>
      </c>
    </row>
    <row r="2165" spans="1:23" x14ac:dyDescent="0.25">
      <c r="A2165">
        <v>633</v>
      </c>
      <c r="B2165" t="s">
        <v>6910</v>
      </c>
      <c r="C2165" t="s">
        <v>3337</v>
      </c>
      <c r="D2165">
        <v>5</v>
      </c>
      <c r="E2165" t="s">
        <v>6911</v>
      </c>
      <c r="F2165" t="s">
        <v>1726</v>
      </c>
      <c r="G2165">
        <v>4</v>
      </c>
      <c r="H2165" s="1">
        <v>37213</v>
      </c>
      <c r="I2165" s="1">
        <v>39866</v>
      </c>
      <c r="J2165" t="s">
        <v>6230</v>
      </c>
      <c r="K2165">
        <v>4.0999999999999996</v>
      </c>
      <c r="L2165">
        <v>18</v>
      </c>
      <c r="M2165">
        <v>0</v>
      </c>
      <c r="N2165">
        <v>208</v>
      </c>
      <c r="O2165" t="s">
        <v>28</v>
      </c>
      <c r="Q2165" t="s">
        <v>6912</v>
      </c>
      <c r="R2165" t="s">
        <v>6913</v>
      </c>
      <c r="S2165" t="s">
        <v>6914</v>
      </c>
      <c r="T2165" t="s">
        <v>6921</v>
      </c>
      <c r="U2165" t="s">
        <v>6922</v>
      </c>
      <c r="V2165" t="s">
        <v>40</v>
      </c>
      <c r="W2165" t="s">
        <v>6923</v>
      </c>
    </row>
    <row r="2166" spans="1:23" x14ac:dyDescent="0.25">
      <c r="A2166">
        <v>633</v>
      </c>
      <c r="B2166" t="s">
        <v>6910</v>
      </c>
      <c r="C2166" t="s">
        <v>3337</v>
      </c>
      <c r="D2166">
        <v>5</v>
      </c>
      <c r="E2166" t="s">
        <v>6911</v>
      </c>
      <c r="F2166" t="s">
        <v>1726</v>
      </c>
      <c r="G2166">
        <v>4</v>
      </c>
      <c r="H2166" s="1">
        <v>37213</v>
      </c>
      <c r="I2166" s="1">
        <v>39866</v>
      </c>
      <c r="J2166" t="s">
        <v>6230</v>
      </c>
      <c r="K2166">
        <v>4.0999999999999996</v>
      </c>
      <c r="L2166">
        <v>18</v>
      </c>
      <c r="M2166">
        <v>0</v>
      </c>
      <c r="N2166">
        <v>208</v>
      </c>
      <c r="O2166" t="s">
        <v>28</v>
      </c>
      <c r="Q2166" t="s">
        <v>6912</v>
      </c>
      <c r="R2166" t="s">
        <v>6913</v>
      </c>
      <c r="S2166" t="s">
        <v>6914</v>
      </c>
      <c r="T2166" t="s">
        <v>6924</v>
      </c>
      <c r="U2166" t="s">
        <v>6925</v>
      </c>
      <c r="V2166" t="s">
        <v>40</v>
      </c>
      <c r="W2166" t="s">
        <v>1889</v>
      </c>
    </row>
    <row r="2167" spans="1:23" x14ac:dyDescent="0.25">
      <c r="A2167">
        <v>634</v>
      </c>
      <c r="B2167" t="s">
        <v>6926</v>
      </c>
      <c r="C2167" t="s">
        <v>3337</v>
      </c>
      <c r="D2167">
        <v>6</v>
      </c>
      <c r="E2167" t="s">
        <v>5254</v>
      </c>
      <c r="F2167" t="s">
        <v>1726</v>
      </c>
      <c r="G2167">
        <v>5</v>
      </c>
      <c r="H2167" s="1">
        <v>37213</v>
      </c>
      <c r="I2167" s="1">
        <v>39866</v>
      </c>
      <c r="J2167" t="s">
        <v>6230</v>
      </c>
      <c r="K2167">
        <v>3.6</v>
      </c>
      <c r="L2167">
        <v>10</v>
      </c>
      <c r="M2167">
        <v>1</v>
      </c>
      <c r="N2167">
        <v>164</v>
      </c>
      <c r="O2167" t="s">
        <v>1728</v>
      </c>
      <c r="P2167">
        <v>8</v>
      </c>
      <c r="Q2167" t="s">
        <v>6927</v>
      </c>
      <c r="R2167" t="s">
        <v>6928</v>
      </c>
      <c r="S2167" t="s">
        <v>6929</v>
      </c>
      <c r="T2167" t="s">
        <v>6930</v>
      </c>
      <c r="U2167" t="s">
        <v>6931</v>
      </c>
      <c r="V2167" t="s">
        <v>26</v>
      </c>
      <c r="W2167" t="s">
        <v>6932</v>
      </c>
    </row>
    <row r="2168" spans="1:23" x14ac:dyDescent="0.25">
      <c r="A2168">
        <v>634</v>
      </c>
      <c r="B2168" t="s">
        <v>6926</v>
      </c>
      <c r="C2168" t="s">
        <v>3337</v>
      </c>
      <c r="D2168">
        <v>6</v>
      </c>
      <c r="E2168" t="s">
        <v>5254</v>
      </c>
      <c r="F2168" t="s">
        <v>1726</v>
      </c>
      <c r="G2168">
        <v>5</v>
      </c>
      <c r="H2168" s="1">
        <v>37213</v>
      </c>
      <c r="I2168" s="1">
        <v>39866</v>
      </c>
      <c r="J2168" t="s">
        <v>6230</v>
      </c>
      <c r="K2168">
        <v>3.6</v>
      </c>
      <c r="L2168">
        <v>10</v>
      </c>
      <c r="M2168">
        <v>1</v>
      </c>
      <c r="N2168">
        <v>164</v>
      </c>
      <c r="O2168" t="s">
        <v>1728</v>
      </c>
      <c r="P2168">
        <v>8</v>
      </c>
      <c r="Q2168" t="s">
        <v>6927</v>
      </c>
      <c r="R2168" t="s">
        <v>6928</v>
      </c>
      <c r="S2168" t="s">
        <v>6929</v>
      </c>
      <c r="T2168" t="s">
        <v>6930</v>
      </c>
      <c r="U2168" t="s">
        <v>6931</v>
      </c>
      <c r="V2168" t="s">
        <v>26</v>
      </c>
      <c r="W2168" t="s">
        <v>6932</v>
      </c>
    </row>
    <row r="2169" spans="1:23" x14ac:dyDescent="0.25">
      <c r="A2169">
        <v>634</v>
      </c>
      <c r="B2169" t="s">
        <v>6926</v>
      </c>
      <c r="C2169" t="s">
        <v>3337</v>
      </c>
      <c r="D2169">
        <v>6</v>
      </c>
      <c r="E2169" t="s">
        <v>5254</v>
      </c>
      <c r="F2169" t="s">
        <v>1726</v>
      </c>
      <c r="G2169">
        <v>5</v>
      </c>
      <c r="H2169" s="1">
        <v>37213</v>
      </c>
      <c r="I2169" s="1">
        <v>39866</v>
      </c>
      <c r="J2169" t="s">
        <v>6230</v>
      </c>
      <c r="K2169">
        <v>3.6</v>
      </c>
      <c r="L2169">
        <v>10</v>
      </c>
      <c r="M2169">
        <v>1</v>
      </c>
      <c r="N2169">
        <v>164</v>
      </c>
      <c r="O2169" t="s">
        <v>1728</v>
      </c>
      <c r="P2169">
        <v>8</v>
      </c>
      <c r="Q2169" t="s">
        <v>6927</v>
      </c>
      <c r="R2169" t="s">
        <v>6928</v>
      </c>
      <c r="S2169" t="s">
        <v>6929</v>
      </c>
      <c r="T2169" t="s">
        <v>6930</v>
      </c>
      <c r="U2169" t="s">
        <v>6931</v>
      </c>
      <c r="V2169" t="s">
        <v>26</v>
      </c>
      <c r="W2169" t="s">
        <v>6932</v>
      </c>
    </row>
    <row r="2170" spans="1:23" x14ac:dyDescent="0.25">
      <c r="A2170">
        <v>634</v>
      </c>
      <c r="B2170" t="s">
        <v>6926</v>
      </c>
      <c r="C2170" t="s">
        <v>3337</v>
      </c>
      <c r="D2170">
        <v>6</v>
      </c>
      <c r="E2170" t="s">
        <v>5254</v>
      </c>
      <c r="F2170" t="s">
        <v>1726</v>
      </c>
      <c r="G2170">
        <v>5</v>
      </c>
      <c r="H2170" s="1">
        <v>37213</v>
      </c>
      <c r="I2170" s="1">
        <v>39866</v>
      </c>
      <c r="J2170" t="s">
        <v>6230</v>
      </c>
      <c r="K2170">
        <v>3.6</v>
      </c>
      <c r="L2170">
        <v>10</v>
      </c>
      <c r="M2170">
        <v>1</v>
      </c>
      <c r="N2170">
        <v>164</v>
      </c>
      <c r="O2170" t="s">
        <v>1728</v>
      </c>
      <c r="P2170">
        <v>8</v>
      </c>
      <c r="Q2170" t="s">
        <v>6927</v>
      </c>
      <c r="R2170" t="s">
        <v>6928</v>
      </c>
      <c r="S2170" t="s">
        <v>6929</v>
      </c>
      <c r="T2170" t="s">
        <v>6930</v>
      </c>
      <c r="U2170" t="s">
        <v>6931</v>
      </c>
      <c r="V2170" t="s">
        <v>26</v>
      </c>
      <c r="W2170" t="s">
        <v>6933</v>
      </c>
    </row>
    <row r="2171" spans="1:23" x14ac:dyDescent="0.25">
      <c r="A2171">
        <v>634</v>
      </c>
      <c r="B2171" t="s">
        <v>6926</v>
      </c>
      <c r="C2171" t="s">
        <v>3337</v>
      </c>
      <c r="D2171">
        <v>6</v>
      </c>
      <c r="E2171" t="s">
        <v>5254</v>
      </c>
      <c r="F2171" t="s">
        <v>1726</v>
      </c>
      <c r="G2171">
        <v>5</v>
      </c>
      <c r="H2171" s="1">
        <v>37213</v>
      </c>
      <c r="I2171" s="1">
        <v>39866</v>
      </c>
      <c r="J2171" t="s">
        <v>6230</v>
      </c>
      <c r="K2171">
        <v>3.6</v>
      </c>
      <c r="L2171">
        <v>10</v>
      </c>
      <c r="M2171">
        <v>1</v>
      </c>
      <c r="N2171">
        <v>164</v>
      </c>
      <c r="O2171" t="s">
        <v>1728</v>
      </c>
      <c r="P2171">
        <v>8</v>
      </c>
      <c r="Q2171" t="s">
        <v>6927</v>
      </c>
      <c r="R2171" t="s">
        <v>6928</v>
      </c>
      <c r="S2171" t="s">
        <v>6929</v>
      </c>
      <c r="T2171" t="s">
        <v>6930</v>
      </c>
      <c r="U2171" t="s">
        <v>6931</v>
      </c>
      <c r="V2171" t="s">
        <v>26</v>
      </c>
      <c r="W2171" t="s">
        <v>6933</v>
      </c>
    </row>
    <row r="2172" spans="1:23" x14ac:dyDescent="0.25">
      <c r="A2172">
        <v>634</v>
      </c>
      <c r="B2172" t="s">
        <v>6926</v>
      </c>
      <c r="C2172" t="s">
        <v>3337</v>
      </c>
      <c r="D2172">
        <v>6</v>
      </c>
      <c r="E2172" t="s">
        <v>5254</v>
      </c>
      <c r="F2172" t="s">
        <v>1726</v>
      </c>
      <c r="G2172">
        <v>5</v>
      </c>
      <c r="H2172" s="1">
        <v>37213</v>
      </c>
      <c r="I2172" s="1">
        <v>39866</v>
      </c>
      <c r="J2172" t="s">
        <v>6230</v>
      </c>
      <c r="K2172">
        <v>3.6</v>
      </c>
      <c r="L2172">
        <v>10</v>
      </c>
      <c r="M2172">
        <v>1</v>
      </c>
      <c r="N2172">
        <v>164</v>
      </c>
      <c r="O2172" t="s">
        <v>1728</v>
      </c>
      <c r="P2172">
        <v>8</v>
      </c>
      <c r="Q2172" t="s">
        <v>6927</v>
      </c>
      <c r="R2172" t="s">
        <v>6928</v>
      </c>
      <c r="S2172" t="s">
        <v>6929</v>
      </c>
      <c r="T2172" t="s">
        <v>6930</v>
      </c>
      <c r="U2172" t="s">
        <v>6931</v>
      </c>
      <c r="V2172" t="s">
        <v>26</v>
      </c>
      <c r="W2172" t="s">
        <v>6934</v>
      </c>
    </row>
    <row r="2173" spans="1:23" x14ac:dyDescent="0.25">
      <c r="A2173">
        <v>634</v>
      </c>
      <c r="B2173" t="s">
        <v>6926</v>
      </c>
      <c r="C2173" t="s">
        <v>3337</v>
      </c>
      <c r="D2173">
        <v>6</v>
      </c>
      <c r="E2173" t="s">
        <v>5254</v>
      </c>
      <c r="F2173" t="s">
        <v>1726</v>
      </c>
      <c r="G2173">
        <v>5</v>
      </c>
      <c r="H2173" s="1">
        <v>37213</v>
      </c>
      <c r="I2173" s="1">
        <v>39866</v>
      </c>
      <c r="J2173" t="s">
        <v>6230</v>
      </c>
      <c r="K2173">
        <v>3.6</v>
      </c>
      <c r="L2173">
        <v>10</v>
      </c>
      <c r="M2173">
        <v>1</v>
      </c>
      <c r="N2173">
        <v>164</v>
      </c>
      <c r="O2173" t="s">
        <v>1728</v>
      </c>
      <c r="P2173">
        <v>8</v>
      </c>
      <c r="Q2173" t="s">
        <v>6927</v>
      </c>
      <c r="R2173" t="s">
        <v>6928</v>
      </c>
      <c r="S2173" t="s">
        <v>6929</v>
      </c>
      <c r="T2173" t="s">
        <v>6930</v>
      </c>
      <c r="U2173" t="s">
        <v>6931</v>
      </c>
      <c r="V2173" t="s">
        <v>26</v>
      </c>
      <c r="W2173" t="s">
        <v>6934</v>
      </c>
    </row>
    <row r="2174" spans="1:23" x14ac:dyDescent="0.25">
      <c r="A2174">
        <v>634</v>
      </c>
      <c r="B2174" t="s">
        <v>6926</v>
      </c>
      <c r="C2174" t="s">
        <v>3337</v>
      </c>
      <c r="D2174">
        <v>6</v>
      </c>
      <c r="E2174" t="s">
        <v>5254</v>
      </c>
      <c r="F2174" t="s">
        <v>1726</v>
      </c>
      <c r="G2174">
        <v>5</v>
      </c>
      <c r="H2174" s="1">
        <v>37213</v>
      </c>
      <c r="I2174" s="1">
        <v>39866</v>
      </c>
      <c r="J2174" t="s">
        <v>6230</v>
      </c>
      <c r="K2174">
        <v>3.6</v>
      </c>
      <c r="L2174">
        <v>10</v>
      </c>
      <c r="M2174">
        <v>1</v>
      </c>
      <c r="N2174">
        <v>164</v>
      </c>
      <c r="O2174" t="s">
        <v>1728</v>
      </c>
      <c r="P2174">
        <v>8</v>
      </c>
      <c r="Q2174" t="s">
        <v>6927</v>
      </c>
      <c r="R2174" t="s">
        <v>6928</v>
      </c>
      <c r="S2174" t="s">
        <v>6929</v>
      </c>
      <c r="T2174" t="s">
        <v>6930</v>
      </c>
      <c r="U2174" t="s">
        <v>6931</v>
      </c>
      <c r="V2174" t="s">
        <v>26</v>
      </c>
      <c r="W2174" t="s">
        <v>6934</v>
      </c>
    </row>
    <row r="2175" spans="1:23" x14ac:dyDescent="0.25">
      <c r="A2175">
        <v>634</v>
      </c>
      <c r="B2175" t="s">
        <v>6926</v>
      </c>
      <c r="C2175" t="s">
        <v>3337</v>
      </c>
      <c r="D2175">
        <v>6</v>
      </c>
      <c r="E2175" t="s">
        <v>5254</v>
      </c>
      <c r="F2175" t="s">
        <v>1726</v>
      </c>
      <c r="G2175">
        <v>5</v>
      </c>
      <c r="H2175" s="1">
        <v>37213</v>
      </c>
      <c r="I2175" s="1">
        <v>39866</v>
      </c>
      <c r="J2175" t="s">
        <v>6230</v>
      </c>
      <c r="K2175">
        <v>3.6</v>
      </c>
      <c r="L2175">
        <v>10</v>
      </c>
      <c r="M2175">
        <v>1</v>
      </c>
      <c r="N2175">
        <v>164</v>
      </c>
      <c r="O2175" t="s">
        <v>1728</v>
      </c>
      <c r="P2175">
        <v>8</v>
      </c>
      <c r="Q2175" t="s">
        <v>6927</v>
      </c>
      <c r="R2175" t="s">
        <v>6928</v>
      </c>
      <c r="S2175" t="s">
        <v>6929</v>
      </c>
      <c r="T2175" t="s">
        <v>6935</v>
      </c>
      <c r="U2175" t="s">
        <v>6936</v>
      </c>
      <c r="V2175" t="s">
        <v>26</v>
      </c>
      <c r="W2175" t="s">
        <v>6932</v>
      </c>
    </row>
    <row r="2176" spans="1:23" x14ac:dyDescent="0.25">
      <c r="A2176">
        <v>634</v>
      </c>
      <c r="B2176" t="s">
        <v>6926</v>
      </c>
      <c r="C2176" t="s">
        <v>3337</v>
      </c>
      <c r="D2176">
        <v>6</v>
      </c>
      <c r="E2176" t="s">
        <v>5254</v>
      </c>
      <c r="F2176" t="s">
        <v>1726</v>
      </c>
      <c r="G2176">
        <v>5</v>
      </c>
      <c r="H2176" s="1">
        <v>37213</v>
      </c>
      <c r="I2176" s="1">
        <v>39866</v>
      </c>
      <c r="J2176" t="s">
        <v>6230</v>
      </c>
      <c r="K2176">
        <v>3.6</v>
      </c>
      <c r="L2176">
        <v>10</v>
      </c>
      <c r="M2176">
        <v>1</v>
      </c>
      <c r="N2176">
        <v>164</v>
      </c>
      <c r="O2176" t="s">
        <v>1728</v>
      </c>
      <c r="P2176">
        <v>8</v>
      </c>
      <c r="Q2176" t="s">
        <v>6927</v>
      </c>
      <c r="R2176" t="s">
        <v>6928</v>
      </c>
      <c r="S2176" t="s">
        <v>6929</v>
      </c>
      <c r="T2176" t="s">
        <v>6935</v>
      </c>
      <c r="U2176" t="s">
        <v>6936</v>
      </c>
      <c r="V2176" t="s">
        <v>26</v>
      </c>
      <c r="W2176" t="s">
        <v>6932</v>
      </c>
    </row>
    <row r="2177" spans="1:23" x14ac:dyDescent="0.25">
      <c r="A2177">
        <v>634</v>
      </c>
      <c r="B2177" t="s">
        <v>6926</v>
      </c>
      <c r="C2177" t="s">
        <v>3337</v>
      </c>
      <c r="D2177">
        <v>6</v>
      </c>
      <c r="E2177" t="s">
        <v>5254</v>
      </c>
      <c r="F2177" t="s">
        <v>1726</v>
      </c>
      <c r="G2177">
        <v>5</v>
      </c>
      <c r="H2177" s="1">
        <v>37213</v>
      </c>
      <c r="I2177" s="1">
        <v>39866</v>
      </c>
      <c r="J2177" t="s">
        <v>6230</v>
      </c>
      <c r="K2177">
        <v>3.6</v>
      </c>
      <c r="L2177">
        <v>10</v>
      </c>
      <c r="M2177">
        <v>1</v>
      </c>
      <c r="N2177">
        <v>164</v>
      </c>
      <c r="O2177" t="s">
        <v>1728</v>
      </c>
      <c r="P2177">
        <v>8</v>
      </c>
      <c r="Q2177" t="s">
        <v>6927</v>
      </c>
      <c r="R2177" t="s">
        <v>6928</v>
      </c>
      <c r="S2177" t="s">
        <v>6929</v>
      </c>
      <c r="T2177" t="s">
        <v>6935</v>
      </c>
      <c r="U2177" t="s">
        <v>6936</v>
      </c>
      <c r="V2177" t="s">
        <v>26</v>
      </c>
      <c r="W2177" t="s">
        <v>6937</v>
      </c>
    </row>
    <row r="2178" spans="1:23" x14ac:dyDescent="0.25">
      <c r="A2178">
        <v>634</v>
      </c>
      <c r="B2178" t="s">
        <v>6926</v>
      </c>
      <c r="C2178" t="s">
        <v>3337</v>
      </c>
      <c r="D2178">
        <v>6</v>
      </c>
      <c r="E2178" t="s">
        <v>5254</v>
      </c>
      <c r="F2178" t="s">
        <v>1726</v>
      </c>
      <c r="G2178">
        <v>5</v>
      </c>
      <c r="H2178" s="1">
        <v>37213</v>
      </c>
      <c r="I2178" s="1">
        <v>39866</v>
      </c>
      <c r="J2178" t="s">
        <v>6230</v>
      </c>
      <c r="K2178">
        <v>3.6</v>
      </c>
      <c r="L2178">
        <v>10</v>
      </c>
      <c r="M2178">
        <v>1</v>
      </c>
      <c r="N2178">
        <v>164</v>
      </c>
      <c r="O2178" t="s">
        <v>1728</v>
      </c>
      <c r="P2178">
        <v>8</v>
      </c>
      <c r="Q2178" t="s">
        <v>6927</v>
      </c>
      <c r="R2178" t="s">
        <v>6928</v>
      </c>
      <c r="S2178" t="s">
        <v>6929</v>
      </c>
      <c r="T2178" t="s">
        <v>6935</v>
      </c>
      <c r="U2178" t="s">
        <v>6936</v>
      </c>
      <c r="V2178" t="s">
        <v>26</v>
      </c>
      <c r="W2178" t="s">
        <v>6933</v>
      </c>
    </row>
    <row r="2179" spans="1:23" x14ac:dyDescent="0.25">
      <c r="A2179">
        <v>634</v>
      </c>
      <c r="B2179" t="s">
        <v>6926</v>
      </c>
      <c r="C2179" t="s">
        <v>3337</v>
      </c>
      <c r="D2179">
        <v>6</v>
      </c>
      <c r="E2179" t="s">
        <v>5254</v>
      </c>
      <c r="F2179" t="s">
        <v>1726</v>
      </c>
      <c r="G2179">
        <v>5</v>
      </c>
      <c r="H2179" s="1">
        <v>37213</v>
      </c>
      <c r="I2179" s="1">
        <v>39866</v>
      </c>
      <c r="J2179" t="s">
        <v>6230</v>
      </c>
      <c r="K2179">
        <v>3.6</v>
      </c>
      <c r="L2179">
        <v>10</v>
      </c>
      <c r="M2179">
        <v>1</v>
      </c>
      <c r="N2179">
        <v>164</v>
      </c>
      <c r="O2179" t="s">
        <v>1728</v>
      </c>
      <c r="P2179">
        <v>8</v>
      </c>
      <c r="Q2179" t="s">
        <v>6927</v>
      </c>
      <c r="R2179" t="s">
        <v>6928</v>
      </c>
      <c r="S2179" t="s">
        <v>6929</v>
      </c>
      <c r="T2179" t="s">
        <v>6935</v>
      </c>
      <c r="U2179" t="s">
        <v>6936</v>
      </c>
      <c r="V2179" t="s">
        <v>26</v>
      </c>
      <c r="W2179" t="s">
        <v>6933</v>
      </c>
    </row>
    <row r="2180" spans="1:23" x14ac:dyDescent="0.25">
      <c r="A2180">
        <v>634</v>
      </c>
      <c r="B2180" t="s">
        <v>6926</v>
      </c>
      <c r="C2180" t="s">
        <v>3337</v>
      </c>
      <c r="D2180">
        <v>6</v>
      </c>
      <c r="E2180" t="s">
        <v>5254</v>
      </c>
      <c r="F2180" t="s">
        <v>1726</v>
      </c>
      <c r="G2180">
        <v>5</v>
      </c>
      <c r="H2180" s="1">
        <v>37213</v>
      </c>
      <c r="I2180" s="1">
        <v>39866</v>
      </c>
      <c r="J2180" t="s">
        <v>6230</v>
      </c>
      <c r="K2180">
        <v>3.6</v>
      </c>
      <c r="L2180">
        <v>10</v>
      </c>
      <c r="M2180">
        <v>1</v>
      </c>
      <c r="N2180">
        <v>164</v>
      </c>
      <c r="O2180" t="s">
        <v>1728</v>
      </c>
      <c r="P2180">
        <v>8</v>
      </c>
      <c r="Q2180" t="s">
        <v>6927</v>
      </c>
      <c r="R2180" t="s">
        <v>6928</v>
      </c>
      <c r="S2180" t="s">
        <v>6929</v>
      </c>
      <c r="T2180" t="s">
        <v>6935</v>
      </c>
      <c r="U2180" t="s">
        <v>6936</v>
      </c>
      <c r="V2180" t="s">
        <v>26</v>
      </c>
      <c r="W2180" t="s">
        <v>6934</v>
      </c>
    </row>
    <row r="2181" spans="1:23" x14ac:dyDescent="0.25">
      <c r="A2181">
        <v>634</v>
      </c>
      <c r="B2181" t="s">
        <v>6926</v>
      </c>
      <c r="C2181" t="s">
        <v>3337</v>
      </c>
      <c r="D2181">
        <v>6</v>
      </c>
      <c r="E2181" t="s">
        <v>5254</v>
      </c>
      <c r="F2181" t="s">
        <v>1726</v>
      </c>
      <c r="G2181">
        <v>5</v>
      </c>
      <c r="H2181" s="1">
        <v>37213</v>
      </c>
      <c r="I2181" s="1">
        <v>39866</v>
      </c>
      <c r="J2181" t="s">
        <v>6230</v>
      </c>
      <c r="K2181">
        <v>3.6</v>
      </c>
      <c r="L2181">
        <v>10</v>
      </c>
      <c r="M2181">
        <v>1</v>
      </c>
      <c r="N2181">
        <v>164</v>
      </c>
      <c r="O2181" t="s">
        <v>1728</v>
      </c>
      <c r="P2181">
        <v>8</v>
      </c>
      <c r="Q2181" t="s">
        <v>6927</v>
      </c>
      <c r="R2181" t="s">
        <v>6928</v>
      </c>
      <c r="S2181" t="s">
        <v>6929</v>
      </c>
      <c r="T2181" t="s">
        <v>6935</v>
      </c>
      <c r="U2181" t="s">
        <v>6936</v>
      </c>
      <c r="V2181" t="s">
        <v>26</v>
      </c>
      <c r="W2181" t="s">
        <v>6934</v>
      </c>
    </row>
    <row r="2182" spans="1:23" x14ac:dyDescent="0.25">
      <c r="A2182">
        <v>634</v>
      </c>
      <c r="B2182" t="s">
        <v>6926</v>
      </c>
      <c r="C2182" t="s">
        <v>3337</v>
      </c>
      <c r="D2182">
        <v>6</v>
      </c>
      <c r="E2182" t="s">
        <v>5254</v>
      </c>
      <c r="F2182" t="s">
        <v>1726</v>
      </c>
      <c r="G2182">
        <v>5</v>
      </c>
      <c r="H2182" s="1">
        <v>37213</v>
      </c>
      <c r="I2182" s="1">
        <v>39866</v>
      </c>
      <c r="J2182" t="s">
        <v>6230</v>
      </c>
      <c r="K2182">
        <v>3.6</v>
      </c>
      <c r="L2182">
        <v>10</v>
      </c>
      <c r="M2182">
        <v>1</v>
      </c>
      <c r="N2182">
        <v>164</v>
      </c>
      <c r="O2182" t="s">
        <v>1728</v>
      </c>
      <c r="P2182">
        <v>8</v>
      </c>
      <c r="Q2182" t="s">
        <v>6927</v>
      </c>
      <c r="R2182" t="s">
        <v>6928</v>
      </c>
      <c r="S2182" t="s">
        <v>6929</v>
      </c>
      <c r="T2182" t="s">
        <v>6935</v>
      </c>
      <c r="U2182" t="s">
        <v>6936</v>
      </c>
      <c r="V2182" t="s">
        <v>26</v>
      </c>
      <c r="W2182" t="s">
        <v>6934</v>
      </c>
    </row>
    <row r="2183" spans="1:23" x14ac:dyDescent="0.25">
      <c r="A2183">
        <v>634</v>
      </c>
      <c r="B2183" t="s">
        <v>6926</v>
      </c>
      <c r="C2183" t="s">
        <v>3337</v>
      </c>
      <c r="D2183">
        <v>6</v>
      </c>
      <c r="E2183" t="s">
        <v>5254</v>
      </c>
      <c r="F2183" t="s">
        <v>1726</v>
      </c>
      <c r="G2183">
        <v>5</v>
      </c>
      <c r="H2183" s="1">
        <v>37213</v>
      </c>
      <c r="I2183" s="1">
        <v>39866</v>
      </c>
      <c r="J2183" t="s">
        <v>6230</v>
      </c>
      <c r="K2183">
        <v>3.6</v>
      </c>
      <c r="L2183">
        <v>10</v>
      </c>
      <c r="M2183">
        <v>1</v>
      </c>
      <c r="N2183">
        <v>164</v>
      </c>
      <c r="O2183" t="s">
        <v>1728</v>
      </c>
      <c r="P2183">
        <v>8</v>
      </c>
      <c r="Q2183" t="s">
        <v>6927</v>
      </c>
      <c r="R2183" t="s">
        <v>6928</v>
      </c>
      <c r="S2183" t="s">
        <v>6929</v>
      </c>
      <c r="T2183" t="s">
        <v>6938</v>
      </c>
      <c r="U2183" t="s">
        <v>6939</v>
      </c>
      <c r="V2183" t="s">
        <v>40</v>
      </c>
      <c r="W2183" t="s">
        <v>6932</v>
      </c>
    </row>
    <row r="2184" spans="1:23" x14ac:dyDescent="0.25">
      <c r="A2184">
        <v>634</v>
      </c>
      <c r="B2184" t="s">
        <v>6926</v>
      </c>
      <c r="C2184" t="s">
        <v>3337</v>
      </c>
      <c r="D2184">
        <v>6</v>
      </c>
      <c r="E2184" t="s">
        <v>5254</v>
      </c>
      <c r="F2184" t="s">
        <v>1726</v>
      </c>
      <c r="G2184">
        <v>5</v>
      </c>
      <c r="H2184" s="1">
        <v>37213</v>
      </c>
      <c r="I2184" s="1">
        <v>39866</v>
      </c>
      <c r="J2184" t="s">
        <v>6230</v>
      </c>
      <c r="K2184">
        <v>3.6</v>
      </c>
      <c r="L2184">
        <v>10</v>
      </c>
      <c r="M2184">
        <v>1</v>
      </c>
      <c r="N2184">
        <v>164</v>
      </c>
      <c r="O2184" t="s">
        <v>1728</v>
      </c>
      <c r="P2184">
        <v>8</v>
      </c>
      <c r="Q2184" t="s">
        <v>6927</v>
      </c>
      <c r="R2184" t="s">
        <v>6928</v>
      </c>
      <c r="S2184" t="s">
        <v>6929</v>
      </c>
      <c r="T2184" t="s">
        <v>6938</v>
      </c>
      <c r="U2184" t="s">
        <v>6939</v>
      </c>
      <c r="V2184" t="s">
        <v>40</v>
      </c>
      <c r="W2184" t="s">
        <v>6932</v>
      </c>
    </row>
    <row r="2185" spans="1:23" x14ac:dyDescent="0.25">
      <c r="A2185">
        <v>634</v>
      </c>
      <c r="B2185" t="s">
        <v>6926</v>
      </c>
      <c r="C2185" t="s">
        <v>3337</v>
      </c>
      <c r="D2185">
        <v>6</v>
      </c>
      <c r="E2185" t="s">
        <v>5254</v>
      </c>
      <c r="F2185" t="s">
        <v>1726</v>
      </c>
      <c r="G2185">
        <v>5</v>
      </c>
      <c r="H2185" s="1">
        <v>37213</v>
      </c>
      <c r="I2185" s="1">
        <v>39866</v>
      </c>
      <c r="J2185" t="s">
        <v>6230</v>
      </c>
      <c r="K2185">
        <v>3.6</v>
      </c>
      <c r="L2185">
        <v>10</v>
      </c>
      <c r="M2185">
        <v>1</v>
      </c>
      <c r="N2185">
        <v>164</v>
      </c>
      <c r="O2185" t="s">
        <v>1728</v>
      </c>
      <c r="P2185">
        <v>8</v>
      </c>
      <c r="Q2185" t="s">
        <v>6927</v>
      </c>
      <c r="R2185" t="s">
        <v>6928</v>
      </c>
      <c r="S2185" t="s">
        <v>6929</v>
      </c>
      <c r="T2185" t="s">
        <v>6938</v>
      </c>
      <c r="U2185" t="s">
        <v>6939</v>
      </c>
      <c r="V2185" t="s">
        <v>40</v>
      </c>
      <c r="W2185" t="s">
        <v>6932</v>
      </c>
    </row>
    <row r="2186" spans="1:23" x14ac:dyDescent="0.25">
      <c r="A2186">
        <v>634</v>
      </c>
      <c r="B2186" t="s">
        <v>6926</v>
      </c>
      <c r="C2186" t="s">
        <v>3337</v>
      </c>
      <c r="D2186">
        <v>6</v>
      </c>
      <c r="E2186" t="s">
        <v>5254</v>
      </c>
      <c r="F2186" t="s">
        <v>1726</v>
      </c>
      <c r="G2186">
        <v>5</v>
      </c>
      <c r="H2186" s="1">
        <v>37213</v>
      </c>
      <c r="I2186" s="1">
        <v>39866</v>
      </c>
      <c r="J2186" t="s">
        <v>6230</v>
      </c>
      <c r="K2186">
        <v>3.6</v>
      </c>
      <c r="L2186">
        <v>10</v>
      </c>
      <c r="M2186">
        <v>1</v>
      </c>
      <c r="N2186">
        <v>164</v>
      </c>
      <c r="O2186" t="s">
        <v>1728</v>
      </c>
      <c r="P2186">
        <v>8</v>
      </c>
      <c r="Q2186" t="s">
        <v>6927</v>
      </c>
      <c r="R2186" t="s">
        <v>6928</v>
      </c>
      <c r="S2186" t="s">
        <v>6929</v>
      </c>
      <c r="T2186" t="s">
        <v>6938</v>
      </c>
      <c r="U2186" t="s">
        <v>6939</v>
      </c>
      <c r="V2186" t="s">
        <v>219</v>
      </c>
      <c r="W2186" t="s">
        <v>6933</v>
      </c>
    </row>
    <row r="2187" spans="1:23" x14ac:dyDescent="0.25">
      <c r="A2187">
        <v>634</v>
      </c>
      <c r="B2187" t="s">
        <v>6926</v>
      </c>
      <c r="C2187" t="s">
        <v>3337</v>
      </c>
      <c r="D2187">
        <v>6</v>
      </c>
      <c r="E2187" t="s">
        <v>5254</v>
      </c>
      <c r="F2187" t="s">
        <v>1726</v>
      </c>
      <c r="G2187">
        <v>5</v>
      </c>
      <c r="H2187" s="1">
        <v>37213</v>
      </c>
      <c r="I2187" s="1">
        <v>39866</v>
      </c>
      <c r="J2187" t="s">
        <v>6230</v>
      </c>
      <c r="K2187">
        <v>3.6</v>
      </c>
      <c r="L2187">
        <v>10</v>
      </c>
      <c r="M2187">
        <v>1</v>
      </c>
      <c r="N2187">
        <v>164</v>
      </c>
      <c r="O2187" t="s">
        <v>1728</v>
      </c>
      <c r="P2187">
        <v>8</v>
      </c>
      <c r="Q2187" t="s">
        <v>6927</v>
      </c>
      <c r="R2187" t="s">
        <v>6928</v>
      </c>
      <c r="S2187" t="s">
        <v>6929</v>
      </c>
      <c r="T2187" t="s">
        <v>6938</v>
      </c>
      <c r="U2187" t="s">
        <v>6939</v>
      </c>
      <c r="V2187" t="s">
        <v>219</v>
      </c>
      <c r="W2187" t="s">
        <v>6933</v>
      </c>
    </row>
    <row r="2188" spans="1:23" x14ac:dyDescent="0.25">
      <c r="A2188">
        <v>634</v>
      </c>
      <c r="B2188" t="s">
        <v>6926</v>
      </c>
      <c r="C2188" t="s">
        <v>3337</v>
      </c>
      <c r="D2188">
        <v>6</v>
      </c>
      <c r="E2188" t="s">
        <v>5254</v>
      </c>
      <c r="F2188" t="s">
        <v>1726</v>
      </c>
      <c r="G2188">
        <v>5</v>
      </c>
      <c r="H2188" s="1">
        <v>37213</v>
      </c>
      <c r="I2188" s="1">
        <v>39866</v>
      </c>
      <c r="J2188" t="s">
        <v>6230</v>
      </c>
      <c r="K2188">
        <v>3.6</v>
      </c>
      <c r="L2188">
        <v>10</v>
      </c>
      <c r="M2188">
        <v>1</v>
      </c>
      <c r="N2188">
        <v>164</v>
      </c>
      <c r="O2188" t="s">
        <v>1728</v>
      </c>
      <c r="P2188">
        <v>8</v>
      </c>
      <c r="Q2188" t="s">
        <v>6927</v>
      </c>
      <c r="R2188" t="s">
        <v>6928</v>
      </c>
      <c r="S2188" t="s">
        <v>6929</v>
      </c>
      <c r="T2188" t="s">
        <v>6938</v>
      </c>
      <c r="U2188" t="s">
        <v>6939</v>
      </c>
      <c r="V2188" t="s">
        <v>40</v>
      </c>
      <c r="W2188" t="s">
        <v>6934</v>
      </c>
    </row>
    <row r="2189" spans="1:23" x14ac:dyDescent="0.25">
      <c r="A2189">
        <v>634</v>
      </c>
      <c r="B2189" t="s">
        <v>6926</v>
      </c>
      <c r="C2189" t="s">
        <v>3337</v>
      </c>
      <c r="D2189">
        <v>6</v>
      </c>
      <c r="E2189" t="s">
        <v>5254</v>
      </c>
      <c r="F2189" t="s">
        <v>1726</v>
      </c>
      <c r="G2189">
        <v>5</v>
      </c>
      <c r="H2189" s="1">
        <v>37213</v>
      </c>
      <c r="I2189" s="1">
        <v>39866</v>
      </c>
      <c r="J2189" t="s">
        <v>6230</v>
      </c>
      <c r="K2189">
        <v>3.6</v>
      </c>
      <c r="L2189">
        <v>10</v>
      </c>
      <c r="M2189">
        <v>1</v>
      </c>
      <c r="N2189">
        <v>164</v>
      </c>
      <c r="O2189" t="s">
        <v>1728</v>
      </c>
      <c r="P2189">
        <v>8</v>
      </c>
      <c r="Q2189" t="s">
        <v>6927</v>
      </c>
      <c r="R2189" t="s">
        <v>6928</v>
      </c>
      <c r="S2189" t="s">
        <v>6929</v>
      </c>
      <c r="T2189" t="s">
        <v>6938</v>
      </c>
      <c r="U2189" t="s">
        <v>6939</v>
      </c>
      <c r="V2189" t="s">
        <v>40</v>
      </c>
      <c r="W2189" t="s">
        <v>6934</v>
      </c>
    </row>
    <row r="2190" spans="1:23" x14ac:dyDescent="0.25">
      <c r="A2190">
        <v>634</v>
      </c>
      <c r="B2190" t="s">
        <v>6926</v>
      </c>
      <c r="C2190" t="s">
        <v>3337</v>
      </c>
      <c r="D2190">
        <v>6</v>
      </c>
      <c r="E2190" t="s">
        <v>5254</v>
      </c>
      <c r="F2190" t="s">
        <v>1726</v>
      </c>
      <c r="G2190">
        <v>5</v>
      </c>
      <c r="H2190" s="1">
        <v>37213</v>
      </c>
      <c r="I2190" s="1">
        <v>39866</v>
      </c>
      <c r="J2190" t="s">
        <v>6230</v>
      </c>
      <c r="K2190">
        <v>3.6</v>
      </c>
      <c r="L2190">
        <v>10</v>
      </c>
      <c r="M2190">
        <v>1</v>
      </c>
      <c r="N2190">
        <v>164</v>
      </c>
      <c r="O2190" t="s">
        <v>1728</v>
      </c>
      <c r="P2190">
        <v>8</v>
      </c>
      <c r="Q2190" t="s">
        <v>6927</v>
      </c>
      <c r="R2190" t="s">
        <v>6928</v>
      </c>
      <c r="S2190" t="s">
        <v>6929</v>
      </c>
      <c r="T2190" t="s">
        <v>6938</v>
      </c>
      <c r="U2190" t="s">
        <v>6939</v>
      </c>
      <c r="V2190" t="s">
        <v>40</v>
      </c>
      <c r="W2190" t="s">
        <v>6934</v>
      </c>
    </row>
    <row r="2191" spans="1:23" x14ac:dyDescent="0.25">
      <c r="A2191">
        <v>634</v>
      </c>
      <c r="B2191" t="s">
        <v>6926</v>
      </c>
      <c r="C2191" t="s">
        <v>3337</v>
      </c>
      <c r="D2191">
        <v>6</v>
      </c>
      <c r="E2191" t="s">
        <v>5254</v>
      </c>
      <c r="F2191" t="s">
        <v>1726</v>
      </c>
      <c r="G2191">
        <v>5</v>
      </c>
      <c r="H2191" s="1">
        <v>37213</v>
      </c>
      <c r="I2191" s="1">
        <v>39866</v>
      </c>
      <c r="J2191" t="s">
        <v>6230</v>
      </c>
      <c r="K2191">
        <v>3.6</v>
      </c>
      <c r="L2191">
        <v>10</v>
      </c>
      <c r="M2191">
        <v>1</v>
      </c>
      <c r="N2191">
        <v>164</v>
      </c>
      <c r="O2191" t="s">
        <v>1728</v>
      </c>
      <c r="P2191">
        <v>8</v>
      </c>
      <c r="Q2191" t="s">
        <v>6927</v>
      </c>
      <c r="R2191" t="s">
        <v>6928</v>
      </c>
      <c r="S2191" t="s">
        <v>6929</v>
      </c>
      <c r="T2191" t="s">
        <v>6940</v>
      </c>
      <c r="U2191" t="s">
        <v>6941</v>
      </c>
      <c r="V2191" t="s">
        <v>40</v>
      </c>
      <c r="W2191" t="s">
        <v>6932</v>
      </c>
    </row>
    <row r="2192" spans="1:23" x14ac:dyDescent="0.25">
      <c r="A2192">
        <v>634</v>
      </c>
      <c r="B2192" t="s">
        <v>6926</v>
      </c>
      <c r="C2192" t="s">
        <v>3337</v>
      </c>
      <c r="D2192">
        <v>6</v>
      </c>
      <c r="E2192" t="s">
        <v>5254</v>
      </c>
      <c r="F2192" t="s">
        <v>1726</v>
      </c>
      <c r="G2192">
        <v>5</v>
      </c>
      <c r="H2192" s="1">
        <v>37213</v>
      </c>
      <c r="I2192" s="1">
        <v>39866</v>
      </c>
      <c r="J2192" t="s">
        <v>6230</v>
      </c>
      <c r="K2192">
        <v>3.6</v>
      </c>
      <c r="L2192">
        <v>10</v>
      </c>
      <c r="M2192">
        <v>1</v>
      </c>
      <c r="N2192">
        <v>164</v>
      </c>
      <c r="O2192" t="s">
        <v>1728</v>
      </c>
      <c r="P2192">
        <v>8</v>
      </c>
      <c r="Q2192" t="s">
        <v>6927</v>
      </c>
      <c r="R2192" t="s">
        <v>6928</v>
      </c>
      <c r="S2192" t="s">
        <v>6929</v>
      </c>
      <c r="T2192" t="s">
        <v>6940</v>
      </c>
      <c r="U2192" t="s">
        <v>6941</v>
      </c>
      <c r="V2192" t="s">
        <v>40</v>
      </c>
      <c r="W2192" t="s">
        <v>6932</v>
      </c>
    </row>
    <row r="2193" spans="1:23" x14ac:dyDescent="0.25">
      <c r="A2193">
        <v>634</v>
      </c>
      <c r="B2193" t="s">
        <v>6926</v>
      </c>
      <c r="C2193" t="s">
        <v>3337</v>
      </c>
      <c r="D2193">
        <v>6</v>
      </c>
      <c r="E2193" t="s">
        <v>5254</v>
      </c>
      <c r="F2193" t="s">
        <v>1726</v>
      </c>
      <c r="G2193">
        <v>5</v>
      </c>
      <c r="H2193" s="1">
        <v>37213</v>
      </c>
      <c r="I2193" s="1">
        <v>39866</v>
      </c>
      <c r="J2193" t="s">
        <v>6230</v>
      </c>
      <c r="K2193">
        <v>3.6</v>
      </c>
      <c r="L2193">
        <v>10</v>
      </c>
      <c r="M2193">
        <v>1</v>
      </c>
      <c r="N2193">
        <v>164</v>
      </c>
      <c r="O2193" t="s">
        <v>1728</v>
      </c>
      <c r="P2193">
        <v>8</v>
      </c>
      <c r="Q2193" t="s">
        <v>6927</v>
      </c>
      <c r="R2193" t="s">
        <v>6928</v>
      </c>
      <c r="S2193" t="s">
        <v>6929</v>
      </c>
      <c r="T2193" t="s">
        <v>6940</v>
      </c>
      <c r="U2193" t="s">
        <v>6941</v>
      </c>
      <c r="V2193" t="s">
        <v>40</v>
      </c>
      <c r="W2193" t="s">
        <v>6933</v>
      </c>
    </row>
    <row r="2194" spans="1:23" x14ac:dyDescent="0.25">
      <c r="A2194">
        <v>634</v>
      </c>
      <c r="B2194" t="s">
        <v>6926</v>
      </c>
      <c r="C2194" t="s">
        <v>3337</v>
      </c>
      <c r="D2194">
        <v>6</v>
      </c>
      <c r="E2194" t="s">
        <v>5254</v>
      </c>
      <c r="F2194" t="s">
        <v>1726</v>
      </c>
      <c r="G2194">
        <v>5</v>
      </c>
      <c r="H2194" s="1">
        <v>37213</v>
      </c>
      <c r="I2194" s="1">
        <v>39866</v>
      </c>
      <c r="J2194" t="s">
        <v>6230</v>
      </c>
      <c r="K2194">
        <v>3.6</v>
      </c>
      <c r="L2194">
        <v>10</v>
      </c>
      <c r="M2194">
        <v>1</v>
      </c>
      <c r="N2194">
        <v>164</v>
      </c>
      <c r="O2194" t="s">
        <v>1728</v>
      </c>
      <c r="P2194">
        <v>8</v>
      </c>
      <c r="Q2194" t="s">
        <v>6927</v>
      </c>
      <c r="R2194" t="s">
        <v>6928</v>
      </c>
      <c r="S2194" t="s">
        <v>6929</v>
      </c>
      <c r="T2194" t="s">
        <v>6940</v>
      </c>
      <c r="U2194" t="s">
        <v>6941</v>
      </c>
      <c r="V2194" t="s">
        <v>40</v>
      </c>
      <c r="W2194" t="s">
        <v>6933</v>
      </c>
    </row>
    <row r="2195" spans="1:23" x14ac:dyDescent="0.25">
      <c r="A2195">
        <v>634</v>
      </c>
      <c r="B2195" t="s">
        <v>6926</v>
      </c>
      <c r="C2195" t="s">
        <v>3337</v>
      </c>
      <c r="D2195">
        <v>6</v>
      </c>
      <c r="E2195" t="s">
        <v>5254</v>
      </c>
      <c r="F2195" t="s">
        <v>1726</v>
      </c>
      <c r="G2195">
        <v>5</v>
      </c>
      <c r="H2195" s="1">
        <v>37213</v>
      </c>
      <c r="I2195" s="1">
        <v>39866</v>
      </c>
      <c r="J2195" t="s">
        <v>6230</v>
      </c>
      <c r="K2195">
        <v>3.6</v>
      </c>
      <c r="L2195">
        <v>10</v>
      </c>
      <c r="M2195">
        <v>1</v>
      </c>
      <c r="N2195">
        <v>164</v>
      </c>
      <c r="O2195" t="s">
        <v>1728</v>
      </c>
      <c r="P2195">
        <v>8</v>
      </c>
      <c r="Q2195" t="s">
        <v>6927</v>
      </c>
      <c r="R2195" t="s">
        <v>6928</v>
      </c>
      <c r="S2195" t="s">
        <v>6929</v>
      </c>
      <c r="T2195" t="s">
        <v>6940</v>
      </c>
      <c r="U2195" t="s">
        <v>6941</v>
      </c>
      <c r="V2195" t="s">
        <v>40</v>
      </c>
      <c r="W2195" t="s">
        <v>6933</v>
      </c>
    </row>
    <row r="2196" spans="1:23" x14ac:dyDescent="0.25">
      <c r="A2196">
        <v>634</v>
      </c>
      <c r="B2196" t="s">
        <v>6926</v>
      </c>
      <c r="C2196" t="s">
        <v>3337</v>
      </c>
      <c r="D2196">
        <v>6</v>
      </c>
      <c r="E2196" t="s">
        <v>5254</v>
      </c>
      <c r="F2196" t="s">
        <v>1726</v>
      </c>
      <c r="G2196">
        <v>5</v>
      </c>
      <c r="H2196" s="1">
        <v>37213</v>
      </c>
      <c r="I2196" s="1">
        <v>39866</v>
      </c>
      <c r="J2196" t="s">
        <v>6230</v>
      </c>
      <c r="K2196">
        <v>3.6</v>
      </c>
      <c r="L2196">
        <v>10</v>
      </c>
      <c r="M2196">
        <v>1</v>
      </c>
      <c r="N2196">
        <v>164</v>
      </c>
      <c r="O2196" t="s">
        <v>1728</v>
      </c>
      <c r="P2196">
        <v>8</v>
      </c>
      <c r="Q2196" t="s">
        <v>6927</v>
      </c>
      <c r="R2196" t="s">
        <v>6928</v>
      </c>
      <c r="S2196" t="s">
        <v>6929</v>
      </c>
      <c r="T2196" t="s">
        <v>6940</v>
      </c>
      <c r="U2196" t="s">
        <v>6941</v>
      </c>
      <c r="V2196" t="s">
        <v>219</v>
      </c>
      <c r="W2196" t="s">
        <v>6934</v>
      </c>
    </row>
    <row r="2197" spans="1:23" x14ac:dyDescent="0.25">
      <c r="A2197">
        <v>634</v>
      </c>
      <c r="B2197" t="s">
        <v>6926</v>
      </c>
      <c r="C2197" t="s">
        <v>3337</v>
      </c>
      <c r="D2197">
        <v>6</v>
      </c>
      <c r="E2197" t="s">
        <v>5254</v>
      </c>
      <c r="F2197" t="s">
        <v>1726</v>
      </c>
      <c r="G2197">
        <v>5</v>
      </c>
      <c r="H2197" s="1">
        <v>37213</v>
      </c>
      <c r="I2197" s="1">
        <v>39866</v>
      </c>
      <c r="J2197" t="s">
        <v>6230</v>
      </c>
      <c r="K2197">
        <v>3.6</v>
      </c>
      <c r="L2197">
        <v>10</v>
      </c>
      <c r="M2197">
        <v>1</v>
      </c>
      <c r="N2197">
        <v>164</v>
      </c>
      <c r="O2197" t="s">
        <v>1728</v>
      </c>
      <c r="P2197">
        <v>8</v>
      </c>
      <c r="Q2197" t="s">
        <v>6927</v>
      </c>
      <c r="R2197" t="s">
        <v>6928</v>
      </c>
      <c r="S2197" t="s">
        <v>6929</v>
      </c>
      <c r="T2197" t="s">
        <v>6940</v>
      </c>
      <c r="U2197" t="s">
        <v>6941</v>
      </c>
      <c r="V2197" t="s">
        <v>219</v>
      </c>
      <c r="W2197" t="s">
        <v>6934</v>
      </c>
    </row>
    <row r="2198" spans="1:23" x14ac:dyDescent="0.25">
      <c r="A2198">
        <v>634</v>
      </c>
      <c r="B2198" t="s">
        <v>6926</v>
      </c>
      <c r="C2198" t="s">
        <v>3337</v>
      </c>
      <c r="D2198">
        <v>6</v>
      </c>
      <c r="E2198" t="s">
        <v>5254</v>
      </c>
      <c r="F2198" t="s">
        <v>1726</v>
      </c>
      <c r="G2198">
        <v>5</v>
      </c>
      <c r="H2198" s="1">
        <v>37213</v>
      </c>
      <c r="I2198" s="1">
        <v>39866</v>
      </c>
      <c r="J2198" t="s">
        <v>6230</v>
      </c>
      <c r="K2198">
        <v>3.6</v>
      </c>
      <c r="L2198">
        <v>10</v>
      </c>
      <c r="M2198">
        <v>1</v>
      </c>
      <c r="N2198">
        <v>164</v>
      </c>
      <c r="O2198" t="s">
        <v>1728</v>
      </c>
      <c r="P2198">
        <v>8</v>
      </c>
      <c r="Q2198" t="s">
        <v>6927</v>
      </c>
      <c r="R2198" t="s">
        <v>6928</v>
      </c>
      <c r="S2198" t="s">
        <v>6929</v>
      </c>
      <c r="T2198" t="s">
        <v>6940</v>
      </c>
      <c r="U2198" t="s">
        <v>6941</v>
      </c>
      <c r="V2198" t="s">
        <v>219</v>
      </c>
      <c r="W2198" t="s">
        <v>6934</v>
      </c>
    </row>
    <row r="2199" spans="1:23" x14ac:dyDescent="0.25">
      <c r="A2199">
        <v>634</v>
      </c>
      <c r="B2199" t="s">
        <v>6926</v>
      </c>
      <c r="C2199" t="s">
        <v>3337</v>
      </c>
      <c r="D2199">
        <v>6</v>
      </c>
      <c r="E2199" t="s">
        <v>5254</v>
      </c>
      <c r="F2199" t="s">
        <v>1726</v>
      </c>
      <c r="G2199">
        <v>5</v>
      </c>
      <c r="H2199" s="1">
        <v>37213</v>
      </c>
      <c r="I2199" s="1">
        <v>39866</v>
      </c>
      <c r="J2199" t="s">
        <v>6230</v>
      </c>
      <c r="K2199">
        <v>3.6</v>
      </c>
      <c r="L2199">
        <v>10</v>
      </c>
      <c r="M2199">
        <v>1</v>
      </c>
      <c r="N2199">
        <v>164</v>
      </c>
      <c r="O2199" t="s">
        <v>1728</v>
      </c>
      <c r="P2199">
        <v>8</v>
      </c>
      <c r="Q2199" t="s">
        <v>6927</v>
      </c>
      <c r="R2199" t="s">
        <v>6928</v>
      </c>
      <c r="S2199" t="s">
        <v>6929</v>
      </c>
      <c r="T2199" t="s">
        <v>6942</v>
      </c>
      <c r="U2199" t="s">
        <v>6943</v>
      </c>
      <c r="V2199" t="s">
        <v>40</v>
      </c>
      <c r="W2199" t="s">
        <v>6932</v>
      </c>
    </row>
    <row r="2200" spans="1:23" x14ac:dyDescent="0.25">
      <c r="A2200">
        <v>634</v>
      </c>
      <c r="B2200" t="s">
        <v>6926</v>
      </c>
      <c r="C2200" t="s">
        <v>3337</v>
      </c>
      <c r="D2200">
        <v>6</v>
      </c>
      <c r="E2200" t="s">
        <v>5254</v>
      </c>
      <c r="F2200" t="s">
        <v>1726</v>
      </c>
      <c r="G2200">
        <v>5</v>
      </c>
      <c r="H2200" s="1">
        <v>37213</v>
      </c>
      <c r="I2200" s="1">
        <v>39866</v>
      </c>
      <c r="J2200" t="s">
        <v>6230</v>
      </c>
      <c r="K2200">
        <v>3.6</v>
      </c>
      <c r="L2200">
        <v>10</v>
      </c>
      <c r="M2200">
        <v>1</v>
      </c>
      <c r="N2200">
        <v>164</v>
      </c>
      <c r="O2200" t="s">
        <v>1728</v>
      </c>
      <c r="P2200">
        <v>8</v>
      </c>
      <c r="Q2200" t="s">
        <v>6927</v>
      </c>
      <c r="R2200" t="s">
        <v>6928</v>
      </c>
      <c r="S2200" t="s">
        <v>6929</v>
      </c>
      <c r="T2200" t="s">
        <v>6942</v>
      </c>
      <c r="U2200" t="s">
        <v>6943</v>
      </c>
      <c r="V2200" t="s">
        <v>40</v>
      </c>
      <c r="W2200" t="s">
        <v>6932</v>
      </c>
    </row>
    <row r="2201" spans="1:23" x14ac:dyDescent="0.25">
      <c r="A2201">
        <v>634</v>
      </c>
      <c r="B2201" t="s">
        <v>6926</v>
      </c>
      <c r="C2201" t="s">
        <v>3337</v>
      </c>
      <c r="D2201">
        <v>6</v>
      </c>
      <c r="E2201" t="s">
        <v>5254</v>
      </c>
      <c r="F2201" t="s">
        <v>1726</v>
      </c>
      <c r="G2201">
        <v>5</v>
      </c>
      <c r="H2201" s="1">
        <v>37213</v>
      </c>
      <c r="I2201" s="1">
        <v>39866</v>
      </c>
      <c r="J2201" t="s">
        <v>6230</v>
      </c>
      <c r="K2201">
        <v>3.6</v>
      </c>
      <c r="L2201">
        <v>10</v>
      </c>
      <c r="M2201">
        <v>1</v>
      </c>
      <c r="N2201">
        <v>164</v>
      </c>
      <c r="O2201" t="s">
        <v>1728</v>
      </c>
      <c r="P2201">
        <v>8</v>
      </c>
      <c r="Q2201" t="s">
        <v>6927</v>
      </c>
      <c r="R2201" t="s">
        <v>6928</v>
      </c>
      <c r="S2201" t="s">
        <v>6929</v>
      </c>
      <c r="T2201" t="s">
        <v>6942</v>
      </c>
      <c r="U2201" t="s">
        <v>6943</v>
      </c>
      <c r="V2201" t="s">
        <v>40</v>
      </c>
      <c r="W2201" t="s">
        <v>6933</v>
      </c>
    </row>
    <row r="2202" spans="1:23" x14ac:dyDescent="0.25">
      <c r="A2202">
        <v>634</v>
      </c>
      <c r="B2202" t="s">
        <v>6926</v>
      </c>
      <c r="C2202" t="s">
        <v>3337</v>
      </c>
      <c r="D2202">
        <v>6</v>
      </c>
      <c r="E2202" t="s">
        <v>5254</v>
      </c>
      <c r="F2202" t="s">
        <v>1726</v>
      </c>
      <c r="G2202">
        <v>5</v>
      </c>
      <c r="H2202" s="1">
        <v>37213</v>
      </c>
      <c r="I2202" s="1">
        <v>39866</v>
      </c>
      <c r="J2202" t="s">
        <v>6230</v>
      </c>
      <c r="K2202">
        <v>3.6</v>
      </c>
      <c r="L2202">
        <v>10</v>
      </c>
      <c r="M2202">
        <v>1</v>
      </c>
      <c r="N2202">
        <v>164</v>
      </c>
      <c r="O2202" t="s">
        <v>1728</v>
      </c>
      <c r="P2202">
        <v>8</v>
      </c>
      <c r="Q2202" t="s">
        <v>6927</v>
      </c>
      <c r="R2202" t="s">
        <v>6928</v>
      </c>
      <c r="S2202" t="s">
        <v>6929</v>
      </c>
      <c r="T2202" t="s">
        <v>6942</v>
      </c>
      <c r="U2202" t="s">
        <v>6943</v>
      </c>
      <c r="V2202" t="s">
        <v>40</v>
      </c>
      <c r="W2202" t="s">
        <v>6933</v>
      </c>
    </row>
    <row r="2203" spans="1:23" x14ac:dyDescent="0.25">
      <c r="A2203">
        <v>634</v>
      </c>
      <c r="B2203" t="s">
        <v>6926</v>
      </c>
      <c r="C2203" t="s">
        <v>3337</v>
      </c>
      <c r="D2203">
        <v>6</v>
      </c>
      <c r="E2203" t="s">
        <v>5254</v>
      </c>
      <c r="F2203" t="s">
        <v>1726</v>
      </c>
      <c r="G2203">
        <v>5</v>
      </c>
      <c r="H2203" s="1">
        <v>37213</v>
      </c>
      <c r="I2203" s="1">
        <v>39866</v>
      </c>
      <c r="J2203" t="s">
        <v>6230</v>
      </c>
      <c r="K2203">
        <v>3.6</v>
      </c>
      <c r="L2203">
        <v>10</v>
      </c>
      <c r="M2203">
        <v>1</v>
      </c>
      <c r="N2203">
        <v>164</v>
      </c>
      <c r="O2203" t="s">
        <v>1728</v>
      </c>
      <c r="P2203">
        <v>8</v>
      </c>
      <c r="Q2203" t="s">
        <v>6927</v>
      </c>
      <c r="R2203" t="s">
        <v>6928</v>
      </c>
      <c r="S2203" t="s">
        <v>6929</v>
      </c>
      <c r="T2203" t="s">
        <v>6942</v>
      </c>
      <c r="U2203" t="s">
        <v>6943</v>
      </c>
      <c r="V2203" t="s">
        <v>40</v>
      </c>
      <c r="W2203" t="s">
        <v>6933</v>
      </c>
    </row>
    <row r="2204" spans="1:23" x14ac:dyDescent="0.25">
      <c r="A2204">
        <v>634</v>
      </c>
      <c r="B2204" t="s">
        <v>6926</v>
      </c>
      <c r="C2204" t="s">
        <v>3337</v>
      </c>
      <c r="D2204">
        <v>6</v>
      </c>
      <c r="E2204" t="s">
        <v>5254</v>
      </c>
      <c r="F2204" t="s">
        <v>1726</v>
      </c>
      <c r="G2204">
        <v>5</v>
      </c>
      <c r="H2204" s="1">
        <v>37213</v>
      </c>
      <c r="I2204" s="1">
        <v>39866</v>
      </c>
      <c r="J2204" t="s">
        <v>6230</v>
      </c>
      <c r="K2204">
        <v>3.6</v>
      </c>
      <c r="L2204">
        <v>10</v>
      </c>
      <c r="M2204">
        <v>1</v>
      </c>
      <c r="N2204">
        <v>164</v>
      </c>
      <c r="O2204" t="s">
        <v>1728</v>
      </c>
      <c r="P2204">
        <v>8</v>
      </c>
      <c r="Q2204" t="s">
        <v>6927</v>
      </c>
      <c r="R2204" t="s">
        <v>6928</v>
      </c>
      <c r="S2204" t="s">
        <v>6929</v>
      </c>
      <c r="T2204" t="s">
        <v>6942</v>
      </c>
      <c r="U2204" t="s">
        <v>6943</v>
      </c>
      <c r="V2204" t="s">
        <v>219</v>
      </c>
      <c r="W2204" t="s">
        <v>6934</v>
      </c>
    </row>
    <row r="2205" spans="1:23" x14ac:dyDescent="0.25">
      <c r="A2205">
        <v>634</v>
      </c>
      <c r="B2205" t="s">
        <v>6926</v>
      </c>
      <c r="C2205" t="s">
        <v>3337</v>
      </c>
      <c r="D2205">
        <v>6</v>
      </c>
      <c r="E2205" t="s">
        <v>5254</v>
      </c>
      <c r="F2205" t="s">
        <v>1726</v>
      </c>
      <c r="G2205">
        <v>5</v>
      </c>
      <c r="H2205" s="1">
        <v>37213</v>
      </c>
      <c r="I2205" s="1">
        <v>39866</v>
      </c>
      <c r="J2205" t="s">
        <v>6230</v>
      </c>
      <c r="K2205">
        <v>3.6</v>
      </c>
      <c r="L2205">
        <v>10</v>
      </c>
      <c r="M2205">
        <v>1</v>
      </c>
      <c r="N2205">
        <v>164</v>
      </c>
      <c r="O2205" t="s">
        <v>1728</v>
      </c>
      <c r="P2205">
        <v>8</v>
      </c>
      <c r="Q2205" t="s">
        <v>6927</v>
      </c>
      <c r="R2205" t="s">
        <v>6928</v>
      </c>
      <c r="S2205" t="s">
        <v>6929</v>
      </c>
      <c r="T2205" t="s">
        <v>6942</v>
      </c>
      <c r="U2205" t="s">
        <v>6943</v>
      </c>
      <c r="V2205" t="s">
        <v>219</v>
      </c>
      <c r="W2205" t="s">
        <v>6934</v>
      </c>
    </row>
    <row r="2206" spans="1:23" x14ac:dyDescent="0.25">
      <c r="A2206">
        <v>634</v>
      </c>
      <c r="B2206" t="s">
        <v>6926</v>
      </c>
      <c r="C2206" t="s">
        <v>3337</v>
      </c>
      <c r="D2206">
        <v>6</v>
      </c>
      <c r="E2206" t="s">
        <v>5254</v>
      </c>
      <c r="F2206" t="s">
        <v>1726</v>
      </c>
      <c r="G2206">
        <v>5</v>
      </c>
      <c r="H2206" s="1">
        <v>37213</v>
      </c>
      <c r="I2206" s="1">
        <v>39866</v>
      </c>
      <c r="J2206" t="s">
        <v>6230</v>
      </c>
      <c r="K2206">
        <v>3.6</v>
      </c>
      <c r="L2206">
        <v>10</v>
      </c>
      <c r="M2206">
        <v>1</v>
      </c>
      <c r="N2206">
        <v>164</v>
      </c>
      <c r="O2206" t="s">
        <v>1728</v>
      </c>
      <c r="P2206">
        <v>8</v>
      </c>
      <c r="Q2206" t="s">
        <v>6927</v>
      </c>
      <c r="R2206" t="s">
        <v>6928</v>
      </c>
      <c r="S2206" t="s">
        <v>6929</v>
      </c>
      <c r="T2206" t="s">
        <v>6942</v>
      </c>
      <c r="U2206" t="s">
        <v>6943</v>
      </c>
      <c r="V2206" t="s">
        <v>219</v>
      </c>
      <c r="W2206" t="s">
        <v>6934</v>
      </c>
    </row>
    <row r="2207" spans="1:23" x14ac:dyDescent="0.25">
      <c r="A2207">
        <v>635</v>
      </c>
      <c r="B2207" t="s">
        <v>6944</v>
      </c>
      <c r="C2207" t="s">
        <v>3337</v>
      </c>
      <c r="D2207">
        <v>4</v>
      </c>
      <c r="E2207" t="s">
        <v>6945</v>
      </c>
      <c r="F2207" t="s">
        <v>1726</v>
      </c>
      <c r="G2207">
        <v>4</v>
      </c>
      <c r="H2207" s="1">
        <v>37296</v>
      </c>
      <c r="I2207" s="1">
        <v>39866</v>
      </c>
      <c r="J2207" t="s">
        <v>6230</v>
      </c>
      <c r="K2207">
        <v>3.3</v>
      </c>
      <c r="L2207">
        <v>8</v>
      </c>
      <c r="M2207">
        <v>4</v>
      </c>
      <c r="N2207">
        <v>96</v>
      </c>
      <c r="O2207" t="s">
        <v>28</v>
      </c>
      <c r="Q2207" t="s">
        <v>6946</v>
      </c>
      <c r="R2207" t="s">
        <v>6947</v>
      </c>
      <c r="S2207" t="s">
        <v>6948</v>
      </c>
      <c r="T2207" t="s">
        <v>6949</v>
      </c>
      <c r="U2207" t="s">
        <v>6950</v>
      </c>
      <c r="V2207" t="s">
        <v>34</v>
      </c>
      <c r="W2207" t="s">
        <v>6933</v>
      </c>
    </row>
    <row r="2208" spans="1:23" x14ac:dyDescent="0.25">
      <c r="A2208">
        <v>635</v>
      </c>
      <c r="B2208" t="s">
        <v>6944</v>
      </c>
      <c r="C2208" t="s">
        <v>3337</v>
      </c>
      <c r="D2208">
        <v>4</v>
      </c>
      <c r="E2208" t="s">
        <v>6945</v>
      </c>
      <c r="F2208" t="s">
        <v>1726</v>
      </c>
      <c r="G2208">
        <v>4</v>
      </c>
      <c r="H2208" s="1">
        <v>37296</v>
      </c>
      <c r="I2208" s="1">
        <v>39866</v>
      </c>
      <c r="J2208" t="s">
        <v>6230</v>
      </c>
      <c r="K2208">
        <v>3.3</v>
      </c>
      <c r="L2208">
        <v>8</v>
      </c>
      <c r="M2208">
        <v>4</v>
      </c>
      <c r="N2208">
        <v>96</v>
      </c>
      <c r="O2208" t="s">
        <v>28</v>
      </c>
      <c r="Q2208" t="s">
        <v>6946</v>
      </c>
      <c r="R2208" t="s">
        <v>6947</v>
      </c>
      <c r="S2208" t="s">
        <v>6948</v>
      </c>
      <c r="T2208" t="s">
        <v>6951</v>
      </c>
      <c r="U2208" t="s">
        <v>6952</v>
      </c>
      <c r="V2208" t="s">
        <v>216</v>
      </c>
      <c r="W2208" t="s">
        <v>6933</v>
      </c>
    </row>
    <row r="2209" spans="1:23" x14ac:dyDescent="0.25">
      <c r="A2209">
        <v>635</v>
      </c>
      <c r="B2209" t="s">
        <v>6944</v>
      </c>
      <c r="C2209" t="s">
        <v>3337</v>
      </c>
      <c r="D2209">
        <v>4</v>
      </c>
      <c r="E2209" t="s">
        <v>6945</v>
      </c>
      <c r="F2209" t="s">
        <v>1726</v>
      </c>
      <c r="G2209">
        <v>4</v>
      </c>
      <c r="H2209" s="1">
        <v>37296</v>
      </c>
      <c r="I2209" s="1">
        <v>39866</v>
      </c>
      <c r="J2209" t="s">
        <v>6230</v>
      </c>
      <c r="K2209">
        <v>3.3</v>
      </c>
      <c r="L2209">
        <v>8</v>
      </c>
      <c r="M2209">
        <v>4</v>
      </c>
      <c r="N2209">
        <v>96</v>
      </c>
      <c r="O2209" t="s">
        <v>28</v>
      </c>
      <c r="Q2209" t="s">
        <v>6946</v>
      </c>
      <c r="R2209" t="s">
        <v>6947</v>
      </c>
      <c r="S2209" t="s">
        <v>6948</v>
      </c>
      <c r="T2209" t="s">
        <v>6953</v>
      </c>
      <c r="U2209" t="s">
        <v>6954</v>
      </c>
      <c r="V2209" t="s">
        <v>34</v>
      </c>
      <c r="W2209" t="s">
        <v>6933</v>
      </c>
    </row>
    <row r="2210" spans="1:23" x14ac:dyDescent="0.25">
      <c r="A2210">
        <v>635</v>
      </c>
      <c r="B2210" t="s">
        <v>6944</v>
      </c>
      <c r="C2210" t="s">
        <v>3337</v>
      </c>
      <c r="D2210">
        <v>4</v>
      </c>
      <c r="E2210" t="s">
        <v>6945</v>
      </c>
      <c r="F2210" t="s">
        <v>1726</v>
      </c>
      <c r="G2210">
        <v>4</v>
      </c>
      <c r="H2210" s="1">
        <v>37296</v>
      </c>
      <c r="I2210" s="1">
        <v>39866</v>
      </c>
      <c r="J2210" t="s">
        <v>6230</v>
      </c>
      <c r="K2210">
        <v>3.3</v>
      </c>
      <c r="L2210">
        <v>8</v>
      </c>
      <c r="M2210">
        <v>4</v>
      </c>
      <c r="N2210">
        <v>96</v>
      </c>
      <c r="O2210" t="s">
        <v>28</v>
      </c>
      <c r="Q2210" t="s">
        <v>6946</v>
      </c>
      <c r="R2210" t="s">
        <v>6947</v>
      </c>
      <c r="S2210" t="s">
        <v>6948</v>
      </c>
      <c r="T2210" t="s">
        <v>6955</v>
      </c>
      <c r="U2210" t="s">
        <v>6956</v>
      </c>
      <c r="V2210" t="s">
        <v>34</v>
      </c>
      <c r="W2210" t="s">
        <v>6933</v>
      </c>
    </row>
    <row r="2211" spans="1:23" x14ac:dyDescent="0.25">
      <c r="A2211">
        <v>636</v>
      </c>
      <c r="B2211" t="s">
        <v>6957</v>
      </c>
      <c r="C2211" t="s">
        <v>2826</v>
      </c>
      <c r="D2211">
        <v>18</v>
      </c>
      <c r="E2211" t="s">
        <v>6958</v>
      </c>
      <c r="F2211" t="s">
        <v>1726</v>
      </c>
      <c r="G2211">
        <v>6</v>
      </c>
      <c r="H2211" s="1">
        <v>37213</v>
      </c>
      <c r="I2211" s="1">
        <v>39866</v>
      </c>
      <c r="J2211" t="s">
        <v>6959</v>
      </c>
      <c r="K2211">
        <v>1.2</v>
      </c>
      <c r="L2211">
        <v>17</v>
      </c>
      <c r="M2211">
        <v>2</v>
      </c>
      <c r="N2211">
        <v>156</v>
      </c>
      <c r="O2211" t="s">
        <v>1728</v>
      </c>
      <c r="P2211">
        <v>8</v>
      </c>
      <c r="Q2211" t="s">
        <v>6960</v>
      </c>
      <c r="R2211" t="s">
        <v>6961</v>
      </c>
      <c r="S2211" t="s">
        <v>6962</v>
      </c>
      <c r="T2211" t="s">
        <v>6963</v>
      </c>
      <c r="U2211" t="s">
        <v>6964</v>
      </c>
      <c r="V2211" t="s">
        <v>216</v>
      </c>
      <c r="W2211" t="s">
        <v>4839</v>
      </c>
    </row>
    <row r="2212" spans="1:23" x14ac:dyDescent="0.25">
      <c r="A2212">
        <v>636</v>
      </c>
      <c r="B2212" t="s">
        <v>6957</v>
      </c>
      <c r="C2212" t="s">
        <v>2826</v>
      </c>
      <c r="D2212">
        <v>18</v>
      </c>
      <c r="E2212" t="s">
        <v>6958</v>
      </c>
      <c r="F2212" t="s">
        <v>1726</v>
      </c>
      <c r="G2212">
        <v>6</v>
      </c>
      <c r="H2212" s="1">
        <v>37213</v>
      </c>
      <c r="I2212" s="1">
        <v>39866</v>
      </c>
      <c r="J2212" t="s">
        <v>6959</v>
      </c>
      <c r="K2212">
        <v>1.2</v>
      </c>
      <c r="L2212">
        <v>17</v>
      </c>
      <c r="M2212">
        <v>2</v>
      </c>
      <c r="N2212">
        <v>156</v>
      </c>
      <c r="O2212" t="s">
        <v>1728</v>
      </c>
      <c r="P2212">
        <v>8</v>
      </c>
      <c r="Q2212" t="s">
        <v>6960</v>
      </c>
      <c r="R2212" t="s">
        <v>6961</v>
      </c>
      <c r="S2212" t="s">
        <v>6962</v>
      </c>
      <c r="T2212" t="s">
        <v>6965</v>
      </c>
      <c r="U2212" t="s">
        <v>6966</v>
      </c>
      <c r="V2212" t="s">
        <v>216</v>
      </c>
      <c r="W2212" t="s">
        <v>4839</v>
      </c>
    </row>
    <row r="2213" spans="1:23" x14ac:dyDescent="0.25">
      <c r="A2213">
        <v>636</v>
      </c>
      <c r="B2213" t="s">
        <v>6957</v>
      </c>
      <c r="C2213" t="s">
        <v>2826</v>
      </c>
      <c r="D2213">
        <v>18</v>
      </c>
      <c r="E2213" t="s">
        <v>6958</v>
      </c>
      <c r="F2213" t="s">
        <v>1726</v>
      </c>
      <c r="G2213">
        <v>6</v>
      </c>
      <c r="H2213" s="1">
        <v>37213</v>
      </c>
      <c r="I2213" s="1">
        <v>39866</v>
      </c>
      <c r="J2213" t="s">
        <v>6959</v>
      </c>
      <c r="K2213">
        <v>1.2</v>
      </c>
      <c r="L2213">
        <v>17</v>
      </c>
      <c r="M2213">
        <v>2</v>
      </c>
      <c r="N2213">
        <v>156</v>
      </c>
      <c r="O2213" t="s">
        <v>1728</v>
      </c>
      <c r="P2213">
        <v>8</v>
      </c>
      <c r="Q2213" t="s">
        <v>6960</v>
      </c>
      <c r="R2213" t="s">
        <v>6961</v>
      </c>
      <c r="S2213" t="s">
        <v>6962</v>
      </c>
      <c r="T2213" t="s">
        <v>6967</v>
      </c>
      <c r="U2213" t="s">
        <v>6968</v>
      </c>
      <c r="V2213" t="s">
        <v>219</v>
      </c>
      <c r="W2213" t="s">
        <v>4839</v>
      </c>
    </row>
    <row r="2214" spans="1:23" x14ac:dyDescent="0.25">
      <c r="A2214">
        <v>636</v>
      </c>
      <c r="B2214" t="s">
        <v>6957</v>
      </c>
      <c r="C2214" t="s">
        <v>2826</v>
      </c>
      <c r="D2214">
        <v>18</v>
      </c>
      <c r="E2214" t="s">
        <v>6958</v>
      </c>
      <c r="F2214" t="s">
        <v>1726</v>
      </c>
      <c r="G2214">
        <v>6</v>
      </c>
      <c r="H2214" s="1">
        <v>37213</v>
      </c>
      <c r="I2214" s="1">
        <v>39866</v>
      </c>
      <c r="J2214" t="s">
        <v>6959</v>
      </c>
      <c r="K2214">
        <v>1.2</v>
      </c>
      <c r="L2214">
        <v>17</v>
      </c>
      <c r="M2214">
        <v>2</v>
      </c>
      <c r="N2214">
        <v>156</v>
      </c>
      <c r="O2214" t="s">
        <v>1728</v>
      </c>
      <c r="P2214">
        <v>8</v>
      </c>
      <c r="Q2214" t="s">
        <v>6960</v>
      </c>
      <c r="R2214" t="s">
        <v>6961</v>
      </c>
      <c r="S2214" t="s">
        <v>6962</v>
      </c>
      <c r="T2214" t="s">
        <v>6967</v>
      </c>
      <c r="U2214" t="s">
        <v>6968</v>
      </c>
      <c r="V2214" t="s">
        <v>40</v>
      </c>
      <c r="W2214" t="s">
        <v>6448</v>
      </c>
    </row>
    <row r="2215" spans="1:23" x14ac:dyDescent="0.25">
      <c r="A2215">
        <v>636</v>
      </c>
      <c r="B2215" t="s">
        <v>6957</v>
      </c>
      <c r="C2215" t="s">
        <v>2826</v>
      </c>
      <c r="D2215">
        <v>18</v>
      </c>
      <c r="E2215" t="s">
        <v>6958</v>
      </c>
      <c r="F2215" t="s">
        <v>1726</v>
      </c>
      <c r="G2215">
        <v>6</v>
      </c>
      <c r="H2215" s="1">
        <v>37213</v>
      </c>
      <c r="I2215" s="1">
        <v>39866</v>
      </c>
      <c r="J2215" t="s">
        <v>6959</v>
      </c>
      <c r="K2215">
        <v>1.2</v>
      </c>
      <c r="L2215">
        <v>17</v>
      </c>
      <c r="M2215">
        <v>2</v>
      </c>
      <c r="N2215">
        <v>156</v>
      </c>
      <c r="O2215" t="s">
        <v>1728</v>
      </c>
      <c r="P2215">
        <v>8</v>
      </c>
      <c r="Q2215" t="s">
        <v>6960</v>
      </c>
      <c r="R2215" t="s">
        <v>6961</v>
      </c>
      <c r="S2215" t="s">
        <v>6962</v>
      </c>
      <c r="T2215" t="s">
        <v>6967</v>
      </c>
      <c r="U2215" t="s">
        <v>6968</v>
      </c>
      <c r="V2215" t="s">
        <v>216</v>
      </c>
      <c r="W2215" t="s">
        <v>2851</v>
      </c>
    </row>
    <row r="2216" spans="1:23" x14ac:dyDescent="0.25">
      <c r="A2216">
        <v>636</v>
      </c>
      <c r="B2216" t="s">
        <v>6957</v>
      </c>
      <c r="C2216" t="s">
        <v>2826</v>
      </c>
      <c r="D2216">
        <v>18</v>
      </c>
      <c r="E2216" t="s">
        <v>6958</v>
      </c>
      <c r="F2216" t="s">
        <v>1726</v>
      </c>
      <c r="G2216">
        <v>6</v>
      </c>
      <c r="H2216" s="1">
        <v>37213</v>
      </c>
      <c r="I2216" s="1">
        <v>39866</v>
      </c>
      <c r="J2216" t="s">
        <v>6959</v>
      </c>
      <c r="K2216">
        <v>1.2</v>
      </c>
      <c r="L2216">
        <v>17</v>
      </c>
      <c r="M2216">
        <v>2</v>
      </c>
      <c r="N2216">
        <v>156</v>
      </c>
      <c r="O2216" t="s">
        <v>1728</v>
      </c>
      <c r="P2216">
        <v>8</v>
      </c>
      <c r="Q2216" t="s">
        <v>6960</v>
      </c>
      <c r="R2216" t="s">
        <v>6961</v>
      </c>
      <c r="S2216" t="s">
        <v>6962</v>
      </c>
      <c r="T2216" t="s">
        <v>6969</v>
      </c>
      <c r="U2216" t="s">
        <v>6970</v>
      </c>
      <c r="V2216" t="s">
        <v>219</v>
      </c>
      <c r="W2216" t="s">
        <v>4839</v>
      </c>
    </row>
    <row r="2217" spans="1:23" x14ac:dyDescent="0.25">
      <c r="A2217">
        <v>636</v>
      </c>
      <c r="B2217" t="s">
        <v>6957</v>
      </c>
      <c r="C2217" t="s">
        <v>2826</v>
      </c>
      <c r="D2217">
        <v>18</v>
      </c>
      <c r="E2217" t="s">
        <v>6958</v>
      </c>
      <c r="F2217" t="s">
        <v>1726</v>
      </c>
      <c r="G2217">
        <v>6</v>
      </c>
      <c r="H2217" s="1">
        <v>37213</v>
      </c>
      <c r="I2217" s="1">
        <v>39866</v>
      </c>
      <c r="J2217" t="s">
        <v>6959</v>
      </c>
      <c r="K2217">
        <v>1.2</v>
      </c>
      <c r="L2217">
        <v>17</v>
      </c>
      <c r="M2217">
        <v>2</v>
      </c>
      <c r="N2217">
        <v>156</v>
      </c>
      <c r="O2217" t="s">
        <v>1728</v>
      </c>
      <c r="P2217">
        <v>8</v>
      </c>
      <c r="Q2217" t="s">
        <v>6960</v>
      </c>
      <c r="R2217" t="s">
        <v>6961</v>
      </c>
      <c r="S2217" t="s">
        <v>6962</v>
      </c>
      <c r="T2217" t="s">
        <v>6969</v>
      </c>
      <c r="U2217" t="s">
        <v>6970</v>
      </c>
      <c r="V2217" t="s">
        <v>216</v>
      </c>
      <c r="W2217" t="s">
        <v>2851</v>
      </c>
    </row>
    <row r="2218" spans="1:23" x14ac:dyDescent="0.25">
      <c r="A2218">
        <v>636</v>
      </c>
      <c r="B2218" t="s">
        <v>6957</v>
      </c>
      <c r="C2218" t="s">
        <v>2826</v>
      </c>
      <c r="D2218">
        <v>18</v>
      </c>
      <c r="E2218" t="s">
        <v>6958</v>
      </c>
      <c r="F2218" t="s">
        <v>1726</v>
      </c>
      <c r="G2218">
        <v>6</v>
      </c>
      <c r="H2218" s="1">
        <v>37213</v>
      </c>
      <c r="I2218" s="1">
        <v>39866</v>
      </c>
      <c r="J2218" t="s">
        <v>6959</v>
      </c>
      <c r="K2218">
        <v>1.2</v>
      </c>
      <c r="L2218">
        <v>17</v>
      </c>
      <c r="M2218">
        <v>2</v>
      </c>
      <c r="N2218">
        <v>156</v>
      </c>
      <c r="O2218" t="s">
        <v>1728</v>
      </c>
      <c r="P2218">
        <v>8</v>
      </c>
      <c r="Q2218" t="s">
        <v>6960</v>
      </c>
      <c r="R2218" t="s">
        <v>6961</v>
      </c>
      <c r="S2218" t="s">
        <v>6962</v>
      </c>
      <c r="T2218" t="s">
        <v>6971</v>
      </c>
      <c r="U2218" t="s">
        <v>6972</v>
      </c>
      <c r="V2218" t="s">
        <v>219</v>
      </c>
      <c r="W2218" t="s">
        <v>4839</v>
      </c>
    </row>
    <row r="2219" spans="1:23" x14ac:dyDescent="0.25">
      <c r="A2219">
        <v>636</v>
      </c>
      <c r="B2219" t="s">
        <v>6957</v>
      </c>
      <c r="C2219" t="s">
        <v>2826</v>
      </c>
      <c r="D2219">
        <v>18</v>
      </c>
      <c r="E2219" t="s">
        <v>6958</v>
      </c>
      <c r="F2219" t="s">
        <v>1726</v>
      </c>
      <c r="G2219">
        <v>6</v>
      </c>
      <c r="H2219" s="1">
        <v>37213</v>
      </c>
      <c r="I2219" s="1">
        <v>39866</v>
      </c>
      <c r="J2219" t="s">
        <v>6959</v>
      </c>
      <c r="K2219">
        <v>1.2</v>
      </c>
      <c r="L2219">
        <v>17</v>
      </c>
      <c r="M2219">
        <v>2</v>
      </c>
      <c r="N2219">
        <v>156</v>
      </c>
      <c r="O2219" t="s">
        <v>1728</v>
      </c>
      <c r="P2219">
        <v>8</v>
      </c>
      <c r="Q2219" t="s">
        <v>6960</v>
      </c>
      <c r="R2219" t="s">
        <v>6961</v>
      </c>
      <c r="S2219" t="s">
        <v>6962</v>
      </c>
      <c r="T2219" t="s">
        <v>6971</v>
      </c>
      <c r="U2219" t="s">
        <v>6972</v>
      </c>
      <c r="V2219" t="s">
        <v>40</v>
      </c>
      <c r="W2219" t="s">
        <v>6448</v>
      </c>
    </row>
    <row r="2220" spans="1:23" x14ac:dyDescent="0.25">
      <c r="A2220">
        <v>636</v>
      </c>
      <c r="B2220" t="s">
        <v>6957</v>
      </c>
      <c r="C2220" t="s">
        <v>2826</v>
      </c>
      <c r="D2220">
        <v>18</v>
      </c>
      <c r="E2220" t="s">
        <v>6958</v>
      </c>
      <c r="F2220" t="s">
        <v>1726</v>
      </c>
      <c r="G2220">
        <v>6</v>
      </c>
      <c r="H2220" s="1">
        <v>37213</v>
      </c>
      <c r="I2220" s="1">
        <v>39866</v>
      </c>
      <c r="J2220" t="s">
        <v>6959</v>
      </c>
      <c r="K2220">
        <v>1.2</v>
      </c>
      <c r="L2220">
        <v>17</v>
      </c>
      <c r="M2220">
        <v>2</v>
      </c>
      <c r="N2220">
        <v>156</v>
      </c>
      <c r="O2220" t="s">
        <v>1728</v>
      </c>
      <c r="P2220">
        <v>8</v>
      </c>
      <c r="Q2220" t="s">
        <v>6960</v>
      </c>
      <c r="R2220" t="s">
        <v>6961</v>
      </c>
      <c r="S2220" t="s">
        <v>6962</v>
      </c>
      <c r="T2220" t="s">
        <v>6973</v>
      </c>
      <c r="U2220" t="s">
        <v>6974</v>
      </c>
      <c r="V2220" t="s">
        <v>40</v>
      </c>
      <c r="W2220" t="s">
        <v>4839</v>
      </c>
    </row>
    <row r="2221" spans="1:23" x14ac:dyDescent="0.25">
      <c r="A2221">
        <v>637</v>
      </c>
      <c r="B2221" t="s">
        <v>6975</v>
      </c>
      <c r="C2221" t="s">
        <v>2943</v>
      </c>
      <c r="D2221">
        <v>24</v>
      </c>
      <c r="E2221" t="s">
        <v>6976</v>
      </c>
      <c r="F2221" t="s">
        <v>2945</v>
      </c>
      <c r="G2221">
        <v>5</v>
      </c>
      <c r="H2221" s="1">
        <v>37216</v>
      </c>
      <c r="I2221" s="1">
        <v>41215</v>
      </c>
      <c r="J2221" t="s">
        <v>5595</v>
      </c>
      <c r="K2221">
        <v>3.9</v>
      </c>
      <c r="L2221">
        <v>17</v>
      </c>
      <c r="M2221">
        <v>0</v>
      </c>
      <c r="N2221">
        <v>342</v>
      </c>
      <c r="O2221" t="s">
        <v>6032</v>
      </c>
      <c r="P2221">
        <v>385</v>
      </c>
      <c r="Q2221" t="s">
        <v>6977</v>
      </c>
      <c r="R2221" t="s">
        <v>6978</v>
      </c>
      <c r="S2221" t="s">
        <v>6979</v>
      </c>
      <c r="T2221" t="s">
        <v>6980</v>
      </c>
      <c r="U2221" t="s">
        <v>6981</v>
      </c>
      <c r="V2221" t="s">
        <v>34</v>
      </c>
      <c r="W2221" t="s">
        <v>35</v>
      </c>
    </row>
    <row r="2222" spans="1:23" x14ac:dyDescent="0.25">
      <c r="A2222">
        <v>637</v>
      </c>
      <c r="B2222" t="s">
        <v>6975</v>
      </c>
      <c r="C2222" t="s">
        <v>2943</v>
      </c>
      <c r="D2222">
        <v>24</v>
      </c>
      <c r="E2222" t="s">
        <v>6976</v>
      </c>
      <c r="F2222" t="s">
        <v>2945</v>
      </c>
      <c r="G2222">
        <v>5</v>
      </c>
      <c r="H2222" s="1">
        <v>37216</v>
      </c>
      <c r="I2222" s="1">
        <v>41215</v>
      </c>
      <c r="J2222" t="s">
        <v>5595</v>
      </c>
      <c r="K2222">
        <v>3.9</v>
      </c>
      <c r="L2222">
        <v>17</v>
      </c>
      <c r="M2222">
        <v>0</v>
      </c>
      <c r="N2222">
        <v>342</v>
      </c>
      <c r="O2222" t="s">
        <v>6032</v>
      </c>
      <c r="P2222">
        <v>385</v>
      </c>
      <c r="Q2222" t="s">
        <v>6977</v>
      </c>
      <c r="R2222" t="s">
        <v>6978</v>
      </c>
      <c r="S2222" t="s">
        <v>6979</v>
      </c>
      <c r="T2222" t="s">
        <v>6982</v>
      </c>
      <c r="U2222" t="s">
        <v>6983</v>
      </c>
      <c r="V2222" t="s">
        <v>26</v>
      </c>
      <c r="W2222" t="s">
        <v>35</v>
      </c>
    </row>
    <row r="2223" spans="1:23" x14ac:dyDescent="0.25">
      <c r="A2223">
        <v>637</v>
      </c>
      <c r="B2223" t="s">
        <v>6975</v>
      </c>
      <c r="C2223" t="s">
        <v>2943</v>
      </c>
      <c r="D2223">
        <v>24</v>
      </c>
      <c r="E2223" t="s">
        <v>6976</v>
      </c>
      <c r="F2223" t="s">
        <v>2945</v>
      </c>
      <c r="G2223">
        <v>5</v>
      </c>
      <c r="H2223" s="1">
        <v>37216</v>
      </c>
      <c r="I2223" s="1">
        <v>41215</v>
      </c>
      <c r="J2223" t="s">
        <v>5595</v>
      </c>
      <c r="K2223">
        <v>3.9</v>
      </c>
      <c r="L2223">
        <v>17</v>
      </c>
      <c r="M2223">
        <v>0</v>
      </c>
      <c r="N2223">
        <v>342</v>
      </c>
      <c r="O2223" t="s">
        <v>6032</v>
      </c>
      <c r="P2223">
        <v>385</v>
      </c>
      <c r="Q2223" t="s">
        <v>6977</v>
      </c>
      <c r="R2223" t="s">
        <v>6978</v>
      </c>
      <c r="S2223" t="s">
        <v>6979</v>
      </c>
      <c r="T2223" t="s">
        <v>6984</v>
      </c>
      <c r="U2223" t="s">
        <v>6985</v>
      </c>
      <c r="V2223" t="s">
        <v>34</v>
      </c>
      <c r="W2223" t="s">
        <v>35</v>
      </c>
    </row>
    <row r="2224" spans="1:23" x14ac:dyDescent="0.25">
      <c r="A2224">
        <v>637</v>
      </c>
      <c r="B2224" t="s">
        <v>6975</v>
      </c>
      <c r="C2224" t="s">
        <v>2943</v>
      </c>
      <c r="D2224">
        <v>24</v>
      </c>
      <c r="E2224" t="s">
        <v>6976</v>
      </c>
      <c r="F2224" t="s">
        <v>2945</v>
      </c>
      <c r="G2224">
        <v>5</v>
      </c>
      <c r="H2224" s="1">
        <v>37216</v>
      </c>
      <c r="I2224" s="1">
        <v>41215</v>
      </c>
      <c r="J2224" t="s">
        <v>5595</v>
      </c>
      <c r="K2224">
        <v>3.9</v>
      </c>
      <c r="L2224">
        <v>17</v>
      </c>
      <c r="M2224">
        <v>0</v>
      </c>
      <c r="N2224">
        <v>342</v>
      </c>
      <c r="O2224" t="s">
        <v>6032</v>
      </c>
      <c r="P2224">
        <v>385</v>
      </c>
      <c r="Q2224" t="s">
        <v>6977</v>
      </c>
      <c r="R2224" t="s">
        <v>6978</v>
      </c>
      <c r="S2224" t="s">
        <v>6979</v>
      </c>
      <c r="T2224" t="s">
        <v>6986</v>
      </c>
      <c r="U2224" t="s">
        <v>6987</v>
      </c>
      <c r="V2224" t="s">
        <v>56</v>
      </c>
      <c r="W2224" t="s">
        <v>35</v>
      </c>
    </row>
    <row r="2225" spans="1:23" x14ac:dyDescent="0.25">
      <c r="A2225">
        <v>637</v>
      </c>
      <c r="B2225" t="s">
        <v>6975</v>
      </c>
      <c r="C2225" t="s">
        <v>2943</v>
      </c>
      <c r="D2225">
        <v>24</v>
      </c>
      <c r="E2225" t="s">
        <v>6976</v>
      </c>
      <c r="F2225" t="s">
        <v>2945</v>
      </c>
      <c r="G2225">
        <v>5</v>
      </c>
      <c r="H2225" s="1">
        <v>37216</v>
      </c>
      <c r="I2225" s="1">
        <v>41215</v>
      </c>
      <c r="J2225" t="s">
        <v>5595</v>
      </c>
      <c r="K2225">
        <v>3.9</v>
      </c>
      <c r="L2225">
        <v>17</v>
      </c>
      <c r="M2225">
        <v>0</v>
      </c>
      <c r="N2225">
        <v>342</v>
      </c>
      <c r="O2225" t="s">
        <v>6032</v>
      </c>
      <c r="P2225">
        <v>385</v>
      </c>
      <c r="Q2225" t="s">
        <v>6977</v>
      </c>
      <c r="R2225" t="s">
        <v>6978</v>
      </c>
      <c r="S2225" t="s">
        <v>6979</v>
      </c>
      <c r="T2225" t="s">
        <v>6988</v>
      </c>
      <c r="U2225" t="s">
        <v>6989</v>
      </c>
      <c r="V2225" t="s">
        <v>40</v>
      </c>
      <c r="W2225" t="s">
        <v>35</v>
      </c>
    </row>
    <row r="2226" spans="1:23" x14ac:dyDescent="0.25">
      <c r="A2226">
        <v>638</v>
      </c>
      <c r="B2226" t="s">
        <v>6990</v>
      </c>
      <c r="C2226" t="s">
        <v>3129</v>
      </c>
      <c r="D2226">
        <v>40</v>
      </c>
      <c r="E2226" t="s">
        <v>6991</v>
      </c>
      <c r="F2226" t="s">
        <v>2945</v>
      </c>
      <c r="G2226">
        <v>1</v>
      </c>
      <c r="H2226" s="1">
        <v>37219</v>
      </c>
      <c r="I2226" s="1">
        <v>37874</v>
      </c>
      <c r="J2226" t="s">
        <v>5595</v>
      </c>
      <c r="K2226">
        <v>4.5</v>
      </c>
      <c r="L2226">
        <v>11</v>
      </c>
      <c r="M2226">
        <v>0</v>
      </c>
      <c r="N2226">
        <v>251</v>
      </c>
      <c r="O2226" t="s">
        <v>28</v>
      </c>
      <c r="Q2226" t="s">
        <v>6992</v>
      </c>
      <c r="R2226" t="s">
        <v>6993</v>
      </c>
      <c r="S2226" t="s">
        <v>6994</v>
      </c>
      <c r="T2226" t="s">
        <v>6995</v>
      </c>
      <c r="U2226" t="s">
        <v>6996</v>
      </c>
      <c r="V2226" t="s">
        <v>40</v>
      </c>
      <c r="W2226" t="s">
        <v>5279</v>
      </c>
    </row>
    <row r="2227" spans="1:23" x14ac:dyDescent="0.25">
      <c r="A2227">
        <v>639</v>
      </c>
      <c r="B2227" t="s">
        <v>6997</v>
      </c>
      <c r="C2227" t="s">
        <v>3129</v>
      </c>
      <c r="D2227">
        <v>41</v>
      </c>
      <c r="E2227" t="s">
        <v>6998</v>
      </c>
      <c r="F2227" t="s">
        <v>2945</v>
      </c>
      <c r="G2227">
        <v>1</v>
      </c>
      <c r="H2227" s="1">
        <v>37219</v>
      </c>
      <c r="I2227" s="1">
        <v>37874</v>
      </c>
      <c r="J2227" t="s">
        <v>5263</v>
      </c>
      <c r="K2227">
        <v>3.8</v>
      </c>
      <c r="L2227">
        <v>4</v>
      </c>
      <c r="M2227">
        <v>0</v>
      </c>
      <c r="N2227">
        <v>98</v>
      </c>
      <c r="O2227" t="s">
        <v>28</v>
      </c>
      <c r="Q2227" t="s">
        <v>6999</v>
      </c>
      <c r="R2227" t="s">
        <v>7000</v>
      </c>
      <c r="S2227" t="s">
        <v>7001</v>
      </c>
      <c r="T2227" t="s">
        <v>7002</v>
      </c>
      <c r="U2227" t="s">
        <v>7003</v>
      </c>
      <c r="V2227" t="s">
        <v>219</v>
      </c>
      <c r="W2227" t="s">
        <v>4939</v>
      </c>
    </row>
    <row r="2228" spans="1:23" x14ac:dyDescent="0.25">
      <c r="A2228">
        <v>640</v>
      </c>
      <c r="B2228" t="s">
        <v>7004</v>
      </c>
      <c r="C2228" t="s">
        <v>2943</v>
      </c>
      <c r="D2228">
        <v>25</v>
      </c>
      <c r="E2228" t="s">
        <v>7005</v>
      </c>
      <c r="F2228" t="s">
        <v>2945</v>
      </c>
      <c r="G2228">
        <v>4</v>
      </c>
      <c r="H2228" s="1">
        <v>37219</v>
      </c>
      <c r="I2228" s="1">
        <v>37873</v>
      </c>
      <c r="J2228" t="s">
        <v>2012</v>
      </c>
      <c r="K2228">
        <v>3.6</v>
      </c>
      <c r="L2228">
        <v>15</v>
      </c>
      <c r="M2228">
        <v>1</v>
      </c>
      <c r="N2228">
        <v>374</v>
      </c>
      <c r="O2228" t="s">
        <v>28</v>
      </c>
      <c r="Q2228" t="s">
        <v>7006</v>
      </c>
      <c r="R2228" t="s">
        <v>7007</v>
      </c>
      <c r="S2228" t="s">
        <v>7008</v>
      </c>
      <c r="T2228" t="s">
        <v>7009</v>
      </c>
      <c r="U2228" t="s">
        <v>7010</v>
      </c>
      <c r="V2228" t="s">
        <v>26</v>
      </c>
      <c r="W2228" t="s">
        <v>54</v>
      </c>
    </row>
    <row r="2229" spans="1:23" x14ac:dyDescent="0.25">
      <c r="A2229">
        <v>640</v>
      </c>
      <c r="B2229" t="s">
        <v>7004</v>
      </c>
      <c r="C2229" t="s">
        <v>2943</v>
      </c>
      <c r="D2229">
        <v>25</v>
      </c>
      <c r="E2229" t="s">
        <v>7005</v>
      </c>
      <c r="F2229" t="s">
        <v>2945</v>
      </c>
      <c r="G2229">
        <v>4</v>
      </c>
      <c r="H2229" s="1">
        <v>37219</v>
      </c>
      <c r="I2229" s="1">
        <v>37873</v>
      </c>
      <c r="J2229" t="s">
        <v>2012</v>
      </c>
      <c r="K2229">
        <v>3.6</v>
      </c>
      <c r="L2229">
        <v>15</v>
      </c>
      <c r="M2229">
        <v>1</v>
      </c>
      <c r="N2229">
        <v>374</v>
      </c>
      <c r="O2229" t="s">
        <v>28</v>
      </c>
      <c r="Q2229" t="s">
        <v>7006</v>
      </c>
      <c r="R2229" t="s">
        <v>7007</v>
      </c>
      <c r="S2229" t="s">
        <v>7008</v>
      </c>
      <c r="T2229" t="s">
        <v>7011</v>
      </c>
      <c r="U2229" t="s">
        <v>7012</v>
      </c>
      <c r="V2229" t="s">
        <v>216</v>
      </c>
      <c r="W2229" t="s">
        <v>46</v>
      </c>
    </row>
    <row r="2230" spans="1:23" x14ac:dyDescent="0.25">
      <c r="A2230">
        <v>640</v>
      </c>
      <c r="B2230" t="s">
        <v>7004</v>
      </c>
      <c r="C2230" t="s">
        <v>2943</v>
      </c>
      <c r="D2230">
        <v>25</v>
      </c>
      <c r="E2230" t="s">
        <v>7005</v>
      </c>
      <c r="F2230" t="s">
        <v>2945</v>
      </c>
      <c r="G2230">
        <v>4</v>
      </c>
      <c r="H2230" s="1">
        <v>37219</v>
      </c>
      <c r="I2230" s="1">
        <v>37873</v>
      </c>
      <c r="J2230" t="s">
        <v>2012</v>
      </c>
      <c r="K2230">
        <v>3.6</v>
      </c>
      <c r="L2230">
        <v>15</v>
      </c>
      <c r="M2230">
        <v>1</v>
      </c>
      <c r="N2230">
        <v>374</v>
      </c>
      <c r="O2230" t="s">
        <v>28</v>
      </c>
      <c r="Q2230" t="s">
        <v>7006</v>
      </c>
      <c r="R2230" t="s">
        <v>7007</v>
      </c>
      <c r="S2230" t="s">
        <v>7008</v>
      </c>
      <c r="T2230" t="s">
        <v>7013</v>
      </c>
      <c r="U2230" t="s">
        <v>7014</v>
      </c>
      <c r="V2230" t="s">
        <v>216</v>
      </c>
      <c r="W2230" t="s">
        <v>7015</v>
      </c>
    </row>
    <row r="2231" spans="1:23" x14ac:dyDescent="0.25">
      <c r="A2231">
        <v>640</v>
      </c>
      <c r="B2231" t="s">
        <v>7004</v>
      </c>
      <c r="C2231" t="s">
        <v>2943</v>
      </c>
      <c r="D2231">
        <v>25</v>
      </c>
      <c r="E2231" t="s">
        <v>7005</v>
      </c>
      <c r="F2231" t="s">
        <v>2945</v>
      </c>
      <c r="G2231">
        <v>4</v>
      </c>
      <c r="H2231" s="1">
        <v>37219</v>
      </c>
      <c r="I2231" s="1">
        <v>37873</v>
      </c>
      <c r="J2231" t="s">
        <v>2012</v>
      </c>
      <c r="K2231">
        <v>3.6</v>
      </c>
      <c r="L2231">
        <v>15</v>
      </c>
      <c r="M2231">
        <v>1</v>
      </c>
      <c r="N2231">
        <v>374</v>
      </c>
      <c r="O2231" t="s">
        <v>28</v>
      </c>
      <c r="Q2231" t="s">
        <v>7006</v>
      </c>
      <c r="R2231" t="s">
        <v>7007</v>
      </c>
      <c r="S2231" t="s">
        <v>7008</v>
      </c>
      <c r="T2231" t="s">
        <v>7016</v>
      </c>
      <c r="U2231" t="s">
        <v>7017</v>
      </c>
      <c r="V2231" t="s">
        <v>219</v>
      </c>
      <c r="W2231" t="s">
        <v>7018</v>
      </c>
    </row>
    <row r="2232" spans="1:23" x14ac:dyDescent="0.25">
      <c r="A2232">
        <v>641</v>
      </c>
      <c r="B2232" t="s">
        <v>7019</v>
      </c>
      <c r="C2232" t="s">
        <v>2089</v>
      </c>
      <c r="D2232">
        <v>179</v>
      </c>
      <c r="E2232" t="s">
        <v>7020</v>
      </c>
      <c r="F2232" t="s">
        <v>26</v>
      </c>
      <c r="G2232">
        <v>1</v>
      </c>
      <c r="H2232" s="1">
        <v>37219</v>
      </c>
      <c r="I2232" s="1">
        <v>37874</v>
      </c>
      <c r="J2232" t="s">
        <v>7021</v>
      </c>
      <c r="K2232">
        <v>4</v>
      </c>
      <c r="L2232">
        <v>5</v>
      </c>
      <c r="M2232">
        <v>3</v>
      </c>
      <c r="N2232">
        <v>89</v>
      </c>
      <c r="O2232" t="s">
        <v>28</v>
      </c>
      <c r="Q2232" t="s">
        <v>7022</v>
      </c>
      <c r="R2232" t="s">
        <v>7023</v>
      </c>
      <c r="S2232" t="s">
        <v>7024</v>
      </c>
      <c r="T2232" t="s">
        <v>7025</v>
      </c>
      <c r="U2232" t="s">
        <v>7026</v>
      </c>
      <c r="V2232" t="s">
        <v>34</v>
      </c>
      <c r="W2232" t="s">
        <v>7027</v>
      </c>
    </row>
    <row r="2233" spans="1:23" x14ac:dyDescent="0.25">
      <c r="A2233">
        <v>642</v>
      </c>
      <c r="B2233" t="s">
        <v>7028</v>
      </c>
      <c r="C2233" t="s">
        <v>2089</v>
      </c>
      <c r="D2233">
        <v>180</v>
      </c>
      <c r="E2233" t="s">
        <v>7029</v>
      </c>
      <c r="F2233" t="s">
        <v>26</v>
      </c>
      <c r="G2233">
        <v>1</v>
      </c>
      <c r="H2233" s="1">
        <v>37219</v>
      </c>
      <c r="I2233" s="1">
        <v>37874</v>
      </c>
      <c r="J2233" t="s">
        <v>4001</v>
      </c>
      <c r="K2233">
        <v>2.9</v>
      </c>
      <c r="L2233">
        <v>9</v>
      </c>
      <c r="M2233">
        <v>0</v>
      </c>
      <c r="N2233">
        <v>70</v>
      </c>
      <c r="O2233" t="s">
        <v>28</v>
      </c>
      <c r="Q2233" t="s">
        <v>7030</v>
      </c>
      <c r="R2233" t="s">
        <v>7031</v>
      </c>
      <c r="S2233" t="s">
        <v>7032</v>
      </c>
      <c r="T2233" t="s">
        <v>7033</v>
      </c>
      <c r="U2233" t="s">
        <v>7034</v>
      </c>
      <c r="V2233" t="s">
        <v>34</v>
      </c>
      <c r="W2233" t="s">
        <v>7035</v>
      </c>
    </row>
    <row r="2234" spans="1:23" x14ac:dyDescent="0.25">
      <c r="A2234">
        <v>643</v>
      </c>
      <c r="B2234" t="s">
        <v>7036</v>
      </c>
      <c r="C2234" t="s">
        <v>2089</v>
      </c>
      <c r="D2234">
        <v>181</v>
      </c>
      <c r="E2234" t="s">
        <v>7037</v>
      </c>
      <c r="F2234" t="s">
        <v>26</v>
      </c>
      <c r="G2234">
        <v>1</v>
      </c>
      <c r="H2234" s="1">
        <v>37219</v>
      </c>
      <c r="I2234" s="1">
        <v>37873</v>
      </c>
      <c r="K2234">
        <v>4</v>
      </c>
      <c r="L2234">
        <v>1</v>
      </c>
      <c r="M2234">
        <v>3</v>
      </c>
      <c r="N2234">
        <v>42</v>
      </c>
      <c r="O2234" t="s">
        <v>28</v>
      </c>
      <c r="Q2234" t="s">
        <v>7038</v>
      </c>
      <c r="R2234" t="s">
        <v>7039</v>
      </c>
      <c r="S2234" t="s">
        <v>7040</v>
      </c>
      <c r="T2234" t="s">
        <v>7041</v>
      </c>
      <c r="U2234" t="s">
        <v>7042</v>
      </c>
      <c r="V2234" t="s">
        <v>34</v>
      </c>
      <c r="W2234" t="s">
        <v>5439</v>
      </c>
    </row>
    <row r="2235" spans="1:23" x14ac:dyDescent="0.25">
      <c r="A2235">
        <v>644</v>
      </c>
      <c r="B2235" t="s">
        <v>7043</v>
      </c>
      <c r="C2235" t="s">
        <v>2089</v>
      </c>
      <c r="D2235">
        <v>182</v>
      </c>
      <c r="E2235" t="s">
        <v>7044</v>
      </c>
      <c r="F2235" t="s">
        <v>26</v>
      </c>
      <c r="G2235">
        <v>1</v>
      </c>
      <c r="H2235" s="1">
        <v>37219</v>
      </c>
      <c r="I2235" s="1">
        <v>37873</v>
      </c>
      <c r="K2235">
        <v>4.4000000000000004</v>
      </c>
      <c r="L2235">
        <v>5</v>
      </c>
      <c r="M2235">
        <v>0</v>
      </c>
      <c r="N2235">
        <v>167</v>
      </c>
      <c r="O2235" t="s">
        <v>28</v>
      </c>
      <c r="Q2235" t="s">
        <v>7045</v>
      </c>
      <c r="R2235" t="s">
        <v>7046</v>
      </c>
      <c r="S2235" t="s">
        <v>7047</v>
      </c>
      <c r="T2235" t="s">
        <v>7048</v>
      </c>
      <c r="U2235" t="s">
        <v>7049</v>
      </c>
      <c r="V2235" t="s">
        <v>56</v>
      </c>
      <c r="W2235" t="s">
        <v>684</v>
      </c>
    </row>
    <row r="2236" spans="1:23" x14ac:dyDescent="0.25">
      <c r="A2236">
        <v>644</v>
      </c>
      <c r="B2236" t="s">
        <v>7043</v>
      </c>
      <c r="C2236" t="s">
        <v>2089</v>
      </c>
      <c r="D2236">
        <v>182</v>
      </c>
      <c r="E2236" t="s">
        <v>7044</v>
      </c>
      <c r="F2236" t="s">
        <v>26</v>
      </c>
      <c r="G2236">
        <v>1</v>
      </c>
      <c r="H2236" s="1">
        <v>37219</v>
      </c>
      <c r="I2236" s="1">
        <v>37873</v>
      </c>
      <c r="K2236">
        <v>4.4000000000000004</v>
      </c>
      <c r="L2236">
        <v>5</v>
      </c>
      <c r="M2236">
        <v>0</v>
      </c>
      <c r="N2236">
        <v>167</v>
      </c>
      <c r="O2236" t="s">
        <v>28</v>
      </c>
      <c r="Q2236" t="s">
        <v>7045</v>
      </c>
      <c r="R2236" t="s">
        <v>7046</v>
      </c>
      <c r="S2236" t="s">
        <v>7047</v>
      </c>
      <c r="T2236" t="s">
        <v>7048</v>
      </c>
      <c r="U2236" t="s">
        <v>7049</v>
      </c>
      <c r="V2236" t="s">
        <v>56</v>
      </c>
      <c r="W2236" t="s">
        <v>684</v>
      </c>
    </row>
    <row r="2237" spans="1:23" x14ac:dyDescent="0.25">
      <c r="A2237">
        <v>645</v>
      </c>
      <c r="B2237" t="s">
        <v>7050</v>
      </c>
      <c r="C2237" t="s">
        <v>2089</v>
      </c>
      <c r="D2237">
        <v>183</v>
      </c>
      <c r="E2237" t="s">
        <v>7051</v>
      </c>
      <c r="F2237" t="s">
        <v>26</v>
      </c>
      <c r="G2237">
        <v>1</v>
      </c>
      <c r="H2237" s="1">
        <v>37219</v>
      </c>
      <c r="I2237" s="1">
        <v>37873</v>
      </c>
      <c r="J2237" t="s">
        <v>7052</v>
      </c>
      <c r="K2237">
        <v>3.9</v>
      </c>
      <c r="L2237">
        <v>7</v>
      </c>
      <c r="M2237">
        <v>0</v>
      </c>
      <c r="N2237">
        <v>158</v>
      </c>
      <c r="O2237" t="s">
        <v>28</v>
      </c>
      <c r="Q2237" t="s">
        <v>7053</v>
      </c>
      <c r="R2237" t="s">
        <v>7054</v>
      </c>
      <c r="S2237" t="s">
        <v>7055</v>
      </c>
      <c r="T2237" t="s">
        <v>7056</v>
      </c>
      <c r="U2237" t="s">
        <v>7057</v>
      </c>
      <c r="V2237" t="s">
        <v>34</v>
      </c>
      <c r="W2237" t="s">
        <v>1329</v>
      </c>
    </row>
    <row r="2238" spans="1:23" x14ac:dyDescent="0.25">
      <c r="A2238">
        <v>646</v>
      </c>
      <c r="B2238" t="s">
        <v>7058</v>
      </c>
      <c r="C2238" t="s">
        <v>2089</v>
      </c>
      <c r="D2238">
        <v>184</v>
      </c>
      <c r="E2238" t="s">
        <v>7059</v>
      </c>
      <c r="F2238" t="s">
        <v>26</v>
      </c>
      <c r="G2238">
        <v>1</v>
      </c>
      <c r="H2238" s="1">
        <v>37219</v>
      </c>
      <c r="I2238" s="1">
        <v>37873</v>
      </c>
      <c r="J2238" t="s">
        <v>7060</v>
      </c>
      <c r="K2238">
        <v>4</v>
      </c>
      <c r="L2238">
        <v>2</v>
      </c>
      <c r="M2238">
        <v>0</v>
      </c>
      <c r="N2238">
        <v>67</v>
      </c>
      <c r="O2238" t="s">
        <v>28</v>
      </c>
      <c r="Q2238" t="s">
        <v>7061</v>
      </c>
      <c r="R2238" t="s">
        <v>7062</v>
      </c>
      <c r="S2238" t="s">
        <v>7063</v>
      </c>
      <c r="T2238" t="s">
        <v>7064</v>
      </c>
      <c r="U2238" t="s">
        <v>7065</v>
      </c>
      <c r="V2238" t="s">
        <v>34</v>
      </c>
      <c r="W2238" t="s">
        <v>7066</v>
      </c>
    </row>
    <row r="2239" spans="1:23" x14ac:dyDescent="0.25">
      <c r="A2239">
        <v>647</v>
      </c>
      <c r="B2239" t="s">
        <v>7067</v>
      </c>
      <c r="C2239" t="s">
        <v>2089</v>
      </c>
      <c r="D2239">
        <v>185</v>
      </c>
      <c r="E2239" t="s">
        <v>7068</v>
      </c>
      <c r="F2239" t="s">
        <v>26</v>
      </c>
      <c r="G2239">
        <v>1</v>
      </c>
      <c r="H2239" s="1">
        <v>37219</v>
      </c>
      <c r="I2239" s="1">
        <v>37873</v>
      </c>
      <c r="J2239" t="s">
        <v>5562</v>
      </c>
      <c r="K2239">
        <v>2.5</v>
      </c>
      <c r="L2239">
        <v>2</v>
      </c>
      <c r="M2239">
        <v>0</v>
      </c>
      <c r="N2239">
        <v>72</v>
      </c>
      <c r="O2239" t="s">
        <v>28</v>
      </c>
      <c r="Q2239" t="s">
        <v>7069</v>
      </c>
      <c r="R2239" t="s">
        <v>7070</v>
      </c>
      <c r="S2239" t="s">
        <v>7071</v>
      </c>
      <c r="T2239" t="s">
        <v>7072</v>
      </c>
      <c r="U2239" t="s">
        <v>7073</v>
      </c>
      <c r="V2239" t="s">
        <v>310</v>
      </c>
      <c r="W2239" t="s">
        <v>35</v>
      </c>
    </row>
    <row r="2240" spans="1:23" x14ac:dyDescent="0.25">
      <c r="A2240">
        <v>648</v>
      </c>
      <c r="B2240" t="s">
        <v>7074</v>
      </c>
      <c r="C2240" t="s">
        <v>24</v>
      </c>
      <c r="D2240">
        <v>192</v>
      </c>
      <c r="E2240" t="s">
        <v>7075</v>
      </c>
      <c r="F2240" t="s">
        <v>26</v>
      </c>
      <c r="G2240">
        <v>5</v>
      </c>
      <c r="H2240" s="1">
        <v>37221</v>
      </c>
      <c r="I2240" s="1">
        <v>37874</v>
      </c>
      <c r="J2240" t="s">
        <v>7076</v>
      </c>
      <c r="K2240">
        <v>4</v>
      </c>
      <c r="L2240">
        <v>3</v>
      </c>
      <c r="M2240">
        <v>0</v>
      </c>
      <c r="N2240">
        <v>141</v>
      </c>
      <c r="O2240" t="s">
        <v>28</v>
      </c>
      <c r="Q2240" t="s">
        <v>7077</v>
      </c>
      <c r="R2240" t="s">
        <v>7078</v>
      </c>
      <c r="S2240" t="s">
        <v>7079</v>
      </c>
      <c r="T2240" t="s">
        <v>32</v>
      </c>
      <c r="U2240" t="s">
        <v>7080</v>
      </c>
      <c r="V2240" t="s">
        <v>216</v>
      </c>
      <c r="W2240" t="s">
        <v>6166</v>
      </c>
    </row>
    <row r="2241" spans="1:23" x14ac:dyDescent="0.25">
      <c r="A2241">
        <v>648</v>
      </c>
      <c r="B2241" t="s">
        <v>7074</v>
      </c>
      <c r="C2241" t="s">
        <v>24</v>
      </c>
      <c r="D2241">
        <v>192</v>
      </c>
      <c r="E2241" t="s">
        <v>7075</v>
      </c>
      <c r="F2241" t="s">
        <v>26</v>
      </c>
      <c r="G2241">
        <v>5</v>
      </c>
      <c r="H2241" s="1">
        <v>37221</v>
      </c>
      <c r="I2241" s="1">
        <v>37874</v>
      </c>
      <c r="J2241" t="s">
        <v>7076</v>
      </c>
      <c r="K2241">
        <v>4</v>
      </c>
      <c r="L2241">
        <v>3</v>
      </c>
      <c r="M2241">
        <v>0</v>
      </c>
      <c r="N2241">
        <v>141</v>
      </c>
      <c r="O2241" t="s">
        <v>28</v>
      </c>
      <c r="Q2241" t="s">
        <v>7077</v>
      </c>
      <c r="R2241" t="s">
        <v>7078</v>
      </c>
      <c r="S2241" t="s">
        <v>7079</v>
      </c>
      <c r="T2241" t="s">
        <v>36</v>
      </c>
      <c r="U2241" t="s">
        <v>7081</v>
      </c>
      <c r="V2241" t="s">
        <v>40</v>
      </c>
      <c r="W2241" t="s">
        <v>7082</v>
      </c>
    </row>
    <row r="2242" spans="1:23" x14ac:dyDescent="0.25">
      <c r="A2242">
        <v>648</v>
      </c>
      <c r="B2242" t="s">
        <v>7074</v>
      </c>
      <c r="C2242" t="s">
        <v>24</v>
      </c>
      <c r="D2242">
        <v>192</v>
      </c>
      <c r="E2242" t="s">
        <v>7075</v>
      </c>
      <c r="F2242" t="s">
        <v>26</v>
      </c>
      <c r="G2242">
        <v>5</v>
      </c>
      <c r="H2242" s="1">
        <v>37221</v>
      </c>
      <c r="I2242" s="1">
        <v>37874</v>
      </c>
      <c r="J2242" t="s">
        <v>7076</v>
      </c>
      <c r="K2242">
        <v>4</v>
      </c>
      <c r="L2242">
        <v>3</v>
      </c>
      <c r="M2242">
        <v>0</v>
      </c>
      <c r="N2242">
        <v>141</v>
      </c>
      <c r="O2242" t="s">
        <v>28</v>
      </c>
      <c r="Q2242" t="s">
        <v>7077</v>
      </c>
      <c r="R2242" t="s">
        <v>7078</v>
      </c>
      <c r="S2242" t="s">
        <v>7079</v>
      </c>
      <c r="T2242" t="s">
        <v>38</v>
      </c>
      <c r="U2242" t="s">
        <v>7083</v>
      </c>
      <c r="V2242" t="s">
        <v>40</v>
      </c>
      <c r="W2242" t="s">
        <v>6172</v>
      </c>
    </row>
    <row r="2243" spans="1:23" x14ac:dyDescent="0.25">
      <c r="A2243">
        <v>648</v>
      </c>
      <c r="B2243" t="s">
        <v>7074</v>
      </c>
      <c r="C2243" t="s">
        <v>24</v>
      </c>
      <c r="D2243">
        <v>192</v>
      </c>
      <c r="E2243" t="s">
        <v>7075</v>
      </c>
      <c r="F2243" t="s">
        <v>26</v>
      </c>
      <c r="G2243">
        <v>5</v>
      </c>
      <c r="H2243" s="1">
        <v>37221</v>
      </c>
      <c r="I2243" s="1">
        <v>37874</v>
      </c>
      <c r="J2243" t="s">
        <v>7076</v>
      </c>
      <c r="K2243">
        <v>4</v>
      </c>
      <c r="L2243">
        <v>3</v>
      </c>
      <c r="M2243">
        <v>0</v>
      </c>
      <c r="N2243">
        <v>141</v>
      </c>
      <c r="O2243" t="s">
        <v>28</v>
      </c>
      <c r="Q2243" t="s">
        <v>7077</v>
      </c>
      <c r="R2243" t="s">
        <v>7078</v>
      </c>
      <c r="S2243" t="s">
        <v>7079</v>
      </c>
      <c r="T2243" t="s">
        <v>42</v>
      </c>
      <c r="U2243" t="s">
        <v>7084</v>
      </c>
      <c r="V2243" t="s">
        <v>219</v>
      </c>
      <c r="W2243" t="s">
        <v>6165</v>
      </c>
    </row>
    <row r="2244" spans="1:23" x14ac:dyDescent="0.25">
      <c r="A2244">
        <v>648</v>
      </c>
      <c r="B2244" t="s">
        <v>7074</v>
      </c>
      <c r="C2244" t="s">
        <v>24</v>
      </c>
      <c r="D2244">
        <v>192</v>
      </c>
      <c r="E2244" t="s">
        <v>7075</v>
      </c>
      <c r="F2244" t="s">
        <v>26</v>
      </c>
      <c r="G2244">
        <v>5</v>
      </c>
      <c r="H2244" s="1">
        <v>37221</v>
      </c>
      <c r="I2244" s="1">
        <v>37874</v>
      </c>
      <c r="J2244" t="s">
        <v>7076</v>
      </c>
      <c r="K2244">
        <v>4</v>
      </c>
      <c r="L2244">
        <v>3</v>
      </c>
      <c r="M2244">
        <v>0</v>
      </c>
      <c r="N2244">
        <v>141</v>
      </c>
      <c r="O2244" t="s">
        <v>28</v>
      </c>
      <c r="Q2244" t="s">
        <v>7077</v>
      </c>
      <c r="R2244" t="s">
        <v>7078</v>
      </c>
      <c r="S2244" t="s">
        <v>7079</v>
      </c>
      <c r="T2244" t="s">
        <v>44</v>
      </c>
      <c r="U2244" t="s">
        <v>7085</v>
      </c>
      <c r="V2244" t="s">
        <v>40</v>
      </c>
      <c r="W2244" t="s">
        <v>6172</v>
      </c>
    </row>
    <row r="2245" spans="1:23" x14ac:dyDescent="0.25">
      <c r="A2245">
        <v>649</v>
      </c>
      <c r="B2245" t="s">
        <v>7086</v>
      </c>
      <c r="C2245" t="s">
        <v>2700</v>
      </c>
      <c r="D2245">
        <v>51</v>
      </c>
      <c r="E2245" t="s">
        <v>7087</v>
      </c>
      <c r="F2245" t="s">
        <v>1726</v>
      </c>
      <c r="G2245">
        <v>1</v>
      </c>
      <c r="H2245" s="1">
        <v>37221</v>
      </c>
      <c r="I2245" s="1">
        <v>39866</v>
      </c>
      <c r="J2245" t="s">
        <v>7088</v>
      </c>
      <c r="K2245">
        <v>2.5</v>
      </c>
      <c r="L2245">
        <v>10</v>
      </c>
      <c r="M2245">
        <v>0</v>
      </c>
      <c r="N2245">
        <v>79</v>
      </c>
      <c r="O2245" t="s">
        <v>28</v>
      </c>
      <c r="Q2245" t="s">
        <v>7089</v>
      </c>
      <c r="R2245" t="s">
        <v>7090</v>
      </c>
      <c r="S2245" t="s">
        <v>7091</v>
      </c>
      <c r="T2245" t="s">
        <v>7092</v>
      </c>
      <c r="U2245" t="s">
        <v>7093</v>
      </c>
      <c r="V2245" t="s">
        <v>216</v>
      </c>
      <c r="W2245" t="s">
        <v>7094</v>
      </c>
    </row>
    <row r="2246" spans="1:23" x14ac:dyDescent="0.25">
      <c r="A2246">
        <v>649</v>
      </c>
      <c r="B2246" t="s">
        <v>7086</v>
      </c>
      <c r="C2246" t="s">
        <v>2700</v>
      </c>
      <c r="D2246">
        <v>51</v>
      </c>
      <c r="E2246" t="s">
        <v>7087</v>
      </c>
      <c r="F2246" t="s">
        <v>1726</v>
      </c>
      <c r="G2246">
        <v>1</v>
      </c>
      <c r="H2246" s="1">
        <v>37221</v>
      </c>
      <c r="I2246" s="1">
        <v>39866</v>
      </c>
      <c r="J2246" t="s">
        <v>7088</v>
      </c>
      <c r="K2246">
        <v>2.5</v>
      </c>
      <c r="L2246">
        <v>10</v>
      </c>
      <c r="M2246">
        <v>0</v>
      </c>
      <c r="N2246">
        <v>79</v>
      </c>
      <c r="O2246" t="s">
        <v>28</v>
      </c>
      <c r="Q2246" t="s">
        <v>7089</v>
      </c>
      <c r="R2246" t="s">
        <v>7090</v>
      </c>
      <c r="S2246" t="s">
        <v>7091</v>
      </c>
      <c r="T2246" t="s">
        <v>7092</v>
      </c>
      <c r="U2246" t="s">
        <v>7093</v>
      </c>
      <c r="V2246" t="s">
        <v>40</v>
      </c>
      <c r="W2246" t="s">
        <v>4272</v>
      </c>
    </row>
    <row r="2247" spans="1:23" x14ac:dyDescent="0.25">
      <c r="A2247">
        <v>649</v>
      </c>
      <c r="B2247" t="s">
        <v>7086</v>
      </c>
      <c r="C2247" t="s">
        <v>2700</v>
      </c>
      <c r="D2247">
        <v>51</v>
      </c>
      <c r="E2247" t="s">
        <v>7087</v>
      </c>
      <c r="F2247" t="s">
        <v>1726</v>
      </c>
      <c r="G2247">
        <v>1</v>
      </c>
      <c r="H2247" s="1">
        <v>37221</v>
      </c>
      <c r="I2247" s="1">
        <v>39866</v>
      </c>
      <c r="J2247" t="s">
        <v>7088</v>
      </c>
      <c r="K2247">
        <v>2.5</v>
      </c>
      <c r="L2247">
        <v>10</v>
      </c>
      <c r="M2247">
        <v>0</v>
      </c>
      <c r="N2247">
        <v>79</v>
      </c>
      <c r="O2247" t="s">
        <v>28</v>
      </c>
      <c r="Q2247" t="s">
        <v>7089</v>
      </c>
      <c r="R2247" t="s">
        <v>7090</v>
      </c>
      <c r="S2247" t="s">
        <v>7091</v>
      </c>
      <c r="T2247" t="s">
        <v>7092</v>
      </c>
      <c r="U2247" t="s">
        <v>7093</v>
      </c>
      <c r="V2247" t="s">
        <v>216</v>
      </c>
      <c r="W2247" t="s">
        <v>4272</v>
      </c>
    </row>
    <row r="2248" spans="1:23" x14ac:dyDescent="0.25">
      <c r="A2248">
        <v>650</v>
      </c>
      <c r="B2248" t="s">
        <v>7095</v>
      </c>
      <c r="C2248" t="s">
        <v>3129</v>
      </c>
      <c r="D2248">
        <v>42</v>
      </c>
      <c r="E2248" t="s">
        <v>7096</v>
      </c>
      <c r="F2248" t="s">
        <v>2945</v>
      </c>
      <c r="G2248">
        <v>1</v>
      </c>
      <c r="H2248" s="1">
        <v>37221</v>
      </c>
      <c r="I2248" s="1">
        <v>37874</v>
      </c>
      <c r="J2248" t="s">
        <v>5263</v>
      </c>
      <c r="K2248">
        <v>3.8</v>
      </c>
      <c r="L2248">
        <v>5</v>
      </c>
      <c r="M2248">
        <v>1</v>
      </c>
      <c r="N2248">
        <v>105</v>
      </c>
      <c r="O2248" t="s">
        <v>28</v>
      </c>
      <c r="Q2248" t="s">
        <v>7097</v>
      </c>
      <c r="R2248" t="s">
        <v>7098</v>
      </c>
      <c r="S2248" t="s">
        <v>7099</v>
      </c>
      <c r="T2248" t="s">
        <v>7100</v>
      </c>
      <c r="U2248" t="s">
        <v>7101</v>
      </c>
      <c r="V2248" t="s">
        <v>219</v>
      </c>
      <c r="W2248" t="s">
        <v>4939</v>
      </c>
    </row>
    <row r="2249" spans="1:23" x14ac:dyDescent="0.25">
      <c r="A2249">
        <v>651</v>
      </c>
      <c r="B2249" t="s">
        <v>7102</v>
      </c>
      <c r="C2249" t="s">
        <v>2826</v>
      </c>
      <c r="D2249">
        <v>19</v>
      </c>
      <c r="E2249" t="s">
        <v>7103</v>
      </c>
      <c r="F2249" t="s">
        <v>1726</v>
      </c>
      <c r="G2249">
        <v>4</v>
      </c>
      <c r="H2249" s="1">
        <v>37221</v>
      </c>
      <c r="I2249" s="1">
        <v>41216</v>
      </c>
      <c r="J2249" t="s">
        <v>3560</v>
      </c>
      <c r="K2249">
        <v>3.4</v>
      </c>
      <c r="L2249">
        <v>16</v>
      </c>
      <c r="M2249">
        <v>0</v>
      </c>
      <c r="N2249">
        <v>236</v>
      </c>
      <c r="O2249" t="s">
        <v>1728</v>
      </c>
      <c r="P2249">
        <v>8</v>
      </c>
      <c r="Q2249" t="s">
        <v>7104</v>
      </c>
      <c r="R2249" t="s">
        <v>7105</v>
      </c>
      <c r="S2249" t="s">
        <v>7106</v>
      </c>
      <c r="T2249" t="s">
        <v>7107</v>
      </c>
      <c r="U2249" t="s">
        <v>7108</v>
      </c>
      <c r="V2249" t="s">
        <v>219</v>
      </c>
      <c r="W2249" t="s">
        <v>7109</v>
      </c>
    </row>
    <row r="2250" spans="1:23" x14ac:dyDescent="0.25">
      <c r="A2250">
        <v>651</v>
      </c>
      <c r="B2250" t="s">
        <v>7102</v>
      </c>
      <c r="C2250" t="s">
        <v>2826</v>
      </c>
      <c r="D2250">
        <v>19</v>
      </c>
      <c r="E2250" t="s">
        <v>7103</v>
      </c>
      <c r="F2250" t="s">
        <v>1726</v>
      </c>
      <c r="G2250">
        <v>4</v>
      </c>
      <c r="H2250" s="1">
        <v>37221</v>
      </c>
      <c r="I2250" s="1">
        <v>41216</v>
      </c>
      <c r="J2250" t="s">
        <v>3560</v>
      </c>
      <c r="K2250">
        <v>3.4</v>
      </c>
      <c r="L2250">
        <v>16</v>
      </c>
      <c r="M2250">
        <v>0</v>
      </c>
      <c r="N2250">
        <v>236</v>
      </c>
      <c r="O2250" t="s">
        <v>1728</v>
      </c>
      <c r="P2250">
        <v>8</v>
      </c>
      <c r="Q2250" t="s">
        <v>7104</v>
      </c>
      <c r="R2250" t="s">
        <v>7105</v>
      </c>
      <c r="S2250" t="s">
        <v>7106</v>
      </c>
      <c r="T2250" t="s">
        <v>7110</v>
      </c>
      <c r="U2250" t="s">
        <v>7111</v>
      </c>
      <c r="V2250" t="s">
        <v>310</v>
      </c>
      <c r="W2250" t="s">
        <v>7109</v>
      </c>
    </row>
    <row r="2251" spans="1:23" x14ac:dyDescent="0.25">
      <c r="A2251">
        <v>651</v>
      </c>
      <c r="B2251" t="s">
        <v>7102</v>
      </c>
      <c r="C2251" t="s">
        <v>2826</v>
      </c>
      <c r="D2251">
        <v>19</v>
      </c>
      <c r="E2251" t="s">
        <v>7103</v>
      </c>
      <c r="F2251" t="s">
        <v>1726</v>
      </c>
      <c r="G2251">
        <v>4</v>
      </c>
      <c r="H2251" s="1">
        <v>37221</v>
      </c>
      <c r="I2251" s="1">
        <v>41216</v>
      </c>
      <c r="J2251" t="s">
        <v>3560</v>
      </c>
      <c r="K2251">
        <v>3.4</v>
      </c>
      <c r="L2251">
        <v>16</v>
      </c>
      <c r="M2251">
        <v>0</v>
      </c>
      <c r="N2251">
        <v>236</v>
      </c>
      <c r="O2251" t="s">
        <v>1728</v>
      </c>
      <c r="P2251">
        <v>8</v>
      </c>
      <c r="Q2251" t="s">
        <v>7104</v>
      </c>
      <c r="R2251" t="s">
        <v>7105</v>
      </c>
      <c r="S2251" t="s">
        <v>7106</v>
      </c>
      <c r="T2251" t="s">
        <v>7112</v>
      </c>
      <c r="U2251" t="s">
        <v>7113</v>
      </c>
      <c r="V2251" t="s">
        <v>310</v>
      </c>
      <c r="W2251" t="s">
        <v>7114</v>
      </c>
    </row>
    <row r="2252" spans="1:23" x14ac:dyDescent="0.25">
      <c r="A2252">
        <v>651</v>
      </c>
      <c r="B2252" t="s">
        <v>7102</v>
      </c>
      <c r="C2252" t="s">
        <v>2826</v>
      </c>
      <c r="D2252">
        <v>19</v>
      </c>
      <c r="E2252" t="s">
        <v>7103</v>
      </c>
      <c r="F2252" t="s">
        <v>1726</v>
      </c>
      <c r="G2252">
        <v>4</v>
      </c>
      <c r="H2252" s="1">
        <v>37221</v>
      </c>
      <c r="I2252" s="1">
        <v>41216</v>
      </c>
      <c r="J2252" t="s">
        <v>3560</v>
      </c>
      <c r="K2252">
        <v>3.4</v>
      </c>
      <c r="L2252">
        <v>16</v>
      </c>
      <c r="M2252">
        <v>0</v>
      </c>
      <c r="N2252">
        <v>236</v>
      </c>
      <c r="O2252" t="s">
        <v>1728</v>
      </c>
      <c r="P2252">
        <v>8</v>
      </c>
      <c r="Q2252" t="s">
        <v>7104</v>
      </c>
      <c r="R2252" t="s">
        <v>7105</v>
      </c>
      <c r="S2252" t="s">
        <v>7106</v>
      </c>
      <c r="T2252" t="s">
        <v>7115</v>
      </c>
      <c r="U2252" t="s">
        <v>7116</v>
      </c>
      <c r="V2252" t="s">
        <v>310</v>
      </c>
      <c r="W2252" t="s">
        <v>7117</v>
      </c>
    </row>
    <row r="2253" spans="1:23" x14ac:dyDescent="0.25">
      <c r="A2253">
        <v>652</v>
      </c>
      <c r="B2253" t="s">
        <v>7118</v>
      </c>
      <c r="C2253" t="s">
        <v>2700</v>
      </c>
      <c r="D2253">
        <v>52</v>
      </c>
      <c r="E2253" t="s">
        <v>7119</v>
      </c>
      <c r="F2253" t="s">
        <v>1726</v>
      </c>
      <c r="G2253">
        <v>1</v>
      </c>
      <c r="H2253" s="1">
        <v>37222</v>
      </c>
      <c r="I2253" s="1">
        <v>39866</v>
      </c>
      <c r="J2253" t="s">
        <v>7120</v>
      </c>
      <c r="K2253">
        <v>3.4</v>
      </c>
      <c r="L2253">
        <v>11</v>
      </c>
      <c r="M2253">
        <v>0</v>
      </c>
      <c r="N2253">
        <v>100</v>
      </c>
      <c r="O2253" t="s">
        <v>28</v>
      </c>
      <c r="Q2253" t="s">
        <v>7121</v>
      </c>
      <c r="R2253" t="s">
        <v>7122</v>
      </c>
      <c r="S2253" t="s">
        <v>7123</v>
      </c>
      <c r="T2253" t="s">
        <v>7124</v>
      </c>
      <c r="U2253" t="s">
        <v>7125</v>
      </c>
      <c r="V2253" t="s">
        <v>40</v>
      </c>
      <c r="W2253" t="s">
        <v>738</v>
      </c>
    </row>
    <row r="2254" spans="1:23" x14ac:dyDescent="0.25">
      <c r="A2254">
        <v>653</v>
      </c>
      <c r="B2254" t="s">
        <v>7126</v>
      </c>
      <c r="C2254" t="s">
        <v>2826</v>
      </c>
      <c r="D2254">
        <v>20</v>
      </c>
      <c r="E2254" t="s">
        <v>7127</v>
      </c>
      <c r="F2254" t="s">
        <v>1726</v>
      </c>
      <c r="G2254">
        <v>5</v>
      </c>
      <c r="H2254" s="1">
        <v>37222</v>
      </c>
      <c r="I2254" s="1">
        <v>39866</v>
      </c>
      <c r="J2254" t="s">
        <v>7120</v>
      </c>
      <c r="K2254">
        <v>2.4</v>
      </c>
      <c r="L2254">
        <v>17</v>
      </c>
      <c r="M2254">
        <v>1</v>
      </c>
      <c r="N2254">
        <v>266</v>
      </c>
      <c r="O2254" t="s">
        <v>1728</v>
      </c>
      <c r="P2254">
        <v>8</v>
      </c>
      <c r="Q2254" t="s">
        <v>7128</v>
      </c>
      <c r="R2254" t="s">
        <v>7129</v>
      </c>
      <c r="S2254" t="s">
        <v>7130</v>
      </c>
      <c r="T2254" t="s">
        <v>7131</v>
      </c>
      <c r="U2254" t="s">
        <v>7132</v>
      </c>
      <c r="V2254" t="s">
        <v>40</v>
      </c>
      <c r="W2254" t="s">
        <v>7133</v>
      </c>
    </row>
    <row r="2255" spans="1:23" x14ac:dyDescent="0.25">
      <c r="A2255">
        <v>653</v>
      </c>
      <c r="B2255" t="s">
        <v>7126</v>
      </c>
      <c r="C2255" t="s">
        <v>2826</v>
      </c>
      <c r="D2255">
        <v>20</v>
      </c>
      <c r="E2255" t="s">
        <v>7127</v>
      </c>
      <c r="F2255" t="s">
        <v>1726</v>
      </c>
      <c r="G2255">
        <v>5</v>
      </c>
      <c r="H2255" s="1">
        <v>37222</v>
      </c>
      <c r="I2255" s="1">
        <v>39866</v>
      </c>
      <c r="J2255" t="s">
        <v>7120</v>
      </c>
      <c r="K2255">
        <v>2.4</v>
      </c>
      <c r="L2255">
        <v>17</v>
      </c>
      <c r="M2255">
        <v>1</v>
      </c>
      <c r="N2255">
        <v>266</v>
      </c>
      <c r="O2255" t="s">
        <v>1728</v>
      </c>
      <c r="P2255">
        <v>8</v>
      </c>
      <c r="Q2255" t="s">
        <v>7128</v>
      </c>
      <c r="R2255" t="s">
        <v>7129</v>
      </c>
      <c r="S2255" t="s">
        <v>7130</v>
      </c>
      <c r="T2255" t="s">
        <v>7134</v>
      </c>
      <c r="U2255" t="s">
        <v>7135</v>
      </c>
      <c r="V2255" t="s">
        <v>40</v>
      </c>
      <c r="W2255" t="s">
        <v>7133</v>
      </c>
    </row>
    <row r="2256" spans="1:23" x14ac:dyDescent="0.25">
      <c r="A2256">
        <v>653</v>
      </c>
      <c r="B2256" t="s">
        <v>7126</v>
      </c>
      <c r="C2256" t="s">
        <v>2826</v>
      </c>
      <c r="D2256">
        <v>20</v>
      </c>
      <c r="E2256" t="s">
        <v>7127</v>
      </c>
      <c r="F2256" t="s">
        <v>1726</v>
      </c>
      <c r="G2256">
        <v>5</v>
      </c>
      <c r="H2256" s="1">
        <v>37222</v>
      </c>
      <c r="I2256" s="1">
        <v>39866</v>
      </c>
      <c r="J2256" t="s">
        <v>7120</v>
      </c>
      <c r="K2256">
        <v>2.4</v>
      </c>
      <c r="L2256">
        <v>17</v>
      </c>
      <c r="M2256">
        <v>1</v>
      </c>
      <c r="N2256">
        <v>266</v>
      </c>
      <c r="O2256" t="s">
        <v>1728</v>
      </c>
      <c r="P2256">
        <v>8</v>
      </c>
      <c r="Q2256" t="s">
        <v>7128</v>
      </c>
      <c r="R2256" t="s">
        <v>7129</v>
      </c>
      <c r="S2256" t="s">
        <v>7130</v>
      </c>
      <c r="T2256" t="s">
        <v>7136</v>
      </c>
      <c r="U2256" t="s">
        <v>7137</v>
      </c>
      <c r="V2256" t="s">
        <v>40</v>
      </c>
      <c r="W2256" t="s">
        <v>7133</v>
      </c>
    </row>
    <row r="2257" spans="1:23" x14ac:dyDescent="0.25">
      <c r="A2257">
        <v>653</v>
      </c>
      <c r="B2257" t="s">
        <v>7126</v>
      </c>
      <c r="C2257" t="s">
        <v>2826</v>
      </c>
      <c r="D2257">
        <v>20</v>
      </c>
      <c r="E2257" t="s">
        <v>7127</v>
      </c>
      <c r="F2257" t="s">
        <v>1726</v>
      </c>
      <c r="G2257">
        <v>5</v>
      </c>
      <c r="H2257" s="1">
        <v>37222</v>
      </c>
      <c r="I2257" s="1">
        <v>39866</v>
      </c>
      <c r="J2257" t="s">
        <v>7120</v>
      </c>
      <c r="K2257">
        <v>2.4</v>
      </c>
      <c r="L2257">
        <v>17</v>
      </c>
      <c r="M2257">
        <v>1</v>
      </c>
      <c r="N2257">
        <v>266</v>
      </c>
      <c r="O2257" t="s">
        <v>1728</v>
      </c>
      <c r="P2257">
        <v>8</v>
      </c>
      <c r="Q2257" t="s">
        <v>7128</v>
      </c>
      <c r="R2257" t="s">
        <v>7129</v>
      </c>
      <c r="S2257" t="s">
        <v>7130</v>
      </c>
      <c r="T2257" t="s">
        <v>7138</v>
      </c>
      <c r="U2257" t="s">
        <v>7139</v>
      </c>
      <c r="V2257" t="s">
        <v>40</v>
      </c>
      <c r="W2257" t="s">
        <v>7133</v>
      </c>
    </row>
    <row r="2258" spans="1:23" x14ac:dyDescent="0.25">
      <c r="A2258">
        <v>653</v>
      </c>
      <c r="B2258" t="s">
        <v>7126</v>
      </c>
      <c r="C2258" t="s">
        <v>2826</v>
      </c>
      <c r="D2258">
        <v>20</v>
      </c>
      <c r="E2258" t="s">
        <v>7127</v>
      </c>
      <c r="F2258" t="s">
        <v>1726</v>
      </c>
      <c r="G2258">
        <v>5</v>
      </c>
      <c r="H2258" s="1">
        <v>37222</v>
      </c>
      <c r="I2258" s="1">
        <v>39866</v>
      </c>
      <c r="J2258" t="s">
        <v>7120</v>
      </c>
      <c r="K2258">
        <v>2.4</v>
      </c>
      <c r="L2258">
        <v>17</v>
      </c>
      <c r="M2258">
        <v>1</v>
      </c>
      <c r="N2258">
        <v>266</v>
      </c>
      <c r="O2258" t="s">
        <v>1728</v>
      </c>
      <c r="P2258">
        <v>8</v>
      </c>
      <c r="Q2258" t="s">
        <v>7128</v>
      </c>
      <c r="R2258" t="s">
        <v>7129</v>
      </c>
      <c r="S2258" t="s">
        <v>7130</v>
      </c>
      <c r="T2258" t="s">
        <v>7140</v>
      </c>
      <c r="U2258" t="s">
        <v>7141</v>
      </c>
      <c r="V2258" t="s">
        <v>40</v>
      </c>
      <c r="W2258" t="s">
        <v>7133</v>
      </c>
    </row>
    <row r="2259" spans="1:23" x14ac:dyDescent="0.25">
      <c r="A2259">
        <v>654</v>
      </c>
      <c r="B2259" t="s">
        <v>7142</v>
      </c>
      <c r="C2259" t="s">
        <v>2826</v>
      </c>
      <c r="D2259">
        <v>21</v>
      </c>
      <c r="E2259" t="s">
        <v>7143</v>
      </c>
      <c r="F2259" t="s">
        <v>1726</v>
      </c>
      <c r="G2259">
        <v>6</v>
      </c>
      <c r="H2259" s="1">
        <v>37222</v>
      </c>
      <c r="I2259" s="1">
        <v>39866</v>
      </c>
      <c r="J2259" t="s">
        <v>3560</v>
      </c>
      <c r="K2259">
        <v>3.5</v>
      </c>
      <c r="L2259">
        <v>11</v>
      </c>
      <c r="M2259">
        <v>2</v>
      </c>
      <c r="N2259">
        <v>231</v>
      </c>
      <c r="O2259" t="s">
        <v>28</v>
      </c>
      <c r="Q2259" t="s">
        <v>7144</v>
      </c>
      <c r="R2259" t="s">
        <v>7145</v>
      </c>
      <c r="S2259" t="s">
        <v>7146</v>
      </c>
      <c r="T2259" t="s">
        <v>7147</v>
      </c>
      <c r="U2259" t="s">
        <v>7148</v>
      </c>
      <c r="V2259" t="s">
        <v>219</v>
      </c>
      <c r="W2259" t="s">
        <v>7149</v>
      </c>
    </row>
    <row r="2260" spans="1:23" x14ac:dyDescent="0.25">
      <c r="A2260">
        <v>654</v>
      </c>
      <c r="B2260" t="s">
        <v>7142</v>
      </c>
      <c r="C2260" t="s">
        <v>2826</v>
      </c>
      <c r="D2260">
        <v>21</v>
      </c>
      <c r="E2260" t="s">
        <v>7143</v>
      </c>
      <c r="F2260" t="s">
        <v>1726</v>
      </c>
      <c r="G2260">
        <v>6</v>
      </c>
      <c r="H2260" s="1">
        <v>37222</v>
      </c>
      <c r="I2260" s="1">
        <v>39866</v>
      </c>
      <c r="J2260" t="s">
        <v>3560</v>
      </c>
      <c r="K2260">
        <v>3.5</v>
      </c>
      <c r="L2260">
        <v>11</v>
      </c>
      <c r="M2260">
        <v>2</v>
      </c>
      <c r="N2260">
        <v>231</v>
      </c>
      <c r="O2260" t="s">
        <v>28</v>
      </c>
      <c r="Q2260" t="s">
        <v>7144</v>
      </c>
      <c r="R2260" t="s">
        <v>7145</v>
      </c>
      <c r="S2260" t="s">
        <v>7146</v>
      </c>
      <c r="T2260" t="s">
        <v>7147</v>
      </c>
      <c r="U2260" t="s">
        <v>7148</v>
      </c>
      <c r="V2260" t="s">
        <v>219</v>
      </c>
      <c r="W2260" t="s">
        <v>7149</v>
      </c>
    </row>
    <row r="2261" spans="1:23" x14ac:dyDescent="0.25">
      <c r="A2261">
        <v>654</v>
      </c>
      <c r="B2261" t="s">
        <v>7142</v>
      </c>
      <c r="C2261" t="s">
        <v>2826</v>
      </c>
      <c r="D2261">
        <v>21</v>
      </c>
      <c r="E2261" t="s">
        <v>7143</v>
      </c>
      <c r="F2261" t="s">
        <v>1726</v>
      </c>
      <c r="G2261">
        <v>6</v>
      </c>
      <c r="H2261" s="1">
        <v>37222</v>
      </c>
      <c r="I2261" s="1">
        <v>39866</v>
      </c>
      <c r="J2261" t="s">
        <v>3560</v>
      </c>
      <c r="K2261">
        <v>3.5</v>
      </c>
      <c r="L2261">
        <v>11</v>
      </c>
      <c r="M2261">
        <v>2</v>
      </c>
      <c r="N2261">
        <v>231</v>
      </c>
      <c r="O2261" t="s">
        <v>28</v>
      </c>
      <c r="Q2261" t="s">
        <v>7144</v>
      </c>
      <c r="R2261" t="s">
        <v>7145</v>
      </c>
      <c r="S2261" t="s">
        <v>7146</v>
      </c>
      <c r="T2261" t="s">
        <v>7150</v>
      </c>
      <c r="U2261" t="s">
        <v>7151</v>
      </c>
      <c r="V2261" t="s">
        <v>310</v>
      </c>
      <c r="W2261" t="s">
        <v>7152</v>
      </c>
    </row>
    <row r="2262" spans="1:23" x14ac:dyDescent="0.25">
      <c r="A2262">
        <v>654</v>
      </c>
      <c r="B2262" t="s">
        <v>7142</v>
      </c>
      <c r="C2262" t="s">
        <v>2826</v>
      </c>
      <c r="D2262">
        <v>21</v>
      </c>
      <c r="E2262" t="s">
        <v>7143</v>
      </c>
      <c r="F2262" t="s">
        <v>1726</v>
      </c>
      <c r="G2262">
        <v>6</v>
      </c>
      <c r="H2262" s="1">
        <v>37222</v>
      </c>
      <c r="I2262" s="1">
        <v>39866</v>
      </c>
      <c r="J2262" t="s">
        <v>3560</v>
      </c>
      <c r="K2262">
        <v>3.5</v>
      </c>
      <c r="L2262">
        <v>11</v>
      </c>
      <c r="M2262">
        <v>2</v>
      </c>
      <c r="N2262">
        <v>231</v>
      </c>
      <c r="O2262" t="s">
        <v>28</v>
      </c>
      <c r="Q2262" t="s">
        <v>7144</v>
      </c>
      <c r="R2262" t="s">
        <v>7145</v>
      </c>
      <c r="S2262" t="s">
        <v>7146</v>
      </c>
      <c r="T2262" t="s">
        <v>7150</v>
      </c>
      <c r="U2262" t="s">
        <v>7151</v>
      </c>
      <c r="V2262" t="s">
        <v>216</v>
      </c>
      <c r="W2262" t="s">
        <v>7153</v>
      </c>
    </row>
    <row r="2263" spans="1:23" x14ac:dyDescent="0.25">
      <c r="A2263">
        <v>654</v>
      </c>
      <c r="B2263" t="s">
        <v>7142</v>
      </c>
      <c r="C2263" t="s">
        <v>2826</v>
      </c>
      <c r="D2263">
        <v>21</v>
      </c>
      <c r="E2263" t="s">
        <v>7143</v>
      </c>
      <c r="F2263" t="s">
        <v>1726</v>
      </c>
      <c r="G2263">
        <v>6</v>
      </c>
      <c r="H2263" s="1">
        <v>37222</v>
      </c>
      <c r="I2263" s="1">
        <v>39866</v>
      </c>
      <c r="J2263" t="s">
        <v>3560</v>
      </c>
      <c r="K2263">
        <v>3.5</v>
      </c>
      <c r="L2263">
        <v>11</v>
      </c>
      <c r="M2263">
        <v>2</v>
      </c>
      <c r="N2263">
        <v>231</v>
      </c>
      <c r="O2263" t="s">
        <v>28</v>
      </c>
      <c r="Q2263" t="s">
        <v>7144</v>
      </c>
      <c r="R2263" t="s">
        <v>7145</v>
      </c>
      <c r="S2263" t="s">
        <v>7146</v>
      </c>
      <c r="T2263" t="s">
        <v>7150</v>
      </c>
      <c r="U2263" t="s">
        <v>7151</v>
      </c>
      <c r="V2263" t="s">
        <v>501</v>
      </c>
      <c r="W2263" t="s">
        <v>7154</v>
      </c>
    </row>
    <row r="2264" spans="1:23" x14ac:dyDescent="0.25">
      <c r="A2264">
        <v>654</v>
      </c>
      <c r="B2264" t="s">
        <v>7142</v>
      </c>
      <c r="C2264" t="s">
        <v>2826</v>
      </c>
      <c r="D2264">
        <v>21</v>
      </c>
      <c r="E2264" t="s">
        <v>7143</v>
      </c>
      <c r="F2264" t="s">
        <v>1726</v>
      </c>
      <c r="G2264">
        <v>6</v>
      </c>
      <c r="H2264" s="1">
        <v>37222</v>
      </c>
      <c r="I2264" s="1">
        <v>39866</v>
      </c>
      <c r="J2264" t="s">
        <v>3560</v>
      </c>
      <c r="K2264">
        <v>3.5</v>
      </c>
      <c r="L2264">
        <v>11</v>
      </c>
      <c r="M2264">
        <v>2</v>
      </c>
      <c r="N2264">
        <v>231</v>
      </c>
      <c r="O2264" t="s">
        <v>28</v>
      </c>
      <c r="Q2264" t="s">
        <v>7144</v>
      </c>
      <c r="R2264" t="s">
        <v>7145</v>
      </c>
      <c r="S2264" t="s">
        <v>7146</v>
      </c>
      <c r="T2264" t="s">
        <v>7150</v>
      </c>
      <c r="U2264" t="s">
        <v>7151</v>
      </c>
      <c r="V2264" t="s">
        <v>40</v>
      </c>
      <c r="W2264" t="s">
        <v>7155</v>
      </c>
    </row>
    <row r="2265" spans="1:23" x14ac:dyDescent="0.25">
      <c r="A2265">
        <v>654</v>
      </c>
      <c r="B2265" t="s">
        <v>7142</v>
      </c>
      <c r="C2265" t="s">
        <v>2826</v>
      </c>
      <c r="D2265">
        <v>21</v>
      </c>
      <c r="E2265" t="s">
        <v>7143</v>
      </c>
      <c r="F2265" t="s">
        <v>1726</v>
      </c>
      <c r="G2265">
        <v>6</v>
      </c>
      <c r="H2265" s="1">
        <v>37222</v>
      </c>
      <c r="I2265" s="1">
        <v>39866</v>
      </c>
      <c r="J2265" t="s">
        <v>3560</v>
      </c>
      <c r="K2265">
        <v>3.5</v>
      </c>
      <c r="L2265">
        <v>11</v>
      </c>
      <c r="M2265">
        <v>2</v>
      </c>
      <c r="N2265">
        <v>231</v>
      </c>
      <c r="O2265" t="s">
        <v>28</v>
      </c>
      <c r="Q2265" t="s">
        <v>7144</v>
      </c>
      <c r="R2265" t="s">
        <v>7145</v>
      </c>
      <c r="S2265" t="s">
        <v>7146</v>
      </c>
      <c r="T2265" t="s">
        <v>7156</v>
      </c>
      <c r="U2265" t="s">
        <v>7157</v>
      </c>
      <c r="V2265" t="s">
        <v>394</v>
      </c>
      <c r="W2265" t="s">
        <v>7158</v>
      </c>
    </row>
    <row r="2266" spans="1:23" x14ac:dyDescent="0.25">
      <c r="A2266">
        <v>654</v>
      </c>
      <c r="B2266" t="s">
        <v>7142</v>
      </c>
      <c r="C2266" t="s">
        <v>2826</v>
      </c>
      <c r="D2266">
        <v>21</v>
      </c>
      <c r="E2266" t="s">
        <v>7143</v>
      </c>
      <c r="F2266" t="s">
        <v>1726</v>
      </c>
      <c r="G2266">
        <v>6</v>
      </c>
      <c r="H2266" s="1">
        <v>37222</v>
      </c>
      <c r="I2266" s="1">
        <v>39866</v>
      </c>
      <c r="J2266" t="s">
        <v>3560</v>
      </c>
      <c r="K2266">
        <v>3.5</v>
      </c>
      <c r="L2266">
        <v>11</v>
      </c>
      <c r="M2266">
        <v>2</v>
      </c>
      <c r="N2266">
        <v>231</v>
      </c>
      <c r="O2266" t="s">
        <v>28</v>
      </c>
      <c r="Q2266" t="s">
        <v>7144</v>
      </c>
      <c r="R2266" t="s">
        <v>7145</v>
      </c>
      <c r="S2266" t="s">
        <v>7146</v>
      </c>
      <c r="T2266" t="s">
        <v>7156</v>
      </c>
      <c r="U2266" t="s">
        <v>7157</v>
      </c>
      <c r="V2266" t="s">
        <v>394</v>
      </c>
      <c r="W2266" t="s">
        <v>7159</v>
      </c>
    </row>
    <row r="2267" spans="1:23" x14ac:dyDescent="0.25">
      <c r="A2267">
        <v>654</v>
      </c>
      <c r="B2267" t="s">
        <v>7142</v>
      </c>
      <c r="C2267" t="s">
        <v>2826</v>
      </c>
      <c r="D2267">
        <v>21</v>
      </c>
      <c r="E2267" t="s">
        <v>7143</v>
      </c>
      <c r="F2267" t="s">
        <v>1726</v>
      </c>
      <c r="G2267">
        <v>6</v>
      </c>
      <c r="H2267" s="1">
        <v>37222</v>
      </c>
      <c r="I2267" s="1">
        <v>39866</v>
      </c>
      <c r="J2267" t="s">
        <v>3560</v>
      </c>
      <c r="K2267">
        <v>3.5</v>
      </c>
      <c r="L2267">
        <v>11</v>
      </c>
      <c r="M2267">
        <v>2</v>
      </c>
      <c r="N2267">
        <v>231</v>
      </c>
      <c r="O2267" t="s">
        <v>28</v>
      </c>
      <c r="Q2267" t="s">
        <v>7144</v>
      </c>
      <c r="R2267" t="s">
        <v>7145</v>
      </c>
      <c r="S2267" t="s">
        <v>7146</v>
      </c>
      <c r="T2267" t="s">
        <v>7156</v>
      </c>
      <c r="U2267" t="s">
        <v>7157</v>
      </c>
      <c r="V2267" t="s">
        <v>394</v>
      </c>
      <c r="W2267" t="s">
        <v>7160</v>
      </c>
    </row>
    <row r="2268" spans="1:23" x14ac:dyDescent="0.25">
      <c r="A2268">
        <v>654</v>
      </c>
      <c r="B2268" t="s">
        <v>7142</v>
      </c>
      <c r="C2268" t="s">
        <v>2826</v>
      </c>
      <c r="D2268">
        <v>21</v>
      </c>
      <c r="E2268" t="s">
        <v>7143</v>
      </c>
      <c r="F2268" t="s">
        <v>1726</v>
      </c>
      <c r="G2268">
        <v>6</v>
      </c>
      <c r="H2268" s="1">
        <v>37222</v>
      </c>
      <c r="I2268" s="1">
        <v>39866</v>
      </c>
      <c r="J2268" t="s">
        <v>3560</v>
      </c>
      <c r="K2268">
        <v>3.5</v>
      </c>
      <c r="L2268">
        <v>11</v>
      </c>
      <c r="M2268">
        <v>2</v>
      </c>
      <c r="N2268">
        <v>231</v>
      </c>
      <c r="O2268" t="s">
        <v>28</v>
      </c>
      <c r="Q2268" t="s">
        <v>7144</v>
      </c>
      <c r="R2268" t="s">
        <v>7145</v>
      </c>
      <c r="S2268" t="s">
        <v>7146</v>
      </c>
      <c r="T2268" t="s">
        <v>7156</v>
      </c>
      <c r="U2268" t="s">
        <v>7157</v>
      </c>
      <c r="V2268" t="s">
        <v>499</v>
      </c>
      <c r="W2268" t="s">
        <v>7161</v>
      </c>
    </row>
    <row r="2269" spans="1:23" x14ac:dyDescent="0.25">
      <c r="A2269">
        <v>654</v>
      </c>
      <c r="B2269" t="s">
        <v>7142</v>
      </c>
      <c r="C2269" t="s">
        <v>2826</v>
      </c>
      <c r="D2269">
        <v>21</v>
      </c>
      <c r="E2269" t="s">
        <v>7143</v>
      </c>
      <c r="F2269" t="s">
        <v>1726</v>
      </c>
      <c r="G2269">
        <v>6</v>
      </c>
      <c r="H2269" s="1">
        <v>37222</v>
      </c>
      <c r="I2269" s="1">
        <v>39866</v>
      </c>
      <c r="J2269" t="s">
        <v>3560</v>
      </c>
      <c r="K2269">
        <v>3.5</v>
      </c>
      <c r="L2269">
        <v>11</v>
      </c>
      <c r="M2269">
        <v>2</v>
      </c>
      <c r="N2269">
        <v>231</v>
      </c>
      <c r="O2269" t="s">
        <v>28</v>
      </c>
      <c r="Q2269" t="s">
        <v>7144</v>
      </c>
      <c r="R2269" t="s">
        <v>7145</v>
      </c>
      <c r="S2269" t="s">
        <v>7146</v>
      </c>
      <c r="T2269" t="s">
        <v>7162</v>
      </c>
      <c r="U2269" t="s">
        <v>7163</v>
      </c>
      <c r="V2269" t="s">
        <v>499</v>
      </c>
      <c r="W2269" t="s">
        <v>7161</v>
      </c>
    </row>
    <row r="2270" spans="1:23" x14ac:dyDescent="0.25">
      <c r="A2270">
        <v>654</v>
      </c>
      <c r="B2270" t="s">
        <v>7142</v>
      </c>
      <c r="C2270" t="s">
        <v>2826</v>
      </c>
      <c r="D2270">
        <v>21</v>
      </c>
      <c r="E2270" t="s">
        <v>7143</v>
      </c>
      <c r="F2270" t="s">
        <v>1726</v>
      </c>
      <c r="G2270">
        <v>6</v>
      </c>
      <c r="H2270" s="1">
        <v>37222</v>
      </c>
      <c r="I2270" s="1">
        <v>39866</v>
      </c>
      <c r="J2270" t="s">
        <v>3560</v>
      </c>
      <c r="K2270">
        <v>3.5</v>
      </c>
      <c r="L2270">
        <v>11</v>
      </c>
      <c r="M2270">
        <v>2</v>
      </c>
      <c r="N2270">
        <v>231</v>
      </c>
      <c r="O2270" t="s">
        <v>28</v>
      </c>
      <c r="Q2270" t="s">
        <v>7144</v>
      </c>
      <c r="R2270" t="s">
        <v>7145</v>
      </c>
      <c r="S2270" t="s">
        <v>7146</v>
      </c>
      <c r="T2270" t="s">
        <v>7162</v>
      </c>
      <c r="U2270" t="s">
        <v>7163</v>
      </c>
      <c r="V2270" t="s">
        <v>499</v>
      </c>
      <c r="W2270" t="s">
        <v>7161</v>
      </c>
    </row>
    <row r="2271" spans="1:23" x14ac:dyDescent="0.25">
      <c r="A2271">
        <v>654</v>
      </c>
      <c r="B2271" t="s">
        <v>7142</v>
      </c>
      <c r="C2271" t="s">
        <v>2826</v>
      </c>
      <c r="D2271">
        <v>21</v>
      </c>
      <c r="E2271" t="s">
        <v>7143</v>
      </c>
      <c r="F2271" t="s">
        <v>1726</v>
      </c>
      <c r="G2271">
        <v>6</v>
      </c>
      <c r="H2271" s="1">
        <v>37222</v>
      </c>
      <c r="I2271" s="1">
        <v>39866</v>
      </c>
      <c r="J2271" t="s">
        <v>3560</v>
      </c>
      <c r="K2271">
        <v>3.5</v>
      </c>
      <c r="L2271">
        <v>11</v>
      </c>
      <c r="M2271">
        <v>2</v>
      </c>
      <c r="N2271">
        <v>231</v>
      </c>
      <c r="O2271" t="s">
        <v>28</v>
      </c>
      <c r="Q2271" t="s">
        <v>7144</v>
      </c>
      <c r="R2271" t="s">
        <v>7145</v>
      </c>
      <c r="S2271" t="s">
        <v>7146</v>
      </c>
      <c r="T2271" t="s">
        <v>7164</v>
      </c>
      <c r="U2271" t="s">
        <v>7165</v>
      </c>
      <c r="V2271" t="s">
        <v>394</v>
      </c>
      <c r="W2271" t="s">
        <v>7161</v>
      </c>
    </row>
    <row r="2272" spans="1:23" x14ac:dyDescent="0.25">
      <c r="A2272">
        <v>654</v>
      </c>
      <c r="B2272" t="s">
        <v>7142</v>
      </c>
      <c r="C2272" t="s">
        <v>2826</v>
      </c>
      <c r="D2272">
        <v>21</v>
      </c>
      <c r="E2272" t="s">
        <v>7143</v>
      </c>
      <c r="F2272" t="s">
        <v>1726</v>
      </c>
      <c r="G2272">
        <v>6</v>
      </c>
      <c r="H2272" s="1">
        <v>37222</v>
      </c>
      <c r="I2272" s="1">
        <v>39866</v>
      </c>
      <c r="J2272" t="s">
        <v>3560</v>
      </c>
      <c r="K2272">
        <v>3.5</v>
      </c>
      <c r="L2272">
        <v>11</v>
      </c>
      <c r="M2272">
        <v>2</v>
      </c>
      <c r="N2272">
        <v>231</v>
      </c>
      <c r="O2272" t="s">
        <v>28</v>
      </c>
      <c r="Q2272" t="s">
        <v>7144</v>
      </c>
      <c r="R2272" t="s">
        <v>7145</v>
      </c>
      <c r="S2272" t="s">
        <v>7146</v>
      </c>
      <c r="T2272" t="s">
        <v>7164</v>
      </c>
      <c r="U2272" t="s">
        <v>7165</v>
      </c>
      <c r="V2272" t="s">
        <v>394</v>
      </c>
      <c r="W2272" t="s">
        <v>7159</v>
      </c>
    </row>
    <row r="2273" spans="1:23" x14ac:dyDescent="0.25">
      <c r="A2273">
        <v>654</v>
      </c>
      <c r="B2273" t="s">
        <v>7142</v>
      </c>
      <c r="C2273" t="s">
        <v>2826</v>
      </c>
      <c r="D2273">
        <v>21</v>
      </c>
      <c r="E2273" t="s">
        <v>7143</v>
      </c>
      <c r="F2273" t="s">
        <v>1726</v>
      </c>
      <c r="G2273">
        <v>6</v>
      </c>
      <c r="H2273" s="1">
        <v>37222</v>
      </c>
      <c r="I2273" s="1">
        <v>39866</v>
      </c>
      <c r="J2273" t="s">
        <v>3560</v>
      </c>
      <c r="K2273">
        <v>3.5</v>
      </c>
      <c r="L2273">
        <v>11</v>
      </c>
      <c r="M2273">
        <v>2</v>
      </c>
      <c r="N2273">
        <v>231</v>
      </c>
      <c r="O2273" t="s">
        <v>28</v>
      </c>
      <c r="Q2273" t="s">
        <v>7144</v>
      </c>
      <c r="R2273" t="s">
        <v>7145</v>
      </c>
      <c r="S2273" t="s">
        <v>7146</v>
      </c>
      <c r="T2273" t="s">
        <v>7164</v>
      </c>
      <c r="U2273" t="s">
        <v>7165</v>
      </c>
      <c r="V2273" t="s">
        <v>219</v>
      </c>
      <c r="W2273" t="s">
        <v>7154</v>
      </c>
    </row>
    <row r="2274" spans="1:23" x14ac:dyDescent="0.25">
      <c r="A2274">
        <v>654</v>
      </c>
      <c r="B2274" t="s">
        <v>7142</v>
      </c>
      <c r="C2274" t="s">
        <v>2826</v>
      </c>
      <c r="D2274">
        <v>21</v>
      </c>
      <c r="E2274" t="s">
        <v>7143</v>
      </c>
      <c r="F2274" t="s">
        <v>1726</v>
      </c>
      <c r="G2274">
        <v>6</v>
      </c>
      <c r="H2274" s="1">
        <v>37222</v>
      </c>
      <c r="I2274" s="1">
        <v>39866</v>
      </c>
      <c r="J2274" t="s">
        <v>3560</v>
      </c>
      <c r="K2274">
        <v>3.5</v>
      </c>
      <c r="L2274">
        <v>11</v>
      </c>
      <c r="M2274">
        <v>2</v>
      </c>
      <c r="N2274">
        <v>231</v>
      </c>
      <c r="O2274" t="s">
        <v>28</v>
      </c>
      <c r="Q2274" t="s">
        <v>7144</v>
      </c>
      <c r="R2274" t="s">
        <v>7145</v>
      </c>
      <c r="S2274" t="s">
        <v>7146</v>
      </c>
      <c r="T2274" t="s">
        <v>7164</v>
      </c>
      <c r="U2274" t="s">
        <v>7165</v>
      </c>
      <c r="V2274" t="s">
        <v>219</v>
      </c>
      <c r="W2274" t="s">
        <v>7160</v>
      </c>
    </row>
    <row r="2275" spans="1:23" x14ac:dyDescent="0.25">
      <c r="A2275">
        <v>654</v>
      </c>
      <c r="B2275" t="s">
        <v>7142</v>
      </c>
      <c r="C2275" t="s">
        <v>2826</v>
      </c>
      <c r="D2275">
        <v>21</v>
      </c>
      <c r="E2275" t="s">
        <v>7143</v>
      </c>
      <c r="F2275" t="s">
        <v>1726</v>
      </c>
      <c r="G2275">
        <v>6</v>
      </c>
      <c r="H2275" s="1">
        <v>37222</v>
      </c>
      <c r="I2275" s="1">
        <v>39866</v>
      </c>
      <c r="J2275" t="s">
        <v>3560</v>
      </c>
      <c r="K2275">
        <v>3.5</v>
      </c>
      <c r="L2275">
        <v>11</v>
      </c>
      <c r="M2275">
        <v>2</v>
      </c>
      <c r="N2275">
        <v>231</v>
      </c>
      <c r="O2275" t="s">
        <v>28</v>
      </c>
      <c r="Q2275" t="s">
        <v>7144</v>
      </c>
      <c r="R2275" t="s">
        <v>7145</v>
      </c>
      <c r="S2275" t="s">
        <v>7146</v>
      </c>
      <c r="T2275" t="s">
        <v>7166</v>
      </c>
      <c r="U2275" t="s">
        <v>7167</v>
      </c>
      <c r="V2275" t="s">
        <v>216</v>
      </c>
      <c r="W2275" t="s">
        <v>7153</v>
      </c>
    </row>
    <row r="2276" spans="1:23" x14ac:dyDescent="0.25">
      <c r="A2276">
        <v>654</v>
      </c>
      <c r="B2276" t="s">
        <v>7142</v>
      </c>
      <c r="C2276" t="s">
        <v>2826</v>
      </c>
      <c r="D2276">
        <v>21</v>
      </c>
      <c r="E2276" t="s">
        <v>7143</v>
      </c>
      <c r="F2276" t="s">
        <v>1726</v>
      </c>
      <c r="G2276">
        <v>6</v>
      </c>
      <c r="H2276" s="1">
        <v>37222</v>
      </c>
      <c r="I2276" s="1">
        <v>39866</v>
      </c>
      <c r="J2276" t="s">
        <v>3560</v>
      </c>
      <c r="K2276">
        <v>3.5</v>
      </c>
      <c r="L2276">
        <v>11</v>
      </c>
      <c r="M2276">
        <v>2</v>
      </c>
      <c r="N2276">
        <v>231</v>
      </c>
      <c r="O2276" t="s">
        <v>28</v>
      </c>
      <c r="Q2276" t="s">
        <v>7144</v>
      </c>
      <c r="R2276" t="s">
        <v>7145</v>
      </c>
      <c r="S2276" t="s">
        <v>7146</v>
      </c>
      <c r="T2276" t="s">
        <v>7166</v>
      </c>
      <c r="U2276" t="s">
        <v>7167</v>
      </c>
      <c r="V2276" t="s">
        <v>310</v>
      </c>
      <c r="W2276" t="s">
        <v>7152</v>
      </c>
    </row>
    <row r="2277" spans="1:23" x14ac:dyDescent="0.25">
      <c r="A2277">
        <v>654</v>
      </c>
      <c r="B2277" t="s">
        <v>7142</v>
      </c>
      <c r="C2277" t="s">
        <v>2826</v>
      </c>
      <c r="D2277">
        <v>21</v>
      </c>
      <c r="E2277" t="s">
        <v>7143</v>
      </c>
      <c r="F2277" t="s">
        <v>1726</v>
      </c>
      <c r="G2277">
        <v>6</v>
      </c>
      <c r="H2277" s="1">
        <v>37222</v>
      </c>
      <c r="I2277" s="1">
        <v>39866</v>
      </c>
      <c r="J2277" t="s">
        <v>3560</v>
      </c>
      <c r="K2277">
        <v>3.5</v>
      </c>
      <c r="L2277">
        <v>11</v>
      </c>
      <c r="M2277">
        <v>2</v>
      </c>
      <c r="N2277">
        <v>231</v>
      </c>
      <c r="O2277" t="s">
        <v>28</v>
      </c>
      <c r="Q2277" t="s">
        <v>7144</v>
      </c>
      <c r="R2277" t="s">
        <v>7145</v>
      </c>
      <c r="S2277" t="s">
        <v>7146</v>
      </c>
      <c r="T2277" t="s">
        <v>7166</v>
      </c>
      <c r="U2277" t="s">
        <v>7167</v>
      </c>
      <c r="V2277" t="s">
        <v>394</v>
      </c>
      <c r="W2277" t="s">
        <v>7160</v>
      </c>
    </row>
    <row r="2278" spans="1:23" x14ac:dyDescent="0.25">
      <c r="A2278">
        <v>654</v>
      </c>
      <c r="B2278" t="s">
        <v>7142</v>
      </c>
      <c r="C2278" t="s">
        <v>2826</v>
      </c>
      <c r="D2278">
        <v>21</v>
      </c>
      <c r="E2278" t="s">
        <v>7143</v>
      </c>
      <c r="F2278" t="s">
        <v>1726</v>
      </c>
      <c r="G2278">
        <v>6</v>
      </c>
      <c r="H2278" s="1">
        <v>37222</v>
      </c>
      <c r="I2278" s="1">
        <v>39866</v>
      </c>
      <c r="J2278" t="s">
        <v>3560</v>
      </c>
      <c r="K2278">
        <v>3.5</v>
      </c>
      <c r="L2278">
        <v>11</v>
      </c>
      <c r="M2278">
        <v>2</v>
      </c>
      <c r="N2278">
        <v>231</v>
      </c>
      <c r="O2278" t="s">
        <v>28</v>
      </c>
      <c r="Q2278" t="s">
        <v>7144</v>
      </c>
      <c r="R2278" t="s">
        <v>7145</v>
      </c>
      <c r="S2278" t="s">
        <v>7146</v>
      </c>
      <c r="T2278" t="s">
        <v>7166</v>
      </c>
      <c r="U2278" t="s">
        <v>7167</v>
      </c>
      <c r="V2278" t="s">
        <v>40</v>
      </c>
      <c r="W2278" t="s">
        <v>7155</v>
      </c>
    </row>
    <row r="2279" spans="1:23" x14ac:dyDescent="0.25">
      <c r="A2279">
        <v>655</v>
      </c>
      <c r="B2279" t="s">
        <v>7168</v>
      </c>
      <c r="C2279" t="s">
        <v>3129</v>
      </c>
      <c r="D2279">
        <v>43</v>
      </c>
      <c r="E2279" t="s">
        <v>7169</v>
      </c>
      <c r="F2279" t="s">
        <v>2945</v>
      </c>
      <c r="G2279">
        <v>1</v>
      </c>
      <c r="H2279" s="1">
        <v>37222</v>
      </c>
      <c r="I2279" s="1">
        <v>37873</v>
      </c>
      <c r="J2279" t="s">
        <v>2012</v>
      </c>
      <c r="K2279">
        <v>4.2</v>
      </c>
      <c r="L2279">
        <v>22</v>
      </c>
      <c r="M2279">
        <v>0</v>
      </c>
      <c r="N2279">
        <v>248</v>
      </c>
      <c r="O2279" t="s">
        <v>28</v>
      </c>
      <c r="Q2279" t="s">
        <v>7170</v>
      </c>
      <c r="R2279" t="s">
        <v>7171</v>
      </c>
      <c r="S2279" t="s">
        <v>7172</v>
      </c>
      <c r="T2279" t="s">
        <v>7173</v>
      </c>
      <c r="U2279" t="s">
        <v>7174</v>
      </c>
      <c r="V2279" t="s">
        <v>34</v>
      </c>
      <c r="W2279" t="s">
        <v>7175</v>
      </c>
    </row>
    <row r="2280" spans="1:23" x14ac:dyDescent="0.25">
      <c r="A2280">
        <v>656</v>
      </c>
      <c r="B2280" t="s">
        <v>7176</v>
      </c>
      <c r="C2280" t="s">
        <v>3129</v>
      </c>
      <c r="D2280">
        <v>44</v>
      </c>
      <c r="E2280" t="s">
        <v>7177</v>
      </c>
      <c r="F2280" t="s">
        <v>2945</v>
      </c>
      <c r="G2280">
        <v>1</v>
      </c>
      <c r="H2280" s="1">
        <v>37234</v>
      </c>
      <c r="I2280" s="1">
        <v>37874</v>
      </c>
      <c r="J2280" t="s">
        <v>7178</v>
      </c>
      <c r="K2280">
        <v>3</v>
      </c>
      <c r="L2280">
        <v>6</v>
      </c>
      <c r="M2280">
        <v>1</v>
      </c>
      <c r="N2280">
        <v>109</v>
      </c>
      <c r="O2280" t="s">
        <v>28</v>
      </c>
      <c r="Q2280" t="s">
        <v>7179</v>
      </c>
      <c r="R2280" t="s">
        <v>7180</v>
      </c>
      <c r="S2280" t="s">
        <v>7181</v>
      </c>
      <c r="T2280" t="s">
        <v>7182</v>
      </c>
      <c r="U2280" t="s">
        <v>7183</v>
      </c>
      <c r="V2280" t="s">
        <v>3028</v>
      </c>
      <c r="W2280" t="s">
        <v>35</v>
      </c>
    </row>
    <row r="2281" spans="1:23" x14ac:dyDescent="0.25">
      <c r="A2281">
        <v>657</v>
      </c>
      <c r="B2281" t="s">
        <v>7184</v>
      </c>
      <c r="C2281" t="s">
        <v>2943</v>
      </c>
      <c r="D2281">
        <v>26</v>
      </c>
      <c r="E2281" t="s">
        <v>7185</v>
      </c>
      <c r="F2281" t="s">
        <v>2945</v>
      </c>
      <c r="G2281">
        <v>5</v>
      </c>
      <c r="H2281" s="1">
        <v>37234</v>
      </c>
      <c r="I2281" s="1">
        <v>37873</v>
      </c>
      <c r="J2281" t="s">
        <v>5595</v>
      </c>
      <c r="K2281">
        <v>3.8</v>
      </c>
      <c r="L2281">
        <v>20</v>
      </c>
      <c r="M2281">
        <v>2</v>
      </c>
      <c r="N2281">
        <v>391</v>
      </c>
      <c r="O2281" t="s">
        <v>28</v>
      </c>
      <c r="Q2281" t="s">
        <v>7186</v>
      </c>
      <c r="R2281" t="s">
        <v>7187</v>
      </c>
      <c r="S2281" t="s">
        <v>7188</v>
      </c>
      <c r="T2281" t="s">
        <v>7189</v>
      </c>
      <c r="U2281" t="s">
        <v>7190</v>
      </c>
      <c r="V2281" t="s">
        <v>6335</v>
      </c>
      <c r="W2281" t="s">
        <v>7191</v>
      </c>
    </row>
    <row r="2282" spans="1:23" x14ac:dyDescent="0.25">
      <c r="A2282">
        <v>657</v>
      </c>
      <c r="B2282" t="s">
        <v>7184</v>
      </c>
      <c r="C2282" t="s">
        <v>2943</v>
      </c>
      <c r="D2282">
        <v>26</v>
      </c>
      <c r="E2282" t="s">
        <v>7185</v>
      </c>
      <c r="F2282" t="s">
        <v>2945</v>
      </c>
      <c r="G2282">
        <v>5</v>
      </c>
      <c r="H2282" s="1">
        <v>37234</v>
      </c>
      <c r="I2282" s="1">
        <v>37873</v>
      </c>
      <c r="J2282" t="s">
        <v>5595</v>
      </c>
      <c r="K2282">
        <v>3.8</v>
      </c>
      <c r="L2282">
        <v>20</v>
      </c>
      <c r="M2282">
        <v>2</v>
      </c>
      <c r="N2282">
        <v>391</v>
      </c>
      <c r="O2282" t="s">
        <v>28</v>
      </c>
      <c r="Q2282" t="s">
        <v>7186</v>
      </c>
      <c r="R2282" t="s">
        <v>7187</v>
      </c>
      <c r="S2282" t="s">
        <v>7188</v>
      </c>
      <c r="T2282" t="s">
        <v>7192</v>
      </c>
      <c r="U2282" t="s">
        <v>7193</v>
      </c>
      <c r="V2282" t="s">
        <v>7194</v>
      </c>
      <c r="W2282" t="s">
        <v>7191</v>
      </c>
    </row>
    <row r="2283" spans="1:23" x14ac:dyDescent="0.25">
      <c r="A2283">
        <v>657</v>
      </c>
      <c r="B2283" t="s">
        <v>7184</v>
      </c>
      <c r="C2283" t="s">
        <v>2943</v>
      </c>
      <c r="D2283">
        <v>26</v>
      </c>
      <c r="E2283" t="s">
        <v>7185</v>
      </c>
      <c r="F2283" t="s">
        <v>2945</v>
      </c>
      <c r="G2283">
        <v>5</v>
      </c>
      <c r="H2283" s="1">
        <v>37234</v>
      </c>
      <c r="I2283" s="1">
        <v>37873</v>
      </c>
      <c r="J2283" t="s">
        <v>5595</v>
      </c>
      <c r="K2283">
        <v>3.8</v>
      </c>
      <c r="L2283">
        <v>20</v>
      </c>
      <c r="M2283">
        <v>2</v>
      </c>
      <c r="N2283">
        <v>391</v>
      </c>
      <c r="O2283" t="s">
        <v>28</v>
      </c>
      <c r="Q2283" t="s">
        <v>7186</v>
      </c>
      <c r="R2283" t="s">
        <v>7187</v>
      </c>
      <c r="S2283" t="s">
        <v>7188</v>
      </c>
      <c r="T2283" t="s">
        <v>7195</v>
      </c>
      <c r="U2283" t="s">
        <v>7196</v>
      </c>
      <c r="V2283" t="s">
        <v>7197</v>
      </c>
      <c r="W2283" t="s">
        <v>7191</v>
      </c>
    </row>
    <row r="2284" spans="1:23" x14ac:dyDescent="0.25">
      <c r="A2284">
        <v>657</v>
      </c>
      <c r="B2284" t="s">
        <v>7184</v>
      </c>
      <c r="C2284" t="s">
        <v>2943</v>
      </c>
      <c r="D2284">
        <v>26</v>
      </c>
      <c r="E2284" t="s">
        <v>7185</v>
      </c>
      <c r="F2284" t="s">
        <v>2945</v>
      </c>
      <c r="G2284">
        <v>5</v>
      </c>
      <c r="H2284" s="1">
        <v>37234</v>
      </c>
      <c r="I2284" s="1">
        <v>37873</v>
      </c>
      <c r="J2284" t="s">
        <v>5595</v>
      </c>
      <c r="K2284">
        <v>3.8</v>
      </c>
      <c r="L2284">
        <v>20</v>
      </c>
      <c r="M2284">
        <v>2</v>
      </c>
      <c r="N2284">
        <v>391</v>
      </c>
      <c r="O2284" t="s">
        <v>28</v>
      </c>
      <c r="Q2284" t="s">
        <v>7186</v>
      </c>
      <c r="R2284" t="s">
        <v>7187</v>
      </c>
      <c r="S2284" t="s">
        <v>7188</v>
      </c>
      <c r="T2284" t="s">
        <v>7198</v>
      </c>
      <c r="U2284" t="s">
        <v>7199</v>
      </c>
      <c r="V2284" t="s">
        <v>7200</v>
      </c>
      <c r="W2284" t="s">
        <v>3508</v>
      </c>
    </row>
    <row r="2285" spans="1:23" x14ac:dyDescent="0.25">
      <c r="A2285">
        <v>657</v>
      </c>
      <c r="B2285" t="s">
        <v>7184</v>
      </c>
      <c r="C2285" t="s">
        <v>2943</v>
      </c>
      <c r="D2285">
        <v>26</v>
      </c>
      <c r="E2285" t="s">
        <v>7185</v>
      </c>
      <c r="F2285" t="s">
        <v>2945</v>
      </c>
      <c r="G2285">
        <v>5</v>
      </c>
      <c r="H2285" s="1">
        <v>37234</v>
      </c>
      <c r="I2285" s="1">
        <v>37873</v>
      </c>
      <c r="J2285" t="s">
        <v>5595</v>
      </c>
      <c r="K2285">
        <v>3.8</v>
      </c>
      <c r="L2285">
        <v>20</v>
      </c>
      <c r="M2285">
        <v>2</v>
      </c>
      <c r="N2285">
        <v>391</v>
      </c>
      <c r="O2285" t="s">
        <v>28</v>
      </c>
      <c r="Q2285" t="s">
        <v>7186</v>
      </c>
      <c r="R2285" t="s">
        <v>7187</v>
      </c>
      <c r="S2285" t="s">
        <v>7188</v>
      </c>
      <c r="T2285" t="s">
        <v>7201</v>
      </c>
      <c r="U2285" t="s">
        <v>7202</v>
      </c>
      <c r="V2285" t="s">
        <v>5666</v>
      </c>
      <c r="W2285" t="s">
        <v>3508</v>
      </c>
    </row>
    <row r="2286" spans="1:23" x14ac:dyDescent="0.25">
      <c r="A2286">
        <v>658</v>
      </c>
      <c r="B2286" t="s">
        <v>7203</v>
      </c>
      <c r="C2286" t="s">
        <v>2943</v>
      </c>
      <c r="D2286">
        <v>27</v>
      </c>
      <c r="E2286" t="s">
        <v>7204</v>
      </c>
      <c r="F2286" t="s">
        <v>2945</v>
      </c>
      <c r="G2286">
        <v>5</v>
      </c>
      <c r="H2286" s="1">
        <v>37237</v>
      </c>
      <c r="I2286" s="1">
        <v>37873</v>
      </c>
      <c r="J2286" t="s">
        <v>7205</v>
      </c>
      <c r="K2286">
        <v>3.7</v>
      </c>
      <c r="L2286">
        <v>24</v>
      </c>
      <c r="M2286">
        <v>1</v>
      </c>
      <c r="N2286">
        <v>366</v>
      </c>
      <c r="O2286" t="s">
        <v>28</v>
      </c>
      <c r="Q2286" t="s">
        <v>7206</v>
      </c>
      <c r="R2286" t="s">
        <v>7207</v>
      </c>
      <c r="S2286" t="s">
        <v>7208</v>
      </c>
      <c r="T2286" t="s">
        <v>7209</v>
      </c>
      <c r="U2286" t="s">
        <v>7210</v>
      </c>
      <c r="V2286" t="s">
        <v>40</v>
      </c>
      <c r="W2286" t="s">
        <v>591</v>
      </c>
    </row>
    <row r="2287" spans="1:23" x14ac:dyDescent="0.25">
      <c r="A2287">
        <v>658</v>
      </c>
      <c r="B2287" t="s">
        <v>7203</v>
      </c>
      <c r="C2287" t="s">
        <v>2943</v>
      </c>
      <c r="D2287">
        <v>27</v>
      </c>
      <c r="E2287" t="s">
        <v>7204</v>
      </c>
      <c r="F2287" t="s">
        <v>2945</v>
      </c>
      <c r="G2287">
        <v>5</v>
      </c>
      <c r="H2287" s="1">
        <v>37237</v>
      </c>
      <c r="I2287" s="1">
        <v>37873</v>
      </c>
      <c r="J2287" t="s">
        <v>7205</v>
      </c>
      <c r="K2287">
        <v>3.7</v>
      </c>
      <c r="L2287">
        <v>24</v>
      </c>
      <c r="M2287">
        <v>1</v>
      </c>
      <c r="N2287">
        <v>366</v>
      </c>
      <c r="O2287" t="s">
        <v>28</v>
      </c>
      <c r="Q2287" t="s">
        <v>7206</v>
      </c>
      <c r="R2287" t="s">
        <v>7207</v>
      </c>
      <c r="S2287" t="s">
        <v>7208</v>
      </c>
      <c r="T2287" t="s">
        <v>7211</v>
      </c>
      <c r="U2287" t="s">
        <v>7212</v>
      </c>
      <c r="V2287" t="s">
        <v>40</v>
      </c>
      <c r="W2287" t="s">
        <v>591</v>
      </c>
    </row>
    <row r="2288" spans="1:23" x14ac:dyDescent="0.25">
      <c r="A2288">
        <v>658</v>
      </c>
      <c r="B2288" t="s">
        <v>7203</v>
      </c>
      <c r="C2288" t="s">
        <v>2943</v>
      </c>
      <c r="D2288">
        <v>27</v>
      </c>
      <c r="E2288" t="s">
        <v>7204</v>
      </c>
      <c r="F2288" t="s">
        <v>2945</v>
      </c>
      <c r="G2288">
        <v>5</v>
      </c>
      <c r="H2288" s="1">
        <v>37237</v>
      </c>
      <c r="I2288" s="1">
        <v>37873</v>
      </c>
      <c r="J2288" t="s">
        <v>7205</v>
      </c>
      <c r="K2288">
        <v>3.7</v>
      </c>
      <c r="L2288">
        <v>24</v>
      </c>
      <c r="M2288">
        <v>1</v>
      </c>
      <c r="N2288">
        <v>366</v>
      </c>
      <c r="O2288" t="s">
        <v>28</v>
      </c>
      <c r="Q2288" t="s">
        <v>7206</v>
      </c>
      <c r="R2288" t="s">
        <v>7207</v>
      </c>
      <c r="S2288" t="s">
        <v>7208</v>
      </c>
      <c r="T2288" t="s">
        <v>7213</v>
      </c>
      <c r="U2288" t="s">
        <v>7214</v>
      </c>
      <c r="V2288" t="s">
        <v>40</v>
      </c>
      <c r="W2288" t="s">
        <v>591</v>
      </c>
    </row>
    <row r="2289" spans="1:23" x14ac:dyDescent="0.25">
      <c r="A2289">
        <v>658</v>
      </c>
      <c r="B2289" t="s">
        <v>7203</v>
      </c>
      <c r="C2289" t="s">
        <v>2943</v>
      </c>
      <c r="D2289">
        <v>27</v>
      </c>
      <c r="E2289" t="s">
        <v>7204</v>
      </c>
      <c r="F2289" t="s">
        <v>2945</v>
      </c>
      <c r="G2289">
        <v>5</v>
      </c>
      <c r="H2289" s="1">
        <v>37237</v>
      </c>
      <c r="I2289" s="1">
        <v>37873</v>
      </c>
      <c r="J2289" t="s">
        <v>7205</v>
      </c>
      <c r="K2289">
        <v>3.7</v>
      </c>
      <c r="L2289">
        <v>24</v>
      </c>
      <c r="M2289">
        <v>1</v>
      </c>
      <c r="N2289">
        <v>366</v>
      </c>
      <c r="O2289" t="s">
        <v>28</v>
      </c>
      <c r="Q2289" t="s">
        <v>7206</v>
      </c>
      <c r="R2289" t="s">
        <v>7207</v>
      </c>
      <c r="S2289" t="s">
        <v>7208</v>
      </c>
      <c r="T2289" t="s">
        <v>7215</v>
      </c>
      <c r="U2289" t="s">
        <v>7216</v>
      </c>
      <c r="V2289" t="s">
        <v>40</v>
      </c>
      <c r="W2289" t="s">
        <v>591</v>
      </c>
    </row>
    <row r="2290" spans="1:23" x14ac:dyDescent="0.25">
      <c r="A2290">
        <v>658</v>
      </c>
      <c r="B2290" t="s">
        <v>7203</v>
      </c>
      <c r="C2290" t="s">
        <v>2943</v>
      </c>
      <c r="D2290">
        <v>27</v>
      </c>
      <c r="E2290" t="s">
        <v>7204</v>
      </c>
      <c r="F2290" t="s">
        <v>2945</v>
      </c>
      <c r="G2290">
        <v>5</v>
      </c>
      <c r="H2290" s="1">
        <v>37237</v>
      </c>
      <c r="I2290" s="1">
        <v>37873</v>
      </c>
      <c r="J2290" t="s">
        <v>7205</v>
      </c>
      <c r="K2290">
        <v>3.7</v>
      </c>
      <c r="L2290">
        <v>24</v>
      </c>
      <c r="M2290">
        <v>1</v>
      </c>
      <c r="N2290">
        <v>366</v>
      </c>
      <c r="O2290" t="s">
        <v>28</v>
      </c>
      <c r="Q2290" t="s">
        <v>7206</v>
      </c>
      <c r="R2290" t="s">
        <v>7207</v>
      </c>
      <c r="S2290" t="s">
        <v>7208</v>
      </c>
      <c r="T2290" t="s">
        <v>7217</v>
      </c>
      <c r="U2290" t="s">
        <v>7218</v>
      </c>
      <c r="V2290" t="s">
        <v>40</v>
      </c>
      <c r="W2290" t="s">
        <v>591</v>
      </c>
    </row>
    <row r="2291" spans="1:23" x14ac:dyDescent="0.25">
      <c r="A2291">
        <v>659</v>
      </c>
      <c r="B2291" t="s">
        <v>7219</v>
      </c>
      <c r="C2291" t="s">
        <v>2700</v>
      </c>
      <c r="D2291">
        <v>53</v>
      </c>
      <c r="E2291" t="s">
        <v>7220</v>
      </c>
      <c r="F2291" t="s">
        <v>1726</v>
      </c>
      <c r="G2291">
        <v>1</v>
      </c>
      <c r="H2291" s="1">
        <v>37243</v>
      </c>
      <c r="I2291" s="1">
        <v>39866</v>
      </c>
      <c r="J2291" t="s">
        <v>7221</v>
      </c>
      <c r="K2291">
        <v>3.2</v>
      </c>
      <c r="L2291">
        <v>9</v>
      </c>
      <c r="M2291">
        <v>0</v>
      </c>
      <c r="N2291">
        <v>79</v>
      </c>
      <c r="O2291" t="s">
        <v>28</v>
      </c>
      <c r="Q2291" t="s">
        <v>7222</v>
      </c>
      <c r="R2291" t="s">
        <v>7223</v>
      </c>
      <c r="S2291" t="s">
        <v>7224</v>
      </c>
      <c r="T2291" t="s">
        <v>7225</v>
      </c>
      <c r="U2291" t="s">
        <v>7226</v>
      </c>
      <c r="V2291" t="s">
        <v>40</v>
      </c>
      <c r="W2291" t="s">
        <v>2851</v>
      </c>
    </row>
    <row r="2292" spans="1:23" x14ac:dyDescent="0.25">
      <c r="A2292">
        <v>659</v>
      </c>
      <c r="B2292" t="s">
        <v>7219</v>
      </c>
      <c r="C2292" t="s">
        <v>2700</v>
      </c>
      <c r="D2292">
        <v>53</v>
      </c>
      <c r="E2292" t="s">
        <v>7220</v>
      </c>
      <c r="F2292" t="s">
        <v>1726</v>
      </c>
      <c r="G2292">
        <v>1</v>
      </c>
      <c r="H2292" s="1">
        <v>37243</v>
      </c>
      <c r="I2292" s="1">
        <v>39866</v>
      </c>
      <c r="J2292" t="s">
        <v>7221</v>
      </c>
      <c r="K2292">
        <v>3.2</v>
      </c>
      <c r="L2292">
        <v>9</v>
      </c>
      <c r="M2292">
        <v>0</v>
      </c>
      <c r="N2292">
        <v>79</v>
      </c>
      <c r="O2292" t="s">
        <v>28</v>
      </c>
      <c r="Q2292" t="s">
        <v>7222</v>
      </c>
      <c r="R2292" t="s">
        <v>7223</v>
      </c>
      <c r="S2292" t="s">
        <v>7224</v>
      </c>
      <c r="T2292" t="s">
        <v>7225</v>
      </c>
      <c r="U2292" t="s">
        <v>7226</v>
      </c>
      <c r="V2292" t="s">
        <v>216</v>
      </c>
      <c r="W2292" t="s">
        <v>2938</v>
      </c>
    </row>
    <row r="2293" spans="1:23" x14ac:dyDescent="0.25">
      <c r="A2293">
        <v>660</v>
      </c>
      <c r="B2293" t="s">
        <v>7227</v>
      </c>
      <c r="C2293" t="s">
        <v>2700</v>
      </c>
      <c r="D2293">
        <v>54</v>
      </c>
      <c r="E2293" t="s">
        <v>7228</v>
      </c>
      <c r="F2293" t="s">
        <v>1726</v>
      </c>
      <c r="G2293">
        <v>1</v>
      </c>
      <c r="H2293" s="1">
        <v>37243</v>
      </c>
      <c r="I2293" s="1">
        <v>39866</v>
      </c>
      <c r="J2293" t="s">
        <v>7221</v>
      </c>
      <c r="K2293">
        <v>2.2999999999999998</v>
      </c>
      <c r="L2293">
        <v>4</v>
      </c>
      <c r="M2293">
        <v>0</v>
      </c>
      <c r="N2293">
        <v>57</v>
      </c>
      <c r="O2293" t="s">
        <v>28</v>
      </c>
      <c r="Q2293" t="s">
        <v>7229</v>
      </c>
      <c r="R2293" t="s">
        <v>7230</v>
      </c>
      <c r="S2293" t="s">
        <v>7231</v>
      </c>
      <c r="T2293" t="s">
        <v>7232</v>
      </c>
      <c r="U2293" t="s">
        <v>7233</v>
      </c>
      <c r="V2293" t="s">
        <v>40</v>
      </c>
      <c r="W2293" t="s">
        <v>2851</v>
      </c>
    </row>
    <row r="2294" spans="1:23" x14ac:dyDescent="0.25">
      <c r="A2294">
        <v>661</v>
      </c>
      <c r="B2294" t="s">
        <v>7234</v>
      </c>
      <c r="C2294" t="s">
        <v>2700</v>
      </c>
      <c r="D2294">
        <v>55</v>
      </c>
      <c r="E2294" t="s">
        <v>7235</v>
      </c>
      <c r="F2294" t="s">
        <v>1726</v>
      </c>
      <c r="G2294">
        <v>1</v>
      </c>
      <c r="H2294" s="1">
        <v>37243</v>
      </c>
      <c r="I2294" s="1">
        <v>39866</v>
      </c>
      <c r="J2294" t="s">
        <v>4626</v>
      </c>
      <c r="K2294">
        <v>3.4</v>
      </c>
      <c r="L2294">
        <v>5</v>
      </c>
      <c r="M2294">
        <v>0</v>
      </c>
      <c r="N2294">
        <v>61</v>
      </c>
      <c r="O2294" t="s">
        <v>28</v>
      </c>
      <c r="Q2294" t="s">
        <v>7236</v>
      </c>
      <c r="R2294" t="s">
        <v>7237</v>
      </c>
      <c r="S2294" t="s">
        <v>7238</v>
      </c>
      <c r="T2294" t="s">
        <v>7239</v>
      </c>
      <c r="U2294" t="s">
        <v>7240</v>
      </c>
      <c r="V2294" t="s">
        <v>40</v>
      </c>
      <c r="W2294" t="s">
        <v>7241</v>
      </c>
    </row>
    <row r="2295" spans="1:23" x14ac:dyDescent="0.25">
      <c r="A2295">
        <v>661</v>
      </c>
      <c r="B2295" t="s">
        <v>7234</v>
      </c>
      <c r="C2295" t="s">
        <v>2700</v>
      </c>
      <c r="D2295">
        <v>55</v>
      </c>
      <c r="E2295" t="s">
        <v>7235</v>
      </c>
      <c r="F2295" t="s">
        <v>1726</v>
      </c>
      <c r="G2295">
        <v>1</v>
      </c>
      <c r="H2295" s="1">
        <v>37243</v>
      </c>
      <c r="I2295" s="1">
        <v>39866</v>
      </c>
      <c r="J2295" t="s">
        <v>4626</v>
      </c>
      <c r="K2295">
        <v>3.4</v>
      </c>
      <c r="L2295">
        <v>5</v>
      </c>
      <c r="M2295">
        <v>0</v>
      </c>
      <c r="N2295">
        <v>61</v>
      </c>
      <c r="O2295" t="s">
        <v>28</v>
      </c>
      <c r="Q2295" t="s">
        <v>7236</v>
      </c>
      <c r="R2295" t="s">
        <v>7237</v>
      </c>
      <c r="S2295" t="s">
        <v>7238</v>
      </c>
      <c r="T2295" t="s">
        <v>7239</v>
      </c>
      <c r="U2295" t="s">
        <v>7240</v>
      </c>
      <c r="V2295" t="s">
        <v>501</v>
      </c>
      <c r="W2295" t="s">
        <v>7242</v>
      </c>
    </row>
    <row r="2296" spans="1:23" x14ac:dyDescent="0.25">
      <c r="A2296">
        <v>662</v>
      </c>
      <c r="B2296" t="s">
        <v>7243</v>
      </c>
      <c r="C2296" t="s">
        <v>2700</v>
      </c>
      <c r="D2296">
        <v>56</v>
      </c>
      <c r="E2296" t="s">
        <v>7244</v>
      </c>
      <c r="F2296" t="s">
        <v>1726</v>
      </c>
      <c r="G2296">
        <v>1</v>
      </c>
      <c r="H2296" s="1">
        <v>37243</v>
      </c>
      <c r="I2296" s="1">
        <v>39866</v>
      </c>
      <c r="J2296" t="s">
        <v>7245</v>
      </c>
      <c r="K2296">
        <v>2.2999999999999998</v>
      </c>
      <c r="L2296">
        <v>4</v>
      </c>
      <c r="M2296">
        <v>0</v>
      </c>
      <c r="N2296">
        <v>53</v>
      </c>
      <c r="O2296" t="s">
        <v>28</v>
      </c>
      <c r="Q2296" t="s">
        <v>7246</v>
      </c>
      <c r="R2296" t="s">
        <v>7247</v>
      </c>
      <c r="S2296" t="s">
        <v>7248</v>
      </c>
      <c r="T2296" t="s">
        <v>7249</v>
      </c>
      <c r="U2296" t="s">
        <v>7250</v>
      </c>
      <c r="V2296" t="s">
        <v>216</v>
      </c>
      <c r="W2296" t="s">
        <v>54</v>
      </c>
    </row>
    <row r="2297" spans="1:23" x14ac:dyDescent="0.25">
      <c r="A2297">
        <v>663</v>
      </c>
      <c r="B2297" t="s">
        <v>7251</v>
      </c>
      <c r="C2297" t="s">
        <v>2089</v>
      </c>
      <c r="D2297">
        <v>186</v>
      </c>
      <c r="E2297" t="s">
        <v>7252</v>
      </c>
      <c r="F2297" t="s">
        <v>26</v>
      </c>
      <c r="G2297">
        <v>1</v>
      </c>
      <c r="H2297" s="1">
        <v>37243</v>
      </c>
      <c r="I2297" s="1">
        <v>37874</v>
      </c>
      <c r="J2297" t="s">
        <v>7253</v>
      </c>
      <c r="K2297">
        <v>5</v>
      </c>
      <c r="L2297">
        <v>2</v>
      </c>
      <c r="M2297">
        <v>0</v>
      </c>
      <c r="N2297">
        <v>54</v>
      </c>
      <c r="O2297" t="s">
        <v>28</v>
      </c>
      <c r="Q2297" t="s">
        <v>7254</v>
      </c>
      <c r="R2297" t="s">
        <v>7255</v>
      </c>
      <c r="S2297" t="s">
        <v>7256</v>
      </c>
      <c r="T2297" t="s">
        <v>7257</v>
      </c>
      <c r="U2297" t="s">
        <v>7258</v>
      </c>
      <c r="V2297" t="s">
        <v>34</v>
      </c>
      <c r="W2297" t="s">
        <v>302</v>
      </c>
    </row>
    <row r="2298" spans="1:23" x14ac:dyDescent="0.25">
      <c r="A2298">
        <v>663</v>
      </c>
      <c r="B2298" t="s">
        <v>7251</v>
      </c>
      <c r="C2298" t="s">
        <v>2089</v>
      </c>
      <c r="D2298">
        <v>186</v>
      </c>
      <c r="E2298" t="s">
        <v>7252</v>
      </c>
      <c r="F2298" t="s">
        <v>26</v>
      </c>
      <c r="G2298">
        <v>1</v>
      </c>
      <c r="H2298" s="1">
        <v>37243</v>
      </c>
      <c r="I2298" s="1">
        <v>37874</v>
      </c>
      <c r="J2298" t="s">
        <v>7253</v>
      </c>
      <c r="K2298">
        <v>5</v>
      </c>
      <c r="L2298">
        <v>2</v>
      </c>
      <c r="M2298">
        <v>0</v>
      </c>
      <c r="N2298">
        <v>54</v>
      </c>
      <c r="O2298" t="s">
        <v>28</v>
      </c>
      <c r="Q2298" t="s">
        <v>7254</v>
      </c>
      <c r="R2298" t="s">
        <v>7255</v>
      </c>
      <c r="S2298" t="s">
        <v>7256</v>
      </c>
      <c r="T2298" t="s">
        <v>7257</v>
      </c>
      <c r="U2298" t="s">
        <v>7258</v>
      </c>
      <c r="V2298" t="s">
        <v>40</v>
      </c>
      <c r="W2298" t="s">
        <v>302</v>
      </c>
    </row>
    <row r="2299" spans="1:23" x14ac:dyDescent="0.25">
      <c r="A2299">
        <v>663</v>
      </c>
      <c r="B2299" t="s">
        <v>7251</v>
      </c>
      <c r="C2299" t="s">
        <v>2089</v>
      </c>
      <c r="D2299">
        <v>186</v>
      </c>
      <c r="E2299" t="s">
        <v>7252</v>
      </c>
      <c r="F2299" t="s">
        <v>26</v>
      </c>
      <c r="G2299">
        <v>1</v>
      </c>
      <c r="H2299" s="1">
        <v>37243</v>
      </c>
      <c r="I2299" s="1">
        <v>37874</v>
      </c>
      <c r="J2299" t="s">
        <v>7253</v>
      </c>
      <c r="K2299">
        <v>5</v>
      </c>
      <c r="L2299">
        <v>2</v>
      </c>
      <c r="M2299">
        <v>0</v>
      </c>
      <c r="N2299">
        <v>54</v>
      </c>
      <c r="O2299" t="s">
        <v>28</v>
      </c>
      <c r="Q2299" t="s">
        <v>7254</v>
      </c>
      <c r="R2299" t="s">
        <v>7255</v>
      </c>
      <c r="S2299" t="s">
        <v>7256</v>
      </c>
      <c r="T2299" t="s">
        <v>7257</v>
      </c>
      <c r="U2299" t="s">
        <v>7258</v>
      </c>
      <c r="V2299" t="s">
        <v>216</v>
      </c>
      <c r="W2299" t="s">
        <v>302</v>
      </c>
    </row>
    <row r="2300" spans="1:23" x14ac:dyDescent="0.25">
      <c r="A2300">
        <v>664</v>
      </c>
      <c r="B2300" t="s">
        <v>7259</v>
      </c>
      <c r="C2300" t="s">
        <v>2089</v>
      </c>
      <c r="D2300">
        <v>187</v>
      </c>
      <c r="E2300" t="s">
        <v>7260</v>
      </c>
      <c r="F2300" t="s">
        <v>26</v>
      </c>
      <c r="G2300">
        <v>1</v>
      </c>
      <c r="H2300" s="1">
        <v>37243</v>
      </c>
      <c r="I2300" s="1">
        <v>37874</v>
      </c>
      <c r="J2300" t="s">
        <v>7261</v>
      </c>
      <c r="K2300">
        <v>3.2</v>
      </c>
      <c r="L2300">
        <v>6</v>
      </c>
      <c r="M2300">
        <v>1</v>
      </c>
      <c r="N2300">
        <v>84</v>
      </c>
      <c r="O2300" t="s">
        <v>28</v>
      </c>
      <c r="Q2300" t="s">
        <v>7262</v>
      </c>
      <c r="R2300" t="s">
        <v>7263</v>
      </c>
      <c r="S2300" t="s">
        <v>7264</v>
      </c>
      <c r="T2300" t="s">
        <v>7265</v>
      </c>
      <c r="U2300" t="s">
        <v>7266</v>
      </c>
      <c r="V2300" t="s">
        <v>34</v>
      </c>
      <c r="W2300" t="s">
        <v>7267</v>
      </c>
    </row>
    <row r="2301" spans="1:23" x14ac:dyDescent="0.25">
      <c r="A2301">
        <v>665</v>
      </c>
      <c r="B2301" t="s">
        <v>7268</v>
      </c>
      <c r="C2301" t="s">
        <v>2089</v>
      </c>
      <c r="D2301">
        <v>188</v>
      </c>
      <c r="E2301" t="s">
        <v>7269</v>
      </c>
      <c r="F2301" t="s">
        <v>26</v>
      </c>
      <c r="G2301">
        <v>1</v>
      </c>
      <c r="H2301" s="1">
        <v>37243</v>
      </c>
      <c r="I2301" s="1">
        <v>37874</v>
      </c>
      <c r="J2301" t="s">
        <v>5052</v>
      </c>
      <c r="K2301">
        <v>4.4000000000000004</v>
      </c>
      <c r="L2301">
        <v>7</v>
      </c>
      <c r="M2301">
        <v>2</v>
      </c>
      <c r="N2301">
        <v>159</v>
      </c>
      <c r="O2301" t="s">
        <v>28</v>
      </c>
      <c r="Q2301" t="s">
        <v>7270</v>
      </c>
      <c r="R2301" t="s">
        <v>7271</v>
      </c>
      <c r="S2301" t="s">
        <v>7272</v>
      </c>
      <c r="T2301" t="s">
        <v>144</v>
      </c>
      <c r="U2301" t="s">
        <v>7273</v>
      </c>
      <c r="V2301" t="s">
        <v>34</v>
      </c>
      <c r="W2301" t="s">
        <v>7274</v>
      </c>
    </row>
    <row r="2302" spans="1:23" x14ac:dyDescent="0.25">
      <c r="A2302">
        <v>666</v>
      </c>
      <c r="B2302" t="s">
        <v>7275</v>
      </c>
      <c r="C2302" t="s">
        <v>2089</v>
      </c>
      <c r="D2302">
        <v>189</v>
      </c>
      <c r="E2302" t="s">
        <v>7276</v>
      </c>
      <c r="F2302" t="s">
        <v>26</v>
      </c>
      <c r="G2302">
        <v>1</v>
      </c>
      <c r="H2302" s="1">
        <v>37244</v>
      </c>
      <c r="I2302" s="1">
        <v>37874</v>
      </c>
      <c r="J2302" t="s">
        <v>5012</v>
      </c>
      <c r="K2302">
        <v>4.3</v>
      </c>
      <c r="L2302">
        <v>3</v>
      </c>
      <c r="M2302">
        <v>1</v>
      </c>
      <c r="N2302">
        <v>65</v>
      </c>
      <c r="O2302" t="s">
        <v>28</v>
      </c>
      <c r="Q2302" t="s">
        <v>7277</v>
      </c>
      <c r="R2302" t="s">
        <v>7278</v>
      </c>
      <c r="S2302" t="s">
        <v>7279</v>
      </c>
      <c r="T2302" t="s">
        <v>7280</v>
      </c>
      <c r="U2302" t="s">
        <v>7281</v>
      </c>
      <c r="V2302" t="s">
        <v>219</v>
      </c>
      <c r="W2302" t="s">
        <v>244</v>
      </c>
    </row>
    <row r="2303" spans="1:23" x14ac:dyDescent="0.25">
      <c r="A2303">
        <v>667</v>
      </c>
      <c r="B2303" t="s">
        <v>7282</v>
      </c>
      <c r="C2303" t="s">
        <v>2089</v>
      </c>
      <c r="D2303">
        <v>190</v>
      </c>
      <c r="E2303" t="s">
        <v>7283</v>
      </c>
      <c r="F2303" t="s">
        <v>26</v>
      </c>
      <c r="G2303">
        <v>1</v>
      </c>
      <c r="H2303" s="1">
        <v>37248</v>
      </c>
      <c r="I2303" s="1">
        <v>37874</v>
      </c>
      <c r="J2303" t="s">
        <v>4001</v>
      </c>
      <c r="K2303">
        <v>4</v>
      </c>
      <c r="L2303">
        <v>2</v>
      </c>
      <c r="M2303">
        <v>0</v>
      </c>
      <c r="N2303">
        <v>46</v>
      </c>
      <c r="O2303" t="s">
        <v>28</v>
      </c>
      <c r="Q2303" t="s">
        <v>7284</v>
      </c>
      <c r="R2303" t="s">
        <v>7285</v>
      </c>
      <c r="S2303" t="s">
        <v>7286</v>
      </c>
      <c r="T2303" t="s">
        <v>7287</v>
      </c>
      <c r="U2303" t="s">
        <v>7288</v>
      </c>
      <c r="V2303" t="s">
        <v>34</v>
      </c>
      <c r="W2303" t="s">
        <v>6758</v>
      </c>
    </row>
    <row r="2304" spans="1:23" x14ac:dyDescent="0.25">
      <c r="A2304">
        <v>668</v>
      </c>
      <c r="B2304" t="s">
        <v>7289</v>
      </c>
      <c r="C2304" t="s">
        <v>3129</v>
      </c>
      <c r="D2304">
        <v>45</v>
      </c>
      <c r="E2304" t="s">
        <v>7290</v>
      </c>
      <c r="F2304" t="s">
        <v>2945</v>
      </c>
      <c r="G2304">
        <v>1</v>
      </c>
      <c r="H2304" s="1">
        <v>37251</v>
      </c>
      <c r="I2304" s="1">
        <v>38464</v>
      </c>
      <c r="J2304" t="s">
        <v>6230</v>
      </c>
      <c r="K2304">
        <v>2.5</v>
      </c>
      <c r="L2304">
        <v>4</v>
      </c>
      <c r="M2304">
        <v>0</v>
      </c>
      <c r="N2304">
        <v>105</v>
      </c>
      <c r="O2304" t="s">
        <v>28</v>
      </c>
      <c r="Q2304" t="s">
        <v>7291</v>
      </c>
      <c r="R2304" t="s">
        <v>7292</v>
      </c>
      <c r="S2304" t="s">
        <v>7293</v>
      </c>
      <c r="T2304" t="s">
        <v>7294</v>
      </c>
      <c r="U2304" t="s">
        <v>7295</v>
      </c>
      <c r="V2304" t="s">
        <v>34</v>
      </c>
      <c r="W2304" t="s">
        <v>7296</v>
      </c>
    </row>
    <row r="2305" spans="1:23" x14ac:dyDescent="0.25">
      <c r="A2305">
        <v>669</v>
      </c>
      <c r="B2305" t="s">
        <v>7297</v>
      </c>
      <c r="C2305" t="s">
        <v>3129</v>
      </c>
      <c r="D2305">
        <v>46</v>
      </c>
      <c r="E2305" t="s">
        <v>7298</v>
      </c>
      <c r="F2305" t="s">
        <v>2945</v>
      </c>
      <c r="G2305">
        <v>1</v>
      </c>
      <c r="H2305" s="1">
        <v>37251</v>
      </c>
      <c r="I2305" s="1">
        <v>37874</v>
      </c>
      <c r="J2305" t="s">
        <v>5263</v>
      </c>
      <c r="K2305">
        <v>2.5</v>
      </c>
      <c r="L2305">
        <v>4</v>
      </c>
      <c r="M2305">
        <v>0</v>
      </c>
      <c r="N2305">
        <v>118</v>
      </c>
      <c r="O2305" t="s">
        <v>28</v>
      </c>
      <c r="Q2305" t="s">
        <v>7299</v>
      </c>
      <c r="R2305" t="s">
        <v>7300</v>
      </c>
      <c r="S2305" t="s">
        <v>7301</v>
      </c>
      <c r="T2305" t="s">
        <v>7302</v>
      </c>
      <c r="U2305" t="s">
        <v>7303</v>
      </c>
      <c r="V2305" t="s">
        <v>34</v>
      </c>
      <c r="W2305" t="s">
        <v>2352</v>
      </c>
    </row>
    <row r="2306" spans="1:23" x14ac:dyDescent="0.25">
      <c r="A2306">
        <v>670</v>
      </c>
      <c r="B2306" t="s">
        <v>7304</v>
      </c>
      <c r="C2306" t="s">
        <v>1724</v>
      </c>
      <c r="D2306">
        <v>8</v>
      </c>
      <c r="E2306" t="s">
        <v>7305</v>
      </c>
      <c r="F2306" t="s">
        <v>1726</v>
      </c>
      <c r="G2306">
        <v>4</v>
      </c>
      <c r="H2306" s="1">
        <v>37262</v>
      </c>
      <c r="I2306" s="1">
        <v>39866</v>
      </c>
      <c r="J2306" t="s">
        <v>5846</v>
      </c>
      <c r="K2306">
        <v>2.7</v>
      </c>
      <c r="L2306">
        <v>9</v>
      </c>
      <c r="M2306">
        <v>0</v>
      </c>
      <c r="N2306">
        <v>133</v>
      </c>
      <c r="O2306" t="s">
        <v>28</v>
      </c>
      <c r="Q2306" t="s">
        <v>7306</v>
      </c>
      <c r="R2306" t="s">
        <v>7307</v>
      </c>
      <c r="S2306" t="s">
        <v>7308</v>
      </c>
      <c r="T2306" t="s">
        <v>7309</v>
      </c>
      <c r="U2306" t="s">
        <v>7310</v>
      </c>
      <c r="V2306" t="s">
        <v>924</v>
      </c>
      <c r="W2306" t="s">
        <v>1807</v>
      </c>
    </row>
    <row r="2307" spans="1:23" x14ac:dyDescent="0.25">
      <c r="A2307">
        <v>670</v>
      </c>
      <c r="B2307" t="s">
        <v>7304</v>
      </c>
      <c r="C2307" t="s">
        <v>1724</v>
      </c>
      <c r="D2307">
        <v>8</v>
      </c>
      <c r="E2307" t="s">
        <v>7305</v>
      </c>
      <c r="F2307" t="s">
        <v>1726</v>
      </c>
      <c r="G2307">
        <v>4</v>
      </c>
      <c r="H2307" s="1">
        <v>37262</v>
      </c>
      <c r="I2307" s="1">
        <v>39866</v>
      </c>
      <c r="J2307" t="s">
        <v>5846</v>
      </c>
      <c r="K2307">
        <v>2.7</v>
      </c>
      <c r="L2307">
        <v>9</v>
      </c>
      <c r="M2307">
        <v>0</v>
      </c>
      <c r="N2307">
        <v>133</v>
      </c>
      <c r="O2307" t="s">
        <v>28</v>
      </c>
      <c r="Q2307" t="s">
        <v>7306</v>
      </c>
      <c r="R2307" t="s">
        <v>7307</v>
      </c>
      <c r="S2307" t="s">
        <v>7308</v>
      </c>
      <c r="T2307" t="s">
        <v>7309</v>
      </c>
      <c r="U2307" t="s">
        <v>7310</v>
      </c>
      <c r="V2307" t="s">
        <v>924</v>
      </c>
      <c r="W2307" t="s">
        <v>1807</v>
      </c>
    </row>
    <row r="2308" spans="1:23" x14ac:dyDescent="0.25">
      <c r="A2308">
        <v>670</v>
      </c>
      <c r="B2308" t="s">
        <v>7304</v>
      </c>
      <c r="C2308" t="s">
        <v>1724</v>
      </c>
      <c r="D2308">
        <v>8</v>
      </c>
      <c r="E2308" t="s">
        <v>7305</v>
      </c>
      <c r="F2308" t="s">
        <v>1726</v>
      </c>
      <c r="G2308">
        <v>4</v>
      </c>
      <c r="H2308" s="1">
        <v>37262</v>
      </c>
      <c r="I2308" s="1">
        <v>39866</v>
      </c>
      <c r="J2308" t="s">
        <v>5846</v>
      </c>
      <c r="K2308">
        <v>2.7</v>
      </c>
      <c r="L2308">
        <v>9</v>
      </c>
      <c r="M2308">
        <v>0</v>
      </c>
      <c r="N2308">
        <v>133</v>
      </c>
      <c r="O2308" t="s">
        <v>28</v>
      </c>
      <c r="Q2308" t="s">
        <v>7306</v>
      </c>
      <c r="R2308" t="s">
        <v>7307</v>
      </c>
      <c r="S2308" t="s">
        <v>7308</v>
      </c>
      <c r="T2308" t="s">
        <v>7309</v>
      </c>
      <c r="U2308" t="s">
        <v>7310</v>
      </c>
      <c r="V2308" t="s">
        <v>924</v>
      </c>
      <c r="W2308" t="s">
        <v>1807</v>
      </c>
    </row>
    <row r="2309" spans="1:23" x14ac:dyDescent="0.25">
      <c r="A2309">
        <v>670</v>
      </c>
      <c r="B2309" t="s">
        <v>7304</v>
      </c>
      <c r="C2309" t="s">
        <v>1724</v>
      </c>
      <c r="D2309">
        <v>8</v>
      </c>
      <c r="E2309" t="s">
        <v>7305</v>
      </c>
      <c r="F2309" t="s">
        <v>1726</v>
      </c>
      <c r="G2309">
        <v>4</v>
      </c>
      <c r="H2309" s="1">
        <v>37262</v>
      </c>
      <c r="I2309" s="1">
        <v>39866</v>
      </c>
      <c r="J2309" t="s">
        <v>5846</v>
      </c>
      <c r="K2309">
        <v>2.7</v>
      </c>
      <c r="L2309">
        <v>9</v>
      </c>
      <c r="M2309">
        <v>0</v>
      </c>
      <c r="N2309">
        <v>133</v>
      </c>
      <c r="O2309" t="s">
        <v>28</v>
      </c>
      <c r="Q2309" t="s">
        <v>7306</v>
      </c>
      <c r="R2309" t="s">
        <v>7307</v>
      </c>
      <c r="S2309" t="s">
        <v>7308</v>
      </c>
      <c r="T2309" t="s">
        <v>7311</v>
      </c>
      <c r="U2309" t="s">
        <v>7312</v>
      </c>
      <c r="V2309" t="s">
        <v>501</v>
      </c>
      <c r="W2309" t="s">
        <v>7313</v>
      </c>
    </row>
    <row r="2310" spans="1:23" x14ac:dyDescent="0.25">
      <c r="A2310">
        <v>670</v>
      </c>
      <c r="B2310" t="s">
        <v>7304</v>
      </c>
      <c r="C2310" t="s">
        <v>1724</v>
      </c>
      <c r="D2310">
        <v>8</v>
      </c>
      <c r="E2310" t="s">
        <v>7305</v>
      </c>
      <c r="F2310" t="s">
        <v>1726</v>
      </c>
      <c r="G2310">
        <v>4</v>
      </c>
      <c r="H2310" s="1">
        <v>37262</v>
      </c>
      <c r="I2310" s="1">
        <v>39866</v>
      </c>
      <c r="J2310" t="s">
        <v>5846</v>
      </c>
      <c r="K2310">
        <v>2.7</v>
      </c>
      <c r="L2310">
        <v>9</v>
      </c>
      <c r="M2310">
        <v>0</v>
      </c>
      <c r="N2310">
        <v>133</v>
      </c>
      <c r="O2310" t="s">
        <v>28</v>
      </c>
      <c r="Q2310" t="s">
        <v>7306</v>
      </c>
      <c r="R2310" t="s">
        <v>7307</v>
      </c>
      <c r="S2310" t="s">
        <v>7308</v>
      </c>
      <c r="T2310" t="s">
        <v>7314</v>
      </c>
      <c r="U2310" t="s">
        <v>7315</v>
      </c>
      <c r="V2310" t="s">
        <v>394</v>
      </c>
      <c r="W2310" t="s">
        <v>1734</v>
      </c>
    </row>
    <row r="2311" spans="1:23" x14ac:dyDescent="0.25">
      <c r="A2311">
        <v>670</v>
      </c>
      <c r="B2311" t="s">
        <v>7304</v>
      </c>
      <c r="C2311" t="s">
        <v>1724</v>
      </c>
      <c r="D2311">
        <v>8</v>
      </c>
      <c r="E2311" t="s">
        <v>7305</v>
      </c>
      <c r="F2311" t="s">
        <v>1726</v>
      </c>
      <c r="G2311">
        <v>4</v>
      </c>
      <c r="H2311" s="1">
        <v>37262</v>
      </c>
      <c r="I2311" s="1">
        <v>39866</v>
      </c>
      <c r="J2311" t="s">
        <v>5846</v>
      </c>
      <c r="K2311">
        <v>2.7</v>
      </c>
      <c r="L2311">
        <v>9</v>
      </c>
      <c r="M2311">
        <v>0</v>
      </c>
      <c r="N2311">
        <v>133</v>
      </c>
      <c r="O2311" t="s">
        <v>28</v>
      </c>
      <c r="Q2311" t="s">
        <v>7306</v>
      </c>
      <c r="R2311" t="s">
        <v>7307</v>
      </c>
      <c r="S2311" t="s">
        <v>7308</v>
      </c>
      <c r="T2311" t="s">
        <v>7314</v>
      </c>
      <c r="U2311" t="s">
        <v>7315</v>
      </c>
      <c r="V2311" t="s">
        <v>501</v>
      </c>
      <c r="W2311" t="s">
        <v>1685</v>
      </c>
    </row>
    <row r="2312" spans="1:23" x14ac:dyDescent="0.25">
      <c r="A2312">
        <v>670</v>
      </c>
      <c r="B2312" t="s">
        <v>7304</v>
      </c>
      <c r="C2312" t="s">
        <v>1724</v>
      </c>
      <c r="D2312">
        <v>8</v>
      </c>
      <c r="E2312" t="s">
        <v>7305</v>
      </c>
      <c r="F2312" t="s">
        <v>1726</v>
      </c>
      <c r="G2312">
        <v>4</v>
      </c>
      <c r="H2312" s="1">
        <v>37262</v>
      </c>
      <c r="I2312" s="1">
        <v>39866</v>
      </c>
      <c r="J2312" t="s">
        <v>5846</v>
      </c>
      <c r="K2312">
        <v>2.7</v>
      </c>
      <c r="L2312">
        <v>9</v>
      </c>
      <c r="M2312">
        <v>0</v>
      </c>
      <c r="N2312">
        <v>133</v>
      </c>
      <c r="O2312" t="s">
        <v>28</v>
      </c>
      <c r="Q2312" t="s">
        <v>7306</v>
      </c>
      <c r="R2312" t="s">
        <v>7307</v>
      </c>
      <c r="S2312" t="s">
        <v>7308</v>
      </c>
      <c r="T2312" t="s">
        <v>7316</v>
      </c>
      <c r="U2312" t="s">
        <v>7317</v>
      </c>
      <c r="V2312" t="s">
        <v>394</v>
      </c>
      <c r="W2312" t="s">
        <v>1702</v>
      </c>
    </row>
    <row r="2313" spans="1:23" x14ac:dyDescent="0.25">
      <c r="A2313">
        <v>670</v>
      </c>
      <c r="B2313" t="s">
        <v>7304</v>
      </c>
      <c r="C2313" t="s">
        <v>1724</v>
      </c>
      <c r="D2313">
        <v>8</v>
      </c>
      <c r="E2313" t="s">
        <v>7305</v>
      </c>
      <c r="F2313" t="s">
        <v>1726</v>
      </c>
      <c r="G2313">
        <v>4</v>
      </c>
      <c r="H2313" s="1">
        <v>37262</v>
      </c>
      <c r="I2313" s="1">
        <v>39866</v>
      </c>
      <c r="J2313" t="s">
        <v>5846</v>
      </c>
      <c r="K2313">
        <v>2.7</v>
      </c>
      <c r="L2313">
        <v>9</v>
      </c>
      <c r="M2313">
        <v>0</v>
      </c>
      <c r="N2313">
        <v>133</v>
      </c>
      <c r="O2313" t="s">
        <v>28</v>
      </c>
      <c r="Q2313" t="s">
        <v>7306</v>
      </c>
      <c r="R2313" t="s">
        <v>7307</v>
      </c>
      <c r="S2313" t="s">
        <v>7308</v>
      </c>
      <c r="T2313" t="s">
        <v>7316</v>
      </c>
      <c r="U2313" t="s">
        <v>7317</v>
      </c>
      <c r="V2313" t="s">
        <v>924</v>
      </c>
      <c r="W2313" t="s">
        <v>1807</v>
      </c>
    </row>
    <row r="2314" spans="1:23" x14ac:dyDescent="0.25">
      <c r="A2314">
        <v>670</v>
      </c>
      <c r="B2314" t="s">
        <v>7304</v>
      </c>
      <c r="C2314" t="s">
        <v>1724</v>
      </c>
      <c r="D2314">
        <v>8</v>
      </c>
      <c r="E2314" t="s">
        <v>7305</v>
      </c>
      <c r="F2314" t="s">
        <v>1726</v>
      </c>
      <c r="G2314">
        <v>4</v>
      </c>
      <c r="H2314" s="1">
        <v>37262</v>
      </c>
      <c r="I2314" s="1">
        <v>39866</v>
      </c>
      <c r="J2314" t="s">
        <v>5846</v>
      </c>
      <c r="K2314">
        <v>2.7</v>
      </c>
      <c r="L2314">
        <v>9</v>
      </c>
      <c r="M2314">
        <v>0</v>
      </c>
      <c r="N2314">
        <v>133</v>
      </c>
      <c r="O2314" t="s">
        <v>28</v>
      </c>
      <c r="Q2314" t="s">
        <v>7306</v>
      </c>
      <c r="R2314" t="s">
        <v>7307</v>
      </c>
      <c r="S2314" t="s">
        <v>7308</v>
      </c>
      <c r="T2314" t="s">
        <v>7316</v>
      </c>
      <c r="U2314" t="s">
        <v>7317</v>
      </c>
      <c r="V2314" t="s">
        <v>501</v>
      </c>
      <c r="W2314" t="s">
        <v>1685</v>
      </c>
    </row>
    <row r="2315" spans="1:23" x14ac:dyDescent="0.25">
      <c r="A2315">
        <v>670</v>
      </c>
      <c r="B2315" t="s">
        <v>7304</v>
      </c>
      <c r="C2315" t="s">
        <v>1724</v>
      </c>
      <c r="D2315">
        <v>8</v>
      </c>
      <c r="E2315" t="s">
        <v>7305</v>
      </c>
      <c r="F2315" t="s">
        <v>1726</v>
      </c>
      <c r="G2315">
        <v>4</v>
      </c>
      <c r="H2315" s="1">
        <v>37262</v>
      </c>
      <c r="I2315" s="1">
        <v>39866</v>
      </c>
      <c r="J2315" t="s">
        <v>5846</v>
      </c>
      <c r="K2315">
        <v>2.7</v>
      </c>
      <c r="L2315">
        <v>9</v>
      </c>
      <c r="M2315">
        <v>0</v>
      </c>
      <c r="N2315">
        <v>133</v>
      </c>
      <c r="O2315" t="s">
        <v>28</v>
      </c>
      <c r="Q2315" t="s">
        <v>7306</v>
      </c>
      <c r="R2315" t="s">
        <v>7307</v>
      </c>
      <c r="S2315" t="s">
        <v>7308</v>
      </c>
      <c r="T2315" t="s">
        <v>7316</v>
      </c>
      <c r="U2315" t="s">
        <v>7317</v>
      </c>
      <c r="V2315" t="s">
        <v>499</v>
      </c>
      <c r="W2315" t="s">
        <v>1734</v>
      </c>
    </row>
    <row r="2316" spans="1:23" x14ac:dyDescent="0.25">
      <c r="A2316">
        <v>671</v>
      </c>
      <c r="B2316" t="s">
        <v>7318</v>
      </c>
      <c r="C2316" t="s">
        <v>6441</v>
      </c>
      <c r="D2316">
        <v>2</v>
      </c>
      <c r="E2316" t="s">
        <v>7319</v>
      </c>
      <c r="F2316" t="s">
        <v>1726</v>
      </c>
      <c r="G2316">
        <v>6</v>
      </c>
      <c r="H2316" s="1">
        <v>37263</v>
      </c>
      <c r="I2316" s="1">
        <v>39886</v>
      </c>
      <c r="J2316" t="s">
        <v>7320</v>
      </c>
      <c r="K2316">
        <v>4.2</v>
      </c>
      <c r="L2316">
        <v>11</v>
      </c>
      <c r="M2316">
        <v>2</v>
      </c>
      <c r="N2316">
        <v>90</v>
      </c>
      <c r="O2316" t="s">
        <v>7321</v>
      </c>
      <c r="P2316" t="s">
        <v>7322</v>
      </c>
      <c r="Q2316" t="s">
        <v>7323</v>
      </c>
      <c r="R2316" t="s">
        <v>7324</v>
      </c>
      <c r="S2316" t="s">
        <v>7325</v>
      </c>
      <c r="T2316" t="s">
        <v>7326</v>
      </c>
      <c r="U2316" t="s">
        <v>7327</v>
      </c>
      <c r="V2316" t="s">
        <v>940</v>
      </c>
      <c r="W2316" t="s">
        <v>7328</v>
      </c>
    </row>
    <row r="2317" spans="1:23" x14ac:dyDescent="0.25">
      <c r="A2317">
        <v>671</v>
      </c>
      <c r="B2317" t="s">
        <v>7318</v>
      </c>
      <c r="C2317" t="s">
        <v>6441</v>
      </c>
      <c r="D2317">
        <v>2</v>
      </c>
      <c r="E2317" t="s">
        <v>7319</v>
      </c>
      <c r="F2317" t="s">
        <v>1726</v>
      </c>
      <c r="G2317">
        <v>6</v>
      </c>
      <c r="H2317" s="1">
        <v>37263</v>
      </c>
      <c r="I2317" s="1">
        <v>39886</v>
      </c>
      <c r="J2317" t="s">
        <v>7320</v>
      </c>
      <c r="K2317">
        <v>4.2</v>
      </c>
      <c r="L2317">
        <v>11</v>
      </c>
      <c r="M2317">
        <v>2</v>
      </c>
      <c r="N2317">
        <v>90</v>
      </c>
      <c r="O2317" t="s">
        <v>7321</v>
      </c>
      <c r="P2317" t="s">
        <v>7322</v>
      </c>
      <c r="Q2317" t="s">
        <v>7323</v>
      </c>
      <c r="R2317" t="s">
        <v>7324</v>
      </c>
      <c r="S2317" t="s">
        <v>7325</v>
      </c>
      <c r="T2317" t="s">
        <v>7329</v>
      </c>
      <c r="U2317" t="s">
        <v>7330</v>
      </c>
      <c r="V2317" t="s">
        <v>40</v>
      </c>
      <c r="W2317" t="s">
        <v>941</v>
      </c>
    </row>
    <row r="2318" spans="1:23" x14ac:dyDescent="0.25">
      <c r="A2318">
        <v>671</v>
      </c>
      <c r="B2318" t="s">
        <v>7318</v>
      </c>
      <c r="C2318" t="s">
        <v>6441</v>
      </c>
      <c r="D2318">
        <v>2</v>
      </c>
      <c r="E2318" t="s">
        <v>7319</v>
      </c>
      <c r="F2318" t="s">
        <v>1726</v>
      </c>
      <c r="G2318">
        <v>6</v>
      </c>
      <c r="H2318" s="1">
        <v>37263</v>
      </c>
      <c r="I2318" s="1">
        <v>39886</v>
      </c>
      <c r="J2318" t="s">
        <v>7320</v>
      </c>
      <c r="K2318">
        <v>4.2</v>
      </c>
      <c r="L2318">
        <v>11</v>
      </c>
      <c r="M2318">
        <v>2</v>
      </c>
      <c r="N2318">
        <v>90</v>
      </c>
      <c r="O2318" t="s">
        <v>7321</v>
      </c>
      <c r="P2318" t="s">
        <v>7322</v>
      </c>
      <c r="Q2318" t="s">
        <v>7323</v>
      </c>
      <c r="R2318" t="s">
        <v>7324</v>
      </c>
      <c r="S2318" t="s">
        <v>7325</v>
      </c>
      <c r="T2318" t="s">
        <v>7331</v>
      </c>
      <c r="U2318" t="s">
        <v>7332</v>
      </c>
      <c r="V2318" t="s">
        <v>940</v>
      </c>
      <c r="W2318" t="s">
        <v>7333</v>
      </c>
    </row>
    <row r="2319" spans="1:23" x14ac:dyDescent="0.25">
      <c r="A2319">
        <v>671</v>
      </c>
      <c r="B2319" t="s">
        <v>7318</v>
      </c>
      <c r="C2319" t="s">
        <v>6441</v>
      </c>
      <c r="D2319">
        <v>2</v>
      </c>
      <c r="E2319" t="s">
        <v>7319</v>
      </c>
      <c r="F2319" t="s">
        <v>1726</v>
      </c>
      <c r="G2319">
        <v>6</v>
      </c>
      <c r="H2319" s="1">
        <v>37263</v>
      </c>
      <c r="I2319" s="1">
        <v>39886</v>
      </c>
      <c r="J2319" t="s">
        <v>7320</v>
      </c>
      <c r="K2319">
        <v>4.2</v>
      </c>
      <c r="L2319">
        <v>11</v>
      </c>
      <c r="M2319">
        <v>2</v>
      </c>
      <c r="N2319">
        <v>90</v>
      </c>
      <c r="O2319" t="s">
        <v>7321</v>
      </c>
      <c r="P2319" t="s">
        <v>7322</v>
      </c>
      <c r="Q2319" t="s">
        <v>7323</v>
      </c>
      <c r="R2319" t="s">
        <v>7324</v>
      </c>
      <c r="S2319" t="s">
        <v>7325</v>
      </c>
      <c r="T2319" t="s">
        <v>7334</v>
      </c>
      <c r="U2319" t="s">
        <v>7335</v>
      </c>
      <c r="V2319" t="s">
        <v>219</v>
      </c>
      <c r="W2319" t="s">
        <v>485</v>
      </c>
    </row>
    <row r="2320" spans="1:23" x14ac:dyDescent="0.25">
      <c r="A2320">
        <v>671</v>
      </c>
      <c r="B2320" t="s">
        <v>7318</v>
      </c>
      <c r="C2320" t="s">
        <v>6441</v>
      </c>
      <c r="D2320">
        <v>2</v>
      </c>
      <c r="E2320" t="s">
        <v>7319</v>
      </c>
      <c r="F2320" t="s">
        <v>1726</v>
      </c>
      <c r="G2320">
        <v>6</v>
      </c>
      <c r="H2320" s="1">
        <v>37263</v>
      </c>
      <c r="I2320" s="1">
        <v>39886</v>
      </c>
      <c r="J2320" t="s">
        <v>7320</v>
      </c>
      <c r="K2320">
        <v>4.2</v>
      </c>
      <c r="L2320">
        <v>11</v>
      </c>
      <c r="M2320">
        <v>2</v>
      </c>
      <c r="N2320">
        <v>90</v>
      </c>
      <c r="O2320" t="s">
        <v>7321</v>
      </c>
      <c r="P2320" t="s">
        <v>7322</v>
      </c>
      <c r="Q2320" t="s">
        <v>7323</v>
      </c>
      <c r="R2320" t="s">
        <v>7324</v>
      </c>
      <c r="S2320" t="s">
        <v>7325</v>
      </c>
      <c r="T2320" t="s">
        <v>7336</v>
      </c>
      <c r="U2320" t="s">
        <v>7337</v>
      </c>
      <c r="V2320" t="s">
        <v>940</v>
      </c>
      <c r="W2320" t="s">
        <v>941</v>
      </c>
    </row>
    <row r="2321" spans="1:23" x14ac:dyDescent="0.25">
      <c r="A2321">
        <v>671</v>
      </c>
      <c r="B2321" t="s">
        <v>7318</v>
      </c>
      <c r="C2321" t="s">
        <v>6441</v>
      </c>
      <c r="D2321">
        <v>2</v>
      </c>
      <c r="E2321" t="s">
        <v>7319</v>
      </c>
      <c r="F2321" t="s">
        <v>1726</v>
      </c>
      <c r="G2321">
        <v>6</v>
      </c>
      <c r="H2321" s="1">
        <v>37263</v>
      </c>
      <c r="I2321" s="1">
        <v>39886</v>
      </c>
      <c r="J2321" t="s">
        <v>7320</v>
      </c>
      <c r="K2321">
        <v>4.2</v>
      </c>
      <c r="L2321">
        <v>11</v>
      </c>
      <c r="M2321">
        <v>2</v>
      </c>
      <c r="N2321">
        <v>90</v>
      </c>
      <c r="O2321" t="s">
        <v>7321</v>
      </c>
      <c r="P2321" t="s">
        <v>7322</v>
      </c>
      <c r="Q2321" t="s">
        <v>7323</v>
      </c>
      <c r="R2321" t="s">
        <v>7324</v>
      </c>
      <c r="S2321" t="s">
        <v>7325</v>
      </c>
      <c r="T2321" t="s">
        <v>7338</v>
      </c>
      <c r="U2321" t="s">
        <v>7339</v>
      </c>
      <c r="V2321" t="s">
        <v>216</v>
      </c>
      <c r="W2321" t="s">
        <v>3412</v>
      </c>
    </row>
    <row r="2322" spans="1:23" x14ac:dyDescent="0.25">
      <c r="A2322">
        <v>671</v>
      </c>
      <c r="B2322" t="s">
        <v>7318</v>
      </c>
      <c r="C2322" t="s">
        <v>6441</v>
      </c>
      <c r="D2322">
        <v>2</v>
      </c>
      <c r="E2322" t="s">
        <v>7319</v>
      </c>
      <c r="F2322" t="s">
        <v>1726</v>
      </c>
      <c r="G2322">
        <v>6</v>
      </c>
      <c r="H2322" s="1">
        <v>37263</v>
      </c>
      <c r="I2322" s="1">
        <v>39886</v>
      </c>
      <c r="J2322" t="s">
        <v>7320</v>
      </c>
      <c r="K2322">
        <v>4.2</v>
      </c>
      <c r="L2322">
        <v>11</v>
      </c>
      <c r="M2322">
        <v>2</v>
      </c>
      <c r="N2322">
        <v>90</v>
      </c>
      <c r="O2322" t="s">
        <v>7321</v>
      </c>
      <c r="P2322" t="s">
        <v>7322</v>
      </c>
      <c r="Q2322" t="s">
        <v>7323</v>
      </c>
      <c r="R2322" t="s">
        <v>7324</v>
      </c>
      <c r="S2322" t="s">
        <v>7325</v>
      </c>
      <c r="T2322" t="s">
        <v>7338</v>
      </c>
      <c r="U2322" t="s">
        <v>7339</v>
      </c>
      <c r="V2322" t="s">
        <v>40</v>
      </c>
      <c r="W2322" t="s">
        <v>3412</v>
      </c>
    </row>
    <row r="2323" spans="1:23" x14ac:dyDescent="0.25">
      <c r="A2323">
        <v>672</v>
      </c>
      <c r="B2323" t="s">
        <v>7340</v>
      </c>
      <c r="C2323" t="s">
        <v>6404</v>
      </c>
      <c r="D2323">
        <v>3</v>
      </c>
      <c r="E2323" t="s">
        <v>7341</v>
      </c>
      <c r="F2323" t="s">
        <v>2945</v>
      </c>
      <c r="G2323">
        <v>5</v>
      </c>
      <c r="H2323" s="1">
        <v>37263</v>
      </c>
      <c r="I2323" s="1">
        <v>37873</v>
      </c>
      <c r="J2323" t="s">
        <v>5595</v>
      </c>
      <c r="K2323">
        <v>3.4</v>
      </c>
      <c r="L2323">
        <v>19</v>
      </c>
      <c r="M2323">
        <v>3</v>
      </c>
      <c r="N2323">
        <v>257</v>
      </c>
      <c r="O2323" t="s">
        <v>28</v>
      </c>
      <c r="Q2323" t="s">
        <v>7342</v>
      </c>
      <c r="R2323" t="s">
        <v>7343</v>
      </c>
      <c r="S2323" t="s">
        <v>7344</v>
      </c>
      <c r="T2323" t="s">
        <v>7345</v>
      </c>
      <c r="U2323" t="s">
        <v>7346</v>
      </c>
      <c r="V2323" t="s">
        <v>40</v>
      </c>
      <c r="W2323" t="s">
        <v>5279</v>
      </c>
    </row>
    <row r="2324" spans="1:23" x14ac:dyDescent="0.25">
      <c r="A2324">
        <v>672</v>
      </c>
      <c r="B2324" t="s">
        <v>7340</v>
      </c>
      <c r="C2324" t="s">
        <v>6404</v>
      </c>
      <c r="D2324">
        <v>3</v>
      </c>
      <c r="E2324" t="s">
        <v>7341</v>
      </c>
      <c r="F2324" t="s">
        <v>2945</v>
      </c>
      <c r="G2324">
        <v>5</v>
      </c>
      <c r="H2324" s="1">
        <v>37263</v>
      </c>
      <c r="I2324" s="1">
        <v>37873</v>
      </c>
      <c r="J2324" t="s">
        <v>5595</v>
      </c>
      <c r="K2324">
        <v>3.4</v>
      </c>
      <c r="L2324">
        <v>19</v>
      </c>
      <c r="M2324">
        <v>3</v>
      </c>
      <c r="N2324">
        <v>257</v>
      </c>
      <c r="O2324" t="s">
        <v>28</v>
      </c>
      <c r="Q2324" t="s">
        <v>7342</v>
      </c>
      <c r="R2324" t="s">
        <v>7343</v>
      </c>
      <c r="S2324" t="s">
        <v>7344</v>
      </c>
      <c r="T2324" t="s">
        <v>7347</v>
      </c>
      <c r="U2324" t="s">
        <v>7348</v>
      </c>
      <c r="V2324" t="s">
        <v>5275</v>
      </c>
      <c r="W2324" t="s">
        <v>2049</v>
      </c>
    </row>
    <row r="2325" spans="1:23" x14ac:dyDescent="0.25">
      <c r="A2325">
        <v>672</v>
      </c>
      <c r="B2325" t="s">
        <v>7340</v>
      </c>
      <c r="C2325" t="s">
        <v>6404</v>
      </c>
      <c r="D2325">
        <v>3</v>
      </c>
      <c r="E2325" t="s">
        <v>7341</v>
      </c>
      <c r="F2325" t="s">
        <v>2945</v>
      </c>
      <c r="G2325">
        <v>5</v>
      </c>
      <c r="H2325" s="1">
        <v>37263</v>
      </c>
      <c r="I2325" s="1">
        <v>37873</v>
      </c>
      <c r="J2325" t="s">
        <v>5595</v>
      </c>
      <c r="K2325">
        <v>3.4</v>
      </c>
      <c r="L2325">
        <v>19</v>
      </c>
      <c r="M2325">
        <v>3</v>
      </c>
      <c r="N2325">
        <v>257</v>
      </c>
      <c r="O2325" t="s">
        <v>28</v>
      </c>
      <c r="Q2325" t="s">
        <v>7342</v>
      </c>
      <c r="R2325" t="s">
        <v>7343</v>
      </c>
      <c r="S2325" t="s">
        <v>7344</v>
      </c>
      <c r="T2325" t="s">
        <v>7349</v>
      </c>
      <c r="U2325" t="s">
        <v>7350</v>
      </c>
      <c r="V2325" t="s">
        <v>40</v>
      </c>
      <c r="W2325" t="s">
        <v>5279</v>
      </c>
    </row>
    <row r="2326" spans="1:23" x14ac:dyDescent="0.25">
      <c r="A2326">
        <v>672</v>
      </c>
      <c r="B2326" t="s">
        <v>7340</v>
      </c>
      <c r="C2326" t="s">
        <v>6404</v>
      </c>
      <c r="D2326">
        <v>3</v>
      </c>
      <c r="E2326" t="s">
        <v>7341</v>
      </c>
      <c r="F2326" t="s">
        <v>2945</v>
      </c>
      <c r="G2326">
        <v>5</v>
      </c>
      <c r="H2326" s="1">
        <v>37263</v>
      </c>
      <c r="I2326" s="1">
        <v>37873</v>
      </c>
      <c r="J2326" t="s">
        <v>5595</v>
      </c>
      <c r="K2326">
        <v>3.4</v>
      </c>
      <c r="L2326">
        <v>19</v>
      </c>
      <c r="M2326">
        <v>3</v>
      </c>
      <c r="N2326">
        <v>257</v>
      </c>
      <c r="O2326" t="s">
        <v>28</v>
      </c>
      <c r="Q2326" t="s">
        <v>7342</v>
      </c>
      <c r="R2326" t="s">
        <v>7343</v>
      </c>
      <c r="S2326" t="s">
        <v>7344</v>
      </c>
      <c r="T2326" t="s">
        <v>7351</v>
      </c>
      <c r="U2326" t="s">
        <v>7352</v>
      </c>
      <c r="V2326" t="s">
        <v>219</v>
      </c>
      <c r="W2326" t="s">
        <v>4939</v>
      </c>
    </row>
    <row r="2327" spans="1:23" x14ac:dyDescent="0.25">
      <c r="A2327">
        <v>672</v>
      </c>
      <c r="B2327" t="s">
        <v>7340</v>
      </c>
      <c r="C2327" t="s">
        <v>6404</v>
      </c>
      <c r="D2327">
        <v>3</v>
      </c>
      <c r="E2327" t="s">
        <v>7341</v>
      </c>
      <c r="F2327" t="s">
        <v>2945</v>
      </c>
      <c r="G2327">
        <v>5</v>
      </c>
      <c r="H2327" s="1">
        <v>37263</v>
      </c>
      <c r="I2327" s="1">
        <v>37873</v>
      </c>
      <c r="J2327" t="s">
        <v>5595</v>
      </c>
      <c r="K2327">
        <v>3.4</v>
      </c>
      <c r="L2327">
        <v>19</v>
      </c>
      <c r="M2327">
        <v>3</v>
      </c>
      <c r="N2327">
        <v>257</v>
      </c>
      <c r="O2327" t="s">
        <v>28</v>
      </c>
      <c r="Q2327" t="s">
        <v>7342</v>
      </c>
      <c r="R2327" t="s">
        <v>7343</v>
      </c>
      <c r="S2327" t="s">
        <v>7344</v>
      </c>
      <c r="T2327" t="s">
        <v>7353</v>
      </c>
      <c r="U2327" t="s">
        <v>7354</v>
      </c>
      <c r="V2327" t="s">
        <v>40</v>
      </c>
      <c r="W2327" t="s">
        <v>5279</v>
      </c>
    </row>
    <row r="2328" spans="1:23" x14ac:dyDescent="0.25">
      <c r="A2328">
        <v>673</v>
      </c>
      <c r="B2328" t="s">
        <v>7355</v>
      </c>
      <c r="C2328" t="s">
        <v>1937</v>
      </c>
      <c r="D2328">
        <v>4</v>
      </c>
      <c r="E2328" t="s">
        <v>7356</v>
      </c>
      <c r="F2328" t="s">
        <v>26</v>
      </c>
      <c r="G2328">
        <v>10</v>
      </c>
      <c r="H2328" s="1">
        <v>37263</v>
      </c>
      <c r="I2328" s="1">
        <v>37873</v>
      </c>
      <c r="J2328" t="s">
        <v>7253</v>
      </c>
      <c r="K2328">
        <v>4.8</v>
      </c>
      <c r="L2328">
        <v>13</v>
      </c>
      <c r="M2328">
        <v>0</v>
      </c>
      <c r="N2328">
        <v>167</v>
      </c>
      <c r="O2328" t="s">
        <v>28</v>
      </c>
      <c r="Q2328" t="s">
        <v>7357</v>
      </c>
      <c r="R2328" t="s">
        <v>7358</v>
      </c>
      <c r="S2328" t="s">
        <v>7359</v>
      </c>
      <c r="T2328" t="s">
        <v>7360</v>
      </c>
      <c r="U2328" t="s">
        <v>7361</v>
      </c>
      <c r="V2328" t="s">
        <v>216</v>
      </c>
      <c r="W2328" t="s">
        <v>230</v>
      </c>
    </row>
    <row r="2329" spans="1:23" x14ac:dyDescent="0.25">
      <c r="A2329">
        <v>673</v>
      </c>
      <c r="B2329" t="s">
        <v>7355</v>
      </c>
      <c r="C2329" t="s">
        <v>1937</v>
      </c>
      <c r="D2329">
        <v>4</v>
      </c>
      <c r="E2329" t="s">
        <v>7356</v>
      </c>
      <c r="F2329" t="s">
        <v>26</v>
      </c>
      <c r="G2329">
        <v>10</v>
      </c>
      <c r="H2329" s="1">
        <v>37263</v>
      </c>
      <c r="I2329" s="1">
        <v>37873</v>
      </c>
      <c r="J2329" t="s">
        <v>7253</v>
      </c>
      <c r="K2329">
        <v>4.8</v>
      </c>
      <c r="L2329">
        <v>13</v>
      </c>
      <c r="M2329">
        <v>0</v>
      </c>
      <c r="N2329">
        <v>167</v>
      </c>
      <c r="O2329" t="s">
        <v>28</v>
      </c>
      <c r="Q2329" t="s">
        <v>7357</v>
      </c>
      <c r="R2329" t="s">
        <v>7358</v>
      </c>
      <c r="S2329" t="s">
        <v>7359</v>
      </c>
      <c r="T2329" t="s">
        <v>7360</v>
      </c>
      <c r="U2329" t="s">
        <v>7361</v>
      </c>
      <c r="V2329" t="s">
        <v>216</v>
      </c>
      <c r="W2329" t="s">
        <v>230</v>
      </c>
    </row>
    <row r="2330" spans="1:23" x14ac:dyDescent="0.25">
      <c r="A2330">
        <v>673</v>
      </c>
      <c r="B2330" t="s">
        <v>7355</v>
      </c>
      <c r="C2330" t="s">
        <v>1937</v>
      </c>
      <c r="D2330">
        <v>4</v>
      </c>
      <c r="E2330" t="s">
        <v>7356</v>
      </c>
      <c r="F2330" t="s">
        <v>26</v>
      </c>
      <c r="G2330">
        <v>10</v>
      </c>
      <c r="H2330" s="1">
        <v>37263</v>
      </c>
      <c r="I2330" s="1">
        <v>37873</v>
      </c>
      <c r="J2330" t="s">
        <v>7253</v>
      </c>
      <c r="K2330">
        <v>4.8</v>
      </c>
      <c r="L2330">
        <v>13</v>
      </c>
      <c r="M2330">
        <v>0</v>
      </c>
      <c r="N2330">
        <v>167</v>
      </c>
      <c r="O2330" t="s">
        <v>28</v>
      </c>
      <c r="Q2330" t="s">
        <v>7357</v>
      </c>
      <c r="R2330" t="s">
        <v>7358</v>
      </c>
      <c r="S2330" t="s">
        <v>7359</v>
      </c>
      <c r="T2330" t="s">
        <v>7362</v>
      </c>
      <c r="U2330" t="s">
        <v>7363</v>
      </c>
      <c r="V2330" t="s">
        <v>40</v>
      </c>
      <c r="W2330" t="s">
        <v>35</v>
      </c>
    </row>
    <row r="2331" spans="1:23" x14ac:dyDescent="0.25">
      <c r="A2331">
        <v>673</v>
      </c>
      <c r="B2331" t="s">
        <v>7355</v>
      </c>
      <c r="C2331" t="s">
        <v>1937</v>
      </c>
      <c r="D2331">
        <v>4</v>
      </c>
      <c r="E2331" t="s">
        <v>7356</v>
      </c>
      <c r="F2331" t="s">
        <v>26</v>
      </c>
      <c r="G2331">
        <v>10</v>
      </c>
      <c r="H2331" s="1">
        <v>37263</v>
      </c>
      <c r="I2331" s="1">
        <v>37873</v>
      </c>
      <c r="J2331" t="s">
        <v>7253</v>
      </c>
      <c r="K2331">
        <v>4.8</v>
      </c>
      <c r="L2331">
        <v>13</v>
      </c>
      <c r="M2331">
        <v>0</v>
      </c>
      <c r="N2331">
        <v>167</v>
      </c>
      <c r="O2331" t="s">
        <v>28</v>
      </c>
      <c r="Q2331" t="s">
        <v>7357</v>
      </c>
      <c r="R2331" t="s">
        <v>7358</v>
      </c>
      <c r="S2331" t="s">
        <v>7359</v>
      </c>
      <c r="T2331" t="s">
        <v>7364</v>
      </c>
      <c r="U2331" t="s">
        <v>7365</v>
      </c>
      <c r="V2331" t="s">
        <v>219</v>
      </c>
      <c r="W2331" t="s">
        <v>7366</v>
      </c>
    </row>
    <row r="2332" spans="1:23" x14ac:dyDescent="0.25">
      <c r="A2332">
        <v>673</v>
      </c>
      <c r="B2332" t="s">
        <v>7355</v>
      </c>
      <c r="C2332" t="s">
        <v>1937</v>
      </c>
      <c r="D2332">
        <v>4</v>
      </c>
      <c r="E2332" t="s">
        <v>7356</v>
      </c>
      <c r="F2332" t="s">
        <v>26</v>
      </c>
      <c r="G2332">
        <v>10</v>
      </c>
      <c r="H2332" s="1">
        <v>37263</v>
      </c>
      <c r="I2332" s="1">
        <v>37873</v>
      </c>
      <c r="J2332" t="s">
        <v>7253</v>
      </c>
      <c r="K2332">
        <v>4.8</v>
      </c>
      <c r="L2332">
        <v>13</v>
      </c>
      <c r="M2332">
        <v>0</v>
      </c>
      <c r="N2332">
        <v>167</v>
      </c>
      <c r="O2332" t="s">
        <v>28</v>
      </c>
      <c r="Q2332" t="s">
        <v>7357</v>
      </c>
      <c r="R2332" t="s">
        <v>7358</v>
      </c>
      <c r="S2332" t="s">
        <v>7359</v>
      </c>
      <c r="T2332" t="s">
        <v>7367</v>
      </c>
      <c r="U2332" t="s">
        <v>7368</v>
      </c>
      <c r="V2332" t="s">
        <v>56</v>
      </c>
      <c r="W2332" t="s">
        <v>1098</v>
      </c>
    </row>
    <row r="2333" spans="1:23" x14ac:dyDescent="0.25">
      <c r="A2333">
        <v>673</v>
      </c>
      <c r="B2333" t="s">
        <v>7355</v>
      </c>
      <c r="C2333" t="s">
        <v>1937</v>
      </c>
      <c r="D2333">
        <v>4</v>
      </c>
      <c r="E2333" t="s">
        <v>7356</v>
      </c>
      <c r="F2333" t="s">
        <v>26</v>
      </c>
      <c r="G2333">
        <v>10</v>
      </c>
      <c r="H2333" s="1">
        <v>37263</v>
      </c>
      <c r="I2333" s="1">
        <v>37873</v>
      </c>
      <c r="J2333" t="s">
        <v>7253</v>
      </c>
      <c r="K2333">
        <v>4.8</v>
      </c>
      <c r="L2333">
        <v>13</v>
      </c>
      <c r="M2333">
        <v>0</v>
      </c>
      <c r="N2333">
        <v>167</v>
      </c>
      <c r="O2333" t="s">
        <v>28</v>
      </c>
      <c r="Q2333" t="s">
        <v>7357</v>
      </c>
      <c r="R2333" t="s">
        <v>7358</v>
      </c>
      <c r="S2333" t="s">
        <v>7359</v>
      </c>
      <c r="T2333" t="s">
        <v>7369</v>
      </c>
      <c r="U2333" t="s">
        <v>7370</v>
      </c>
      <c r="V2333" t="s">
        <v>40</v>
      </c>
      <c r="W2333" t="s">
        <v>7371</v>
      </c>
    </row>
    <row r="2334" spans="1:23" x14ac:dyDescent="0.25">
      <c r="A2334">
        <v>673</v>
      </c>
      <c r="B2334" t="s">
        <v>7355</v>
      </c>
      <c r="C2334" t="s">
        <v>1937</v>
      </c>
      <c r="D2334">
        <v>4</v>
      </c>
      <c r="E2334" t="s">
        <v>7356</v>
      </c>
      <c r="F2334" t="s">
        <v>26</v>
      </c>
      <c r="G2334">
        <v>10</v>
      </c>
      <c r="H2334" s="1">
        <v>37263</v>
      </c>
      <c r="I2334" s="1">
        <v>37873</v>
      </c>
      <c r="J2334" t="s">
        <v>7253</v>
      </c>
      <c r="K2334">
        <v>4.8</v>
      </c>
      <c r="L2334">
        <v>13</v>
      </c>
      <c r="M2334">
        <v>0</v>
      </c>
      <c r="N2334">
        <v>167</v>
      </c>
      <c r="O2334" t="s">
        <v>28</v>
      </c>
      <c r="Q2334" t="s">
        <v>7357</v>
      </c>
      <c r="R2334" t="s">
        <v>7358</v>
      </c>
      <c r="S2334" t="s">
        <v>7359</v>
      </c>
      <c r="T2334" t="s">
        <v>7372</v>
      </c>
      <c r="U2334" t="s">
        <v>7373</v>
      </c>
      <c r="V2334" t="s">
        <v>34</v>
      </c>
      <c r="W2334" t="s">
        <v>7374</v>
      </c>
    </row>
    <row r="2335" spans="1:23" x14ac:dyDescent="0.25">
      <c r="A2335">
        <v>673</v>
      </c>
      <c r="B2335" t="s">
        <v>7355</v>
      </c>
      <c r="C2335" t="s">
        <v>1937</v>
      </c>
      <c r="D2335">
        <v>4</v>
      </c>
      <c r="E2335" t="s">
        <v>7356</v>
      </c>
      <c r="F2335" t="s">
        <v>26</v>
      </c>
      <c r="G2335">
        <v>10</v>
      </c>
      <c r="H2335" s="1">
        <v>37263</v>
      </c>
      <c r="I2335" s="1">
        <v>37873</v>
      </c>
      <c r="J2335" t="s">
        <v>7253</v>
      </c>
      <c r="K2335">
        <v>4.8</v>
      </c>
      <c r="L2335">
        <v>13</v>
      </c>
      <c r="M2335">
        <v>0</v>
      </c>
      <c r="N2335">
        <v>167</v>
      </c>
      <c r="O2335" t="s">
        <v>28</v>
      </c>
      <c r="Q2335" t="s">
        <v>7357</v>
      </c>
      <c r="R2335" t="s">
        <v>7358</v>
      </c>
      <c r="S2335" t="s">
        <v>7359</v>
      </c>
      <c r="T2335" t="s">
        <v>7375</v>
      </c>
      <c r="U2335" t="s">
        <v>7376</v>
      </c>
      <c r="V2335" t="s">
        <v>56</v>
      </c>
      <c r="W2335" t="s">
        <v>7377</v>
      </c>
    </row>
    <row r="2336" spans="1:23" x14ac:dyDescent="0.25">
      <c r="A2336">
        <v>673</v>
      </c>
      <c r="B2336" t="s">
        <v>7355</v>
      </c>
      <c r="C2336" t="s">
        <v>1937</v>
      </c>
      <c r="D2336">
        <v>4</v>
      </c>
      <c r="E2336" t="s">
        <v>7356</v>
      </c>
      <c r="F2336" t="s">
        <v>26</v>
      </c>
      <c r="G2336">
        <v>10</v>
      </c>
      <c r="H2336" s="1">
        <v>37263</v>
      </c>
      <c r="I2336" s="1">
        <v>37873</v>
      </c>
      <c r="J2336" t="s">
        <v>7253</v>
      </c>
      <c r="K2336">
        <v>4.8</v>
      </c>
      <c r="L2336">
        <v>13</v>
      </c>
      <c r="M2336">
        <v>0</v>
      </c>
      <c r="N2336">
        <v>167</v>
      </c>
      <c r="O2336" t="s">
        <v>28</v>
      </c>
      <c r="Q2336" t="s">
        <v>7357</v>
      </c>
      <c r="R2336" t="s">
        <v>7358</v>
      </c>
      <c r="S2336" t="s">
        <v>7359</v>
      </c>
      <c r="T2336" t="s">
        <v>7378</v>
      </c>
      <c r="U2336" t="s">
        <v>7379</v>
      </c>
      <c r="V2336" t="s">
        <v>34</v>
      </c>
      <c r="W2336" t="s">
        <v>7380</v>
      </c>
    </row>
    <row r="2337" spans="1:23" x14ac:dyDescent="0.25">
      <c r="A2337">
        <v>673</v>
      </c>
      <c r="B2337" t="s">
        <v>7355</v>
      </c>
      <c r="C2337" t="s">
        <v>1937</v>
      </c>
      <c r="D2337">
        <v>4</v>
      </c>
      <c r="E2337" t="s">
        <v>7356</v>
      </c>
      <c r="F2337" t="s">
        <v>26</v>
      </c>
      <c r="G2337">
        <v>10</v>
      </c>
      <c r="H2337" s="1">
        <v>37263</v>
      </c>
      <c r="I2337" s="1">
        <v>37873</v>
      </c>
      <c r="J2337" t="s">
        <v>7253</v>
      </c>
      <c r="K2337">
        <v>4.8</v>
      </c>
      <c r="L2337">
        <v>13</v>
      </c>
      <c r="M2337">
        <v>0</v>
      </c>
      <c r="N2337">
        <v>167</v>
      </c>
      <c r="O2337" t="s">
        <v>28</v>
      </c>
      <c r="Q2337" t="s">
        <v>7357</v>
      </c>
      <c r="R2337" t="s">
        <v>7358</v>
      </c>
      <c r="S2337" t="s">
        <v>7359</v>
      </c>
      <c r="T2337" t="s">
        <v>7381</v>
      </c>
      <c r="U2337" t="s">
        <v>7382</v>
      </c>
      <c r="V2337" t="s">
        <v>34</v>
      </c>
      <c r="W2337" t="s">
        <v>7383</v>
      </c>
    </row>
    <row r="2338" spans="1:23" x14ac:dyDescent="0.25">
      <c r="A2338">
        <v>673</v>
      </c>
      <c r="B2338" t="s">
        <v>7355</v>
      </c>
      <c r="C2338" t="s">
        <v>1937</v>
      </c>
      <c r="D2338">
        <v>4</v>
      </c>
      <c r="E2338" t="s">
        <v>7356</v>
      </c>
      <c r="F2338" t="s">
        <v>26</v>
      </c>
      <c r="G2338">
        <v>10</v>
      </c>
      <c r="H2338" s="1">
        <v>37263</v>
      </c>
      <c r="I2338" s="1">
        <v>37873</v>
      </c>
      <c r="J2338" t="s">
        <v>7253</v>
      </c>
      <c r="K2338">
        <v>4.8</v>
      </c>
      <c r="L2338">
        <v>13</v>
      </c>
      <c r="M2338">
        <v>0</v>
      </c>
      <c r="N2338">
        <v>167</v>
      </c>
      <c r="O2338" t="s">
        <v>28</v>
      </c>
      <c r="Q2338" t="s">
        <v>7357</v>
      </c>
      <c r="R2338" t="s">
        <v>7358</v>
      </c>
      <c r="S2338" t="s">
        <v>7359</v>
      </c>
      <c r="T2338" t="s">
        <v>7384</v>
      </c>
      <c r="U2338" t="s">
        <v>7385</v>
      </c>
      <c r="V2338" t="s">
        <v>34</v>
      </c>
      <c r="W2338" t="s">
        <v>496</v>
      </c>
    </row>
    <row r="2339" spans="1:23" x14ac:dyDescent="0.25">
      <c r="A2339">
        <v>674</v>
      </c>
      <c r="B2339" t="s">
        <v>7386</v>
      </c>
      <c r="C2339" t="s">
        <v>1937</v>
      </c>
      <c r="D2339">
        <v>5</v>
      </c>
      <c r="E2339" t="s">
        <v>7387</v>
      </c>
      <c r="F2339" t="s">
        <v>26</v>
      </c>
      <c r="G2339">
        <v>8</v>
      </c>
      <c r="H2339" s="1">
        <v>37263</v>
      </c>
      <c r="I2339" s="1">
        <v>44079</v>
      </c>
      <c r="J2339" t="s">
        <v>7388</v>
      </c>
      <c r="K2339">
        <v>3.8</v>
      </c>
      <c r="L2339">
        <v>5</v>
      </c>
      <c r="M2339">
        <v>0</v>
      </c>
      <c r="N2339">
        <v>102</v>
      </c>
      <c r="O2339" t="s">
        <v>387</v>
      </c>
      <c r="P2339" t="s">
        <v>388</v>
      </c>
      <c r="Q2339" t="s">
        <v>7389</v>
      </c>
      <c r="R2339" t="s">
        <v>7390</v>
      </c>
      <c r="S2339" t="s">
        <v>7391</v>
      </c>
      <c r="T2339" t="s">
        <v>7392</v>
      </c>
      <c r="U2339" t="s">
        <v>7393</v>
      </c>
      <c r="V2339" t="s">
        <v>40</v>
      </c>
      <c r="W2339" t="s">
        <v>7394</v>
      </c>
    </row>
    <row r="2340" spans="1:23" x14ac:dyDescent="0.25">
      <c r="A2340">
        <v>674</v>
      </c>
      <c r="B2340" t="s">
        <v>7386</v>
      </c>
      <c r="C2340" t="s">
        <v>1937</v>
      </c>
      <c r="D2340">
        <v>5</v>
      </c>
      <c r="E2340" t="s">
        <v>7387</v>
      </c>
      <c r="F2340" t="s">
        <v>26</v>
      </c>
      <c r="G2340">
        <v>8</v>
      </c>
      <c r="H2340" s="1">
        <v>37263</v>
      </c>
      <c r="I2340" s="1">
        <v>44079</v>
      </c>
      <c r="J2340" t="s">
        <v>7388</v>
      </c>
      <c r="K2340">
        <v>3.8</v>
      </c>
      <c r="L2340">
        <v>5</v>
      </c>
      <c r="M2340">
        <v>0</v>
      </c>
      <c r="N2340">
        <v>102</v>
      </c>
      <c r="O2340" t="s">
        <v>387</v>
      </c>
      <c r="P2340" t="s">
        <v>388</v>
      </c>
      <c r="Q2340" t="s">
        <v>7389</v>
      </c>
      <c r="R2340" t="s">
        <v>7390</v>
      </c>
      <c r="S2340" t="s">
        <v>7391</v>
      </c>
      <c r="T2340" t="s">
        <v>7395</v>
      </c>
      <c r="U2340" t="s">
        <v>7396</v>
      </c>
      <c r="V2340" t="s">
        <v>2165</v>
      </c>
      <c r="W2340" t="s">
        <v>7397</v>
      </c>
    </row>
    <row r="2341" spans="1:23" x14ac:dyDescent="0.25">
      <c r="A2341">
        <v>674</v>
      </c>
      <c r="B2341" t="s">
        <v>7386</v>
      </c>
      <c r="C2341" t="s">
        <v>1937</v>
      </c>
      <c r="D2341">
        <v>5</v>
      </c>
      <c r="E2341" t="s">
        <v>7387</v>
      </c>
      <c r="F2341" t="s">
        <v>26</v>
      </c>
      <c r="G2341">
        <v>8</v>
      </c>
      <c r="H2341" s="1">
        <v>37263</v>
      </c>
      <c r="I2341" s="1">
        <v>44079</v>
      </c>
      <c r="J2341" t="s">
        <v>7388</v>
      </c>
      <c r="K2341">
        <v>3.8</v>
      </c>
      <c r="L2341">
        <v>5</v>
      </c>
      <c r="M2341">
        <v>0</v>
      </c>
      <c r="N2341">
        <v>102</v>
      </c>
      <c r="O2341" t="s">
        <v>387</v>
      </c>
      <c r="P2341" t="s">
        <v>388</v>
      </c>
      <c r="Q2341" t="s">
        <v>7389</v>
      </c>
      <c r="R2341" t="s">
        <v>7390</v>
      </c>
      <c r="S2341" t="s">
        <v>7391</v>
      </c>
      <c r="T2341" t="s">
        <v>7398</v>
      </c>
      <c r="U2341" t="s">
        <v>7399</v>
      </c>
      <c r="V2341" t="s">
        <v>56</v>
      </c>
      <c r="W2341" t="s">
        <v>7400</v>
      </c>
    </row>
    <row r="2342" spans="1:23" x14ac:dyDescent="0.25">
      <c r="A2342">
        <v>674</v>
      </c>
      <c r="B2342" t="s">
        <v>7386</v>
      </c>
      <c r="C2342" t="s">
        <v>1937</v>
      </c>
      <c r="D2342">
        <v>5</v>
      </c>
      <c r="E2342" t="s">
        <v>7387</v>
      </c>
      <c r="F2342" t="s">
        <v>26</v>
      </c>
      <c r="G2342">
        <v>8</v>
      </c>
      <c r="H2342" s="1">
        <v>37263</v>
      </c>
      <c r="I2342" s="1">
        <v>44079</v>
      </c>
      <c r="J2342" t="s">
        <v>7388</v>
      </c>
      <c r="K2342">
        <v>3.8</v>
      </c>
      <c r="L2342">
        <v>5</v>
      </c>
      <c r="M2342">
        <v>0</v>
      </c>
      <c r="N2342">
        <v>102</v>
      </c>
      <c r="O2342" t="s">
        <v>387</v>
      </c>
      <c r="P2342" t="s">
        <v>388</v>
      </c>
      <c r="Q2342" t="s">
        <v>7389</v>
      </c>
      <c r="R2342" t="s">
        <v>7390</v>
      </c>
      <c r="S2342" t="s">
        <v>7391</v>
      </c>
      <c r="T2342" t="s">
        <v>7401</v>
      </c>
      <c r="U2342" t="s">
        <v>7402</v>
      </c>
      <c r="V2342" t="s">
        <v>924</v>
      </c>
      <c r="W2342" t="s">
        <v>7403</v>
      </c>
    </row>
    <row r="2343" spans="1:23" x14ac:dyDescent="0.25">
      <c r="A2343">
        <v>674</v>
      </c>
      <c r="B2343" t="s">
        <v>7386</v>
      </c>
      <c r="C2343" t="s">
        <v>1937</v>
      </c>
      <c r="D2343">
        <v>5</v>
      </c>
      <c r="E2343" t="s">
        <v>7387</v>
      </c>
      <c r="F2343" t="s">
        <v>26</v>
      </c>
      <c r="G2343">
        <v>8</v>
      </c>
      <c r="H2343" s="1">
        <v>37263</v>
      </c>
      <c r="I2343" s="1">
        <v>44079</v>
      </c>
      <c r="J2343" t="s">
        <v>7388</v>
      </c>
      <c r="K2343">
        <v>3.8</v>
      </c>
      <c r="L2343">
        <v>5</v>
      </c>
      <c r="M2343">
        <v>0</v>
      </c>
      <c r="N2343">
        <v>102</v>
      </c>
      <c r="O2343" t="s">
        <v>387</v>
      </c>
      <c r="P2343" t="s">
        <v>388</v>
      </c>
      <c r="Q2343" t="s">
        <v>7389</v>
      </c>
      <c r="R2343" t="s">
        <v>7390</v>
      </c>
      <c r="S2343" t="s">
        <v>7391</v>
      </c>
      <c r="T2343" t="s">
        <v>7404</v>
      </c>
      <c r="U2343" t="s">
        <v>7405</v>
      </c>
      <c r="V2343" t="s">
        <v>56</v>
      </c>
      <c r="W2343" t="s">
        <v>7406</v>
      </c>
    </row>
    <row r="2344" spans="1:23" x14ac:dyDescent="0.25">
      <c r="A2344">
        <v>674</v>
      </c>
      <c r="B2344" t="s">
        <v>7386</v>
      </c>
      <c r="C2344" t="s">
        <v>1937</v>
      </c>
      <c r="D2344">
        <v>5</v>
      </c>
      <c r="E2344" t="s">
        <v>7387</v>
      </c>
      <c r="F2344" t="s">
        <v>26</v>
      </c>
      <c r="G2344">
        <v>8</v>
      </c>
      <c r="H2344" s="1">
        <v>37263</v>
      </c>
      <c r="I2344" s="1">
        <v>44079</v>
      </c>
      <c r="J2344" t="s">
        <v>7388</v>
      </c>
      <c r="K2344">
        <v>3.8</v>
      </c>
      <c r="L2344">
        <v>5</v>
      </c>
      <c r="M2344">
        <v>0</v>
      </c>
      <c r="N2344">
        <v>102</v>
      </c>
      <c r="O2344" t="s">
        <v>387</v>
      </c>
      <c r="P2344" t="s">
        <v>388</v>
      </c>
      <c r="Q2344" t="s">
        <v>7389</v>
      </c>
      <c r="R2344" t="s">
        <v>7390</v>
      </c>
      <c r="S2344" t="s">
        <v>7391</v>
      </c>
      <c r="T2344" t="s">
        <v>7407</v>
      </c>
      <c r="U2344" t="s">
        <v>7408</v>
      </c>
      <c r="V2344" t="s">
        <v>34</v>
      </c>
      <c r="W2344" t="s">
        <v>2343</v>
      </c>
    </row>
    <row r="2345" spans="1:23" x14ac:dyDescent="0.25">
      <c r="A2345">
        <v>674</v>
      </c>
      <c r="B2345" t="s">
        <v>7386</v>
      </c>
      <c r="C2345" t="s">
        <v>1937</v>
      </c>
      <c r="D2345">
        <v>5</v>
      </c>
      <c r="E2345" t="s">
        <v>7387</v>
      </c>
      <c r="F2345" t="s">
        <v>26</v>
      </c>
      <c r="G2345">
        <v>8</v>
      </c>
      <c r="H2345" s="1">
        <v>37263</v>
      </c>
      <c r="I2345" s="1">
        <v>44079</v>
      </c>
      <c r="J2345" t="s">
        <v>7388</v>
      </c>
      <c r="K2345">
        <v>3.8</v>
      </c>
      <c r="L2345">
        <v>5</v>
      </c>
      <c r="M2345">
        <v>0</v>
      </c>
      <c r="N2345">
        <v>102</v>
      </c>
      <c r="O2345" t="s">
        <v>387</v>
      </c>
      <c r="P2345" t="s">
        <v>388</v>
      </c>
      <c r="Q2345" t="s">
        <v>7389</v>
      </c>
      <c r="R2345" t="s">
        <v>7390</v>
      </c>
      <c r="S2345" t="s">
        <v>7391</v>
      </c>
      <c r="T2345" t="s">
        <v>7409</v>
      </c>
      <c r="U2345" t="s">
        <v>7410</v>
      </c>
      <c r="V2345" t="s">
        <v>34</v>
      </c>
      <c r="W2345" t="s">
        <v>7411</v>
      </c>
    </row>
    <row r="2346" spans="1:23" x14ac:dyDescent="0.25">
      <c r="A2346">
        <v>674</v>
      </c>
      <c r="B2346" t="s">
        <v>7386</v>
      </c>
      <c r="C2346" t="s">
        <v>1937</v>
      </c>
      <c r="D2346">
        <v>5</v>
      </c>
      <c r="E2346" t="s">
        <v>7387</v>
      </c>
      <c r="F2346" t="s">
        <v>26</v>
      </c>
      <c r="G2346">
        <v>8</v>
      </c>
      <c r="H2346" s="1">
        <v>37263</v>
      </c>
      <c r="I2346" s="1">
        <v>44079</v>
      </c>
      <c r="J2346" t="s">
        <v>7388</v>
      </c>
      <c r="K2346">
        <v>3.8</v>
      </c>
      <c r="L2346">
        <v>5</v>
      </c>
      <c r="M2346">
        <v>0</v>
      </c>
      <c r="N2346">
        <v>102</v>
      </c>
      <c r="O2346" t="s">
        <v>387</v>
      </c>
      <c r="P2346" t="s">
        <v>388</v>
      </c>
      <c r="Q2346" t="s">
        <v>7389</v>
      </c>
      <c r="R2346" t="s">
        <v>7390</v>
      </c>
      <c r="S2346" t="s">
        <v>7391</v>
      </c>
      <c r="T2346" t="s">
        <v>7412</v>
      </c>
      <c r="U2346" t="s">
        <v>7413</v>
      </c>
      <c r="V2346" t="s">
        <v>34</v>
      </c>
      <c r="W2346" t="s">
        <v>7414</v>
      </c>
    </row>
    <row r="2347" spans="1:23" x14ac:dyDescent="0.25">
      <c r="A2347">
        <v>676</v>
      </c>
      <c r="B2347" t="s">
        <v>7415</v>
      </c>
      <c r="C2347" t="s">
        <v>3129</v>
      </c>
      <c r="D2347">
        <v>47</v>
      </c>
      <c r="E2347" t="s">
        <v>7416</v>
      </c>
      <c r="F2347" t="s">
        <v>2945</v>
      </c>
      <c r="G2347">
        <v>1</v>
      </c>
      <c r="H2347" s="1">
        <v>37275</v>
      </c>
      <c r="I2347" s="1">
        <v>41216</v>
      </c>
      <c r="J2347" t="s">
        <v>5595</v>
      </c>
      <c r="K2347">
        <v>4.4000000000000004</v>
      </c>
      <c r="L2347">
        <v>8</v>
      </c>
      <c r="M2347">
        <v>0</v>
      </c>
      <c r="N2347">
        <v>152</v>
      </c>
      <c r="O2347" t="s">
        <v>7417</v>
      </c>
      <c r="P2347">
        <v>368</v>
      </c>
      <c r="Q2347" t="s">
        <v>7418</v>
      </c>
      <c r="R2347" t="s">
        <v>7419</v>
      </c>
      <c r="S2347" t="s">
        <v>7420</v>
      </c>
      <c r="T2347" t="s">
        <v>7421</v>
      </c>
      <c r="U2347" t="s">
        <v>7422</v>
      </c>
      <c r="V2347" t="s">
        <v>394</v>
      </c>
      <c r="W2347" t="s">
        <v>928</v>
      </c>
    </row>
    <row r="2348" spans="1:23" x14ac:dyDescent="0.25">
      <c r="A2348">
        <v>677</v>
      </c>
      <c r="B2348" t="s">
        <v>7423</v>
      </c>
      <c r="C2348" t="s">
        <v>3129</v>
      </c>
      <c r="D2348">
        <v>48</v>
      </c>
      <c r="E2348" t="s">
        <v>7424</v>
      </c>
      <c r="F2348" t="s">
        <v>2945</v>
      </c>
      <c r="G2348">
        <v>1</v>
      </c>
      <c r="H2348" s="1">
        <v>37275</v>
      </c>
      <c r="I2348" s="1">
        <v>41216</v>
      </c>
      <c r="J2348" t="s">
        <v>7178</v>
      </c>
      <c r="K2348">
        <v>3.8</v>
      </c>
      <c r="L2348">
        <v>4</v>
      </c>
      <c r="M2348">
        <v>1</v>
      </c>
      <c r="N2348">
        <v>73</v>
      </c>
      <c r="O2348" t="s">
        <v>7417</v>
      </c>
      <c r="P2348">
        <v>368</v>
      </c>
      <c r="Q2348" t="s">
        <v>7425</v>
      </c>
      <c r="R2348" t="s">
        <v>7426</v>
      </c>
      <c r="S2348" t="s">
        <v>7427</v>
      </c>
      <c r="T2348" t="s">
        <v>7428</v>
      </c>
      <c r="U2348" t="s">
        <v>7429</v>
      </c>
      <c r="V2348" t="s">
        <v>394</v>
      </c>
      <c r="W2348" t="s">
        <v>7430</v>
      </c>
    </row>
    <row r="2349" spans="1:23" x14ac:dyDescent="0.25">
      <c r="A2349">
        <v>678</v>
      </c>
      <c r="B2349" t="s">
        <v>7431</v>
      </c>
      <c r="C2349" t="s">
        <v>3129</v>
      </c>
      <c r="D2349">
        <v>49</v>
      </c>
      <c r="E2349" t="s">
        <v>7432</v>
      </c>
      <c r="F2349" t="s">
        <v>2945</v>
      </c>
      <c r="G2349">
        <v>1</v>
      </c>
      <c r="H2349" s="1">
        <v>37275</v>
      </c>
      <c r="I2349" s="1">
        <v>41216</v>
      </c>
      <c r="J2349" t="s">
        <v>5263</v>
      </c>
      <c r="K2349">
        <v>4</v>
      </c>
      <c r="L2349">
        <v>3</v>
      </c>
      <c r="M2349">
        <v>0</v>
      </c>
      <c r="N2349">
        <v>62</v>
      </c>
      <c r="O2349" t="s">
        <v>7433</v>
      </c>
      <c r="P2349" t="s">
        <v>7434</v>
      </c>
      <c r="Q2349" t="s">
        <v>7435</v>
      </c>
      <c r="R2349" t="s">
        <v>7436</v>
      </c>
      <c r="S2349" t="s">
        <v>7437</v>
      </c>
      <c r="T2349" t="s">
        <v>7438</v>
      </c>
      <c r="U2349" t="s">
        <v>7439</v>
      </c>
      <c r="V2349" t="s">
        <v>940</v>
      </c>
      <c r="W2349" t="s">
        <v>7440</v>
      </c>
    </row>
    <row r="2350" spans="1:23" x14ac:dyDescent="0.25">
      <c r="A2350">
        <v>679</v>
      </c>
      <c r="B2350" t="s">
        <v>7441</v>
      </c>
      <c r="C2350" t="s">
        <v>3129</v>
      </c>
      <c r="D2350">
        <v>50</v>
      </c>
      <c r="E2350" t="s">
        <v>6146</v>
      </c>
      <c r="F2350" t="s">
        <v>2945</v>
      </c>
      <c r="G2350">
        <v>1</v>
      </c>
      <c r="H2350" s="1">
        <v>37275</v>
      </c>
      <c r="I2350" s="1">
        <v>41216</v>
      </c>
      <c r="J2350" t="s">
        <v>3560</v>
      </c>
      <c r="K2350">
        <v>3.5</v>
      </c>
      <c r="L2350">
        <v>2</v>
      </c>
      <c r="M2350">
        <v>0</v>
      </c>
      <c r="N2350">
        <v>82</v>
      </c>
      <c r="O2350" t="s">
        <v>28</v>
      </c>
      <c r="Q2350" t="s">
        <v>7442</v>
      </c>
      <c r="R2350" t="s">
        <v>7443</v>
      </c>
      <c r="S2350" t="s">
        <v>7444</v>
      </c>
      <c r="T2350" t="s">
        <v>7445</v>
      </c>
      <c r="U2350" t="s">
        <v>7446</v>
      </c>
      <c r="V2350" t="s">
        <v>216</v>
      </c>
      <c r="W2350" t="s">
        <v>6154</v>
      </c>
    </row>
    <row r="2351" spans="1:23" x14ac:dyDescent="0.25">
      <c r="A2351">
        <v>680</v>
      </c>
      <c r="B2351" t="s">
        <v>7447</v>
      </c>
      <c r="C2351" t="s">
        <v>3129</v>
      </c>
      <c r="D2351">
        <v>51</v>
      </c>
      <c r="E2351" t="s">
        <v>7448</v>
      </c>
      <c r="F2351" t="s">
        <v>2945</v>
      </c>
      <c r="G2351">
        <v>1</v>
      </c>
      <c r="H2351" s="1">
        <v>37275</v>
      </c>
      <c r="I2351" s="1">
        <v>41216</v>
      </c>
      <c r="J2351" t="s">
        <v>3560</v>
      </c>
      <c r="K2351">
        <v>3.5</v>
      </c>
      <c r="L2351">
        <v>2</v>
      </c>
      <c r="M2351">
        <v>0</v>
      </c>
      <c r="N2351">
        <v>89</v>
      </c>
      <c r="O2351" t="s">
        <v>28</v>
      </c>
      <c r="Q2351" t="s">
        <v>7449</v>
      </c>
      <c r="R2351" t="s">
        <v>7450</v>
      </c>
      <c r="S2351" t="s">
        <v>7451</v>
      </c>
      <c r="T2351" t="s">
        <v>7452</v>
      </c>
      <c r="U2351" t="s">
        <v>7453</v>
      </c>
      <c r="V2351" t="s">
        <v>40</v>
      </c>
      <c r="W2351" t="s">
        <v>7454</v>
      </c>
    </row>
    <row r="2352" spans="1:23" x14ac:dyDescent="0.25">
      <c r="A2352">
        <v>681</v>
      </c>
      <c r="B2352" t="s">
        <v>7455</v>
      </c>
      <c r="C2352" t="s">
        <v>3129</v>
      </c>
      <c r="D2352">
        <v>52</v>
      </c>
      <c r="E2352" t="s">
        <v>7456</v>
      </c>
      <c r="F2352" t="s">
        <v>2945</v>
      </c>
      <c r="G2352">
        <v>1</v>
      </c>
      <c r="H2352" s="1">
        <v>37275</v>
      </c>
      <c r="I2352" s="1">
        <v>38525</v>
      </c>
      <c r="J2352" t="s">
        <v>6505</v>
      </c>
      <c r="K2352">
        <v>3.1</v>
      </c>
      <c r="L2352">
        <v>8</v>
      </c>
      <c r="M2352">
        <v>0</v>
      </c>
      <c r="N2352">
        <v>82</v>
      </c>
      <c r="O2352" t="s">
        <v>28</v>
      </c>
      <c r="Q2352" t="s">
        <v>7457</v>
      </c>
      <c r="R2352" t="s">
        <v>7458</v>
      </c>
      <c r="S2352" t="s">
        <v>7459</v>
      </c>
      <c r="T2352" t="s">
        <v>7460</v>
      </c>
      <c r="U2352" t="s">
        <v>7461</v>
      </c>
      <c r="V2352" t="s">
        <v>40</v>
      </c>
      <c r="W2352" t="s">
        <v>6448</v>
      </c>
    </row>
    <row r="2353" spans="1:23" x14ac:dyDescent="0.25">
      <c r="A2353">
        <v>682</v>
      </c>
      <c r="B2353" t="s">
        <v>7462</v>
      </c>
      <c r="C2353" t="s">
        <v>2089</v>
      </c>
      <c r="D2353">
        <v>191</v>
      </c>
      <c r="E2353" t="s">
        <v>7463</v>
      </c>
      <c r="F2353" t="s">
        <v>26</v>
      </c>
      <c r="G2353">
        <v>1</v>
      </c>
      <c r="H2353" s="1">
        <v>37277</v>
      </c>
      <c r="I2353" s="1">
        <v>37873</v>
      </c>
      <c r="J2353" t="s">
        <v>3756</v>
      </c>
      <c r="K2353">
        <v>3.4</v>
      </c>
      <c r="L2353">
        <v>5</v>
      </c>
      <c r="M2353">
        <v>1</v>
      </c>
      <c r="N2353">
        <v>95</v>
      </c>
      <c r="O2353" t="s">
        <v>28</v>
      </c>
      <c r="Q2353" t="s">
        <v>7464</v>
      </c>
      <c r="R2353" t="s">
        <v>7465</v>
      </c>
      <c r="S2353" t="s">
        <v>7466</v>
      </c>
      <c r="T2353" t="s">
        <v>7467</v>
      </c>
      <c r="U2353" t="s">
        <v>7468</v>
      </c>
      <c r="V2353" t="s">
        <v>34</v>
      </c>
      <c r="W2353" t="s">
        <v>7469</v>
      </c>
    </row>
    <row r="2354" spans="1:23" x14ac:dyDescent="0.25">
      <c r="A2354">
        <v>683</v>
      </c>
      <c r="B2354" t="s">
        <v>7470</v>
      </c>
      <c r="C2354" t="s">
        <v>2089</v>
      </c>
      <c r="D2354">
        <v>192</v>
      </c>
      <c r="E2354" t="s">
        <v>7471</v>
      </c>
      <c r="F2354" t="s">
        <v>26</v>
      </c>
      <c r="G2354">
        <v>1</v>
      </c>
      <c r="H2354" s="1">
        <v>37277</v>
      </c>
      <c r="I2354" s="1">
        <v>37873</v>
      </c>
      <c r="J2354" t="s">
        <v>7253</v>
      </c>
      <c r="K2354">
        <v>3.6</v>
      </c>
      <c r="L2354">
        <v>8</v>
      </c>
      <c r="M2354">
        <v>0</v>
      </c>
      <c r="N2354">
        <v>100</v>
      </c>
      <c r="O2354" t="s">
        <v>28</v>
      </c>
      <c r="Q2354" t="s">
        <v>7472</v>
      </c>
      <c r="R2354" t="s">
        <v>7473</v>
      </c>
      <c r="S2354" t="s">
        <v>7474</v>
      </c>
      <c r="T2354" t="s">
        <v>7475</v>
      </c>
      <c r="U2354" t="s">
        <v>7476</v>
      </c>
      <c r="V2354" t="s">
        <v>56</v>
      </c>
      <c r="W2354" t="s">
        <v>3675</v>
      </c>
    </row>
    <row r="2355" spans="1:23" x14ac:dyDescent="0.25">
      <c r="A2355">
        <v>684</v>
      </c>
      <c r="B2355" t="s">
        <v>7477</v>
      </c>
      <c r="C2355" t="s">
        <v>2700</v>
      </c>
      <c r="D2355">
        <v>57</v>
      </c>
      <c r="E2355" t="s">
        <v>7478</v>
      </c>
      <c r="F2355" t="s">
        <v>1726</v>
      </c>
      <c r="G2355">
        <v>1</v>
      </c>
      <c r="H2355" s="1">
        <v>37283</v>
      </c>
      <c r="I2355" s="1">
        <v>39866</v>
      </c>
      <c r="J2355" t="s">
        <v>6004</v>
      </c>
      <c r="K2355">
        <v>3.2</v>
      </c>
      <c r="L2355">
        <v>14</v>
      </c>
      <c r="M2355">
        <v>0</v>
      </c>
      <c r="N2355">
        <v>91</v>
      </c>
      <c r="O2355" t="s">
        <v>28</v>
      </c>
      <c r="Q2355" t="s">
        <v>7479</v>
      </c>
      <c r="R2355" t="s">
        <v>7480</v>
      </c>
      <c r="S2355" t="s">
        <v>7481</v>
      </c>
      <c r="T2355" t="s">
        <v>4394</v>
      </c>
      <c r="U2355" t="s">
        <v>7482</v>
      </c>
      <c r="V2355" t="s">
        <v>40</v>
      </c>
      <c r="W2355" t="s">
        <v>7483</v>
      </c>
    </row>
    <row r="2356" spans="1:23" x14ac:dyDescent="0.25">
      <c r="A2356">
        <v>685</v>
      </c>
      <c r="B2356" t="s">
        <v>7484</v>
      </c>
      <c r="C2356" t="s">
        <v>2089</v>
      </c>
      <c r="D2356">
        <v>193</v>
      </c>
      <c r="E2356" t="s">
        <v>7485</v>
      </c>
      <c r="F2356" t="s">
        <v>26</v>
      </c>
      <c r="G2356">
        <v>1</v>
      </c>
      <c r="H2356" s="1">
        <v>37283</v>
      </c>
      <c r="I2356" s="1">
        <v>37874</v>
      </c>
      <c r="J2356" t="s">
        <v>7486</v>
      </c>
      <c r="K2356">
        <v>3.6</v>
      </c>
      <c r="L2356">
        <v>12</v>
      </c>
      <c r="M2356">
        <v>0</v>
      </c>
      <c r="N2356">
        <v>101</v>
      </c>
      <c r="O2356" t="s">
        <v>28</v>
      </c>
      <c r="Q2356" t="s">
        <v>7487</v>
      </c>
      <c r="R2356" t="s">
        <v>7488</v>
      </c>
      <c r="S2356" t="s">
        <v>7489</v>
      </c>
      <c r="T2356" t="s">
        <v>7490</v>
      </c>
      <c r="U2356" t="s">
        <v>7491</v>
      </c>
      <c r="V2356" t="s">
        <v>216</v>
      </c>
      <c r="W2356" t="s">
        <v>7492</v>
      </c>
    </row>
    <row r="2357" spans="1:23" x14ac:dyDescent="0.25">
      <c r="A2357">
        <v>685</v>
      </c>
      <c r="B2357" t="s">
        <v>7484</v>
      </c>
      <c r="C2357" t="s">
        <v>2089</v>
      </c>
      <c r="D2357">
        <v>193</v>
      </c>
      <c r="E2357" t="s">
        <v>7485</v>
      </c>
      <c r="F2357" t="s">
        <v>26</v>
      </c>
      <c r="G2357">
        <v>1</v>
      </c>
      <c r="H2357" s="1">
        <v>37283</v>
      </c>
      <c r="I2357" s="1">
        <v>37874</v>
      </c>
      <c r="J2357" t="s">
        <v>7486</v>
      </c>
      <c r="K2357">
        <v>3.6</v>
      </c>
      <c r="L2357">
        <v>12</v>
      </c>
      <c r="M2357">
        <v>0</v>
      </c>
      <c r="N2357">
        <v>101</v>
      </c>
      <c r="O2357" t="s">
        <v>28</v>
      </c>
      <c r="Q2357" t="s">
        <v>7487</v>
      </c>
      <c r="R2357" t="s">
        <v>7488</v>
      </c>
      <c r="S2357" t="s">
        <v>7489</v>
      </c>
      <c r="T2357" t="s">
        <v>7490</v>
      </c>
      <c r="U2357" t="s">
        <v>7491</v>
      </c>
      <c r="V2357" t="s">
        <v>216</v>
      </c>
      <c r="W2357" t="s">
        <v>7492</v>
      </c>
    </row>
    <row r="2358" spans="1:23" x14ac:dyDescent="0.25">
      <c r="A2358">
        <v>686</v>
      </c>
      <c r="B2358" t="s">
        <v>7493</v>
      </c>
      <c r="C2358" t="s">
        <v>2089</v>
      </c>
      <c r="D2358">
        <v>194</v>
      </c>
      <c r="E2358" t="s">
        <v>7494</v>
      </c>
      <c r="F2358" t="s">
        <v>26</v>
      </c>
      <c r="G2358">
        <v>1</v>
      </c>
      <c r="H2358" s="1">
        <v>37283</v>
      </c>
      <c r="I2358" s="1">
        <v>38361</v>
      </c>
      <c r="J2358" t="s">
        <v>7388</v>
      </c>
      <c r="K2358">
        <v>2.7</v>
      </c>
      <c r="L2358">
        <v>3</v>
      </c>
      <c r="M2358">
        <v>0</v>
      </c>
      <c r="N2358">
        <v>59</v>
      </c>
      <c r="O2358" t="s">
        <v>28</v>
      </c>
      <c r="Q2358" t="s">
        <v>7495</v>
      </c>
      <c r="R2358" t="s">
        <v>7496</v>
      </c>
      <c r="S2358" t="s">
        <v>7497</v>
      </c>
      <c r="T2358" t="s">
        <v>7498</v>
      </c>
      <c r="U2358" t="s">
        <v>7499</v>
      </c>
      <c r="V2358" t="s">
        <v>34</v>
      </c>
      <c r="W2358" t="s">
        <v>7500</v>
      </c>
    </row>
    <row r="2359" spans="1:23" x14ac:dyDescent="0.25">
      <c r="A2359">
        <v>687</v>
      </c>
      <c r="B2359" t="s">
        <v>7501</v>
      </c>
      <c r="C2359" t="s">
        <v>2700</v>
      </c>
      <c r="D2359">
        <v>58</v>
      </c>
      <c r="E2359" t="s">
        <v>7478</v>
      </c>
      <c r="F2359" t="s">
        <v>1726</v>
      </c>
      <c r="G2359">
        <v>1</v>
      </c>
      <c r="H2359" s="1">
        <v>37283</v>
      </c>
      <c r="I2359" s="1">
        <v>39866</v>
      </c>
      <c r="J2359" t="s">
        <v>6004</v>
      </c>
      <c r="K2359">
        <v>3.4</v>
      </c>
      <c r="L2359">
        <v>9</v>
      </c>
      <c r="M2359">
        <v>0</v>
      </c>
      <c r="N2359">
        <v>64</v>
      </c>
      <c r="O2359" t="s">
        <v>1728</v>
      </c>
      <c r="P2359">
        <v>8</v>
      </c>
      <c r="Q2359" t="s">
        <v>7502</v>
      </c>
      <c r="R2359" t="s">
        <v>7503</v>
      </c>
      <c r="S2359" t="s">
        <v>7504</v>
      </c>
      <c r="T2359" t="s">
        <v>4394</v>
      </c>
      <c r="U2359" t="s">
        <v>7505</v>
      </c>
      <c r="V2359" t="s">
        <v>499</v>
      </c>
      <c r="W2359" t="s">
        <v>7506</v>
      </c>
    </row>
    <row r="2360" spans="1:23" x14ac:dyDescent="0.25">
      <c r="A2360">
        <v>687</v>
      </c>
      <c r="B2360" t="s">
        <v>7501</v>
      </c>
      <c r="C2360" t="s">
        <v>2700</v>
      </c>
      <c r="D2360">
        <v>58</v>
      </c>
      <c r="E2360" t="s">
        <v>7478</v>
      </c>
      <c r="F2360" t="s">
        <v>1726</v>
      </c>
      <c r="G2360">
        <v>1</v>
      </c>
      <c r="H2360" s="1">
        <v>37283</v>
      </c>
      <c r="I2360" s="1">
        <v>39866</v>
      </c>
      <c r="J2360" t="s">
        <v>6004</v>
      </c>
      <c r="K2360">
        <v>3.4</v>
      </c>
      <c r="L2360">
        <v>9</v>
      </c>
      <c r="M2360">
        <v>0</v>
      </c>
      <c r="N2360">
        <v>64</v>
      </c>
      <c r="O2360" t="s">
        <v>1728</v>
      </c>
      <c r="P2360">
        <v>8</v>
      </c>
      <c r="Q2360" t="s">
        <v>7502</v>
      </c>
      <c r="R2360" t="s">
        <v>7503</v>
      </c>
      <c r="S2360" t="s">
        <v>7504</v>
      </c>
      <c r="T2360" t="s">
        <v>4394</v>
      </c>
      <c r="U2360" t="s">
        <v>7505</v>
      </c>
      <c r="V2360" t="s">
        <v>34</v>
      </c>
      <c r="W2360" t="s">
        <v>7507</v>
      </c>
    </row>
    <row r="2361" spans="1:23" x14ac:dyDescent="0.25">
      <c r="A2361">
        <v>688</v>
      </c>
      <c r="B2361" t="s">
        <v>7508</v>
      </c>
      <c r="C2361" t="s">
        <v>3129</v>
      </c>
      <c r="D2361">
        <v>53</v>
      </c>
      <c r="E2361" t="s">
        <v>7478</v>
      </c>
      <c r="F2361" t="s">
        <v>2945</v>
      </c>
      <c r="G2361">
        <v>1</v>
      </c>
      <c r="H2361" s="1">
        <v>37283</v>
      </c>
      <c r="I2361" s="1">
        <v>37874</v>
      </c>
      <c r="J2361" t="s">
        <v>2012</v>
      </c>
      <c r="K2361">
        <v>2</v>
      </c>
      <c r="L2361">
        <v>5</v>
      </c>
      <c r="M2361">
        <v>0</v>
      </c>
      <c r="N2361">
        <v>88</v>
      </c>
      <c r="O2361" t="s">
        <v>28</v>
      </c>
      <c r="Q2361" t="s">
        <v>7509</v>
      </c>
      <c r="R2361" t="s">
        <v>7510</v>
      </c>
      <c r="S2361" t="s">
        <v>7511</v>
      </c>
      <c r="T2361" t="s">
        <v>7512</v>
      </c>
      <c r="U2361" t="s">
        <v>7513</v>
      </c>
      <c r="V2361" t="s">
        <v>40</v>
      </c>
      <c r="W2361" t="s">
        <v>7483</v>
      </c>
    </row>
    <row r="2362" spans="1:23" x14ac:dyDescent="0.25">
      <c r="A2362">
        <v>689</v>
      </c>
      <c r="B2362" t="s">
        <v>7514</v>
      </c>
      <c r="C2362" t="s">
        <v>2700</v>
      </c>
      <c r="D2362">
        <v>59</v>
      </c>
      <c r="E2362" t="s">
        <v>7478</v>
      </c>
      <c r="F2362" t="s">
        <v>1726</v>
      </c>
      <c r="G2362">
        <v>1</v>
      </c>
      <c r="H2362" s="1">
        <v>37284</v>
      </c>
      <c r="I2362" s="1">
        <v>39866</v>
      </c>
      <c r="J2362" t="s">
        <v>6004</v>
      </c>
      <c r="K2362">
        <v>3.9</v>
      </c>
      <c r="L2362">
        <v>7</v>
      </c>
      <c r="M2362">
        <v>0</v>
      </c>
      <c r="N2362">
        <v>51</v>
      </c>
      <c r="O2362" t="s">
        <v>1728</v>
      </c>
      <c r="P2362">
        <v>8</v>
      </c>
      <c r="Q2362" t="s">
        <v>7515</v>
      </c>
      <c r="R2362" t="s">
        <v>7516</v>
      </c>
      <c r="S2362" t="s">
        <v>7517</v>
      </c>
      <c r="T2362" t="s">
        <v>4394</v>
      </c>
      <c r="U2362" t="s">
        <v>7518</v>
      </c>
      <c r="V2362" t="s">
        <v>40</v>
      </c>
      <c r="W2362" t="s">
        <v>7483</v>
      </c>
    </row>
    <row r="2363" spans="1:23" x14ac:dyDescent="0.25">
      <c r="A2363">
        <v>689</v>
      </c>
      <c r="B2363" t="s">
        <v>7514</v>
      </c>
      <c r="C2363" t="s">
        <v>2700</v>
      </c>
      <c r="D2363">
        <v>59</v>
      </c>
      <c r="E2363" t="s">
        <v>7478</v>
      </c>
      <c r="F2363" t="s">
        <v>1726</v>
      </c>
      <c r="G2363">
        <v>1</v>
      </c>
      <c r="H2363" s="1">
        <v>37284</v>
      </c>
      <c r="I2363" s="1">
        <v>39866</v>
      </c>
      <c r="J2363" t="s">
        <v>6004</v>
      </c>
      <c r="K2363">
        <v>3.9</v>
      </c>
      <c r="L2363">
        <v>7</v>
      </c>
      <c r="M2363">
        <v>0</v>
      </c>
      <c r="N2363">
        <v>51</v>
      </c>
      <c r="O2363" t="s">
        <v>1728</v>
      </c>
      <c r="P2363">
        <v>8</v>
      </c>
      <c r="Q2363" t="s">
        <v>7515</v>
      </c>
      <c r="R2363" t="s">
        <v>7516</v>
      </c>
      <c r="S2363" t="s">
        <v>7517</v>
      </c>
      <c r="T2363" t="s">
        <v>4394</v>
      </c>
      <c r="U2363" t="s">
        <v>7518</v>
      </c>
      <c r="V2363" t="s">
        <v>34</v>
      </c>
      <c r="W2363" t="s">
        <v>7507</v>
      </c>
    </row>
    <row r="2364" spans="1:23" x14ac:dyDescent="0.25">
      <c r="A2364">
        <v>690</v>
      </c>
      <c r="B2364" t="s">
        <v>7519</v>
      </c>
      <c r="C2364" t="s">
        <v>2089</v>
      </c>
      <c r="D2364">
        <v>195</v>
      </c>
      <c r="E2364" t="s">
        <v>7520</v>
      </c>
      <c r="F2364" t="s">
        <v>26</v>
      </c>
      <c r="G2364">
        <v>1</v>
      </c>
      <c r="H2364" s="1">
        <v>37285</v>
      </c>
      <c r="I2364" s="1">
        <v>37874</v>
      </c>
      <c r="J2364" t="s">
        <v>4719</v>
      </c>
      <c r="K2364">
        <v>3.8</v>
      </c>
      <c r="L2364">
        <v>4</v>
      </c>
      <c r="M2364">
        <v>0</v>
      </c>
      <c r="N2364">
        <v>84</v>
      </c>
      <c r="O2364" t="s">
        <v>28</v>
      </c>
      <c r="Q2364" t="s">
        <v>7521</v>
      </c>
      <c r="R2364" t="s">
        <v>7522</v>
      </c>
      <c r="S2364" t="s">
        <v>7523</v>
      </c>
      <c r="T2364" t="s">
        <v>144</v>
      </c>
      <c r="U2364" t="s">
        <v>7524</v>
      </c>
      <c r="V2364" t="s">
        <v>34</v>
      </c>
      <c r="W2364" t="s">
        <v>2132</v>
      </c>
    </row>
    <row r="2365" spans="1:23" x14ac:dyDescent="0.25">
      <c r="A2365">
        <v>691</v>
      </c>
      <c r="B2365" t="s">
        <v>7525</v>
      </c>
      <c r="C2365" t="s">
        <v>1762</v>
      </c>
      <c r="D2365">
        <v>8</v>
      </c>
      <c r="E2365" t="s">
        <v>7526</v>
      </c>
      <c r="F2365" t="s">
        <v>1764</v>
      </c>
      <c r="G2365">
        <v>6</v>
      </c>
      <c r="H2365" s="1">
        <v>37286</v>
      </c>
      <c r="I2365" s="1">
        <v>39872</v>
      </c>
      <c r="J2365" t="s">
        <v>4665</v>
      </c>
      <c r="K2365">
        <v>2.2999999999999998</v>
      </c>
      <c r="L2365">
        <v>6</v>
      </c>
      <c r="M2365">
        <v>1</v>
      </c>
      <c r="N2365">
        <v>49</v>
      </c>
      <c r="O2365" t="s">
        <v>28</v>
      </c>
      <c r="Q2365" t="s">
        <v>7527</v>
      </c>
      <c r="R2365" t="s">
        <v>7528</v>
      </c>
      <c r="S2365" t="s">
        <v>7529</v>
      </c>
      <c r="T2365" t="s">
        <v>7530</v>
      </c>
      <c r="U2365" t="s">
        <v>7531</v>
      </c>
      <c r="V2365" t="s">
        <v>394</v>
      </c>
      <c r="W2365" t="s">
        <v>4680</v>
      </c>
    </row>
    <row r="2366" spans="1:23" x14ac:dyDescent="0.25">
      <c r="A2366">
        <v>691</v>
      </c>
      <c r="B2366" t="s">
        <v>7525</v>
      </c>
      <c r="C2366" t="s">
        <v>1762</v>
      </c>
      <c r="D2366">
        <v>8</v>
      </c>
      <c r="E2366" t="s">
        <v>7526</v>
      </c>
      <c r="F2366" t="s">
        <v>1764</v>
      </c>
      <c r="G2366">
        <v>6</v>
      </c>
      <c r="H2366" s="1">
        <v>37286</v>
      </c>
      <c r="I2366" s="1">
        <v>39872</v>
      </c>
      <c r="J2366" t="s">
        <v>4665</v>
      </c>
      <c r="K2366">
        <v>2.2999999999999998</v>
      </c>
      <c r="L2366">
        <v>6</v>
      </c>
      <c r="M2366">
        <v>1</v>
      </c>
      <c r="N2366">
        <v>49</v>
      </c>
      <c r="O2366" t="s">
        <v>28</v>
      </c>
      <c r="Q2366" t="s">
        <v>7527</v>
      </c>
      <c r="R2366" t="s">
        <v>7528</v>
      </c>
      <c r="S2366" t="s">
        <v>7529</v>
      </c>
      <c r="T2366" t="s">
        <v>7530</v>
      </c>
      <c r="U2366" t="s">
        <v>7531</v>
      </c>
      <c r="V2366" t="s">
        <v>924</v>
      </c>
      <c r="W2366" t="s">
        <v>4796</v>
      </c>
    </row>
    <row r="2367" spans="1:23" x14ac:dyDescent="0.25">
      <c r="A2367">
        <v>691</v>
      </c>
      <c r="B2367" t="s">
        <v>7525</v>
      </c>
      <c r="C2367" t="s">
        <v>1762</v>
      </c>
      <c r="D2367">
        <v>8</v>
      </c>
      <c r="E2367" t="s">
        <v>7526</v>
      </c>
      <c r="F2367" t="s">
        <v>1764</v>
      </c>
      <c r="G2367">
        <v>6</v>
      </c>
      <c r="H2367" s="1">
        <v>37286</v>
      </c>
      <c r="I2367" s="1">
        <v>39872</v>
      </c>
      <c r="J2367" t="s">
        <v>4665</v>
      </c>
      <c r="K2367">
        <v>2.2999999999999998</v>
      </c>
      <c r="L2367">
        <v>6</v>
      </c>
      <c r="M2367">
        <v>1</v>
      </c>
      <c r="N2367">
        <v>49</v>
      </c>
      <c r="O2367" t="s">
        <v>28</v>
      </c>
      <c r="Q2367" t="s">
        <v>7527</v>
      </c>
      <c r="R2367" t="s">
        <v>7528</v>
      </c>
      <c r="S2367" t="s">
        <v>7529</v>
      </c>
      <c r="T2367" t="s">
        <v>7530</v>
      </c>
      <c r="U2367" t="s">
        <v>7531</v>
      </c>
      <c r="V2367" t="s">
        <v>696</v>
      </c>
      <c r="W2367" t="s">
        <v>7532</v>
      </c>
    </row>
    <row r="2368" spans="1:23" x14ac:dyDescent="0.25">
      <c r="A2368">
        <v>691</v>
      </c>
      <c r="B2368" t="s">
        <v>7525</v>
      </c>
      <c r="C2368" t="s">
        <v>1762</v>
      </c>
      <c r="D2368">
        <v>8</v>
      </c>
      <c r="E2368" t="s">
        <v>7526</v>
      </c>
      <c r="F2368" t="s">
        <v>1764</v>
      </c>
      <c r="G2368">
        <v>6</v>
      </c>
      <c r="H2368" s="1">
        <v>37286</v>
      </c>
      <c r="I2368" s="1">
        <v>39872</v>
      </c>
      <c r="J2368" t="s">
        <v>4665</v>
      </c>
      <c r="K2368">
        <v>2.2999999999999998</v>
      </c>
      <c r="L2368">
        <v>6</v>
      </c>
      <c r="M2368">
        <v>1</v>
      </c>
      <c r="N2368">
        <v>49</v>
      </c>
      <c r="O2368" t="s">
        <v>28</v>
      </c>
      <c r="Q2368" t="s">
        <v>7527</v>
      </c>
      <c r="R2368" t="s">
        <v>7528</v>
      </c>
      <c r="S2368" t="s">
        <v>7529</v>
      </c>
      <c r="T2368" t="s">
        <v>7530</v>
      </c>
      <c r="U2368" t="s">
        <v>7531</v>
      </c>
      <c r="V2368" t="s">
        <v>501</v>
      </c>
      <c r="W2368" t="s">
        <v>2003</v>
      </c>
    </row>
    <row r="2369" spans="1:23" x14ac:dyDescent="0.25">
      <c r="A2369">
        <v>691</v>
      </c>
      <c r="B2369" t="s">
        <v>7525</v>
      </c>
      <c r="C2369" t="s">
        <v>1762</v>
      </c>
      <c r="D2369">
        <v>8</v>
      </c>
      <c r="E2369" t="s">
        <v>7526</v>
      </c>
      <c r="F2369" t="s">
        <v>1764</v>
      </c>
      <c r="G2369">
        <v>6</v>
      </c>
      <c r="H2369" s="1">
        <v>37286</v>
      </c>
      <c r="I2369" s="1">
        <v>39872</v>
      </c>
      <c r="J2369" t="s">
        <v>4665</v>
      </c>
      <c r="K2369">
        <v>2.2999999999999998</v>
      </c>
      <c r="L2369">
        <v>6</v>
      </c>
      <c r="M2369">
        <v>1</v>
      </c>
      <c r="N2369">
        <v>49</v>
      </c>
      <c r="O2369" t="s">
        <v>28</v>
      </c>
      <c r="Q2369" t="s">
        <v>7527</v>
      </c>
      <c r="R2369" t="s">
        <v>7528</v>
      </c>
      <c r="S2369" t="s">
        <v>7529</v>
      </c>
      <c r="T2369" t="s">
        <v>7533</v>
      </c>
      <c r="U2369" t="s">
        <v>7534</v>
      </c>
      <c r="V2369" t="s">
        <v>394</v>
      </c>
      <c r="W2369" t="s">
        <v>4680</v>
      </c>
    </row>
    <row r="2370" spans="1:23" x14ac:dyDescent="0.25">
      <c r="A2370">
        <v>691</v>
      </c>
      <c r="B2370" t="s">
        <v>7525</v>
      </c>
      <c r="C2370" t="s">
        <v>1762</v>
      </c>
      <c r="D2370">
        <v>8</v>
      </c>
      <c r="E2370" t="s">
        <v>7526</v>
      </c>
      <c r="F2370" t="s">
        <v>1764</v>
      </c>
      <c r="G2370">
        <v>6</v>
      </c>
      <c r="H2370" s="1">
        <v>37286</v>
      </c>
      <c r="I2370" s="1">
        <v>39872</v>
      </c>
      <c r="J2370" t="s">
        <v>4665</v>
      </c>
      <c r="K2370">
        <v>2.2999999999999998</v>
      </c>
      <c r="L2370">
        <v>6</v>
      </c>
      <c r="M2370">
        <v>1</v>
      </c>
      <c r="N2370">
        <v>49</v>
      </c>
      <c r="O2370" t="s">
        <v>28</v>
      </c>
      <c r="Q2370" t="s">
        <v>7527</v>
      </c>
      <c r="R2370" t="s">
        <v>7528</v>
      </c>
      <c r="S2370" t="s">
        <v>7529</v>
      </c>
      <c r="T2370" t="s">
        <v>7533</v>
      </c>
      <c r="U2370" t="s">
        <v>7534</v>
      </c>
      <c r="V2370" t="s">
        <v>924</v>
      </c>
      <c r="W2370" t="s">
        <v>4796</v>
      </c>
    </row>
    <row r="2371" spans="1:23" x14ac:dyDescent="0.25">
      <c r="A2371">
        <v>691</v>
      </c>
      <c r="B2371" t="s">
        <v>7525</v>
      </c>
      <c r="C2371" t="s">
        <v>1762</v>
      </c>
      <c r="D2371">
        <v>8</v>
      </c>
      <c r="E2371" t="s">
        <v>7526</v>
      </c>
      <c r="F2371" t="s">
        <v>1764</v>
      </c>
      <c r="G2371">
        <v>6</v>
      </c>
      <c r="H2371" s="1">
        <v>37286</v>
      </c>
      <c r="I2371" s="1">
        <v>39872</v>
      </c>
      <c r="J2371" t="s">
        <v>4665</v>
      </c>
      <c r="K2371">
        <v>2.2999999999999998</v>
      </c>
      <c r="L2371">
        <v>6</v>
      </c>
      <c r="M2371">
        <v>1</v>
      </c>
      <c r="N2371">
        <v>49</v>
      </c>
      <c r="O2371" t="s">
        <v>28</v>
      </c>
      <c r="Q2371" t="s">
        <v>7527</v>
      </c>
      <c r="R2371" t="s">
        <v>7528</v>
      </c>
      <c r="S2371" t="s">
        <v>7529</v>
      </c>
      <c r="T2371" t="s">
        <v>7533</v>
      </c>
      <c r="U2371" t="s">
        <v>7534</v>
      </c>
      <c r="V2371" t="s">
        <v>696</v>
      </c>
      <c r="W2371" t="s">
        <v>7532</v>
      </c>
    </row>
    <row r="2372" spans="1:23" x14ac:dyDescent="0.25">
      <c r="A2372">
        <v>691</v>
      </c>
      <c r="B2372" t="s">
        <v>7525</v>
      </c>
      <c r="C2372" t="s">
        <v>1762</v>
      </c>
      <c r="D2372">
        <v>8</v>
      </c>
      <c r="E2372" t="s">
        <v>7526</v>
      </c>
      <c r="F2372" t="s">
        <v>1764</v>
      </c>
      <c r="G2372">
        <v>6</v>
      </c>
      <c r="H2372" s="1">
        <v>37286</v>
      </c>
      <c r="I2372" s="1">
        <v>39872</v>
      </c>
      <c r="J2372" t="s">
        <v>4665</v>
      </c>
      <c r="K2372">
        <v>2.2999999999999998</v>
      </c>
      <c r="L2372">
        <v>6</v>
      </c>
      <c r="M2372">
        <v>1</v>
      </c>
      <c r="N2372">
        <v>49</v>
      </c>
      <c r="O2372" t="s">
        <v>28</v>
      </c>
      <c r="Q2372" t="s">
        <v>7527</v>
      </c>
      <c r="R2372" t="s">
        <v>7528</v>
      </c>
      <c r="S2372" t="s">
        <v>7529</v>
      </c>
      <c r="T2372" t="s">
        <v>7533</v>
      </c>
      <c r="U2372" t="s">
        <v>7534</v>
      </c>
      <c r="V2372" t="s">
        <v>501</v>
      </c>
      <c r="W2372" t="s">
        <v>2003</v>
      </c>
    </row>
    <row r="2373" spans="1:23" x14ac:dyDescent="0.25">
      <c r="A2373">
        <v>691</v>
      </c>
      <c r="B2373" t="s">
        <v>7525</v>
      </c>
      <c r="C2373" t="s">
        <v>1762</v>
      </c>
      <c r="D2373">
        <v>8</v>
      </c>
      <c r="E2373" t="s">
        <v>7526</v>
      </c>
      <c r="F2373" t="s">
        <v>1764</v>
      </c>
      <c r="G2373">
        <v>6</v>
      </c>
      <c r="H2373" s="1">
        <v>37286</v>
      </c>
      <c r="I2373" s="1">
        <v>39872</v>
      </c>
      <c r="J2373" t="s">
        <v>4665</v>
      </c>
      <c r="K2373">
        <v>2.2999999999999998</v>
      </c>
      <c r="L2373">
        <v>6</v>
      </c>
      <c r="M2373">
        <v>1</v>
      </c>
      <c r="N2373">
        <v>49</v>
      </c>
      <c r="O2373" t="s">
        <v>28</v>
      </c>
      <c r="Q2373" t="s">
        <v>7527</v>
      </c>
      <c r="R2373" t="s">
        <v>7528</v>
      </c>
      <c r="S2373" t="s">
        <v>7529</v>
      </c>
      <c r="T2373" t="s">
        <v>7535</v>
      </c>
      <c r="U2373" t="s">
        <v>7536</v>
      </c>
      <c r="V2373" t="s">
        <v>394</v>
      </c>
      <c r="W2373" t="s">
        <v>4680</v>
      </c>
    </row>
    <row r="2374" spans="1:23" x14ac:dyDescent="0.25">
      <c r="A2374">
        <v>691</v>
      </c>
      <c r="B2374" t="s">
        <v>7525</v>
      </c>
      <c r="C2374" t="s">
        <v>1762</v>
      </c>
      <c r="D2374">
        <v>8</v>
      </c>
      <c r="E2374" t="s">
        <v>7526</v>
      </c>
      <c r="F2374" t="s">
        <v>1764</v>
      </c>
      <c r="G2374">
        <v>6</v>
      </c>
      <c r="H2374" s="1">
        <v>37286</v>
      </c>
      <c r="I2374" s="1">
        <v>39872</v>
      </c>
      <c r="J2374" t="s">
        <v>4665</v>
      </c>
      <c r="K2374">
        <v>2.2999999999999998</v>
      </c>
      <c r="L2374">
        <v>6</v>
      </c>
      <c r="M2374">
        <v>1</v>
      </c>
      <c r="N2374">
        <v>49</v>
      </c>
      <c r="O2374" t="s">
        <v>28</v>
      </c>
      <c r="Q2374" t="s">
        <v>7527</v>
      </c>
      <c r="R2374" t="s">
        <v>7528</v>
      </c>
      <c r="S2374" t="s">
        <v>7529</v>
      </c>
      <c r="T2374" t="s">
        <v>7535</v>
      </c>
      <c r="U2374" t="s">
        <v>7536</v>
      </c>
      <c r="V2374" t="s">
        <v>924</v>
      </c>
      <c r="W2374" t="s">
        <v>4796</v>
      </c>
    </row>
    <row r="2375" spans="1:23" x14ac:dyDescent="0.25">
      <c r="A2375">
        <v>691</v>
      </c>
      <c r="B2375" t="s">
        <v>7525</v>
      </c>
      <c r="C2375" t="s">
        <v>1762</v>
      </c>
      <c r="D2375">
        <v>8</v>
      </c>
      <c r="E2375" t="s">
        <v>7526</v>
      </c>
      <c r="F2375" t="s">
        <v>1764</v>
      </c>
      <c r="G2375">
        <v>6</v>
      </c>
      <c r="H2375" s="1">
        <v>37286</v>
      </c>
      <c r="I2375" s="1">
        <v>39872</v>
      </c>
      <c r="J2375" t="s">
        <v>4665</v>
      </c>
      <c r="K2375">
        <v>2.2999999999999998</v>
      </c>
      <c r="L2375">
        <v>6</v>
      </c>
      <c r="M2375">
        <v>1</v>
      </c>
      <c r="N2375">
        <v>49</v>
      </c>
      <c r="O2375" t="s">
        <v>28</v>
      </c>
      <c r="Q2375" t="s">
        <v>7527</v>
      </c>
      <c r="R2375" t="s">
        <v>7528</v>
      </c>
      <c r="S2375" t="s">
        <v>7529</v>
      </c>
      <c r="T2375" t="s">
        <v>7535</v>
      </c>
      <c r="U2375" t="s">
        <v>7536</v>
      </c>
      <c r="V2375" t="s">
        <v>696</v>
      </c>
      <c r="W2375" t="s">
        <v>7532</v>
      </c>
    </row>
    <row r="2376" spans="1:23" x14ac:dyDescent="0.25">
      <c r="A2376">
        <v>691</v>
      </c>
      <c r="B2376" t="s">
        <v>7525</v>
      </c>
      <c r="C2376" t="s">
        <v>1762</v>
      </c>
      <c r="D2376">
        <v>8</v>
      </c>
      <c r="E2376" t="s">
        <v>7526</v>
      </c>
      <c r="F2376" t="s">
        <v>1764</v>
      </c>
      <c r="G2376">
        <v>6</v>
      </c>
      <c r="H2376" s="1">
        <v>37286</v>
      </c>
      <c r="I2376" s="1">
        <v>39872</v>
      </c>
      <c r="J2376" t="s">
        <v>4665</v>
      </c>
      <c r="K2376">
        <v>2.2999999999999998</v>
      </c>
      <c r="L2376">
        <v>6</v>
      </c>
      <c r="M2376">
        <v>1</v>
      </c>
      <c r="N2376">
        <v>49</v>
      </c>
      <c r="O2376" t="s">
        <v>28</v>
      </c>
      <c r="Q2376" t="s">
        <v>7527</v>
      </c>
      <c r="R2376" t="s">
        <v>7528</v>
      </c>
      <c r="S2376" t="s">
        <v>7529</v>
      </c>
      <c r="T2376" t="s">
        <v>7535</v>
      </c>
      <c r="U2376" t="s">
        <v>7536</v>
      </c>
      <c r="V2376" t="s">
        <v>501</v>
      </c>
      <c r="W2376" t="s">
        <v>2003</v>
      </c>
    </row>
    <row r="2377" spans="1:23" x14ac:dyDescent="0.25">
      <c r="A2377">
        <v>691</v>
      </c>
      <c r="B2377" t="s">
        <v>7525</v>
      </c>
      <c r="C2377" t="s">
        <v>1762</v>
      </c>
      <c r="D2377">
        <v>8</v>
      </c>
      <c r="E2377" t="s">
        <v>7526</v>
      </c>
      <c r="F2377" t="s">
        <v>1764</v>
      </c>
      <c r="G2377">
        <v>6</v>
      </c>
      <c r="H2377" s="1">
        <v>37286</v>
      </c>
      <c r="I2377" s="1">
        <v>39872</v>
      </c>
      <c r="J2377" t="s">
        <v>4665</v>
      </c>
      <c r="K2377">
        <v>2.2999999999999998</v>
      </c>
      <c r="L2377">
        <v>6</v>
      </c>
      <c r="M2377">
        <v>1</v>
      </c>
      <c r="N2377">
        <v>49</v>
      </c>
      <c r="O2377" t="s">
        <v>28</v>
      </c>
      <c r="Q2377" t="s">
        <v>7527</v>
      </c>
      <c r="R2377" t="s">
        <v>7528</v>
      </c>
      <c r="S2377" t="s">
        <v>7529</v>
      </c>
      <c r="T2377" t="s">
        <v>7537</v>
      </c>
      <c r="U2377" t="s">
        <v>7538</v>
      </c>
      <c r="V2377" t="s">
        <v>394</v>
      </c>
      <c r="W2377" t="s">
        <v>4680</v>
      </c>
    </row>
    <row r="2378" spans="1:23" x14ac:dyDescent="0.25">
      <c r="A2378">
        <v>691</v>
      </c>
      <c r="B2378" t="s">
        <v>7525</v>
      </c>
      <c r="C2378" t="s">
        <v>1762</v>
      </c>
      <c r="D2378">
        <v>8</v>
      </c>
      <c r="E2378" t="s">
        <v>7526</v>
      </c>
      <c r="F2378" t="s">
        <v>1764</v>
      </c>
      <c r="G2378">
        <v>6</v>
      </c>
      <c r="H2378" s="1">
        <v>37286</v>
      </c>
      <c r="I2378" s="1">
        <v>39872</v>
      </c>
      <c r="J2378" t="s">
        <v>4665</v>
      </c>
      <c r="K2378">
        <v>2.2999999999999998</v>
      </c>
      <c r="L2378">
        <v>6</v>
      </c>
      <c r="M2378">
        <v>1</v>
      </c>
      <c r="N2378">
        <v>49</v>
      </c>
      <c r="O2378" t="s">
        <v>28</v>
      </c>
      <c r="Q2378" t="s">
        <v>7527</v>
      </c>
      <c r="R2378" t="s">
        <v>7528</v>
      </c>
      <c r="S2378" t="s">
        <v>7529</v>
      </c>
      <c r="T2378" t="s">
        <v>7537</v>
      </c>
      <c r="U2378" t="s">
        <v>7538</v>
      </c>
      <c r="V2378" t="s">
        <v>924</v>
      </c>
      <c r="W2378" t="s">
        <v>4796</v>
      </c>
    </row>
    <row r="2379" spans="1:23" x14ac:dyDescent="0.25">
      <c r="A2379">
        <v>691</v>
      </c>
      <c r="B2379" t="s">
        <v>7525</v>
      </c>
      <c r="C2379" t="s">
        <v>1762</v>
      </c>
      <c r="D2379">
        <v>8</v>
      </c>
      <c r="E2379" t="s">
        <v>7526</v>
      </c>
      <c r="F2379" t="s">
        <v>1764</v>
      </c>
      <c r="G2379">
        <v>6</v>
      </c>
      <c r="H2379" s="1">
        <v>37286</v>
      </c>
      <c r="I2379" s="1">
        <v>39872</v>
      </c>
      <c r="J2379" t="s">
        <v>4665</v>
      </c>
      <c r="K2379">
        <v>2.2999999999999998</v>
      </c>
      <c r="L2379">
        <v>6</v>
      </c>
      <c r="M2379">
        <v>1</v>
      </c>
      <c r="N2379">
        <v>49</v>
      </c>
      <c r="O2379" t="s">
        <v>28</v>
      </c>
      <c r="Q2379" t="s">
        <v>7527</v>
      </c>
      <c r="R2379" t="s">
        <v>7528</v>
      </c>
      <c r="S2379" t="s">
        <v>7529</v>
      </c>
      <c r="T2379" t="s">
        <v>7537</v>
      </c>
      <c r="U2379" t="s">
        <v>7538</v>
      </c>
      <c r="V2379" t="s">
        <v>696</v>
      </c>
      <c r="W2379" t="s">
        <v>7532</v>
      </c>
    </row>
    <row r="2380" spans="1:23" x14ac:dyDescent="0.25">
      <c r="A2380">
        <v>691</v>
      </c>
      <c r="B2380" t="s">
        <v>7525</v>
      </c>
      <c r="C2380" t="s">
        <v>1762</v>
      </c>
      <c r="D2380">
        <v>8</v>
      </c>
      <c r="E2380" t="s">
        <v>7526</v>
      </c>
      <c r="F2380" t="s">
        <v>1764</v>
      </c>
      <c r="G2380">
        <v>6</v>
      </c>
      <c r="H2380" s="1">
        <v>37286</v>
      </c>
      <c r="I2380" s="1">
        <v>39872</v>
      </c>
      <c r="J2380" t="s">
        <v>4665</v>
      </c>
      <c r="K2380">
        <v>2.2999999999999998</v>
      </c>
      <c r="L2380">
        <v>6</v>
      </c>
      <c r="M2380">
        <v>1</v>
      </c>
      <c r="N2380">
        <v>49</v>
      </c>
      <c r="O2380" t="s">
        <v>28</v>
      </c>
      <c r="Q2380" t="s">
        <v>7527</v>
      </c>
      <c r="R2380" t="s">
        <v>7528</v>
      </c>
      <c r="S2380" t="s">
        <v>7529</v>
      </c>
      <c r="T2380" t="s">
        <v>7537</v>
      </c>
      <c r="U2380" t="s">
        <v>7538</v>
      </c>
      <c r="V2380" t="s">
        <v>501</v>
      </c>
      <c r="W2380" t="s">
        <v>2003</v>
      </c>
    </row>
    <row r="2381" spans="1:23" x14ac:dyDescent="0.25">
      <c r="A2381">
        <v>691</v>
      </c>
      <c r="B2381" t="s">
        <v>7525</v>
      </c>
      <c r="C2381" t="s">
        <v>1762</v>
      </c>
      <c r="D2381">
        <v>8</v>
      </c>
      <c r="E2381" t="s">
        <v>7526</v>
      </c>
      <c r="F2381" t="s">
        <v>1764</v>
      </c>
      <c r="G2381">
        <v>6</v>
      </c>
      <c r="H2381" s="1">
        <v>37286</v>
      </c>
      <c r="I2381" s="1">
        <v>39872</v>
      </c>
      <c r="J2381" t="s">
        <v>4665</v>
      </c>
      <c r="K2381">
        <v>2.2999999999999998</v>
      </c>
      <c r="L2381">
        <v>6</v>
      </c>
      <c r="M2381">
        <v>1</v>
      </c>
      <c r="N2381">
        <v>49</v>
      </c>
      <c r="O2381" t="s">
        <v>28</v>
      </c>
      <c r="Q2381" t="s">
        <v>7527</v>
      </c>
      <c r="R2381" t="s">
        <v>7528</v>
      </c>
      <c r="S2381" t="s">
        <v>7529</v>
      </c>
      <c r="T2381" t="s">
        <v>7539</v>
      </c>
      <c r="U2381" t="s">
        <v>7540</v>
      </c>
      <c r="V2381" t="s">
        <v>394</v>
      </c>
      <c r="W2381" t="s">
        <v>4680</v>
      </c>
    </row>
    <row r="2382" spans="1:23" x14ac:dyDescent="0.25">
      <c r="A2382">
        <v>691</v>
      </c>
      <c r="B2382" t="s">
        <v>7525</v>
      </c>
      <c r="C2382" t="s">
        <v>1762</v>
      </c>
      <c r="D2382">
        <v>8</v>
      </c>
      <c r="E2382" t="s">
        <v>7526</v>
      </c>
      <c r="F2382" t="s">
        <v>1764</v>
      </c>
      <c r="G2382">
        <v>6</v>
      </c>
      <c r="H2382" s="1">
        <v>37286</v>
      </c>
      <c r="I2382" s="1">
        <v>39872</v>
      </c>
      <c r="J2382" t="s">
        <v>4665</v>
      </c>
      <c r="K2382">
        <v>2.2999999999999998</v>
      </c>
      <c r="L2382">
        <v>6</v>
      </c>
      <c r="M2382">
        <v>1</v>
      </c>
      <c r="N2382">
        <v>49</v>
      </c>
      <c r="O2382" t="s">
        <v>28</v>
      </c>
      <c r="Q2382" t="s">
        <v>7527</v>
      </c>
      <c r="R2382" t="s">
        <v>7528</v>
      </c>
      <c r="S2382" t="s">
        <v>7529</v>
      </c>
      <c r="T2382" t="s">
        <v>7539</v>
      </c>
      <c r="U2382" t="s">
        <v>7540</v>
      </c>
      <c r="V2382" t="s">
        <v>924</v>
      </c>
      <c r="W2382" t="s">
        <v>4796</v>
      </c>
    </row>
    <row r="2383" spans="1:23" x14ac:dyDescent="0.25">
      <c r="A2383">
        <v>691</v>
      </c>
      <c r="B2383" t="s">
        <v>7525</v>
      </c>
      <c r="C2383" t="s">
        <v>1762</v>
      </c>
      <c r="D2383">
        <v>8</v>
      </c>
      <c r="E2383" t="s">
        <v>7526</v>
      </c>
      <c r="F2383" t="s">
        <v>1764</v>
      </c>
      <c r="G2383">
        <v>6</v>
      </c>
      <c r="H2383" s="1">
        <v>37286</v>
      </c>
      <c r="I2383" s="1">
        <v>39872</v>
      </c>
      <c r="J2383" t="s">
        <v>4665</v>
      </c>
      <c r="K2383">
        <v>2.2999999999999998</v>
      </c>
      <c r="L2383">
        <v>6</v>
      </c>
      <c r="M2383">
        <v>1</v>
      </c>
      <c r="N2383">
        <v>49</v>
      </c>
      <c r="O2383" t="s">
        <v>28</v>
      </c>
      <c r="Q2383" t="s">
        <v>7527</v>
      </c>
      <c r="R2383" t="s">
        <v>7528</v>
      </c>
      <c r="S2383" t="s">
        <v>7529</v>
      </c>
      <c r="T2383" t="s">
        <v>7539</v>
      </c>
      <c r="U2383" t="s">
        <v>7540</v>
      </c>
      <c r="V2383" t="s">
        <v>696</v>
      </c>
      <c r="W2383" t="s">
        <v>7532</v>
      </c>
    </row>
    <row r="2384" spans="1:23" x14ac:dyDescent="0.25">
      <c r="A2384">
        <v>691</v>
      </c>
      <c r="B2384" t="s">
        <v>7525</v>
      </c>
      <c r="C2384" t="s">
        <v>1762</v>
      </c>
      <c r="D2384">
        <v>8</v>
      </c>
      <c r="E2384" t="s">
        <v>7526</v>
      </c>
      <c r="F2384" t="s">
        <v>1764</v>
      </c>
      <c r="G2384">
        <v>6</v>
      </c>
      <c r="H2384" s="1">
        <v>37286</v>
      </c>
      <c r="I2384" s="1">
        <v>39872</v>
      </c>
      <c r="J2384" t="s">
        <v>4665</v>
      </c>
      <c r="K2384">
        <v>2.2999999999999998</v>
      </c>
      <c r="L2384">
        <v>6</v>
      </c>
      <c r="M2384">
        <v>1</v>
      </c>
      <c r="N2384">
        <v>49</v>
      </c>
      <c r="O2384" t="s">
        <v>28</v>
      </c>
      <c r="Q2384" t="s">
        <v>7527</v>
      </c>
      <c r="R2384" t="s">
        <v>7528</v>
      </c>
      <c r="S2384" t="s">
        <v>7529</v>
      </c>
      <c r="T2384" t="s">
        <v>7539</v>
      </c>
      <c r="U2384" t="s">
        <v>7540</v>
      </c>
      <c r="V2384" t="s">
        <v>501</v>
      </c>
      <c r="W2384" t="s">
        <v>2003</v>
      </c>
    </row>
    <row r="2385" spans="1:23" x14ac:dyDescent="0.25">
      <c r="A2385">
        <v>691</v>
      </c>
      <c r="B2385" t="s">
        <v>7525</v>
      </c>
      <c r="C2385" t="s">
        <v>1762</v>
      </c>
      <c r="D2385">
        <v>8</v>
      </c>
      <c r="E2385" t="s">
        <v>7526</v>
      </c>
      <c r="F2385" t="s">
        <v>1764</v>
      </c>
      <c r="G2385">
        <v>6</v>
      </c>
      <c r="H2385" s="1">
        <v>37286</v>
      </c>
      <c r="I2385" s="1">
        <v>39872</v>
      </c>
      <c r="J2385" t="s">
        <v>4665</v>
      </c>
      <c r="K2385">
        <v>2.2999999999999998</v>
      </c>
      <c r="L2385">
        <v>6</v>
      </c>
      <c r="M2385">
        <v>1</v>
      </c>
      <c r="N2385">
        <v>49</v>
      </c>
      <c r="O2385" t="s">
        <v>28</v>
      </c>
      <c r="Q2385" t="s">
        <v>7527</v>
      </c>
      <c r="R2385" t="s">
        <v>7528</v>
      </c>
      <c r="S2385" t="s">
        <v>7529</v>
      </c>
      <c r="T2385" t="s">
        <v>7541</v>
      </c>
      <c r="U2385" t="s">
        <v>7542</v>
      </c>
      <c r="V2385" t="s">
        <v>394</v>
      </c>
      <c r="W2385" t="s">
        <v>4680</v>
      </c>
    </row>
    <row r="2386" spans="1:23" x14ac:dyDescent="0.25">
      <c r="A2386">
        <v>691</v>
      </c>
      <c r="B2386" t="s">
        <v>7525</v>
      </c>
      <c r="C2386" t="s">
        <v>1762</v>
      </c>
      <c r="D2386">
        <v>8</v>
      </c>
      <c r="E2386" t="s">
        <v>7526</v>
      </c>
      <c r="F2386" t="s">
        <v>1764</v>
      </c>
      <c r="G2386">
        <v>6</v>
      </c>
      <c r="H2386" s="1">
        <v>37286</v>
      </c>
      <c r="I2386" s="1">
        <v>39872</v>
      </c>
      <c r="J2386" t="s">
        <v>4665</v>
      </c>
      <c r="K2386">
        <v>2.2999999999999998</v>
      </c>
      <c r="L2386">
        <v>6</v>
      </c>
      <c r="M2386">
        <v>1</v>
      </c>
      <c r="N2386">
        <v>49</v>
      </c>
      <c r="O2386" t="s">
        <v>28</v>
      </c>
      <c r="Q2386" t="s">
        <v>7527</v>
      </c>
      <c r="R2386" t="s">
        <v>7528</v>
      </c>
      <c r="S2386" t="s">
        <v>7529</v>
      </c>
      <c r="T2386" t="s">
        <v>7541</v>
      </c>
      <c r="U2386" t="s">
        <v>7542</v>
      </c>
      <c r="V2386" t="s">
        <v>924</v>
      </c>
      <c r="W2386" t="s">
        <v>4796</v>
      </c>
    </row>
    <row r="2387" spans="1:23" x14ac:dyDescent="0.25">
      <c r="A2387">
        <v>691</v>
      </c>
      <c r="B2387" t="s">
        <v>7525</v>
      </c>
      <c r="C2387" t="s">
        <v>1762</v>
      </c>
      <c r="D2387">
        <v>8</v>
      </c>
      <c r="E2387" t="s">
        <v>7526</v>
      </c>
      <c r="F2387" t="s">
        <v>1764</v>
      </c>
      <c r="G2387">
        <v>6</v>
      </c>
      <c r="H2387" s="1">
        <v>37286</v>
      </c>
      <c r="I2387" s="1">
        <v>39872</v>
      </c>
      <c r="J2387" t="s">
        <v>4665</v>
      </c>
      <c r="K2387">
        <v>2.2999999999999998</v>
      </c>
      <c r="L2387">
        <v>6</v>
      </c>
      <c r="M2387">
        <v>1</v>
      </c>
      <c r="N2387">
        <v>49</v>
      </c>
      <c r="O2387" t="s">
        <v>28</v>
      </c>
      <c r="Q2387" t="s">
        <v>7527</v>
      </c>
      <c r="R2387" t="s">
        <v>7528</v>
      </c>
      <c r="S2387" t="s">
        <v>7529</v>
      </c>
      <c r="T2387" t="s">
        <v>7541</v>
      </c>
      <c r="U2387" t="s">
        <v>7542</v>
      </c>
      <c r="V2387" t="s">
        <v>501</v>
      </c>
      <c r="W2387" t="s">
        <v>2003</v>
      </c>
    </row>
    <row r="2388" spans="1:23" x14ac:dyDescent="0.25">
      <c r="A2388">
        <v>691</v>
      </c>
      <c r="B2388" t="s">
        <v>7525</v>
      </c>
      <c r="C2388" t="s">
        <v>1762</v>
      </c>
      <c r="D2388">
        <v>8</v>
      </c>
      <c r="E2388" t="s">
        <v>7526</v>
      </c>
      <c r="F2388" t="s">
        <v>1764</v>
      </c>
      <c r="G2388">
        <v>6</v>
      </c>
      <c r="H2388" s="1">
        <v>37286</v>
      </c>
      <c r="I2388" s="1">
        <v>39872</v>
      </c>
      <c r="J2388" t="s">
        <v>4665</v>
      </c>
      <c r="K2388">
        <v>2.2999999999999998</v>
      </c>
      <c r="L2388">
        <v>6</v>
      </c>
      <c r="M2388">
        <v>1</v>
      </c>
      <c r="N2388">
        <v>49</v>
      </c>
      <c r="O2388" t="s">
        <v>28</v>
      </c>
      <c r="Q2388" t="s">
        <v>7527</v>
      </c>
      <c r="R2388" t="s">
        <v>7528</v>
      </c>
      <c r="S2388" t="s">
        <v>7529</v>
      </c>
      <c r="T2388" t="s">
        <v>7541</v>
      </c>
      <c r="U2388" t="s">
        <v>7542</v>
      </c>
      <c r="V2388" t="s">
        <v>696</v>
      </c>
      <c r="W2388" t="s">
        <v>7532</v>
      </c>
    </row>
    <row r="2389" spans="1:23" x14ac:dyDescent="0.25">
      <c r="A2389">
        <v>692</v>
      </c>
      <c r="B2389" t="s">
        <v>7543</v>
      </c>
      <c r="C2389" t="s">
        <v>1724</v>
      </c>
      <c r="D2389">
        <v>9</v>
      </c>
      <c r="E2389" t="s">
        <v>7526</v>
      </c>
      <c r="F2389" t="s">
        <v>1726</v>
      </c>
      <c r="G2389">
        <v>6</v>
      </c>
      <c r="H2389" s="1">
        <v>37286</v>
      </c>
      <c r="I2389" s="1">
        <v>44781</v>
      </c>
      <c r="J2389" t="s">
        <v>4665</v>
      </c>
      <c r="K2389">
        <v>2.9</v>
      </c>
      <c r="L2389">
        <v>11</v>
      </c>
      <c r="M2389">
        <v>3</v>
      </c>
      <c r="N2389">
        <v>65</v>
      </c>
      <c r="O2389" t="s">
        <v>28</v>
      </c>
      <c r="Q2389" t="s">
        <v>7544</v>
      </c>
      <c r="R2389" t="s">
        <v>7545</v>
      </c>
      <c r="S2389" t="s">
        <v>7546</v>
      </c>
      <c r="T2389" t="s">
        <v>7547</v>
      </c>
      <c r="U2389" t="s">
        <v>7548</v>
      </c>
      <c r="V2389" t="s">
        <v>394</v>
      </c>
      <c r="W2389" t="s">
        <v>4680</v>
      </c>
    </row>
    <row r="2390" spans="1:23" x14ac:dyDescent="0.25">
      <c r="A2390">
        <v>692</v>
      </c>
      <c r="B2390" t="s">
        <v>7543</v>
      </c>
      <c r="C2390" t="s">
        <v>1724</v>
      </c>
      <c r="D2390">
        <v>9</v>
      </c>
      <c r="E2390" t="s">
        <v>7526</v>
      </c>
      <c r="F2390" t="s">
        <v>1726</v>
      </c>
      <c r="G2390">
        <v>6</v>
      </c>
      <c r="H2390" s="1">
        <v>37286</v>
      </c>
      <c r="I2390" s="1">
        <v>44781</v>
      </c>
      <c r="J2390" t="s">
        <v>4665</v>
      </c>
      <c r="K2390">
        <v>2.9</v>
      </c>
      <c r="L2390">
        <v>11</v>
      </c>
      <c r="M2390">
        <v>3</v>
      </c>
      <c r="N2390">
        <v>65</v>
      </c>
      <c r="O2390" t="s">
        <v>28</v>
      </c>
      <c r="Q2390" t="s">
        <v>7544</v>
      </c>
      <c r="R2390" t="s">
        <v>7545</v>
      </c>
      <c r="S2390" t="s">
        <v>7546</v>
      </c>
      <c r="T2390" t="s">
        <v>7547</v>
      </c>
      <c r="U2390" t="s">
        <v>7548</v>
      </c>
      <c r="V2390" t="s">
        <v>924</v>
      </c>
      <c r="W2390" t="s">
        <v>4796</v>
      </c>
    </row>
    <row r="2391" spans="1:23" x14ac:dyDescent="0.25">
      <c r="A2391">
        <v>692</v>
      </c>
      <c r="B2391" t="s">
        <v>7543</v>
      </c>
      <c r="C2391" t="s">
        <v>1724</v>
      </c>
      <c r="D2391">
        <v>9</v>
      </c>
      <c r="E2391" t="s">
        <v>7526</v>
      </c>
      <c r="F2391" t="s">
        <v>1726</v>
      </c>
      <c r="G2391">
        <v>6</v>
      </c>
      <c r="H2391" s="1">
        <v>37286</v>
      </c>
      <c r="I2391" s="1">
        <v>44781</v>
      </c>
      <c r="J2391" t="s">
        <v>4665</v>
      </c>
      <c r="K2391">
        <v>2.9</v>
      </c>
      <c r="L2391">
        <v>11</v>
      </c>
      <c r="M2391">
        <v>3</v>
      </c>
      <c r="N2391">
        <v>65</v>
      </c>
      <c r="O2391" t="s">
        <v>28</v>
      </c>
      <c r="Q2391" t="s">
        <v>7544</v>
      </c>
      <c r="R2391" t="s">
        <v>7545</v>
      </c>
      <c r="S2391" t="s">
        <v>7546</v>
      </c>
      <c r="T2391" t="s">
        <v>7547</v>
      </c>
      <c r="U2391" t="s">
        <v>7548</v>
      </c>
      <c r="V2391" t="s">
        <v>501</v>
      </c>
      <c r="W2391" t="s">
        <v>7532</v>
      </c>
    </row>
    <row r="2392" spans="1:23" x14ac:dyDescent="0.25">
      <c r="A2392">
        <v>692</v>
      </c>
      <c r="B2392" t="s">
        <v>7543</v>
      </c>
      <c r="C2392" t="s">
        <v>1724</v>
      </c>
      <c r="D2392">
        <v>9</v>
      </c>
      <c r="E2392" t="s">
        <v>7526</v>
      </c>
      <c r="F2392" t="s">
        <v>1726</v>
      </c>
      <c r="G2392">
        <v>6</v>
      </c>
      <c r="H2392" s="1">
        <v>37286</v>
      </c>
      <c r="I2392" s="1">
        <v>44781</v>
      </c>
      <c r="J2392" t="s">
        <v>4665</v>
      </c>
      <c r="K2392">
        <v>2.9</v>
      </c>
      <c r="L2392">
        <v>11</v>
      </c>
      <c r="M2392">
        <v>3</v>
      </c>
      <c r="N2392">
        <v>65</v>
      </c>
      <c r="O2392" t="s">
        <v>28</v>
      </c>
      <c r="Q2392" t="s">
        <v>7544</v>
      </c>
      <c r="R2392" t="s">
        <v>7545</v>
      </c>
      <c r="S2392" t="s">
        <v>7546</v>
      </c>
      <c r="T2392" t="s">
        <v>7547</v>
      </c>
      <c r="U2392" t="s">
        <v>7548</v>
      </c>
      <c r="V2392" t="s">
        <v>501</v>
      </c>
      <c r="W2392" t="s">
        <v>2003</v>
      </c>
    </row>
    <row r="2393" spans="1:23" x14ac:dyDescent="0.25">
      <c r="A2393">
        <v>692</v>
      </c>
      <c r="B2393" t="s">
        <v>7543</v>
      </c>
      <c r="C2393" t="s">
        <v>1724</v>
      </c>
      <c r="D2393">
        <v>9</v>
      </c>
      <c r="E2393" t="s">
        <v>7526</v>
      </c>
      <c r="F2393" t="s">
        <v>1726</v>
      </c>
      <c r="G2393">
        <v>6</v>
      </c>
      <c r="H2393" s="1">
        <v>37286</v>
      </c>
      <c r="I2393" s="1">
        <v>44781</v>
      </c>
      <c r="J2393" t="s">
        <v>4665</v>
      </c>
      <c r="K2393">
        <v>2.9</v>
      </c>
      <c r="L2393">
        <v>11</v>
      </c>
      <c r="M2393">
        <v>3</v>
      </c>
      <c r="N2393">
        <v>65</v>
      </c>
      <c r="O2393" t="s">
        <v>28</v>
      </c>
      <c r="Q2393" t="s">
        <v>7544</v>
      </c>
      <c r="R2393" t="s">
        <v>7545</v>
      </c>
      <c r="S2393" t="s">
        <v>7546</v>
      </c>
      <c r="T2393" t="s">
        <v>7549</v>
      </c>
      <c r="U2393" t="s">
        <v>7550</v>
      </c>
      <c r="V2393" t="s">
        <v>394</v>
      </c>
      <c r="W2393" t="s">
        <v>4680</v>
      </c>
    </row>
    <row r="2394" spans="1:23" x14ac:dyDescent="0.25">
      <c r="A2394">
        <v>692</v>
      </c>
      <c r="B2394" t="s">
        <v>7543</v>
      </c>
      <c r="C2394" t="s">
        <v>1724</v>
      </c>
      <c r="D2394">
        <v>9</v>
      </c>
      <c r="E2394" t="s">
        <v>7526</v>
      </c>
      <c r="F2394" t="s">
        <v>1726</v>
      </c>
      <c r="G2394">
        <v>6</v>
      </c>
      <c r="H2394" s="1">
        <v>37286</v>
      </c>
      <c r="I2394" s="1">
        <v>44781</v>
      </c>
      <c r="J2394" t="s">
        <v>4665</v>
      </c>
      <c r="K2394">
        <v>2.9</v>
      </c>
      <c r="L2394">
        <v>11</v>
      </c>
      <c r="M2394">
        <v>3</v>
      </c>
      <c r="N2394">
        <v>65</v>
      </c>
      <c r="O2394" t="s">
        <v>28</v>
      </c>
      <c r="Q2394" t="s">
        <v>7544</v>
      </c>
      <c r="R2394" t="s">
        <v>7545</v>
      </c>
      <c r="S2394" t="s">
        <v>7546</v>
      </c>
      <c r="T2394" t="s">
        <v>7549</v>
      </c>
      <c r="U2394" t="s">
        <v>7550</v>
      </c>
      <c r="V2394" t="s">
        <v>924</v>
      </c>
      <c r="W2394" t="s">
        <v>4796</v>
      </c>
    </row>
    <row r="2395" spans="1:23" x14ac:dyDescent="0.25">
      <c r="A2395">
        <v>692</v>
      </c>
      <c r="B2395" t="s">
        <v>7543</v>
      </c>
      <c r="C2395" t="s">
        <v>1724</v>
      </c>
      <c r="D2395">
        <v>9</v>
      </c>
      <c r="E2395" t="s">
        <v>7526</v>
      </c>
      <c r="F2395" t="s">
        <v>1726</v>
      </c>
      <c r="G2395">
        <v>6</v>
      </c>
      <c r="H2395" s="1">
        <v>37286</v>
      </c>
      <c r="I2395" s="1">
        <v>44781</v>
      </c>
      <c r="J2395" t="s">
        <v>4665</v>
      </c>
      <c r="K2395">
        <v>2.9</v>
      </c>
      <c r="L2395">
        <v>11</v>
      </c>
      <c r="M2395">
        <v>3</v>
      </c>
      <c r="N2395">
        <v>65</v>
      </c>
      <c r="O2395" t="s">
        <v>28</v>
      </c>
      <c r="Q2395" t="s">
        <v>7544</v>
      </c>
      <c r="R2395" t="s">
        <v>7545</v>
      </c>
      <c r="S2395" t="s">
        <v>7546</v>
      </c>
      <c r="T2395" t="s">
        <v>7549</v>
      </c>
      <c r="U2395" t="s">
        <v>7550</v>
      </c>
      <c r="V2395" t="s">
        <v>501</v>
      </c>
      <c r="W2395" t="s">
        <v>7532</v>
      </c>
    </row>
    <row r="2396" spans="1:23" x14ac:dyDescent="0.25">
      <c r="A2396">
        <v>692</v>
      </c>
      <c r="B2396" t="s">
        <v>7543</v>
      </c>
      <c r="C2396" t="s">
        <v>1724</v>
      </c>
      <c r="D2396">
        <v>9</v>
      </c>
      <c r="E2396" t="s">
        <v>7526</v>
      </c>
      <c r="F2396" t="s">
        <v>1726</v>
      </c>
      <c r="G2396">
        <v>6</v>
      </c>
      <c r="H2396" s="1">
        <v>37286</v>
      </c>
      <c r="I2396" s="1">
        <v>44781</v>
      </c>
      <c r="J2396" t="s">
        <v>4665</v>
      </c>
      <c r="K2396">
        <v>2.9</v>
      </c>
      <c r="L2396">
        <v>11</v>
      </c>
      <c r="M2396">
        <v>3</v>
      </c>
      <c r="N2396">
        <v>65</v>
      </c>
      <c r="O2396" t="s">
        <v>28</v>
      </c>
      <c r="Q2396" t="s">
        <v>7544</v>
      </c>
      <c r="R2396" t="s">
        <v>7545</v>
      </c>
      <c r="S2396" t="s">
        <v>7546</v>
      </c>
      <c r="T2396" t="s">
        <v>7549</v>
      </c>
      <c r="U2396" t="s">
        <v>7550</v>
      </c>
      <c r="V2396" t="s">
        <v>501</v>
      </c>
      <c r="W2396" t="s">
        <v>2003</v>
      </c>
    </row>
    <row r="2397" spans="1:23" x14ac:dyDescent="0.25">
      <c r="A2397">
        <v>692</v>
      </c>
      <c r="B2397" t="s">
        <v>7543</v>
      </c>
      <c r="C2397" t="s">
        <v>1724</v>
      </c>
      <c r="D2397">
        <v>9</v>
      </c>
      <c r="E2397" t="s">
        <v>7526</v>
      </c>
      <c r="F2397" t="s">
        <v>1726</v>
      </c>
      <c r="G2397">
        <v>6</v>
      </c>
      <c r="H2397" s="1">
        <v>37286</v>
      </c>
      <c r="I2397" s="1">
        <v>44781</v>
      </c>
      <c r="J2397" t="s">
        <v>4665</v>
      </c>
      <c r="K2397">
        <v>2.9</v>
      </c>
      <c r="L2397">
        <v>11</v>
      </c>
      <c r="M2397">
        <v>3</v>
      </c>
      <c r="N2397">
        <v>65</v>
      </c>
      <c r="O2397" t="s">
        <v>28</v>
      </c>
      <c r="Q2397" t="s">
        <v>7544</v>
      </c>
      <c r="R2397" t="s">
        <v>7545</v>
      </c>
      <c r="S2397" t="s">
        <v>7546</v>
      </c>
      <c r="T2397" t="s">
        <v>7551</v>
      </c>
      <c r="U2397" t="s">
        <v>7552</v>
      </c>
      <c r="V2397" t="s">
        <v>394</v>
      </c>
      <c r="W2397" t="s">
        <v>4680</v>
      </c>
    </row>
    <row r="2398" spans="1:23" x14ac:dyDescent="0.25">
      <c r="A2398">
        <v>692</v>
      </c>
      <c r="B2398" t="s">
        <v>7543</v>
      </c>
      <c r="C2398" t="s">
        <v>1724</v>
      </c>
      <c r="D2398">
        <v>9</v>
      </c>
      <c r="E2398" t="s">
        <v>7526</v>
      </c>
      <c r="F2398" t="s">
        <v>1726</v>
      </c>
      <c r="G2398">
        <v>6</v>
      </c>
      <c r="H2398" s="1">
        <v>37286</v>
      </c>
      <c r="I2398" s="1">
        <v>44781</v>
      </c>
      <c r="J2398" t="s">
        <v>4665</v>
      </c>
      <c r="K2398">
        <v>2.9</v>
      </c>
      <c r="L2398">
        <v>11</v>
      </c>
      <c r="M2398">
        <v>3</v>
      </c>
      <c r="N2398">
        <v>65</v>
      </c>
      <c r="O2398" t="s">
        <v>28</v>
      </c>
      <c r="Q2398" t="s">
        <v>7544</v>
      </c>
      <c r="R2398" t="s">
        <v>7545</v>
      </c>
      <c r="S2398" t="s">
        <v>7546</v>
      </c>
      <c r="T2398" t="s">
        <v>7551</v>
      </c>
      <c r="U2398" t="s">
        <v>7552</v>
      </c>
      <c r="V2398" t="s">
        <v>924</v>
      </c>
      <c r="W2398" t="s">
        <v>4796</v>
      </c>
    </row>
    <row r="2399" spans="1:23" x14ac:dyDescent="0.25">
      <c r="A2399">
        <v>692</v>
      </c>
      <c r="B2399" t="s">
        <v>7543</v>
      </c>
      <c r="C2399" t="s">
        <v>1724</v>
      </c>
      <c r="D2399">
        <v>9</v>
      </c>
      <c r="E2399" t="s">
        <v>7526</v>
      </c>
      <c r="F2399" t="s">
        <v>1726</v>
      </c>
      <c r="G2399">
        <v>6</v>
      </c>
      <c r="H2399" s="1">
        <v>37286</v>
      </c>
      <c r="I2399" s="1">
        <v>44781</v>
      </c>
      <c r="J2399" t="s">
        <v>4665</v>
      </c>
      <c r="K2399">
        <v>2.9</v>
      </c>
      <c r="L2399">
        <v>11</v>
      </c>
      <c r="M2399">
        <v>3</v>
      </c>
      <c r="N2399">
        <v>65</v>
      </c>
      <c r="O2399" t="s">
        <v>28</v>
      </c>
      <c r="Q2399" t="s">
        <v>7544</v>
      </c>
      <c r="R2399" t="s">
        <v>7545</v>
      </c>
      <c r="S2399" t="s">
        <v>7546</v>
      </c>
      <c r="T2399" t="s">
        <v>7551</v>
      </c>
      <c r="U2399" t="s">
        <v>7552</v>
      </c>
      <c r="V2399" t="s">
        <v>501</v>
      </c>
      <c r="W2399" t="s">
        <v>7532</v>
      </c>
    </row>
    <row r="2400" spans="1:23" x14ac:dyDescent="0.25">
      <c r="A2400">
        <v>692</v>
      </c>
      <c r="B2400" t="s">
        <v>7543</v>
      </c>
      <c r="C2400" t="s">
        <v>1724</v>
      </c>
      <c r="D2400">
        <v>9</v>
      </c>
      <c r="E2400" t="s">
        <v>7526</v>
      </c>
      <c r="F2400" t="s">
        <v>1726</v>
      </c>
      <c r="G2400">
        <v>6</v>
      </c>
      <c r="H2400" s="1">
        <v>37286</v>
      </c>
      <c r="I2400" s="1">
        <v>44781</v>
      </c>
      <c r="J2400" t="s">
        <v>4665</v>
      </c>
      <c r="K2400">
        <v>2.9</v>
      </c>
      <c r="L2400">
        <v>11</v>
      </c>
      <c r="M2400">
        <v>3</v>
      </c>
      <c r="N2400">
        <v>65</v>
      </c>
      <c r="O2400" t="s">
        <v>28</v>
      </c>
      <c r="Q2400" t="s">
        <v>7544</v>
      </c>
      <c r="R2400" t="s">
        <v>7545</v>
      </c>
      <c r="S2400" t="s">
        <v>7546</v>
      </c>
      <c r="T2400" t="s">
        <v>7551</v>
      </c>
      <c r="U2400" t="s">
        <v>7552</v>
      </c>
      <c r="V2400" t="s">
        <v>501</v>
      </c>
      <c r="W2400" t="s">
        <v>2003</v>
      </c>
    </row>
    <row r="2401" spans="1:23" x14ac:dyDescent="0.25">
      <c r="A2401">
        <v>692</v>
      </c>
      <c r="B2401" t="s">
        <v>7543</v>
      </c>
      <c r="C2401" t="s">
        <v>1724</v>
      </c>
      <c r="D2401">
        <v>9</v>
      </c>
      <c r="E2401" t="s">
        <v>7526</v>
      </c>
      <c r="F2401" t="s">
        <v>1726</v>
      </c>
      <c r="G2401">
        <v>6</v>
      </c>
      <c r="H2401" s="1">
        <v>37286</v>
      </c>
      <c r="I2401" s="1">
        <v>44781</v>
      </c>
      <c r="J2401" t="s">
        <v>4665</v>
      </c>
      <c r="K2401">
        <v>2.9</v>
      </c>
      <c r="L2401">
        <v>11</v>
      </c>
      <c r="M2401">
        <v>3</v>
      </c>
      <c r="N2401">
        <v>65</v>
      </c>
      <c r="O2401" t="s">
        <v>28</v>
      </c>
      <c r="Q2401" t="s">
        <v>7544</v>
      </c>
      <c r="R2401" t="s">
        <v>7545</v>
      </c>
      <c r="S2401" t="s">
        <v>7546</v>
      </c>
      <c r="T2401" t="s">
        <v>7553</v>
      </c>
      <c r="U2401" t="s">
        <v>7554</v>
      </c>
      <c r="V2401" t="s">
        <v>394</v>
      </c>
      <c r="W2401" t="s">
        <v>4680</v>
      </c>
    </row>
    <row r="2402" spans="1:23" x14ac:dyDescent="0.25">
      <c r="A2402">
        <v>692</v>
      </c>
      <c r="B2402" t="s">
        <v>7543</v>
      </c>
      <c r="C2402" t="s">
        <v>1724</v>
      </c>
      <c r="D2402">
        <v>9</v>
      </c>
      <c r="E2402" t="s">
        <v>7526</v>
      </c>
      <c r="F2402" t="s">
        <v>1726</v>
      </c>
      <c r="G2402">
        <v>6</v>
      </c>
      <c r="H2402" s="1">
        <v>37286</v>
      </c>
      <c r="I2402" s="1">
        <v>44781</v>
      </c>
      <c r="J2402" t="s">
        <v>4665</v>
      </c>
      <c r="K2402">
        <v>2.9</v>
      </c>
      <c r="L2402">
        <v>11</v>
      </c>
      <c r="M2402">
        <v>3</v>
      </c>
      <c r="N2402">
        <v>65</v>
      </c>
      <c r="O2402" t="s">
        <v>28</v>
      </c>
      <c r="Q2402" t="s">
        <v>7544</v>
      </c>
      <c r="R2402" t="s">
        <v>7545</v>
      </c>
      <c r="S2402" t="s">
        <v>7546</v>
      </c>
      <c r="T2402" t="s">
        <v>7553</v>
      </c>
      <c r="U2402" t="s">
        <v>7554</v>
      </c>
      <c r="V2402" t="s">
        <v>924</v>
      </c>
      <c r="W2402" t="s">
        <v>4796</v>
      </c>
    </row>
    <row r="2403" spans="1:23" x14ac:dyDescent="0.25">
      <c r="A2403">
        <v>692</v>
      </c>
      <c r="B2403" t="s">
        <v>7543</v>
      </c>
      <c r="C2403" t="s">
        <v>1724</v>
      </c>
      <c r="D2403">
        <v>9</v>
      </c>
      <c r="E2403" t="s">
        <v>7526</v>
      </c>
      <c r="F2403" t="s">
        <v>1726</v>
      </c>
      <c r="G2403">
        <v>6</v>
      </c>
      <c r="H2403" s="1">
        <v>37286</v>
      </c>
      <c r="I2403" s="1">
        <v>44781</v>
      </c>
      <c r="J2403" t="s">
        <v>4665</v>
      </c>
      <c r="K2403">
        <v>2.9</v>
      </c>
      <c r="L2403">
        <v>11</v>
      </c>
      <c r="M2403">
        <v>3</v>
      </c>
      <c r="N2403">
        <v>65</v>
      </c>
      <c r="O2403" t="s">
        <v>28</v>
      </c>
      <c r="Q2403" t="s">
        <v>7544</v>
      </c>
      <c r="R2403" t="s">
        <v>7545</v>
      </c>
      <c r="S2403" t="s">
        <v>7546</v>
      </c>
      <c r="T2403" t="s">
        <v>7553</v>
      </c>
      <c r="U2403" t="s">
        <v>7554</v>
      </c>
      <c r="V2403" t="s">
        <v>501</v>
      </c>
      <c r="W2403" t="s">
        <v>7532</v>
      </c>
    </row>
    <row r="2404" spans="1:23" x14ac:dyDescent="0.25">
      <c r="A2404">
        <v>692</v>
      </c>
      <c r="B2404" t="s">
        <v>7543</v>
      </c>
      <c r="C2404" t="s">
        <v>1724</v>
      </c>
      <c r="D2404">
        <v>9</v>
      </c>
      <c r="E2404" t="s">
        <v>7526</v>
      </c>
      <c r="F2404" t="s">
        <v>1726</v>
      </c>
      <c r="G2404">
        <v>6</v>
      </c>
      <c r="H2404" s="1">
        <v>37286</v>
      </c>
      <c r="I2404" s="1">
        <v>44781</v>
      </c>
      <c r="J2404" t="s">
        <v>4665</v>
      </c>
      <c r="K2404">
        <v>2.9</v>
      </c>
      <c r="L2404">
        <v>11</v>
      </c>
      <c r="M2404">
        <v>3</v>
      </c>
      <c r="N2404">
        <v>65</v>
      </c>
      <c r="O2404" t="s">
        <v>28</v>
      </c>
      <c r="Q2404" t="s">
        <v>7544</v>
      </c>
      <c r="R2404" t="s">
        <v>7545</v>
      </c>
      <c r="S2404" t="s">
        <v>7546</v>
      </c>
      <c r="T2404" t="s">
        <v>7553</v>
      </c>
      <c r="U2404" t="s">
        <v>7554</v>
      </c>
      <c r="V2404" t="s">
        <v>501</v>
      </c>
      <c r="W2404" t="s">
        <v>2003</v>
      </c>
    </row>
    <row r="2405" spans="1:23" x14ac:dyDescent="0.25">
      <c r="A2405">
        <v>692</v>
      </c>
      <c r="B2405" t="s">
        <v>7543</v>
      </c>
      <c r="C2405" t="s">
        <v>1724</v>
      </c>
      <c r="D2405">
        <v>9</v>
      </c>
      <c r="E2405" t="s">
        <v>7526</v>
      </c>
      <c r="F2405" t="s">
        <v>1726</v>
      </c>
      <c r="G2405">
        <v>6</v>
      </c>
      <c r="H2405" s="1">
        <v>37286</v>
      </c>
      <c r="I2405" s="1">
        <v>44781</v>
      </c>
      <c r="J2405" t="s">
        <v>4665</v>
      </c>
      <c r="K2405">
        <v>2.9</v>
      </c>
      <c r="L2405">
        <v>11</v>
      </c>
      <c r="M2405">
        <v>3</v>
      </c>
      <c r="N2405">
        <v>65</v>
      </c>
      <c r="O2405" t="s">
        <v>28</v>
      </c>
      <c r="Q2405" t="s">
        <v>7544</v>
      </c>
      <c r="R2405" t="s">
        <v>7545</v>
      </c>
      <c r="S2405" t="s">
        <v>7546</v>
      </c>
      <c r="T2405" t="s">
        <v>7555</v>
      </c>
      <c r="U2405" t="s">
        <v>7556</v>
      </c>
      <c r="V2405" t="s">
        <v>394</v>
      </c>
      <c r="W2405" t="s">
        <v>4680</v>
      </c>
    </row>
    <row r="2406" spans="1:23" x14ac:dyDescent="0.25">
      <c r="A2406">
        <v>692</v>
      </c>
      <c r="B2406" t="s">
        <v>7543</v>
      </c>
      <c r="C2406" t="s">
        <v>1724</v>
      </c>
      <c r="D2406">
        <v>9</v>
      </c>
      <c r="E2406" t="s">
        <v>7526</v>
      </c>
      <c r="F2406" t="s">
        <v>1726</v>
      </c>
      <c r="G2406">
        <v>6</v>
      </c>
      <c r="H2406" s="1">
        <v>37286</v>
      </c>
      <c r="I2406" s="1">
        <v>44781</v>
      </c>
      <c r="J2406" t="s">
        <v>4665</v>
      </c>
      <c r="K2406">
        <v>2.9</v>
      </c>
      <c r="L2406">
        <v>11</v>
      </c>
      <c r="M2406">
        <v>3</v>
      </c>
      <c r="N2406">
        <v>65</v>
      </c>
      <c r="O2406" t="s">
        <v>28</v>
      </c>
      <c r="Q2406" t="s">
        <v>7544</v>
      </c>
      <c r="R2406" t="s">
        <v>7545</v>
      </c>
      <c r="S2406" t="s">
        <v>7546</v>
      </c>
      <c r="T2406" t="s">
        <v>7555</v>
      </c>
      <c r="U2406" t="s">
        <v>7556</v>
      </c>
      <c r="V2406" t="s">
        <v>924</v>
      </c>
      <c r="W2406" t="s">
        <v>4796</v>
      </c>
    </row>
    <row r="2407" spans="1:23" x14ac:dyDescent="0.25">
      <c r="A2407">
        <v>692</v>
      </c>
      <c r="B2407" t="s">
        <v>7543</v>
      </c>
      <c r="C2407" t="s">
        <v>1724</v>
      </c>
      <c r="D2407">
        <v>9</v>
      </c>
      <c r="E2407" t="s">
        <v>7526</v>
      </c>
      <c r="F2407" t="s">
        <v>1726</v>
      </c>
      <c r="G2407">
        <v>6</v>
      </c>
      <c r="H2407" s="1">
        <v>37286</v>
      </c>
      <c r="I2407" s="1">
        <v>44781</v>
      </c>
      <c r="J2407" t="s">
        <v>4665</v>
      </c>
      <c r="K2407">
        <v>2.9</v>
      </c>
      <c r="L2407">
        <v>11</v>
      </c>
      <c r="M2407">
        <v>3</v>
      </c>
      <c r="N2407">
        <v>65</v>
      </c>
      <c r="O2407" t="s">
        <v>28</v>
      </c>
      <c r="Q2407" t="s">
        <v>7544</v>
      </c>
      <c r="R2407" t="s">
        <v>7545</v>
      </c>
      <c r="S2407" t="s">
        <v>7546</v>
      </c>
      <c r="T2407" t="s">
        <v>7555</v>
      </c>
      <c r="U2407" t="s">
        <v>7556</v>
      </c>
      <c r="V2407" t="s">
        <v>501</v>
      </c>
      <c r="W2407" t="s">
        <v>7532</v>
      </c>
    </row>
    <row r="2408" spans="1:23" x14ac:dyDescent="0.25">
      <c r="A2408">
        <v>692</v>
      </c>
      <c r="B2408" t="s">
        <v>7543</v>
      </c>
      <c r="C2408" t="s">
        <v>1724</v>
      </c>
      <c r="D2408">
        <v>9</v>
      </c>
      <c r="E2408" t="s">
        <v>7526</v>
      </c>
      <c r="F2408" t="s">
        <v>1726</v>
      </c>
      <c r="G2408">
        <v>6</v>
      </c>
      <c r="H2408" s="1">
        <v>37286</v>
      </c>
      <c r="I2408" s="1">
        <v>44781</v>
      </c>
      <c r="J2408" t="s">
        <v>4665</v>
      </c>
      <c r="K2408">
        <v>2.9</v>
      </c>
      <c r="L2408">
        <v>11</v>
      </c>
      <c r="M2408">
        <v>3</v>
      </c>
      <c r="N2408">
        <v>65</v>
      </c>
      <c r="O2408" t="s">
        <v>28</v>
      </c>
      <c r="Q2408" t="s">
        <v>7544</v>
      </c>
      <c r="R2408" t="s">
        <v>7545</v>
      </c>
      <c r="S2408" t="s">
        <v>7546</v>
      </c>
      <c r="T2408" t="s">
        <v>7555</v>
      </c>
      <c r="U2408" t="s">
        <v>7556</v>
      </c>
      <c r="V2408" t="s">
        <v>501</v>
      </c>
      <c r="W2408" t="s">
        <v>2003</v>
      </c>
    </row>
    <row r="2409" spans="1:23" x14ac:dyDescent="0.25">
      <c r="A2409">
        <v>692</v>
      </c>
      <c r="B2409" t="s">
        <v>7543</v>
      </c>
      <c r="C2409" t="s">
        <v>1724</v>
      </c>
      <c r="D2409">
        <v>9</v>
      </c>
      <c r="E2409" t="s">
        <v>7526</v>
      </c>
      <c r="F2409" t="s">
        <v>1726</v>
      </c>
      <c r="G2409">
        <v>6</v>
      </c>
      <c r="H2409" s="1">
        <v>37286</v>
      </c>
      <c r="I2409" s="1">
        <v>44781</v>
      </c>
      <c r="J2409" t="s">
        <v>4665</v>
      </c>
      <c r="K2409">
        <v>2.9</v>
      </c>
      <c r="L2409">
        <v>11</v>
      </c>
      <c r="M2409">
        <v>3</v>
      </c>
      <c r="N2409">
        <v>65</v>
      </c>
      <c r="O2409" t="s">
        <v>28</v>
      </c>
      <c r="Q2409" t="s">
        <v>7544</v>
      </c>
      <c r="R2409" t="s">
        <v>7545</v>
      </c>
      <c r="S2409" t="s">
        <v>7546</v>
      </c>
      <c r="T2409" t="s">
        <v>7557</v>
      </c>
      <c r="U2409" t="s">
        <v>7558</v>
      </c>
      <c r="V2409" t="s">
        <v>394</v>
      </c>
      <c r="W2409" t="s">
        <v>4680</v>
      </c>
    </row>
    <row r="2410" spans="1:23" x14ac:dyDescent="0.25">
      <c r="A2410">
        <v>692</v>
      </c>
      <c r="B2410" t="s">
        <v>7543</v>
      </c>
      <c r="C2410" t="s">
        <v>1724</v>
      </c>
      <c r="D2410">
        <v>9</v>
      </c>
      <c r="E2410" t="s">
        <v>7526</v>
      </c>
      <c r="F2410" t="s">
        <v>1726</v>
      </c>
      <c r="G2410">
        <v>6</v>
      </c>
      <c r="H2410" s="1">
        <v>37286</v>
      </c>
      <c r="I2410" s="1">
        <v>44781</v>
      </c>
      <c r="J2410" t="s">
        <v>4665</v>
      </c>
      <c r="K2410">
        <v>2.9</v>
      </c>
      <c r="L2410">
        <v>11</v>
      </c>
      <c r="M2410">
        <v>3</v>
      </c>
      <c r="N2410">
        <v>65</v>
      </c>
      <c r="O2410" t="s">
        <v>28</v>
      </c>
      <c r="Q2410" t="s">
        <v>7544</v>
      </c>
      <c r="R2410" t="s">
        <v>7545</v>
      </c>
      <c r="S2410" t="s">
        <v>7546</v>
      </c>
      <c r="T2410" t="s">
        <v>7557</v>
      </c>
      <c r="U2410" t="s">
        <v>7558</v>
      </c>
      <c r="V2410" t="s">
        <v>924</v>
      </c>
      <c r="W2410" t="s">
        <v>4796</v>
      </c>
    </row>
    <row r="2411" spans="1:23" x14ac:dyDescent="0.25">
      <c r="A2411">
        <v>692</v>
      </c>
      <c r="B2411" t="s">
        <v>7543</v>
      </c>
      <c r="C2411" t="s">
        <v>1724</v>
      </c>
      <c r="D2411">
        <v>9</v>
      </c>
      <c r="E2411" t="s">
        <v>7526</v>
      </c>
      <c r="F2411" t="s">
        <v>1726</v>
      </c>
      <c r="G2411">
        <v>6</v>
      </c>
      <c r="H2411" s="1">
        <v>37286</v>
      </c>
      <c r="I2411" s="1">
        <v>44781</v>
      </c>
      <c r="J2411" t="s">
        <v>4665</v>
      </c>
      <c r="K2411">
        <v>2.9</v>
      </c>
      <c r="L2411">
        <v>11</v>
      </c>
      <c r="M2411">
        <v>3</v>
      </c>
      <c r="N2411">
        <v>65</v>
      </c>
      <c r="O2411" t="s">
        <v>28</v>
      </c>
      <c r="Q2411" t="s">
        <v>7544</v>
      </c>
      <c r="R2411" t="s">
        <v>7545</v>
      </c>
      <c r="S2411" t="s">
        <v>7546</v>
      </c>
      <c r="T2411" t="s">
        <v>7557</v>
      </c>
      <c r="U2411" t="s">
        <v>7558</v>
      </c>
      <c r="V2411" t="s">
        <v>501</v>
      </c>
      <c r="W2411" t="s">
        <v>2003</v>
      </c>
    </row>
    <row r="2412" spans="1:23" x14ac:dyDescent="0.25">
      <c r="A2412">
        <v>692</v>
      </c>
      <c r="B2412" t="s">
        <v>7543</v>
      </c>
      <c r="C2412" t="s">
        <v>1724</v>
      </c>
      <c r="D2412">
        <v>9</v>
      </c>
      <c r="E2412" t="s">
        <v>7526</v>
      </c>
      <c r="F2412" t="s">
        <v>1726</v>
      </c>
      <c r="G2412">
        <v>6</v>
      </c>
      <c r="H2412" s="1">
        <v>37286</v>
      </c>
      <c r="I2412" s="1">
        <v>44781</v>
      </c>
      <c r="J2412" t="s">
        <v>4665</v>
      </c>
      <c r="K2412">
        <v>2.9</v>
      </c>
      <c r="L2412">
        <v>11</v>
      </c>
      <c r="M2412">
        <v>3</v>
      </c>
      <c r="N2412">
        <v>65</v>
      </c>
      <c r="O2412" t="s">
        <v>28</v>
      </c>
      <c r="Q2412" t="s">
        <v>7544</v>
      </c>
      <c r="R2412" t="s">
        <v>7545</v>
      </c>
      <c r="S2412" t="s">
        <v>7546</v>
      </c>
      <c r="T2412" t="s">
        <v>7557</v>
      </c>
      <c r="U2412" t="s">
        <v>7558</v>
      </c>
      <c r="V2412" t="s">
        <v>501</v>
      </c>
      <c r="W2412" t="s">
        <v>7532</v>
      </c>
    </row>
    <row r="2413" spans="1:23" x14ac:dyDescent="0.25">
      <c r="A2413">
        <v>693</v>
      </c>
      <c r="B2413" t="s">
        <v>7559</v>
      </c>
      <c r="C2413" t="s">
        <v>2700</v>
      </c>
      <c r="D2413">
        <v>60</v>
      </c>
      <c r="E2413" t="s">
        <v>5212</v>
      </c>
      <c r="F2413" t="s">
        <v>1726</v>
      </c>
      <c r="G2413">
        <v>1</v>
      </c>
      <c r="H2413" s="1">
        <v>37286</v>
      </c>
      <c r="I2413" s="1">
        <v>39866</v>
      </c>
      <c r="J2413" t="s">
        <v>3354</v>
      </c>
      <c r="K2413">
        <v>2.9</v>
      </c>
      <c r="L2413">
        <v>9</v>
      </c>
      <c r="M2413">
        <v>0</v>
      </c>
      <c r="N2413">
        <v>65</v>
      </c>
      <c r="O2413" t="s">
        <v>28</v>
      </c>
      <c r="Q2413" t="s">
        <v>7560</v>
      </c>
      <c r="R2413" t="s">
        <v>7561</v>
      </c>
      <c r="S2413" t="s">
        <v>7562</v>
      </c>
      <c r="T2413" t="s">
        <v>7563</v>
      </c>
      <c r="U2413" t="s">
        <v>7564</v>
      </c>
      <c r="V2413" t="s">
        <v>40</v>
      </c>
      <c r="W2413" t="s">
        <v>35</v>
      </c>
    </row>
    <row r="2414" spans="1:23" x14ac:dyDescent="0.25">
      <c r="A2414">
        <v>694</v>
      </c>
      <c r="B2414" t="s">
        <v>7565</v>
      </c>
      <c r="C2414" t="s">
        <v>2700</v>
      </c>
      <c r="D2414">
        <v>61</v>
      </c>
      <c r="E2414" t="s">
        <v>7566</v>
      </c>
      <c r="F2414" t="s">
        <v>1726</v>
      </c>
      <c r="G2414">
        <v>1</v>
      </c>
      <c r="H2414" s="1">
        <v>37286</v>
      </c>
      <c r="I2414" s="1">
        <v>39866</v>
      </c>
      <c r="J2414" t="s">
        <v>3682</v>
      </c>
      <c r="K2414">
        <v>3</v>
      </c>
      <c r="L2414">
        <v>4</v>
      </c>
      <c r="M2414">
        <v>0</v>
      </c>
      <c r="N2414">
        <v>57</v>
      </c>
      <c r="O2414" t="s">
        <v>28</v>
      </c>
      <c r="Q2414" t="s">
        <v>7567</v>
      </c>
      <c r="R2414" t="s">
        <v>7568</v>
      </c>
      <c r="S2414" t="s">
        <v>7569</v>
      </c>
      <c r="T2414" t="s">
        <v>6915</v>
      </c>
      <c r="U2414" t="s">
        <v>7570</v>
      </c>
      <c r="V2414" t="s">
        <v>40</v>
      </c>
      <c r="W2414" t="s">
        <v>35</v>
      </c>
    </row>
    <row r="2415" spans="1:23" x14ac:dyDescent="0.25">
      <c r="A2415">
        <v>695</v>
      </c>
      <c r="B2415" t="s">
        <v>7571</v>
      </c>
      <c r="C2415" t="s">
        <v>2700</v>
      </c>
      <c r="D2415">
        <v>62</v>
      </c>
      <c r="E2415" t="s">
        <v>7572</v>
      </c>
      <c r="F2415" t="s">
        <v>1726</v>
      </c>
      <c r="G2415">
        <v>1</v>
      </c>
      <c r="H2415" s="1">
        <v>37286</v>
      </c>
      <c r="I2415" s="1">
        <v>39866</v>
      </c>
      <c r="J2415" t="s">
        <v>7573</v>
      </c>
      <c r="K2415">
        <v>1.7</v>
      </c>
      <c r="L2415">
        <v>7</v>
      </c>
      <c r="M2415">
        <v>2</v>
      </c>
      <c r="N2415">
        <v>62</v>
      </c>
      <c r="O2415" t="s">
        <v>28</v>
      </c>
      <c r="Q2415" t="s">
        <v>7574</v>
      </c>
      <c r="R2415" t="s">
        <v>7575</v>
      </c>
      <c r="S2415" t="s">
        <v>7576</v>
      </c>
      <c r="T2415" t="s">
        <v>7577</v>
      </c>
      <c r="U2415" t="s">
        <v>7578</v>
      </c>
      <c r="V2415" t="s">
        <v>40</v>
      </c>
      <c r="W2415" t="s">
        <v>3840</v>
      </c>
    </row>
    <row r="2416" spans="1:23" x14ac:dyDescent="0.25">
      <c r="A2416">
        <v>696</v>
      </c>
      <c r="B2416" t="s">
        <v>7579</v>
      </c>
      <c r="C2416" t="s">
        <v>2700</v>
      </c>
      <c r="D2416">
        <v>63</v>
      </c>
      <c r="E2416" t="s">
        <v>7580</v>
      </c>
      <c r="F2416" t="s">
        <v>1726</v>
      </c>
      <c r="G2416">
        <v>1</v>
      </c>
      <c r="H2416" s="1">
        <v>37286</v>
      </c>
      <c r="I2416" s="1">
        <v>39866</v>
      </c>
      <c r="J2416" t="s">
        <v>7581</v>
      </c>
      <c r="K2416">
        <v>3.3</v>
      </c>
      <c r="L2416">
        <v>6</v>
      </c>
      <c r="M2416">
        <v>1</v>
      </c>
      <c r="N2416">
        <v>61</v>
      </c>
      <c r="O2416" t="s">
        <v>28</v>
      </c>
      <c r="Q2416" t="s">
        <v>7582</v>
      </c>
      <c r="R2416" t="s">
        <v>7583</v>
      </c>
      <c r="S2416" t="s">
        <v>7584</v>
      </c>
      <c r="T2416" t="s">
        <v>7585</v>
      </c>
      <c r="U2416" t="s">
        <v>7586</v>
      </c>
      <c r="V2416" t="s">
        <v>40</v>
      </c>
      <c r="W2416" t="s">
        <v>3071</v>
      </c>
    </row>
    <row r="2417" spans="1:23" x14ac:dyDescent="0.25">
      <c r="A2417">
        <v>697</v>
      </c>
      <c r="B2417" t="s">
        <v>7587</v>
      </c>
      <c r="C2417" t="s">
        <v>2700</v>
      </c>
      <c r="D2417">
        <v>64</v>
      </c>
      <c r="E2417" t="s">
        <v>7588</v>
      </c>
      <c r="F2417" t="s">
        <v>1726</v>
      </c>
      <c r="G2417">
        <v>1</v>
      </c>
      <c r="H2417" s="1">
        <v>37286</v>
      </c>
      <c r="I2417" s="1">
        <v>39866</v>
      </c>
      <c r="J2417" t="s">
        <v>7589</v>
      </c>
      <c r="K2417">
        <v>1.7</v>
      </c>
      <c r="L2417">
        <v>3</v>
      </c>
      <c r="M2417">
        <v>0</v>
      </c>
      <c r="N2417">
        <v>52</v>
      </c>
      <c r="O2417" t="s">
        <v>28</v>
      </c>
      <c r="Q2417" t="s">
        <v>7590</v>
      </c>
      <c r="R2417" t="s">
        <v>7591</v>
      </c>
      <c r="S2417" t="s">
        <v>7592</v>
      </c>
      <c r="T2417" t="s">
        <v>7593</v>
      </c>
      <c r="U2417" t="s">
        <v>7594</v>
      </c>
      <c r="V2417" t="s">
        <v>40</v>
      </c>
      <c r="W2417" t="s">
        <v>3088</v>
      </c>
    </row>
    <row r="2418" spans="1:23" x14ac:dyDescent="0.25">
      <c r="A2418">
        <v>697</v>
      </c>
      <c r="B2418" t="s">
        <v>7587</v>
      </c>
      <c r="C2418" t="s">
        <v>2700</v>
      </c>
      <c r="D2418">
        <v>64</v>
      </c>
      <c r="E2418" t="s">
        <v>7588</v>
      </c>
      <c r="F2418" t="s">
        <v>1726</v>
      </c>
      <c r="G2418">
        <v>1</v>
      </c>
      <c r="H2418" s="1">
        <v>37286</v>
      </c>
      <c r="I2418" s="1">
        <v>39866</v>
      </c>
      <c r="J2418" t="s">
        <v>7589</v>
      </c>
      <c r="K2418">
        <v>1.7</v>
      </c>
      <c r="L2418">
        <v>3</v>
      </c>
      <c r="M2418">
        <v>0</v>
      </c>
      <c r="N2418">
        <v>52</v>
      </c>
      <c r="O2418" t="s">
        <v>28</v>
      </c>
      <c r="Q2418" t="s">
        <v>7590</v>
      </c>
      <c r="R2418" t="s">
        <v>7591</v>
      </c>
      <c r="S2418" t="s">
        <v>7592</v>
      </c>
      <c r="T2418" t="s">
        <v>7593</v>
      </c>
      <c r="U2418" t="s">
        <v>7594</v>
      </c>
      <c r="V2418" t="s">
        <v>219</v>
      </c>
      <c r="W2418" t="s">
        <v>2851</v>
      </c>
    </row>
    <row r="2419" spans="1:23" x14ac:dyDescent="0.25">
      <c r="A2419">
        <v>698</v>
      </c>
      <c r="B2419" t="s">
        <v>7595</v>
      </c>
      <c r="C2419" t="s">
        <v>24</v>
      </c>
      <c r="D2419">
        <v>193</v>
      </c>
      <c r="E2419" t="s">
        <v>7596</v>
      </c>
      <c r="F2419" t="s">
        <v>26</v>
      </c>
      <c r="G2419">
        <v>5</v>
      </c>
      <c r="H2419" s="1">
        <v>37290</v>
      </c>
      <c r="I2419" s="1">
        <v>37873</v>
      </c>
      <c r="J2419" t="s">
        <v>7597</v>
      </c>
      <c r="K2419">
        <v>4</v>
      </c>
      <c r="L2419">
        <v>4</v>
      </c>
      <c r="M2419">
        <v>1</v>
      </c>
      <c r="N2419">
        <v>121</v>
      </c>
      <c r="O2419" t="s">
        <v>28</v>
      </c>
      <c r="Q2419" t="s">
        <v>7598</v>
      </c>
      <c r="R2419" t="s">
        <v>7599</v>
      </c>
      <c r="S2419" t="s">
        <v>7600</v>
      </c>
      <c r="T2419" t="s">
        <v>7601</v>
      </c>
      <c r="U2419" t="s">
        <v>7602</v>
      </c>
      <c r="V2419" t="s">
        <v>34</v>
      </c>
      <c r="W2419" t="s">
        <v>810</v>
      </c>
    </row>
    <row r="2420" spans="1:23" x14ac:dyDescent="0.25">
      <c r="A2420">
        <v>698</v>
      </c>
      <c r="B2420" t="s">
        <v>7595</v>
      </c>
      <c r="C2420" t="s">
        <v>24</v>
      </c>
      <c r="D2420">
        <v>193</v>
      </c>
      <c r="E2420" t="s">
        <v>7596</v>
      </c>
      <c r="F2420" t="s">
        <v>26</v>
      </c>
      <c r="G2420">
        <v>5</v>
      </c>
      <c r="H2420" s="1">
        <v>37290</v>
      </c>
      <c r="I2420" s="1">
        <v>37873</v>
      </c>
      <c r="J2420" t="s">
        <v>7597</v>
      </c>
      <c r="K2420">
        <v>4</v>
      </c>
      <c r="L2420">
        <v>4</v>
      </c>
      <c r="M2420">
        <v>1</v>
      </c>
      <c r="N2420">
        <v>121</v>
      </c>
      <c r="O2420" t="s">
        <v>28</v>
      </c>
      <c r="Q2420" t="s">
        <v>7598</v>
      </c>
      <c r="R2420" t="s">
        <v>7599</v>
      </c>
      <c r="S2420" t="s">
        <v>7600</v>
      </c>
      <c r="T2420" t="s">
        <v>7603</v>
      </c>
      <c r="U2420" t="s">
        <v>7604</v>
      </c>
      <c r="V2420" t="s">
        <v>219</v>
      </c>
      <c r="W2420" t="s">
        <v>230</v>
      </c>
    </row>
    <row r="2421" spans="1:23" x14ac:dyDescent="0.25">
      <c r="A2421">
        <v>698</v>
      </c>
      <c r="B2421" t="s">
        <v>7595</v>
      </c>
      <c r="C2421" t="s">
        <v>24</v>
      </c>
      <c r="D2421">
        <v>193</v>
      </c>
      <c r="E2421" t="s">
        <v>7596</v>
      </c>
      <c r="F2421" t="s">
        <v>26</v>
      </c>
      <c r="G2421">
        <v>5</v>
      </c>
      <c r="H2421" s="1">
        <v>37290</v>
      </c>
      <c r="I2421" s="1">
        <v>37873</v>
      </c>
      <c r="J2421" t="s">
        <v>7597</v>
      </c>
      <c r="K2421">
        <v>4</v>
      </c>
      <c r="L2421">
        <v>4</v>
      </c>
      <c r="M2421">
        <v>1</v>
      </c>
      <c r="N2421">
        <v>121</v>
      </c>
      <c r="O2421" t="s">
        <v>28</v>
      </c>
      <c r="Q2421" t="s">
        <v>7598</v>
      </c>
      <c r="R2421" t="s">
        <v>7599</v>
      </c>
      <c r="S2421" t="s">
        <v>7600</v>
      </c>
      <c r="T2421" t="s">
        <v>7605</v>
      </c>
      <c r="U2421" t="s">
        <v>7606</v>
      </c>
      <c r="V2421" t="s">
        <v>56</v>
      </c>
      <c r="W2421" t="s">
        <v>810</v>
      </c>
    </row>
    <row r="2422" spans="1:23" x14ac:dyDescent="0.25">
      <c r="A2422">
        <v>698</v>
      </c>
      <c r="B2422" t="s">
        <v>7595</v>
      </c>
      <c r="C2422" t="s">
        <v>24</v>
      </c>
      <c r="D2422">
        <v>193</v>
      </c>
      <c r="E2422" t="s">
        <v>7596</v>
      </c>
      <c r="F2422" t="s">
        <v>26</v>
      </c>
      <c r="G2422">
        <v>5</v>
      </c>
      <c r="H2422" s="1">
        <v>37290</v>
      </c>
      <c r="I2422" s="1">
        <v>37873</v>
      </c>
      <c r="J2422" t="s">
        <v>7597</v>
      </c>
      <c r="K2422">
        <v>4</v>
      </c>
      <c r="L2422">
        <v>4</v>
      </c>
      <c r="M2422">
        <v>1</v>
      </c>
      <c r="N2422">
        <v>121</v>
      </c>
      <c r="O2422" t="s">
        <v>28</v>
      </c>
      <c r="Q2422" t="s">
        <v>7598</v>
      </c>
      <c r="R2422" t="s">
        <v>7599</v>
      </c>
      <c r="S2422" t="s">
        <v>7600</v>
      </c>
      <c r="T2422" t="s">
        <v>7607</v>
      </c>
      <c r="U2422" t="s">
        <v>7608</v>
      </c>
      <c r="V2422" t="s">
        <v>34</v>
      </c>
      <c r="W2422" t="s">
        <v>810</v>
      </c>
    </row>
    <row r="2423" spans="1:23" x14ac:dyDescent="0.25">
      <c r="A2423">
        <v>698</v>
      </c>
      <c r="B2423" t="s">
        <v>7595</v>
      </c>
      <c r="C2423" t="s">
        <v>24</v>
      </c>
      <c r="D2423">
        <v>193</v>
      </c>
      <c r="E2423" t="s">
        <v>7596</v>
      </c>
      <c r="F2423" t="s">
        <v>26</v>
      </c>
      <c r="G2423">
        <v>5</v>
      </c>
      <c r="H2423" s="1">
        <v>37290</v>
      </c>
      <c r="I2423" s="1">
        <v>37873</v>
      </c>
      <c r="J2423" t="s">
        <v>7597</v>
      </c>
      <c r="K2423">
        <v>4</v>
      </c>
      <c r="L2423">
        <v>4</v>
      </c>
      <c r="M2423">
        <v>1</v>
      </c>
      <c r="N2423">
        <v>121</v>
      </c>
      <c r="O2423" t="s">
        <v>28</v>
      </c>
      <c r="Q2423" t="s">
        <v>7598</v>
      </c>
      <c r="R2423" t="s">
        <v>7599</v>
      </c>
      <c r="S2423" t="s">
        <v>7600</v>
      </c>
      <c r="T2423" t="s">
        <v>7609</v>
      </c>
      <c r="U2423" t="s">
        <v>7610</v>
      </c>
      <c r="V2423" t="s">
        <v>34</v>
      </c>
      <c r="W2423" t="s">
        <v>810</v>
      </c>
    </row>
    <row r="2424" spans="1:23" x14ac:dyDescent="0.25">
      <c r="A2424">
        <v>699</v>
      </c>
      <c r="B2424" t="s">
        <v>7611</v>
      </c>
      <c r="C2424" t="s">
        <v>3774</v>
      </c>
      <c r="D2424">
        <v>8</v>
      </c>
      <c r="E2424" t="s">
        <v>7612</v>
      </c>
      <c r="F2424" t="s">
        <v>1764</v>
      </c>
      <c r="G2424">
        <v>4</v>
      </c>
      <c r="H2424" s="1">
        <v>37292</v>
      </c>
      <c r="I2424" s="1">
        <v>39872</v>
      </c>
      <c r="J2424" t="s">
        <v>6004</v>
      </c>
      <c r="K2424">
        <v>3.2</v>
      </c>
      <c r="L2424">
        <v>5</v>
      </c>
      <c r="M2424">
        <v>1</v>
      </c>
      <c r="N2424">
        <v>80</v>
      </c>
      <c r="O2424" t="s">
        <v>28</v>
      </c>
      <c r="Q2424" t="s">
        <v>7613</v>
      </c>
      <c r="R2424" t="s">
        <v>7614</v>
      </c>
      <c r="S2424" t="s">
        <v>7615</v>
      </c>
      <c r="T2424" t="s">
        <v>7616</v>
      </c>
      <c r="U2424" t="s">
        <v>7617</v>
      </c>
      <c r="V2424" t="s">
        <v>219</v>
      </c>
      <c r="W2424" t="s">
        <v>6476</v>
      </c>
    </row>
    <row r="2425" spans="1:23" x14ac:dyDescent="0.25">
      <c r="A2425">
        <v>699</v>
      </c>
      <c r="B2425" t="s">
        <v>7611</v>
      </c>
      <c r="C2425" t="s">
        <v>3774</v>
      </c>
      <c r="D2425">
        <v>8</v>
      </c>
      <c r="E2425" t="s">
        <v>7612</v>
      </c>
      <c r="F2425" t="s">
        <v>1764</v>
      </c>
      <c r="G2425">
        <v>4</v>
      </c>
      <c r="H2425" s="1">
        <v>37292</v>
      </c>
      <c r="I2425" s="1">
        <v>39872</v>
      </c>
      <c r="J2425" t="s">
        <v>6004</v>
      </c>
      <c r="K2425">
        <v>3.2</v>
      </c>
      <c r="L2425">
        <v>5</v>
      </c>
      <c r="M2425">
        <v>1</v>
      </c>
      <c r="N2425">
        <v>80</v>
      </c>
      <c r="O2425" t="s">
        <v>28</v>
      </c>
      <c r="Q2425" t="s">
        <v>7613</v>
      </c>
      <c r="R2425" t="s">
        <v>7614</v>
      </c>
      <c r="S2425" t="s">
        <v>7615</v>
      </c>
      <c r="T2425" t="s">
        <v>7616</v>
      </c>
      <c r="U2425" t="s">
        <v>7617</v>
      </c>
      <c r="V2425" t="s">
        <v>219</v>
      </c>
      <c r="W2425" t="s">
        <v>7618</v>
      </c>
    </row>
    <row r="2426" spans="1:23" x14ac:dyDescent="0.25">
      <c r="A2426">
        <v>699</v>
      </c>
      <c r="B2426" t="s">
        <v>7611</v>
      </c>
      <c r="C2426" t="s">
        <v>3774</v>
      </c>
      <c r="D2426">
        <v>8</v>
      </c>
      <c r="E2426" t="s">
        <v>7612</v>
      </c>
      <c r="F2426" t="s">
        <v>1764</v>
      </c>
      <c r="G2426">
        <v>4</v>
      </c>
      <c r="H2426" s="1">
        <v>37292</v>
      </c>
      <c r="I2426" s="1">
        <v>39872</v>
      </c>
      <c r="J2426" t="s">
        <v>6004</v>
      </c>
      <c r="K2426">
        <v>3.2</v>
      </c>
      <c r="L2426">
        <v>5</v>
      </c>
      <c r="M2426">
        <v>1</v>
      </c>
      <c r="N2426">
        <v>80</v>
      </c>
      <c r="O2426" t="s">
        <v>28</v>
      </c>
      <c r="Q2426" t="s">
        <v>7613</v>
      </c>
      <c r="R2426" t="s">
        <v>7614</v>
      </c>
      <c r="S2426" t="s">
        <v>7615</v>
      </c>
      <c r="T2426" t="s">
        <v>7616</v>
      </c>
      <c r="U2426" t="s">
        <v>7617</v>
      </c>
      <c r="V2426" t="s">
        <v>40</v>
      </c>
      <c r="W2426" t="s">
        <v>7619</v>
      </c>
    </row>
    <row r="2427" spans="1:23" x14ac:dyDescent="0.25">
      <c r="A2427">
        <v>699</v>
      </c>
      <c r="B2427" t="s">
        <v>7611</v>
      </c>
      <c r="C2427" t="s">
        <v>3774</v>
      </c>
      <c r="D2427">
        <v>8</v>
      </c>
      <c r="E2427" t="s">
        <v>7612</v>
      </c>
      <c r="F2427" t="s">
        <v>1764</v>
      </c>
      <c r="G2427">
        <v>4</v>
      </c>
      <c r="H2427" s="1">
        <v>37292</v>
      </c>
      <c r="I2427" s="1">
        <v>39872</v>
      </c>
      <c r="J2427" t="s">
        <v>6004</v>
      </c>
      <c r="K2427">
        <v>3.2</v>
      </c>
      <c r="L2427">
        <v>5</v>
      </c>
      <c r="M2427">
        <v>1</v>
      </c>
      <c r="N2427">
        <v>80</v>
      </c>
      <c r="O2427" t="s">
        <v>28</v>
      </c>
      <c r="Q2427" t="s">
        <v>7613</v>
      </c>
      <c r="R2427" t="s">
        <v>7614</v>
      </c>
      <c r="S2427" t="s">
        <v>7615</v>
      </c>
      <c r="T2427" t="s">
        <v>7616</v>
      </c>
      <c r="U2427" t="s">
        <v>7617</v>
      </c>
      <c r="V2427" t="s">
        <v>40</v>
      </c>
      <c r="W2427" t="s">
        <v>7620</v>
      </c>
    </row>
    <row r="2428" spans="1:23" x14ac:dyDescent="0.25">
      <c r="A2428">
        <v>699</v>
      </c>
      <c r="B2428" t="s">
        <v>7611</v>
      </c>
      <c r="C2428" t="s">
        <v>3774</v>
      </c>
      <c r="D2428">
        <v>8</v>
      </c>
      <c r="E2428" t="s">
        <v>7612</v>
      </c>
      <c r="F2428" t="s">
        <v>1764</v>
      </c>
      <c r="G2428">
        <v>4</v>
      </c>
      <c r="H2428" s="1">
        <v>37292</v>
      </c>
      <c r="I2428" s="1">
        <v>39872</v>
      </c>
      <c r="J2428" t="s">
        <v>6004</v>
      </c>
      <c r="K2428">
        <v>3.2</v>
      </c>
      <c r="L2428">
        <v>5</v>
      </c>
      <c r="M2428">
        <v>1</v>
      </c>
      <c r="N2428">
        <v>80</v>
      </c>
      <c r="O2428" t="s">
        <v>28</v>
      </c>
      <c r="Q2428" t="s">
        <v>7613</v>
      </c>
      <c r="R2428" t="s">
        <v>7614</v>
      </c>
      <c r="S2428" t="s">
        <v>7615</v>
      </c>
      <c r="T2428" t="s">
        <v>7621</v>
      </c>
      <c r="U2428" t="s">
        <v>7622</v>
      </c>
      <c r="V2428" t="s">
        <v>40</v>
      </c>
      <c r="W2428" t="s">
        <v>6469</v>
      </c>
    </row>
    <row r="2429" spans="1:23" x14ac:dyDescent="0.25">
      <c r="A2429">
        <v>699</v>
      </c>
      <c r="B2429" t="s">
        <v>7611</v>
      </c>
      <c r="C2429" t="s">
        <v>3774</v>
      </c>
      <c r="D2429">
        <v>8</v>
      </c>
      <c r="E2429" t="s">
        <v>7612</v>
      </c>
      <c r="F2429" t="s">
        <v>1764</v>
      </c>
      <c r="G2429">
        <v>4</v>
      </c>
      <c r="H2429" s="1">
        <v>37292</v>
      </c>
      <c r="I2429" s="1">
        <v>39872</v>
      </c>
      <c r="J2429" t="s">
        <v>6004</v>
      </c>
      <c r="K2429">
        <v>3.2</v>
      </c>
      <c r="L2429">
        <v>5</v>
      </c>
      <c r="M2429">
        <v>1</v>
      </c>
      <c r="N2429">
        <v>80</v>
      </c>
      <c r="O2429" t="s">
        <v>28</v>
      </c>
      <c r="Q2429" t="s">
        <v>7613</v>
      </c>
      <c r="R2429" t="s">
        <v>7614</v>
      </c>
      <c r="S2429" t="s">
        <v>7615</v>
      </c>
      <c r="T2429" t="s">
        <v>7623</v>
      </c>
      <c r="U2429" t="s">
        <v>7624</v>
      </c>
      <c r="V2429" t="s">
        <v>40</v>
      </c>
      <c r="W2429" t="s">
        <v>6469</v>
      </c>
    </row>
    <row r="2430" spans="1:23" x14ac:dyDescent="0.25">
      <c r="A2430">
        <v>699</v>
      </c>
      <c r="B2430" t="s">
        <v>7611</v>
      </c>
      <c r="C2430" t="s">
        <v>3774</v>
      </c>
      <c r="D2430">
        <v>8</v>
      </c>
      <c r="E2430" t="s">
        <v>7612</v>
      </c>
      <c r="F2430" t="s">
        <v>1764</v>
      </c>
      <c r="G2430">
        <v>4</v>
      </c>
      <c r="H2430" s="1">
        <v>37292</v>
      </c>
      <c r="I2430" s="1">
        <v>39872</v>
      </c>
      <c r="J2430" t="s">
        <v>6004</v>
      </c>
      <c r="K2430">
        <v>3.2</v>
      </c>
      <c r="L2430">
        <v>5</v>
      </c>
      <c r="M2430">
        <v>1</v>
      </c>
      <c r="N2430">
        <v>80</v>
      </c>
      <c r="O2430" t="s">
        <v>28</v>
      </c>
      <c r="Q2430" t="s">
        <v>7613</v>
      </c>
      <c r="R2430" t="s">
        <v>7614</v>
      </c>
      <c r="S2430" t="s">
        <v>7615</v>
      </c>
      <c r="T2430" t="s">
        <v>7623</v>
      </c>
      <c r="U2430" t="s">
        <v>7624</v>
      </c>
      <c r="V2430" t="s">
        <v>219</v>
      </c>
      <c r="W2430" t="s">
        <v>6468</v>
      </c>
    </row>
    <row r="2431" spans="1:23" x14ac:dyDescent="0.25">
      <c r="A2431">
        <v>699</v>
      </c>
      <c r="B2431" t="s">
        <v>7611</v>
      </c>
      <c r="C2431" t="s">
        <v>3774</v>
      </c>
      <c r="D2431">
        <v>8</v>
      </c>
      <c r="E2431" t="s">
        <v>7612</v>
      </c>
      <c r="F2431" t="s">
        <v>1764</v>
      </c>
      <c r="G2431">
        <v>4</v>
      </c>
      <c r="H2431" s="1">
        <v>37292</v>
      </c>
      <c r="I2431" s="1">
        <v>39872</v>
      </c>
      <c r="J2431" t="s">
        <v>6004</v>
      </c>
      <c r="K2431">
        <v>3.2</v>
      </c>
      <c r="L2431">
        <v>5</v>
      </c>
      <c r="M2431">
        <v>1</v>
      </c>
      <c r="N2431">
        <v>80</v>
      </c>
      <c r="O2431" t="s">
        <v>28</v>
      </c>
      <c r="Q2431" t="s">
        <v>7613</v>
      </c>
      <c r="R2431" t="s">
        <v>7614</v>
      </c>
      <c r="S2431" t="s">
        <v>7615</v>
      </c>
      <c r="T2431" t="s">
        <v>7625</v>
      </c>
      <c r="U2431" t="s">
        <v>7626</v>
      </c>
      <c r="V2431" t="s">
        <v>219</v>
      </c>
      <c r="W2431" t="s">
        <v>6468</v>
      </c>
    </row>
    <row r="2432" spans="1:23" x14ac:dyDescent="0.25">
      <c r="A2432">
        <v>699</v>
      </c>
      <c r="B2432" t="s">
        <v>7611</v>
      </c>
      <c r="C2432" t="s">
        <v>3774</v>
      </c>
      <c r="D2432">
        <v>8</v>
      </c>
      <c r="E2432" t="s">
        <v>7612</v>
      </c>
      <c r="F2432" t="s">
        <v>1764</v>
      </c>
      <c r="G2432">
        <v>4</v>
      </c>
      <c r="H2432" s="1">
        <v>37292</v>
      </c>
      <c r="I2432" s="1">
        <v>39872</v>
      </c>
      <c r="J2432" t="s">
        <v>6004</v>
      </c>
      <c r="K2432">
        <v>3.2</v>
      </c>
      <c r="L2432">
        <v>5</v>
      </c>
      <c r="M2432">
        <v>1</v>
      </c>
      <c r="N2432">
        <v>80</v>
      </c>
      <c r="O2432" t="s">
        <v>28</v>
      </c>
      <c r="Q2432" t="s">
        <v>7613</v>
      </c>
      <c r="R2432" t="s">
        <v>7614</v>
      </c>
      <c r="S2432" t="s">
        <v>7615</v>
      </c>
      <c r="T2432" t="s">
        <v>7625</v>
      </c>
      <c r="U2432" t="s">
        <v>7626</v>
      </c>
      <c r="V2432" t="s">
        <v>40</v>
      </c>
      <c r="W2432" t="s">
        <v>6469</v>
      </c>
    </row>
    <row r="2433" spans="1:23" x14ac:dyDescent="0.25">
      <c r="A2433">
        <v>700</v>
      </c>
      <c r="B2433" t="s">
        <v>7627</v>
      </c>
      <c r="C2433" t="s">
        <v>2826</v>
      </c>
      <c r="D2433">
        <v>22</v>
      </c>
      <c r="E2433" t="s">
        <v>7628</v>
      </c>
      <c r="F2433" t="s">
        <v>1726</v>
      </c>
      <c r="G2433">
        <v>4</v>
      </c>
      <c r="H2433" s="1">
        <v>37293</v>
      </c>
      <c r="I2433" s="1">
        <v>44099</v>
      </c>
      <c r="J2433" t="s">
        <v>7120</v>
      </c>
      <c r="K2433">
        <v>1.9</v>
      </c>
      <c r="L2433">
        <v>18</v>
      </c>
      <c r="M2433">
        <v>1</v>
      </c>
      <c r="N2433">
        <v>273</v>
      </c>
      <c r="O2433" t="s">
        <v>28</v>
      </c>
      <c r="Q2433" t="s">
        <v>7629</v>
      </c>
      <c r="R2433" t="s">
        <v>7630</v>
      </c>
      <c r="S2433" t="s">
        <v>7631</v>
      </c>
      <c r="T2433" t="s">
        <v>7632</v>
      </c>
      <c r="U2433" t="s">
        <v>7633</v>
      </c>
      <c r="V2433" t="s">
        <v>40</v>
      </c>
      <c r="W2433" t="s">
        <v>738</v>
      </c>
    </row>
    <row r="2434" spans="1:23" x14ac:dyDescent="0.25">
      <c r="A2434">
        <v>700</v>
      </c>
      <c r="B2434" t="s">
        <v>7627</v>
      </c>
      <c r="C2434" t="s">
        <v>2826</v>
      </c>
      <c r="D2434">
        <v>22</v>
      </c>
      <c r="E2434" t="s">
        <v>7628</v>
      </c>
      <c r="F2434" t="s">
        <v>1726</v>
      </c>
      <c r="G2434">
        <v>4</v>
      </c>
      <c r="H2434" s="1">
        <v>37293</v>
      </c>
      <c r="I2434" s="1">
        <v>44099</v>
      </c>
      <c r="J2434" t="s">
        <v>7120</v>
      </c>
      <c r="K2434">
        <v>1.9</v>
      </c>
      <c r="L2434">
        <v>18</v>
      </c>
      <c r="M2434">
        <v>1</v>
      </c>
      <c r="N2434">
        <v>273</v>
      </c>
      <c r="O2434" t="s">
        <v>28</v>
      </c>
      <c r="Q2434" t="s">
        <v>7629</v>
      </c>
      <c r="R2434" t="s">
        <v>7630</v>
      </c>
      <c r="S2434" t="s">
        <v>7631</v>
      </c>
      <c r="T2434" t="s">
        <v>7634</v>
      </c>
      <c r="U2434" t="s">
        <v>7635</v>
      </c>
      <c r="V2434" t="s">
        <v>40</v>
      </c>
      <c r="W2434" t="s">
        <v>738</v>
      </c>
    </row>
    <row r="2435" spans="1:23" x14ac:dyDescent="0.25">
      <c r="A2435">
        <v>700</v>
      </c>
      <c r="B2435" t="s">
        <v>7627</v>
      </c>
      <c r="C2435" t="s">
        <v>2826</v>
      </c>
      <c r="D2435">
        <v>22</v>
      </c>
      <c r="E2435" t="s">
        <v>7628</v>
      </c>
      <c r="F2435" t="s">
        <v>1726</v>
      </c>
      <c r="G2435">
        <v>4</v>
      </c>
      <c r="H2435" s="1">
        <v>37293</v>
      </c>
      <c r="I2435" s="1">
        <v>44099</v>
      </c>
      <c r="J2435" t="s">
        <v>7120</v>
      </c>
      <c r="K2435">
        <v>1.9</v>
      </c>
      <c r="L2435">
        <v>18</v>
      </c>
      <c r="M2435">
        <v>1</v>
      </c>
      <c r="N2435">
        <v>273</v>
      </c>
      <c r="O2435" t="s">
        <v>28</v>
      </c>
      <c r="Q2435" t="s">
        <v>7629</v>
      </c>
      <c r="R2435" t="s">
        <v>7630</v>
      </c>
      <c r="S2435" t="s">
        <v>7631</v>
      </c>
      <c r="T2435" t="s">
        <v>7636</v>
      </c>
      <c r="U2435" t="s">
        <v>7637</v>
      </c>
      <c r="V2435" t="s">
        <v>40</v>
      </c>
      <c r="W2435" t="s">
        <v>738</v>
      </c>
    </row>
    <row r="2436" spans="1:23" x14ac:dyDescent="0.25">
      <c r="A2436">
        <v>700</v>
      </c>
      <c r="B2436" t="s">
        <v>7627</v>
      </c>
      <c r="C2436" t="s">
        <v>2826</v>
      </c>
      <c r="D2436">
        <v>22</v>
      </c>
      <c r="E2436" t="s">
        <v>7628</v>
      </c>
      <c r="F2436" t="s">
        <v>1726</v>
      </c>
      <c r="G2436">
        <v>4</v>
      </c>
      <c r="H2436" s="1">
        <v>37293</v>
      </c>
      <c r="I2436" s="1">
        <v>44099</v>
      </c>
      <c r="J2436" t="s">
        <v>7120</v>
      </c>
      <c r="K2436">
        <v>1.9</v>
      </c>
      <c r="L2436">
        <v>18</v>
      </c>
      <c r="M2436">
        <v>1</v>
      </c>
      <c r="N2436">
        <v>273</v>
      </c>
      <c r="O2436" t="s">
        <v>28</v>
      </c>
      <c r="Q2436" t="s">
        <v>7629</v>
      </c>
      <c r="R2436" t="s">
        <v>7630</v>
      </c>
      <c r="S2436" t="s">
        <v>7631</v>
      </c>
      <c r="T2436" t="s">
        <v>7638</v>
      </c>
      <c r="U2436" t="s">
        <v>7639</v>
      </c>
      <c r="V2436" t="s">
        <v>40</v>
      </c>
      <c r="W2436" t="s">
        <v>738</v>
      </c>
    </row>
    <row r="2437" spans="1:23" x14ac:dyDescent="0.25">
      <c r="A2437">
        <v>701</v>
      </c>
      <c r="B2437" t="s">
        <v>7640</v>
      </c>
      <c r="C2437" t="s">
        <v>4411</v>
      </c>
      <c r="D2437">
        <v>21</v>
      </c>
      <c r="E2437" t="s">
        <v>7641</v>
      </c>
      <c r="F2437" t="s">
        <v>1764</v>
      </c>
      <c r="G2437">
        <v>1</v>
      </c>
      <c r="H2437" s="1">
        <v>37293</v>
      </c>
      <c r="I2437" s="1">
        <v>39872</v>
      </c>
      <c r="J2437" t="s">
        <v>7642</v>
      </c>
      <c r="K2437">
        <v>3.8</v>
      </c>
      <c r="L2437">
        <v>6</v>
      </c>
      <c r="M2437">
        <v>0</v>
      </c>
      <c r="N2437">
        <v>50</v>
      </c>
      <c r="O2437" t="s">
        <v>28</v>
      </c>
      <c r="Q2437" t="s">
        <v>7643</v>
      </c>
      <c r="R2437" t="s">
        <v>7644</v>
      </c>
      <c r="S2437" t="s">
        <v>7645</v>
      </c>
      <c r="T2437" t="s">
        <v>7646</v>
      </c>
      <c r="U2437" t="s">
        <v>7647</v>
      </c>
      <c r="V2437" t="s">
        <v>394</v>
      </c>
      <c r="W2437" t="s">
        <v>1770</v>
      </c>
    </row>
    <row r="2438" spans="1:23" x14ac:dyDescent="0.25">
      <c r="A2438">
        <v>701</v>
      </c>
      <c r="B2438" t="s">
        <v>7640</v>
      </c>
      <c r="C2438" t="s">
        <v>4411</v>
      </c>
      <c r="D2438">
        <v>21</v>
      </c>
      <c r="E2438" t="s">
        <v>7641</v>
      </c>
      <c r="F2438" t="s">
        <v>1764</v>
      </c>
      <c r="G2438">
        <v>1</v>
      </c>
      <c r="H2438" s="1">
        <v>37293</v>
      </c>
      <c r="I2438" s="1">
        <v>39872</v>
      </c>
      <c r="J2438" t="s">
        <v>7642</v>
      </c>
      <c r="K2438">
        <v>3.8</v>
      </c>
      <c r="L2438">
        <v>6</v>
      </c>
      <c r="M2438">
        <v>0</v>
      </c>
      <c r="N2438">
        <v>50</v>
      </c>
      <c r="O2438" t="s">
        <v>28</v>
      </c>
      <c r="Q2438" t="s">
        <v>7643</v>
      </c>
      <c r="R2438" t="s">
        <v>7644</v>
      </c>
      <c r="S2438" t="s">
        <v>7645</v>
      </c>
      <c r="T2438" t="s">
        <v>7646</v>
      </c>
      <c r="U2438" t="s">
        <v>7647</v>
      </c>
      <c r="V2438" t="s">
        <v>696</v>
      </c>
      <c r="W2438" t="s">
        <v>4649</v>
      </c>
    </row>
    <row r="2439" spans="1:23" x14ac:dyDescent="0.25">
      <c r="A2439">
        <v>702</v>
      </c>
      <c r="B2439" t="s">
        <v>7648</v>
      </c>
      <c r="C2439" t="s">
        <v>4411</v>
      </c>
      <c r="D2439">
        <v>22</v>
      </c>
      <c r="E2439" t="s">
        <v>7649</v>
      </c>
      <c r="F2439" t="s">
        <v>1764</v>
      </c>
      <c r="G2439">
        <v>1</v>
      </c>
      <c r="H2439" s="1">
        <v>37293</v>
      </c>
      <c r="I2439" s="1">
        <v>39872</v>
      </c>
      <c r="J2439" t="s">
        <v>7642</v>
      </c>
      <c r="K2439">
        <v>3</v>
      </c>
      <c r="L2439">
        <v>5</v>
      </c>
      <c r="M2439">
        <v>0</v>
      </c>
      <c r="N2439">
        <v>34</v>
      </c>
      <c r="O2439" t="s">
        <v>28</v>
      </c>
      <c r="Q2439" t="s">
        <v>7650</v>
      </c>
      <c r="R2439" t="s">
        <v>7651</v>
      </c>
      <c r="S2439" t="s">
        <v>7652</v>
      </c>
      <c r="T2439" t="s">
        <v>7653</v>
      </c>
      <c r="U2439" t="s">
        <v>7654</v>
      </c>
      <c r="V2439" t="s">
        <v>394</v>
      </c>
      <c r="W2439" t="s">
        <v>1770</v>
      </c>
    </row>
    <row r="2440" spans="1:23" x14ac:dyDescent="0.25">
      <c r="A2440">
        <v>703</v>
      </c>
      <c r="B2440" t="s">
        <v>7655</v>
      </c>
      <c r="C2440" t="s">
        <v>4411</v>
      </c>
      <c r="D2440">
        <v>23</v>
      </c>
      <c r="E2440" t="s">
        <v>7656</v>
      </c>
      <c r="F2440" t="s">
        <v>1764</v>
      </c>
      <c r="G2440">
        <v>1</v>
      </c>
      <c r="H2440" s="1">
        <v>37293</v>
      </c>
      <c r="I2440" s="1">
        <v>39872</v>
      </c>
      <c r="J2440" t="s">
        <v>7657</v>
      </c>
      <c r="K2440">
        <v>2.4</v>
      </c>
      <c r="L2440">
        <v>5</v>
      </c>
      <c r="M2440">
        <v>0</v>
      </c>
      <c r="N2440">
        <v>35</v>
      </c>
      <c r="O2440" t="s">
        <v>28</v>
      </c>
      <c r="Q2440" t="s">
        <v>7658</v>
      </c>
      <c r="R2440" t="s">
        <v>7659</v>
      </c>
      <c r="S2440" t="s">
        <v>7660</v>
      </c>
      <c r="T2440" t="s">
        <v>7661</v>
      </c>
      <c r="U2440" t="s">
        <v>7662</v>
      </c>
      <c r="V2440" t="s">
        <v>216</v>
      </c>
      <c r="W2440" t="s">
        <v>35</v>
      </c>
    </row>
    <row r="2441" spans="1:23" x14ac:dyDescent="0.25">
      <c r="A2441">
        <v>704</v>
      </c>
      <c r="B2441" t="s">
        <v>7663</v>
      </c>
      <c r="C2441" t="s">
        <v>2700</v>
      </c>
      <c r="D2441">
        <v>65</v>
      </c>
      <c r="E2441" t="s">
        <v>7664</v>
      </c>
      <c r="F2441" t="s">
        <v>1726</v>
      </c>
      <c r="G2441">
        <v>1</v>
      </c>
      <c r="H2441" s="1">
        <v>37293</v>
      </c>
      <c r="I2441" s="1">
        <v>39866</v>
      </c>
      <c r="J2441" t="s">
        <v>3560</v>
      </c>
      <c r="K2441">
        <v>3.3</v>
      </c>
      <c r="L2441">
        <v>6</v>
      </c>
      <c r="M2441">
        <v>1</v>
      </c>
      <c r="N2441">
        <v>56</v>
      </c>
      <c r="O2441" t="s">
        <v>28</v>
      </c>
      <c r="Q2441" t="s">
        <v>7665</v>
      </c>
      <c r="R2441" t="s">
        <v>7666</v>
      </c>
      <c r="S2441" t="s">
        <v>7667</v>
      </c>
      <c r="T2441" t="s">
        <v>7668</v>
      </c>
      <c r="U2441" t="s">
        <v>7669</v>
      </c>
      <c r="V2441" t="s">
        <v>216</v>
      </c>
      <c r="W2441" t="s">
        <v>6470</v>
      </c>
    </row>
    <row r="2442" spans="1:23" x14ac:dyDescent="0.25">
      <c r="A2442">
        <v>704</v>
      </c>
      <c r="B2442" t="s">
        <v>7663</v>
      </c>
      <c r="C2442" t="s">
        <v>2700</v>
      </c>
      <c r="D2442">
        <v>65</v>
      </c>
      <c r="E2442" t="s">
        <v>7664</v>
      </c>
      <c r="F2442" t="s">
        <v>1726</v>
      </c>
      <c r="G2442">
        <v>1</v>
      </c>
      <c r="H2442" s="1">
        <v>37293</v>
      </c>
      <c r="I2442" s="1">
        <v>39866</v>
      </c>
      <c r="J2442" t="s">
        <v>3560</v>
      </c>
      <c r="K2442">
        <v>3.3</v>
      </c>
      <c r="L2442">
        <v>6</v>
      </c>
      <c r="M2442">
        <v>1</v>
      </c>
      <c r="N2442">
        <v>56</v>
      </c>
      <c r="O2442" t="s">
        <v>28</v>
      </c>
      <c r="Q2442" t="s">
        <v>7665</v>
      </c>
      <c r="R2442" t="s">
        <v>7666</v>
      </c>
      <c r="S2442" t="s">
        <v>7667</v>
      </c>
      <c r="T2442" t="s">
        <v>7668</v>
      </c>
      <c r="U2442" t="s">
        <v>7669</v>
      </c>
      <c r="V2442" t="s">
        <v>216</v>
      </c>
      <c r="W2442" t="s">
        <v>6471</v>
      </c>
    </row>
    <row r="2443" spans="1:23" x14ac:dyDescent="0.25">
      <c r="A2443">
        <v>704</v>
      </c>
      <c r="B2443" t="s">
        <v>7663</v>
      </c>
      <c r="C2443" t="s">
        <v>2700</v>
      </c>
      <c r="D2443">
        <v>65</v>
      </c>
      <c r="E2443" t="s">
        <v>7664</v>
      </c>
      <c r="F2443" t="s">
        <v>1726</v>
      </c>
      <c r="G2443">
        <v>1</v>
      </c>
      <c r="H2443" s="1">
        <v>37293</v>
      </c>
      <c r="I2443" s="1">
        <v>39866</v>
      </c>
      <c r="J2443" t="s">
        <v>3560</v>
      </c>
      <c r="K2443">
        <v>3.3</v>
      </c>
      <c r="L2443">
        <v>6</v>
      </c>
      <c r="M2443">
        <v>1</v>
      </c>
      <c r="N2443">
        <v>56</v>
      </c>
      <c r="O2443" t="s">
        <v>28</v>
      </c>
      <c r="Q2443" t="s">
        <v>7665</v>
      </c>
      <c r="R2443" t="s">
        <v>7666</v>
      </c>
      <c r="S2443" t="s">
        <v>7667</v>
      </c>
      <c r="T2443" t="s">
        <v>7668</v>
      </c>
      <c r="U2443" t="s">
        <v>7669</v>
      </c>
      <c r="V2443" t="s">
        <v>216</v>
      </c>
      <c r="W2443" t="s">
        <v>7670</v>
      </c>
    </row>
    <row r="2444" spans="1:23" x14ac:dyDescent="0.25">
      <c r="A2444">
        <v>705</v>
      </c>
      <c r="B2444" t="s">
        <v>7671</v>
      </c>
      <c r="C2444" t="s">
        <v>2700</v>
      </c>
      <c r="D2444">
        <v>66</v>
      </c>
      <c r="E2444" t="s">
        <v>7664</v>
      </c>
      <c r="F2444" t="s">
        <v>1726</v>
      </c>
      <c r="G2444">
        <v>1</v>
      </c>
      <c r="H2444" s="1">
        <v>37293</v>
      </c>
      <c r="I2444" s="1">
        <v>39866</v>
      </c>
      <c r="J2444" t="s">
        <v>3560</v>
      </c>
      <c r="K2444">
        <v>3</v>
      </c>
      <c r="L2444">
        <v>6</v>
      </c>
      <c r="M2444">
        <v>1</v>
      </c>
      <c r="N2444">
        <v>68</v>
      </c>
      <c r="O2444" t="s">
        <v>28</v>
      </c>
      <c r="Q2444" t="s">
        <v>7672</v>
      </c>
      <c r="R2444" t="s">
        <v>7673</v>
      </c>
      <c r="S2444" t="s">
        <v>7674</v>
      </c>
      <c r="T2444" t="s">
        <v>7675</v>
      </c>
      <c r="U2444" t="s">
        <v>7676</v>
      </c>
      <c r="V2444" t="s">
        <v>216</v>
      </c>
      <c r="W2444" t="s">
        <v>7677</v>
      </c>
    </row>
    <row r="2445" spans="1:23" x14ac:dyDescent="0.25">
      <c r="A2445">
        <v>705</v>
      </c>
      <c r="B2445" t="s">
        <v>7671</v>
      </c>
      <c r="C2445" t="s">
        <v>2700</v>
      </c>
      <c r="D2445">
        <v>66</v>
      </c>
      <c r="E2445" t="s">
        <v>7664</v>
      </c>
      <c r="F2445" t="s">
        <v>1726</v>
      </c>
      <c r="G2445">
        <v>1</v>
      </c>
      <c r="H2445" s="1">
        <v>37293</v>
      </c>
      <c r="I2445" s="1">
        <v>39866</v>
      </c>
      <c r="J2445" t="s">
        <v>3560</v>
      </c>
      <c r="K2445">
        <v>3</v>
      </c>
      <c r="L2445">
        <v>6</v>
      </c>
      <c r="M2445">
        <v>1</v>
      </c>
      <c r="N2445">
        <v>68</v>
      </c>
      <c r="O2445" t="s">
        <v>28</v>
      </c>
      <c r="Q2445" t="s">
        <v>7672</v>
      </c>
      <c r="R2445" t="s">
        <v>7673</v>
      </c>
      <c r="S2445" t="s">
        <v>7674</v>
      </c>
      <c r="T2445" t="s">
        <v>7675</v>
      </c>
      <c r="U2445" t="s">
        <v>7676</v>
      </c>
      <c r="V2445" t="s">
        <v>40</v>
      </c>
      <c r="W2445" t="s">
        <v>7678</v>
      </c>
    </row>
    <row r="2446" spans="1:23" x14ac:dyDescent="0.25">
      <c r="A2446">
        <v>705</v>
      </c>
      <c r="B2446" t="s">
        <v>7671</v>
      </c>
      <c r="C2446" t="s">
        <v>2700</v>
      </c>
      <c r="D2446">
        <v>66</v>
      </c>
      <c r="E2446" t="s">
        <v>7664</v>
      </c>
      <c r="F2446" t="s">
        <v>1726</v>
      </c>
      <c r="G2446">
        <v>1</v>
      </c>
      <c r="H2446" s="1">
        <v>37293</v>
      </c>
      <c r="I2446" s="1">
        <v>39866</v>
      </c>
      <c r="J2446" t="s">
        <v>3560</v>
      </c>
      <c r="K2446">
        <v>3</v>
      </c>
      <c r="L2446">
        <v>6</v>
      </c>
      <c r="M2446">
        <v>1</v>
      </c>
      <c r="N2446">
        <v>68</v>
      </c>
      <c r="O2446" t="s">
        <v>28</v>
      </c>
      <c r="Q2446" t="s">
        <v>7672</v>
      </c>
      <c r="R2446" t="s">
        <v>7673</v>
      </c>
      <c r="S2446" t="s">
        <v>7674</v>
      </c>
      <c r="T2446" t="s">
        <v>7675</v>
      </c>
      <c r="U2446" t="s">
        <v>7676</v>
      </c>
      <c r="V2446" t="s">
        <v>216</v>
      </c>
      <c r="W2446" t="s">
        <v>7679</v>
      </c>
    </row>
    <row r="2447" spans="1:23" x14ac:dyDescent="0.25">
      <c r="A2447">
        <v>706</v>
      </c>
      <c r="B2447" t="s">
        <v>7680</v>
      </c>
      <c r="C2447" t="s">
        <v>2700</v>
      </c>
      <c r="D2447">
        <v>67</v>
      </c>
      <c r="E2447" t="s">
        <v>7664</v>
      </c>
      <c r="F2447" t="s">
        <v>1726</v>
      </c>
      <c r="G2447">
        <v>1</v>
      </c>
      <c r="H2447" s="1">
        <v>37293</v>
      </c>
      <c r="I2447" s="1">
        <v>39866</v>
      </c>
      <c r="J2447" t="s">
        <v>3560</v>
      </c>
      <c r="K2447">
        <v>2.1</v>
      </c>
      <c r="L2447">
        <v>7</v>
      </c>
      <c r="M2447">
        <v>0</v>
      </c>
      <c r="N2447">
        <v>54</v>
      </c>
      <c r="O2447" t="s">
        <v>1728</v>
      </c>
      <c r="P2447">
        <v>8</v>
      </c>
      <c r="Q2447" t="s">
        <v>7681</v>
      </c>
      <c r="R2447" t="s">
        <v>7682</v>
      </c>
      <c r="S2447" t="s">
        <v>7683</v>
      </c>
      <c r="T2447" t="s">
        <v>7684</v>
      </c>
      <c r="U2447" t="s">
        <v>7685</v>
      </c>
      <c r="V2447" t="s">
        <v>216</v>
      </c>
      <c r="W2447" t="s">
        <v>7686</v>
      </c>
    </row>
    <row r="2448" spans="1:23" x14ac:dyDescent="0.25">
      <c r="A2448">
        <v>706</v>
      </c>
      <c r="B2448" t="s">
        <v>7680</v>
      </c>
      <c r="C2448" t="s">
        <v>2700</v>
      </c>
      <c r="D2448">
        <v>67</v>
      </c>
      <c r="E2448" t="s">
        <v>7664</v>
      </c>
      <c r="F2448" t="s">
        <v>1726</v>
      </c>
      <c r="G2448">
        <v>1</v>
      </c>
      <c r="H2448" s="1">
        <v>37293</v>
      </c>
      <c r="I2448" s="1">
        <v>39866</v>
      </c>
      <c r="J2448" t="s">
        <v>3560</v>
      </c>
      <c r="K2448">
        <v>2.1</v>
      </c>
      <c r="L2448">
        <v>7</v>
      </c>
      <c r="M2448">
        <v>0</v>
      </c>
      <c r="N2448">
        <v>54</v>
      </c>
      <c r="O2448" t="s">
        <v>1728</v>
      </c>
      <c r="P2448">
        <v>8</v>
      </c>
      <c r="Q2448" t="s">
        <v>7681</v>
      </c>
      <c r="R2448" t="s">
        <v>7682</v>
      </c>
      <c r="S2448" t="s">
        <v>7683</v>
      </c>
      <c r="T2448" t="s">
        <v>7684</v>
      </c>
      <c r="U2448" t="s">
        <v>7685</v>
      </c>
      <c r="V2448" t="s">
        <v>310</v>
      </c>
      <c r="W2448" t="s">
        <v>7687</v>
      </c>
    </row>
    <row r="2449" spans="1:23" x14ac:dyDescent="0.25">
      <c r="A2449">
        <v>706</v>
      </c>
      <c r="B2449" t="s">
        <v>7680</v>
      </c>
      <c r="C2449" t="s">
        <v>2700</v>
      </c>
      <c r="D2449">
        <v>67</v>
      </c>
      <c r="E2449" t="s">
        <v>7664</v>
      </c>
      <c r="F2449" t="s">
        <v>1726</v>
      </c>
      <c r="G2449">
        <v>1</v>
      </c>
      <c r="H2449" s="1">
        <v>37293</v>
      </c>
      <c r="I2449" s="1">
        <v>39866</v>
      </c>
      <c r="J2449" t="s">
        <v>3560</v>
      </c>
      <c r="K2449">
        <v>2.1</v>
      </c>
      <c r="L2449">
        <v>7</v>
      </c>
      <c r="M2449">
        <v>0</v>
      </c>
      <c r="N2449">
        <v>54</v>
      </c>
      <c r="O2449" t="s">
        <v>1728</v>
      </c>
      <c r="P2449">
        <v>8</v>
      </c>
      <c r="Q2449" t="s">
        <v>7681</v>
      </c>
      <c r="R2449" t="s">
        <v>7682</v>
      </c>
      <c r="S2449" t="s">
        <v>7683</v>
      </c>
      <c r="T2449" t="s">
        <v>7684</v>
      </c>
      <c r="U2449" t="s">
        <v>7685</v>
      </c>
      <c r="V2449" t="s">
        <v>219</v>
      </c>
      <c r="W2449" t="s">
        <v>7688</v>
      </c>
    </row>
    <row r="2450" spans="1:23" x14ac:dyDescent="0.25">
      <c r="A2450">
        <v>707</v>
      </c>
      <c r="B2450" t="s">
        <v>7689</v>
      </c>
      <c r="C2450" t="s">
        <v>2700</v>
      </c>
      <c r="D2450">
        <v>68</v>
      </c>
      <c r="E2450" t="s">
        <v>7664</v>
      </c>
      <c r="F2450" t="s">
        <v>1726</v>
      </c>
      <c r="G2450">
        <v>1</v>
      </c>
      <c r="H2450" s="1">
        <v>37293</v>
      </c>
      <c r="I2450" s="1">
        <v>39866</v>
      </c>
      <c r="J2450" t="s">
        <v>3560</v>
      </c>
      <c r="K2450">
        <v>2.2000000000000002</v>
      </c>
      <c r="L2450">
        <v>6</v>
      </c>
      <c r="M2450">
        <v>0</v>
      </c>
      <c r="N2450">
        <v>55</v>
      </c>
      <c r="O2450" t="s">
        <v>28</v>
      </c>
      <c r="Q2450" t="s">
        <v>7690</v>
      </c>
      <c r="R2450" t="s">
        <v>7691</v>
      </c>
      <c r="S2450" t="s">
        <v>7692</v>
      </c>
      <c r="T2450" t="s">
        <v>7693</v>
      </c>
      <c r="U2450" t="s">
        <v>7694</v>
      </c>
      <c r="V2450" t="s">
        <v>219</v>
      </c>
      <c r="W2450" t="s">
        <v>7695</v>
      </c>
    </row>
    <row r="2451" spans="1:23" x14ac:dyDescent="0.25">
      <c r="A2451">
        <v>707</v>
      </c>
      <c r="B2451" t="s">
        <v>7689</v>
      </c>
      <c r="C2451" t="s">
        <v>2700</v>
      </c>
      <c r="D2451">
        <v>68</v>
      </c>
      <c r="E2451" t="s">
        <v>7664</v>
      </c>
      <c r="F2451" t="s">
        <v>1726</v>
      </c>
      <c r="G2451">
        <v>1</v>
      </c>
      <c r="H2451" s="1">
        <v>37293</v>
      </c>
      <c r="I2451" s="1">
        <v>39866</v>
      </c>
      <c r="J2451" t="s">
        <v>3560</v>
      </c>
      <c r="K2451">
        <v>2.2000000000000002</v>
      </c>
      <c r="L2451">
        <v>6</v>
      </c>
      <c r="M2451">
        <v>0</v>
      </c>
      <c r="N2451">
        <v>55</v>
      </c>
      <c r="O2451" t="s">
        <v>28</v>
      </c>
      <c r="Q2451" t="s">
        <v>7690</v>
      </c>
      <c r="R2451" t="s">
        <v>7691</v>
      </c>
      <c r="S2451" t="s">
        <v>7692</v>
      </c>
      <c r="T2451" t="s">
        <v>7693</v>
      </c>
      <c r="U2451" t="s">
        <v>7694</v>
      </c>
      <c r="V2451" t="s">
        <v>219</v>
      </c>
      <c r="W2451" t="s">
        <v>7695</v>
      </c>
    </row>
    <row r="2452" spans="1:23" x14ac:dyDescent="0.25">
      <c r="A2452">
        <v>707</v>
      </c>
      <c r="B2452" t="s">
        <v>7689</v>
      </c>
      <c r="C2452" t="s">
        <v>2700</v>
      </c>
      <c r="D2452">
        <v>68</v>
      </c>
      <c r="E2452" t="s">
        <v>7664</v>
      </c>
      <c r="F2452" t="s">
        <v>1726</v>
      </c>
      <c r="G2452">
        <v>1</v>
      </c>
      <c r="H2452" s="1">
        <v>37293</v>
      </c>
      <c r="I2452" s="1">
        <v>39866</v>
      </c>
      <c r="J2452" t="s">
        <v>3560</v>
      </c>
      <c r="K2452">
        <v>2.2000000000000002</v>
      </c>
      <c r="L2452">
        <v>6</v>
      </c>
      <c r="M2452">
        <v>0</v>
      </c>
      <c r="N2452">
        <v>55</v>
      </c>
      <c r="O2452" t="s">
        <v>28</v>
      </c>
      <c r="Q2452" t="s">
        <v>7690</v>
      </c>
      <c r="R2452" t="s">
        <v>7691</v>
      </c>
      <c r="S2452" t="s">
        <v>7692</v>
      </c>
      <c r="T2452" t="s">
        <v>7693</v>
      </c>
      <c r="U2452" t="s">
        <v>7694</v>
      </c>
      <c r="V2452" t="s">
        <v>310</v>
      </c>
      <c r="W2452" t="s">
        <v>7695</v>
      </c>
    </row>
    <row r="2453" spans="1:23" x14ac:dyDescent="0.25">
      <c r="A2453">
        <v>708</v>
      </c>
      <c r="B2453" t="s">
        <v>7696</v>
      </c>
      <c r="C2453" t="s">
        <v>4411</v>
      </c>
      <c r="D2453">
        <v>24</v>
      </c>
      <c r="E2453" t="s">
        <v>5946</v>
      </c>
      <c r="F2453" t="s">
        <v>1764</v>
      </c>
      <c r="G2453">
        <v>1</v>
      </c>
      <c r="H2453" s="1">
        <v>37294</v>
      </c>
      <c r="I2453" s="1">
        <v>39872</v>
      </c>
      <c r="J2453" t="s">
        <v>5947</v>
      </c>
      <c r="K2453">
        <v>1.5</v>
      </c>
      <c r="L2453">
        <v>4</v>
      </c>
      <c r="M2453">
        <v>0</v>
      </c>
      <c r="N2453">
        <v>29</v>
      </c>
      <c r="O2453" t="s">
        <v>28</v>
      </c>
      <c r="Q2453" t="s">
        <v>7697</v>
      </c>
      <c r="R2453" t="s">
        <v>7698</v>
      </c>
      <c r="S2453" t="s">
        <v>7699</v>
      </c>
      <c r="T2453" t="s">
        <v>5951</v>
      </c>
      <c r="U2453" t="s">
        <v>7700</v>
      </c>
      <c r="V2453" t="s">
        <v>216</v>
      </c>
      <c r="W2453" t="s">
        <v>46</v>
      </c>
    </row>
    <row r="2454" spans="1:23" x14ac:dyDescent="0.25">
      <c r="A2454">
        <v>708</v>
      </c>
      <c r="B2454" t="s">
        <v>7696</v>
      </c>
      <c r="C2454" t="s">
        <v>4411</v>
      </c>
      <c r="D2454">
        <v>24</v>
      </c>
      <c r="E2454" t="s">
        <v>5946</v>
      </c>
      <c r="F2454" t="s">
        <v>1764</v>
      </c>
      <c r="G2454">
        <v>1</v>
      </c>
      <c r="H2454" s="1">
        <v>37294</v>
      </c>
      <c r="I2454" s="1">
        <v>39872</v>
      </c>
      <c r="J2454" t="s">
        <v>5947</v>
      </c>
      <c r="K2454">
        <v>1.5</v>
      </c>
      <c r="L2454">
        <v>4</v>
      </c>
      <c r="M2454">
        <v>0</v>
      </c>
      <c r="N2454">
        <v>29</v>
      </c>
      <c r="O2454" t="s">
        <v>28</v>
      </c>
      <c r="Q2454" t="s">
        <v>7697</v>
      </c>
      <c r="R2454" t="s">
        <v>7698</v>
      </c>
      <c r="S2454" t="s">
        <v>7699</v>
      </c>
      <c r="T2454" t="s">
        <v>5951</v>
      </c>
      <c r="U2454" t="s">
        <v>7700</v>
      </c>
      <c r="V2454" t="s">
        <v>40</v>
      </c>
      <c r="W2454" t="s">
        <v>3412</v>
      </c>
    </row>
    <row r="2455" spans="1:23" x14ac:dyDescent="0.25">
      <c r="A2455">
        <v>709</v>
      </c>
      <c r="B2455" t="s">
        <v>7701</v>
      </c>
      <c r="C2455" t="s">
        <v>2700</v>
      </c>
      <c r="D2455">
        <v>69</v>
      </c>
      <c r="E2455" t="s">
        <v>7702</v>
      </c>
      <c r="F2455" t="s">
        <v>1726</v>
      </c>
      <c r="G2455">
        <v>1</v>
      </c>
      <c r="H2455" s="1">
        <v>37295</v>
      </c>
      <c r="I2455" s="1">
        <v>39866</v>
      </c>
      <c r="J2455" t="s">
        <v>6230</v>
      </c>
      <c r="K2455">
        <v>4.3</v>
      </c>
      <c r="L2455">
        <v>4</v>
      </c>
      <c r="M2455">
        <v>0</v>
      </c>
      <c r="N2455">
        <v>62</v>
      </c>
      <c r="O2455" t="s">
        <v>28</v>
      </c>
      <c r="Q2455" t="s">
        <v>7703</v>
      </c>
      <c r="R2455" t="s">
        <v>7704</v>
      </c>
      <c r="S2455" t="s">
        <v>7705</v>
      </c>
      <c r="T2455" t="s">
        <v>7706</v>
      </c>
      <c r="U2455" t="s">
        <v>7707</v>
      </c>
      <c r="V2455" t="s">
        <v>40</v>
      </c>
      <c r="W2455" t="s">
        <v>7708</v>
      </c>
    </row>
    <row r="2456" spans="1:23" x14ac:dyDescent="0.25">
      <c r="A2456">
        <v>710</v>
      </c>
      <c r="B2456" t="s">
        <v>7709</v>
      </c>
      <c r="C2456" t="s">
        <v>2700</v>
      </c>
      <c r="D2456">
        <v>70</v>
      </c>
      <c r="E2456" t="s">
        <v>7710</v>
      </c>
      <c r="F2456" t="s">
        <v>1726</v>
      </c>
      <c r="G2456">
        <v>1</v>
      </c>
      <c r="H2456" s="1">
        <v>37295</v>
      </c>
      <c r="I2456" s="1">
        <v>39866</v>
      </c>
      <c r="J2456" t="s">
        <v>4390</v>
      </c>
      <c r="K2456">
        <v>3.2</v>
      </c>
      <c r="L2456">
        <v>5</v>
      </c>
      <c r="M2456">
        <v>0</v>
      </c>
      <c r="N2456">
        <v>49</v>
      </c>
      <c r="O2456" t="s">
        <v>28</v>
      </c>
      <c r="Q2456" t="s">
        <v>7711</v>
      </c>
      <c r="R2456" t="s">
        <v>7712</v>
      </c>
      <c r="S2456" t="s">
        <v>7713</v>
      </c>
      <c r="T2456" t="s">
        <v>7714</v>
      </c>
      <c r="U2456" t="s">
        <v>7715</v>
      </c>
      <c r="V2456" t="s">
        <v>219</v>
      </c>
      <c r="W2456" t="s">
        <v>7716</v>
      </c>
    </row>
    <row r="2457" spans="1:23" x14ac:dyDescent="0.25">
      <c r="A2457">
        <v>711</v>
      </c>
      <c r="B2457" t="s">
        <v>7717</v>
      </c>
      <c r="C2457" t="s">
        <v>2700</v>
      </c>
      <c r="D2457">
        <v>71</v>
      </c>
      <c r="E2457" t="s">
        <v>7718</v>
      </c>
      <c r="F2457" t="s">
        <v>1726</v>
      </c>
      <c r="G2457">
        <v>1</v>
      </c>
      <c r="H2457" s="1">
        <v>37295</v>
      </c>
      <c r="I2457" s="1">
        <v>39866</v>
      </c>
      <c r="J2457" t="s">
        <v>6230</v>
      </c>
      <c r="K2457">
        <v>4.5</v>
      </c>
      <c r="L2457">
        <v>4</v>
      </c>
      <c r="M2457">
        <v>0</v>
      </c>
      <c r="N2457">
        <v>40</v>
      </c>
      <c r="O2457" t="s">
        <v>1728</v>
      </c>
      <c r="P2457">
        <v>8</v>
      </c>
      <c r="Q2457" t="s">
        <v>7719</v>
      </c>
      <c r="R2457" t="s">
        <v>7720</v>
      </c>
      <c r="S2457" t="s">
        <v>7721</v>
      </c>
      <c r="T2457" t="s">
        <v>7722</v>
      </c>
      <c r="U2457" t="s">
        <v>7723</v>
      </c>
      <c r="V2457" t="s">
        <v>34</v>
      </c>
      <c r="W2457" t="s">
        <v>7724</v>
      </c>
    </row>
    <row r="2458" spans="1:23" x14ac:dyDescent="0.25">
      <c r="A2458">
        <v>712</v>
      </c>
      <c r="B2458" t="s">
        <v>7725</v>
      </c>
      <c r="C2458" t="s">
        <v>2700</v>
      </c>
      <c r="D2458">
        <v>72</v>
      </c>
      <c r="E2458" t="s">
        <v>7726</v>
      </c>
      <c r="F2458" t="s">
        <v>1726</v>
      </c>
      <c r="G2458">
        <v>1</v>
      </c>
      <c r="H2458" s="1">
        <v>37295</v>
      </c>
      <c r="I2458" s="1">
        <v>39866</v>
      </c>
      <c r="J2458" t="s">
        <v>6230</v>
      </c>
      <c r="K2458">
        <v>3</v>
      </c>
      <c r="L2458">
        <v>10</v>
      </c>
      <c r="M2458">
        <v>0</v>
      </c>
      <c r="N2458">
        <v>79</v>
      </c>
      <c r="O2458" t="s">
        <v>1728</v>
      </c>
      <c r="P2458">
        <v>8</v>
      </c>
      <c r="Q2458" t="s">
        <v>7727</v>
      </c>
      <c r="R2458" t="s">
        <v>7728</v>
      </c>
      <c r="S2458" t="s">
        <v>7729</v>
      </c>
      <c r="T2458" t="s">
        <v>7730</v>
      </c>
      <c r="U2458" t="s">
        <v>7731</v>
      </c>
      <c r="V2458" t="s">
        <v>34</v>
      </c>
      <c r="W2458" t="s">
        <v>7724</v>
      </c>
    </row>
    <row r="2459" spans="1:23" x14ac:dyDescent="0.25">
      <c r="A2459">
        <v>713</v>
      </c>
      <c r="B2459" t="s">
        <v>7732</v>
      </c>
      <c r="C2459" t="s">
        <v>4411</v>
      </c>
      <c r="D2459">
        <v>25</v>
      </c>
      <c r="E2459" t="s">
        <v>7733</v>
      </c>
      <c r="F2459" t="s">
        <v>1764</v>
      </c>
      <c r="G2459">
        <v>1</v>
      </c>
      <c r="H2459" s="1">
        <v>37295</v>
      </c>
      <c r="I2459" s="1">
        <v>39872</v>
      </c>
      <c r="J2459" t="s">
        <v>7734</v>
      </c>
      <c r="K2459">
        <v>2.2000000000000002</v>
      </c>
      <c r="L2459">
        <v>5</v>
      </c>
      <c r="M2459">
        <v>0</v>
      </c>
      <c r="N2459">
        <v>33</v>
      </c>
      <c r="O2459" t="s">
        <v>28</v>
      </c>
      <c r="Q2459" t="s">
        <v>7735</v>
      </c>
      <c r="R2459" t="s">
        <v>7736</v>
      </c>
      <c r="S2459" t="s">
        <v>7737</v>
      </c>
      <c r="T2459" t="s">
        <v>7738</v>
      </c>
      <c r="U2459" t="s">
        <v>7739</v>
      </c>
      <c r="V2459" t="s">
        <v>40</v>
      </c>
      <c r="W2459" t="s">
        <v>7740</v>
      </c>
    </row>
    <row r="2460" spans="1:23" x14ac:dyDescent="0.25">
      <c r="A2460">
        <v>713</v>
      </c>
      <c r="B2460" t="s">
        <v>7732</v>
      </c>
      <c r="C2460" t="s">
        <v>4411</v>
      </c>
      <c r="D2460">
        <v>25</v>
      </c>
      <c r="E2460" t="s">
        <v>7733</v>
      </c>
      <c r="F2460" t="s">
        <v>1764</v>
      </c>
      <c r="G2460">
        <v>1</v>
      </c>
      <c r="H2460" s="1">
        <v>37295</v>
      </c>
      <c r="I2460" s="1">
        <v>39872</v>
      </c>
      <c r="J2460" t="s">
        <v>7734</v>
      </c>
      <c r="K2460">
        <v>2.2000000000000002</v>
      </c>
      <c r="L2460">
        <v>5</v>
      </c>
      <c r="M2460">
        <v>0</v>
      </c>
      <c r="N2460">
        <v>33</v>
      </c>
      <c r="O2460" t="s">
        <v>28</v>
      </c>
      <c r="Q2460" t="s">
        <v>7735</v>
      </c>
      <c r="R2460" t="s">
        <v>7736</v>
      </c>
      <c r="S2460" t="s">
        <v>7737</v>
      </c>
      <c r="T2460" t="s">
        <v>7738</v>
      </c>
      <c r="U2460" t="s">
        <v>7739</v>
      </c>
      <c r="V2460" t="s">
        <v>219</v>
      </c>
      <c r="W2460" t="s">
        <v>2049</v>
      </c>
    </row>
    <row r="2461" spans="1:23" x14ac:dyDescent="0.25">
      <c r="A2461">
        <v>715</v>
      </c>
      <c r="B2461" t="s">
        <v>7741</v>
      </c>
      <c r="C2461" t="s">
        <v>3774</v>
      </c>
      <c r="D2461">
        <v>9</v>
      </c>
      <c r="E2461" t="s">
        <v>7478</v>
      </c>
      <c r="F2461" t="s">
        <v>1764</v>
      </c>
      <c r="G2461">
        <v>5</v>
      </c>
      <c r="H2461" s="1">
        <v>37296</v>
      </c>
      <c r="I2461" s="1">
        <v>39872</v>
      </c>
      <c r="J2461" t="s">
        <v>6004</v>
      </c>
      <c r="K2461">
        <v>3.4</v>
      </c>
      <c r="L2461">
        <v>12</v>
      </c>
      <c r="M2461">
        <v>0</v>
      </c>
      <c r="N2461">
        <v>88</v>
      </c>
      <c r="O2461" t="s">
        <v>2041</v>
      </c>
      <c r="P2461">
        <v>9</v>
      </c>
      <c r="Q2461" t="s">
        <v>7742</v>
      </c>
      <c r="R2461" t="s">
        <v>7743</v>
      </c>
      <c r="S2461" t="s">
        <v>7744</v>
      </c>
      <c r="T2461" t="s">
        <v>4394</v>
      </c>
      <c r="U2461" t="s">
        <v>7745</v>
      </c>
      <c r="V2461" t="s">
        <v>34</v>
      </c>
      <c r="W2461" t="s">
        <v>7746</v>
      </c>
    </row>
    <row r="2462" spans="1:23" x14ac:dyDescent="0.25">
      <c r="A2462">
        <v>715</v>
      </c>
      <c r="B2462" t="s">
        <v>7741</v>
      </c>
      <c r="C2462" t="s">
        <v>3774</v>
      </c>
      <c r="D2462">
        <v>9</v>
      </c>
      <c r="E2462" t="s">
        <v>7478</v>
      </c>
      <c r="F2462" t="s">
        <v>1764</v>
      </c>
      <c r="G2462">
        <v>5</v>
      </c>
      <c r="H2462" s="1">
        <v>37296</v>
      </c>
      <c r="I2462" s="1">
        <v>39872</v>
      </c>
      <c r="J2462" t="s">
        <v>6004</v>
      </c>
      <c r="K2462">
        <v>3.4</v>
      </c>
      <c r="L2462">
        <v>12</v>
      </c>
      <c r="M2462">
        <v>0</v>
      </c>
      <c r="N2462">
        <v>88</v>
      </c>
      <c r="O2462" t="s">
        <v>2041</v>
      </c>
      <c r="P2462">
        <v>9</v>
      </c>
      <c r="Q2462" t="s">
        <v>7742</v>
      </c>
      <c r="R2462" t="s">
        <v>7743</v>
      </c>
      <c r="S2462" t="s">
        <v>7744</v>
      </c>
      <c r="T2462" t="s">
        <v>4399</v>
      </c>
      <c r="U2462" t="s">
        <v>7747</v>
      </c>
      <c r="V2462" t="s">
        <v>34</v>
      </c>
      <c r="W2462" t="s">
        <v>7748</v>
      </c>
    </row>
    <row r="2463" spans="1:23" x14ac:dyDescent="0.25">
      <c r="A2463">
        <v>715</v>
      </c>
      <c r="B2463" t="s">
        <v>7741</v>
      </c>
      <c r="C2463" t="s">
        <v>3774</v>
      </c>
      <c r="D2463">
        <v>9</v>
      </c>
      <c r="E2463" t="s">
        <v>7478</v>
      </c>
      <c r="F2463" t="s">
        <v>1764</v>
      </c>
      <c r="G2463">
        <v>5</v>
      </c>
      <c r="H2463" s="1">
        <v>37296</v>
      </c>
      <c r="I2463" s="1">
        <v>39872</v>
      </c>
      <c r="J2463" t="s">
        <v>6004</v>
      </c>
      <c r="K2463">
        <v>3.4</v>
      </c>
      <c r="L2463">
        <v>12</v>
      </c>
      <c r="M2463">
        <v>0</v>
      </c>
      <c r="N2463">
        <v>88</v>
      </c>
      <c r="O2463" t="s">
        <v>2041</v>
      </c>
      <c r="P2463">
        <v>9</v>
      </c>
      <c r="Q2463" t="s">
        <v>7742</v>
      </c>
      <c r="R2463" t="s">
        <v>7743</v>
      </c>
      <c r="S2463" t="s">
        <v>7744</v>
      </c>
      <c r="T2463" t="s">
        <v>4399</v>
      </c>
      <c r="U2463" t="s">
        <v>7747</v>
      </c>
      <c r="V2463" t="s">
        <v>34</v>
      </c>
      <c r="W2463" t="s">
        <v>7749</v>
      </c>
    </row>
    <row r="2464" spans="1:23" x14ac:dyDescent="0.25">
      <c r="A2464">
        <v>715</v>
      </c>
      <c r="B2464" t="s">
        <v>7741</v>
      </c>
      <c r="C2464" t="s">
        <v>3774</v>
      </c>
      <c r="D2464">
        <v>9</v>
      </c>
      <c r="E2464" t="s">
        <v>7478</v>
      </c>
      <c r="F2464" t="s">
        <v>1764</v>
      </c>
      <c r="G2464">
        <v>5</v>
      </c>
      <c r="H2464" s="1">
        <v>37296</v>
      </c>
      <c r="I2464" s="1">
        <v>39872</v>
      </c>
      <c r="J2464" t="s">
        <v>6004</v>
      </c>
      <c r="K2464">
        <v>3.4</v>
      </c>
      <c r="L2464">
        <v>12</v>
      </c>
      <c r="M2464">
        <v>0</v>
      </c>
      <c r="N2464">
        <v>88</v>
      </c>
      <c r="O2464" t="s">
        <v>2041</v>
      </c>
      <c r="P2464">
        <v>9</v>
      </c>
      <c r="Q2464" t="s">
        <v>7742</v>
      </c>
      <c r="R2464" t="s">
        <v>7743</v>
      </c>
      <c r="S2464" t="s">
        <v>7744</v>
      </c>
      <c r="T2464" t="s">
        <v>4399</v>
      </c>
      <c r="U2464" t="s">
        <v>7747</v>
      </c>
      <c r="V2464" t="s">
        <v>34</v>
      </c>
      <c r="W2464" t="s">
        <v>7750</v>
      </c>
    </row>
    <row r="2465" spans="1:23" x14ac:dyDescent="0.25">
      <c r="A2465">
        <v>715</v>
      </c>
      <c r="B2465" t="s">
        <v>7741</v>
      </c>
      <c r="C2465" t="s">
        <v>3774</v>
      </c>
      <c r="D2465">
        <v>9</v>
      </c>
      <c r="E2465" t="s">
        <v>7478</v>
      </c>
      <c r="F2465" t="s">
        <v>1764</v>
      </c>
      <c r="G2465">
        <v>5</v>
      </c>
      <c r="H2465" s="1">
        <v>37296</v>
      </c>
      <c r="I2465" s="1">
        <v>39872</v>
      </c>
      <c r="J2465" t="s">
        <v>6004</v>
      </c>
      <c r="K2465">
        <v>3.4</v>
      </c>
      <c r="L2465">
        <v>12</v>
      </c>
      <c r="M2465">
        <v>0</v>
      </c>
      <c r="N2465">
        <v>88</v>
      </c>
      <c r="O2465" t="s">
        <v>2041</v>
      </c>
      <c r="P2465">
        <v>9</v>
      </c>
      <c r="Q2465" t="s">
        <v>7742</v>
      </c>
      <c r="R2465" t="s">
        <v>7743</v>
      </c>
      <c r="S2465" t="s">
        <v>7744</v>
      </c>
      <c r="T2465" t="s">
        <v>4401</v>
      </c>
      <c r="U2465" t="s">
        <v>7751</v>
      </c>
      <c r="V2465" t="s">
        <v>34</v>
      </c>
      <c r="W2465" t="s">
        <v>7507</v>
      </c>
    </row>
    <row r="2466" spans="1:23" x14ac:dyDescent="0.25">
      <c r="A2466">
        <v>715</v>
      </c>
      <c r="B2466" t="s">
        <v>7741</v>
      </c>
      <c r="C2466" t="s">
        <v>3774</v>
      </c>
      <c r="D2466">
        <v>9</v>
      </c>
      <c r="E2466" t="s">
        <v>7478</v>
      </c>
      <c r="F2466" t="s">
        <v>1764</v>
      </c>
      <c r="G2466">
        <v>5</v>
      </c>
      <c r="H2466" s="1">
        <v>37296</v>
      </c>
      <c r="I2466" s="1">
        <v>39872</v>
      </c>
      <c r="J2466" t="s">
        <v>6004</v>
      </c>
      <c r="K2466">
        <v>3.4</v>
      </c>
      <c r="L2466">
        <v>12</v>
      </c>
      <c r="M2466">
        <v>0</v>
      </c>
      <c r="N2466">
        <v>88</v>
      </c>
      <c r="O2466" t="s">
        <v>2041</v>
      </c>
      <c r="P2466">
        <v>9</v>
      </c>
      <c r="Q2466" t="s">
        <v>7742</v>
      </c>
      <c r="R2466" t="s">
        <v>7743</v>
      </c>
      <c r="S2466" t="s">
        <v>7744</v>
      </c>
      <c r="T2466" t="s">
        <v>4401</v>
      </c>
      <c r="U2466" t="s">
        <v>7751</v>
      </c>
      <c r="V2466" t="s">
        <v>219</v>
      </c>
      <c r="W2466" t="s">
        <v>7752</v>
      </c>
    </row>
    <row r="2467" spans="1:23" x14ac:dyDescent="0.25">
      <c r="A2467">
        <v>715</v>
      </c>
      <c r="B2467" t="s">
        <v>7741</v>
      </c>
      <c r="C2467" t="s">
        <v>3774</v>
      </c>
      <c r="D2467">
        <v>9</v>
      </c>
      <c r="E2467" t="s">
        <v>7478</v>
      </c>
      <c r="F2467" t="s">
        <v>1764</v>
      </c>
      <c r="G2467">
        <v>5</v>
      </c>
      <c r="H2467" s="1">
        <v>37296</v>
      </c>
      <c r="I2467" s="1">
        <v>39872</v>
      </c>
      <c r="J2467" t="s">
        <v>6004</v>
      </c>
      <c r="K2467">
        <v>3.4</v>
      </c>
      <c r="L2467">
        <v>12</v>
      </c>
      <c r="M2467">
        <v>0</v>
      </c>
      <c r="N2467">
        <v>88</v>
      </c>
      <c r="O2467" t="s">
        <v>2041</v>
      </c>
      <c r="P2467">
        <v>9</v>
      </c>
      <c r="Q2467" t="s">
        <v>7742</v>
      </c>
      <c r="R2467" t="s">
        <v>7743</v>
      </c>
      <c r="S2467" t="s">
        <v>7744</v>
      </c>
      <c r="T2467" t="s">
        <v>4403</v>
      </c>
      <c r="U2467" t="s">
        <v>7753</v>
      </c>
      <c r="V2467" t="s">
        <v>216</v>
      </c>
      <c r="W2467" t="s">
        <v>7754</v>
      </c>
    </row>
    <row r="2468" spans="1:23" x14ac:dyDescent="0.25">
      <c r="A2468">
        <v>715</v>
      </c>
      <c r="B2468" t="s">
        <v>7741</v>
      </c>
      <c r="C2468" t="s">
        <v>3774</v>
      </c>
      <c r="D2468">
        <v>9</v>
      </c>
      <c r="E2468" t="s">
        <v>7478</v>
      </c>
      <c r="F2468" t="s">
        <v>1764</v>
      </c>
      <c r="G2468">
        <v>5</v>
      </c>
      <c r="H2468" s="1">
        <v>37296</v>
      </c>
      <c r="I2468" s="1">
        <v>39872</v>
      </c>
      <c r="J2468" t="s">
        <v>6004</v>
      </c>
      <c r="K2468">
        <v>3.4</v>
      </c>
      <c r="L2468">
        <v>12</v>
      </c>
      <c r="M2468">
        <v>0</v>
      </c>
      <c r="N2468">
        <v>88</v>
      </c>
      <c r="O2468" t="s">
        <v>2041</v>
      </c>
      <c r="P2468">
        <v>9</v>
      </c>
      <c r="Q2468" t="s">
        <v>7742</v>
      </c>
      <c r="R2468" t="s">
        <v>7743</v>
      </c>
      <c r="S2468" t="s">
        <v>7744</v>
      </c>
      <c r="T2468" t="s">
        <v>4403</v>
      </c>
      <c r="U2468" t="s">
        <v>7753</v>
      </c>
      <c r="V2468" t="s">
        <v>310</v>
      </c>
      <c r="W2468" t="s">
        <v>7755</v>
      </c>
    </row>
    <row r="2469" spans="1:23" x14ac:dyDescent="0.25">
      <c r="A2469">
        <v>715</v>
      </c>
      <c r="B2469" t="s">
        <v>7741</v>
      </c>
      <c r="C2469" t="s">
        <v>3774</v>
      </c>
      <c r="D2469">
        <v>9</v>
      </c>
      <c r="E2469" t="s">
        <v>7478</v>
      </c>
      <c r="F2469" t="s">
        <v>1764</v>
      </c>
      <c r="G2469">
        <v>5</v>
      </c>
      <c r="H2469" s="1">
        <v>37296</v>
      </c>
      <c r="I2469" s="1">
        <v>39872</v>
      </c>
      <c r="J2469" t="s">
        <v>6004</v>
      </c>
      <c r="K2469">
        <v>3.4</v>
      </c>
      <c r="L2469">
        <v>12</v>
      </c>
      <c r="M2469">
        <v>0</v>
      </c>
      <c r="N2469">
        <v>88</v>
      </c>
      <c r="O2469" t="s">
        <v>2041</v>
      </c>
      <c r="P2469">
        <v>9</v>
      </c>
      <c r="Q2469" t="s">
        <v>7742</v>
      </c>
      <c r="R2469" t="s">
        <v>7743</v>
      </c>
      <c r="S2469" t="s">
        <v>7744</v>
      </c>
      <c r="T2469" t="s">
        <v>4403</v>
      </c>
      <c r="U2469" t="s">
        <v>7753</v>
      </c>
      <c r="V2469" t="s">
        <v>219</v>
      </c>
      <c r="W2469" t="s">
        <v>7756</v>
      </c>
    </row>
    <row r="2470" spans="1:23" x14ac:dyDescent="0.25">
      <c r="A2470">
        <v>715</v>
      </c>
      <c r="B2470" t="s">
        <v>7741</v>
      </c>
      <c r="C2470" t="s">
        <v>3774</v>
      </c>
      <c r="D2470">
        <v>9</v>
      </c>
      <c r="E2470" t="s">
        <v>7478</v>
      </c>
      <c r="F2470" t="s">
        <v>1764</v>
      </c>
      <c r="G2470">
        <v>5</v>
      </c>
      <c r="H2470" s="1">
        <v>37296</v>
      </c>
      <c r="I2470" s="1">
        <v>39872</v>
      </c>
      <c r="J2470" t="s">
        <v>6004</v>
      </c>
      <c r="K2470">
        <v>3.4</v>
      </c>
      <c r="L2470">
        <v>12</v>
      </c>
      <c r="M2470">
        <v>0</v>
      </c>
      <c r="N2470">
        <v>88</v>
      </c>
      <c r="O2470" t="s">
        <v>2041</v>
      </c>
      <c r="P2470">
        <v>9</v>
      </c>
      <c r="Q2470" t="s">
        <v>7742</v>
      </c>
      <c r="R2470" t="s">
        <v>7743</v>
      </c>
      <c r="S2470" t="s">
        <v>7744</v>
      </c>
      <c r="T2470" t="s">
        <v>4407</v>
      </c>
      <c r="U2470" t="s">
        <v>7757</v>
      </c>
      <c r="V2470" t="s">
        <v>216</v>
      </c>
      <c r="W2470" t="s">
        <v>7754</v>
      </c>
    </row>
    <row r="2471" spans="1:23" x14ac:dyDescent="0.25">
      <c r="A2471">
        <v>715</v>
      </c>
      <c r="B2471" t="s">
        <v>7741</v>
      </c>
      <c r="C2471" t="s">
        <v>3774</v>
      </c>
      <c r="D2471">
        <v>9</v>
      </c>
      <c r="E2471" t="s">
        <v>7478</v>
      </c>
      <c r="F2471" t="s">
        <v>1764</v>
      </c>
      <c r="G2471">
        <v>5</v>
      </c>
      <c r="H2471" s="1">
        <v>37296</v>
      </c>
      <c r="I2471" s="1">
        <v>39872</v>
      </c>
      <c r="J2471" t="s">
        <v>6004</v>
      </c>
      <c r="K2471">
        <v>3.4</v>
      </c>
      <c r="L2471">
        <v>12</v>
      </c>
      <c r="M2471">
        <v>0</v>
      </c>
      <c r="N2471">
        <v>88</v>
      </c>
      <c r="O2471" t="s">
        <v>2041</v>
      </c>
      <c r="P2471">
        <v>9</v>
      </c>
      <c r="Q2471" t="s">
        <v>7742</v>
      </c>
      <c r="R2471" t="s">
        <v>7743</v>
      </c>
      <c r="S2471" t="s">
        <v>7744</v>
      </c>
      <c r="T2471" t="s">
        <v>4407</v>
      </c>
      <c r="U2471" t="s">
        <v>7757</v>
      </c>
      <c r="V2471" t="s">
        <v>219</v>
      </c>
      <c r="W2471" t="s">
        <v>7756</v>
      </c>
    </row>
    <row r="2472" spans="1:23" x14ac:dyDescent="0.25">
      <c r="A2472">
        <v>715</v>
      </c>
      <c r="B2472" t="s">
        <v>7741</v>
      </c>
      <c r="C2472" t="s">
        <v>3774</v>
      </c>
      <c r="D2472">
        <v>9</v>
      </c>
      <c r="E2472" t="s">
        <v>7478</v>
      </c>
      <c r="F2472" t="s">
        <v>1764</v>
      </c>
      <c r="G2472">
        <v>5</v>
      </c>
      <c r="H2472" s="1">
        <v>37296</v>
      </c>
      <c r="I2472" s="1">
        <v>39872</v>
      </c>
      <c r="J2472" t="s">
        <v>6004</v>
      </c>
      <c r="K2472">
        <v>3.4</v>
      </c>
      <c r="L2472">
        <v>12</v>
      </c>
      <c r="M2472">
        <v>0</v>
      </c>
      <c r="N2472">
        <v>88</v>
      </c>
      <c r="O2472" t="s">
        <v>2041</v>
      </c>
      <c r="P2472">
        <v>9</v>
      </c>
      <c r="Q2472" t="s">
        <v>7742</v>
      </c>
      <c r="R2472" t="s">
        <v>7743</v>
      </c>
      <c r="S2472" t="s">
        <v>7744</v>
      </c>
      <c r="T2472" t="s">
        <v>4407</v>
      </c>
      <c r="U2472" t="s">
        <v>7757</v>
      </c>
      <c r="V2472" t="s">
        <v>310</v>
      </c>
      <c r="W2472" t="s">
        <v>7755</v>
      </c>
    </row>
    <row r="2473" spans="1:23" x14ac:dyDescent="0.25">
      <c r="A2473">
        <v>716</v>
      </c>
      <c r="B2473" t="s">
        <v>7758</v>
      </c>
      <c r="C2473" t="s">
        <v>2700</v>
      </c>
      <c r="D2473">
        <v>73</v>
      </c>
      <c r="E2473" t="s">
        <v>5740</v>
      </c>
      <c r="F2473" t="s">
        <v>1726</v>
      </c>
      <c r="G2473">
        <v>1</v>
      </c>
      <c r="H2473" s="1">
        <v>37298</v>
      </c>
      <c r="I2473" s="1">
        <v>39866</v>
      </c>
      <c r="J2473" t="s">
        <v>3560</v>
      </c>
      <c r="K2473">
        <v>2.8</v>
      </c>
      <c r="L2473">
        <v>4</v>
      </c>
      <c r="M2473">
        <v>0</v>
      </c>
      <c r="N2473">
        <v>54</v>
      </c>
      <c r="O2473" t="s">
        <v>28</v>
      </c>
      <c r="Q2473" t="s">
        <v>7759</v>
      </c>
      <c r="R2473" t="s">
        <v>7760</v>
      </c>
      <c r="S2473" t="s">
        <v>7761</v>
      </c>
      <c r="T2473" t="s">
        <v>7762</v>
      </c>
      <c r="U2473" t="s">
        <v>7763</v>
      </c>
      <c r="V2473" t="s">
        <v>216</v>
      </c>
      <c r="W2473" t="s">
        <v>7764</v>
      </c>
    </row>
    <row r="2474" spans="1:23" x14ac:dyDescent="0.25">
      <c r="A2474">
        <v>716</v>
      </c>
      <c r="B2474" t="s">
        <v>7758</v>
      </c>
      <c r="C2474" t="s">
        <v>2700</v>
      </c>
      <c r="D2474">
        <v>73</v>
      </c>
      <c r="E2474" t="s">
        <v>5740</v>
      </c>
      <c r="F2474" t="s">
        <v>1726</v>
      </c>
      <c r="G2474">
        <v>1</v>
      </c>
      <c r="H2474" s="1">
        <v>37298</v>
      </c>
      <c r="I2474" s="1">
        <v>39866</v>
      </c>
      <c r="J2474" t="s">
        <v>3560</v>
      </c>
      <c r="K2474">
        <v>2.8</v>
      </c>
      <c r="L2474">
        <v>4</v>
      </c>
      <c r="M2474">
        <v>0</v>
      </c>
      <c r="N2474">
        <v>54</v>
      </c>
      <c r="O2474" t="s">
        <v>28</v>
      </c>
      <c r="Q2474" t="s">
        <v>7759</v>
      </c>
      <c r="R2474" t="s">
        <v>7760</v>
      </c>
      <c r="S2474" t="s">
        <v>7761</v>
      </c>
      <c r="T2474" t="s">
        <v>7762</v>
      </c>
      <c r="U2474" t="s">
        <v>7763</v>
      </c>
      <c r="V2474" t="s">
        <v>219</v>
      </c>
      <c r="W2474" t="s">
        <v>7765</v>
      </c>
    </row>
    <row r="2475" spans="1:23" x14ac:dyDescent="0.25">
      <c r="A2475">
        <v>716</v>
      </c>
      <c r="B2475" t="s">
        <v>7758</v>
      </c>
      <c r="C2475" t="s">
        <v>2700</v>
      </c>
      <c r="D2475">
        <v>73</v>
      </c>
      <c r="E2475" t="s">
        <v>5740</v>
      </c>
      <c r="F2475" t="s">
        <v>1726</v>
      </c>
      <c r="G2475">
        <v>1</v>
      </c>
      <c r="H2475" s="1">
        <v>37298</v>
      </c>
      <c r="I2475" s="1">
        <v>39866</v>
      </c>
      <c r="J2475" t="s">
        <v>3560</v>
      </c>
      <c r="K2475">
        <v>2.8</v>
      </c>
      <c r="L2475">
        <v>4</v>
      </c>
      <c r="M2475">
        <v>0</v>
      </c>
      <c r="N2475">
        <v>54</v>
      </c>
      <c r="O2475" t="s">
        <v>28</v>
      </c>
      <c r="Q2475" t="s">
        <v>7759</v>
      </c>
      <c r="R2475" t="s">
        <v>7760</v>
      </c>
      <c r="S2475" t="s">
        <v>7761</v>
      </c>
      <c r="T2475" t="s">
        <v>7762</v>
      </c>
      <c r="U2475" t="s">
        <v>7763</v>
      </c>
      <c r="V2475" t="s">
        <v>216</v>
      </c>
      <c r="W2475" t="s">
        <v>7766</v>
      </c>
    </row>
    <row r="2476" spans="1:23" x14ac:dyDescent="0.25">
      <c r="A2476">
        <v>717</v>
      </c>
      <c r="B2476" t="s">
        <v>7767</v>
      </c>
      <c r="C2476" t="s">
        <v>2700</v>
      </c>
      <c r="D2476">
        <v>74</v>
      </c>
      <c r="E2476" t="s">
        <v>5740</v>
      </c>
      <c r="F2476" t="s">
        <v>1726</v>
      </c>
      <c r="G2476">
        <v>1</v>
      </c>
      <c r="H2476" s="1">
        <v>37298</v>
      </c>
      <c r="I2476" s="1">
        <v>39866</v>
      </c>
      <c r="J2476" t="s">
        <v>3560</v>
      </c>
      <c r="K2476">
        <v>2.2999999999999998</v>
      </c>
      <c r="L2476">
        <v>9</v>
      </c>
      <c r="M2476">
        <v>0</v>
      </c>
      <c r="N2476">
        <v>68</v>
      </c>
      <c r="O2476" t="s">
        <v>28</v>
      </c>
      <c r="Q2476" t="s">
        <v>7768</v>
      </c>
      <c r="R2476" t="s">
        <v>7769</v>
      </c>
      <c r="S2476" t="s">
        <v>7770</v>
      </c>
      <c r="T2476" t="s">
        <v>7771</v>
      </c>
      <c r="U2476" t="s">
        <v>7772</v>
      </c>
      <c r="V2476" t="s">
        <v>26</v>
      </c>
      <c r="W2476" t="s">
        <v>7754</v>
      </c>
    </row>
    <row r="2477" spans="1:23" x14ac:dyDescent="0.25">
      <c r="A2477">
        <v>717</v>
      </c>
      <c r="B2477" t="s">
        <v>7767</v>
      </c>
      <c r="C2477" t="s">
        <v>2700</v>
      </c>
      <c r="D2477">
        <v>74</v>
      </c>
      <c r="E2477" t="s">
        <v>5740</v>
      </c>
      <c r="F2477" t="s">
        <v>1726</v>
      </c>
      <c r="G2477">
        <v>1</v>
      </c>
      <c r="H2477" s="1">
        <v>37298</v>
      </c>
      <c r="I2477" s="1">
        <v>39866</v>
      </c>
      <c r="J2477" t="s">
        <v>3560</v>
      </c>
      <c r="K2477">
        <v>2.2999999999999998</v>
      </c>
      <c r="L2477">
        <v>9</v>
      </c>
      <c r="M2477">
        <v>0</v>
      </c>
      <c r="N2477">
        <v>68</v>
      </c>
      <c r="O2477" t="s">
        <v>28</v>
      </c>
      <c r="Q2477" t="s">
        <v>7768</v>
      </c>
      <c r="R2477" t="s">
        <v>7769</v>
      </c>
      <c r="S2477" t="s">
        <v>7770</v>
      </c>
      <c r="T2477" t="s">
        <v>7771</v>
      </c>
      <c r="U2477" t="s">
        <v>7772</v>
      </c>
      <c r="V2477" t="s">
        <v>219</v>
      </c>
      <c r="W2477" t="s">
        <v>7756</v>
      </c>
    </row>
    <row r="2478" spans="1:23" x14ac:dyDescent="0.25">
      <c r="A2478">
        <v>717</v>
      </c>
      <c r="B2478" t="s">
        <v>7767</v>
      </c>
      <c r="C2478" t="s">
        <v>2700</v>
      </c>
      <c r="D2478">
        <v>74</v>
      </c>
      <c r="E2478" t="s">
        <v>5740</v>
      </c>
      <c r="F2478" t="s">
        <v>1726</v>
      </c>
      <c r="G2478">
        <v>1</v>
      </c>
      <c r="H2478" s="1">
        <v>37298</v>
      </c>
      <c r="I2478" s="1">
        <v>39866</v>
      </c>
      <c r="J2478" t="s">
        <v>3560</v>
      </c>
      <c r="K2478">
        <v>2.2999999999999998</v>
      </c>
      <c r="L2478">
        <v>9</v>
      </c>
      <c r="M2478">
        <v>0</v>
      </c>
      <c r="N2478">
        <v>68</v>
      </c>
      <c r="O2478" t="s">
        <v>28</v>
      </c>
      <c r="Q2478" t="s">
        <v>7768</v>
      </c>
      <c r="R2478" t="s">
        <v>7769</v>
      </c>
      <c r="S2478" t="s">
        <v>7770</v>
      </c>
      <c r="T2478" t="s">
        <v>7771</v>
      </c>
      <c r="U2478" t="s">
        <v>7772</v>
      </c>
      <c r="V2478" t="s">
        <v>310</v>
      </c>
      <c r="W2478" t="s">
        <v>7755</v>
      </c>
    </row>
    <row r="2479" spans="1:23" x14ac:dyDescent="0.25">
      <c r="A2479">
        <v>718</v>
      </c>
      <c r="B2479" t="s">
        <v>7773</v>
      </c>
      <c r="C2479" t="s">
        <v>2826</v>
      </c>
      <c r="D2479">
        <v>23</v>
      </c>
      <c r="E2479" t="s">
        <v>7774</v>
      </c>
      <c r="F2479" t="s">
        <v>1726</v>
      </c>
      <c r="G2479">
        <v>5</v>
      </c>
      <c r="H2479" s="1">
        <v>37300</v>
      </c>
      <c r="I2479" s="1">
        <v>39866</v>
      </c>
      <c r="J2479" t="s">
        <v>7775</v>
      </c>
      <c r="K2479">
        <v>3.7</v>
      </c>
      <c r="L2479">
        <v>18</v>
      </c>
      <c r="M2479">
        <v>3</v>
      </c>
      <c r="N2479">
        <v>253</v>
      </c>
      <c r="O2479" t="s">
        <v>28</v>
      </c>
      <c r="Q2479" t="s">
        <v>7776</v>
      </c>
      <c r="R2479" t="s">
        <v>7777</v>
      </c>
      <c r="S2479" t="s">
        <v>7778</v>
      </c>
      <c r="T2479" t="s">
        <v>7779</v>
      </c>
      <c r="U2479" t="s">
        <v>7780</v>
      </c>
      <c r="V2479" t="s">
        <v>310</v>
      </c>
      <c r="W2479" t="s">
        <v>7781</v>
      </c>
    </row>
    <row r="2480" spans="1:23" x14ac:dyDescent="0.25">
      <c r="A2480">
        <v>718</v>
      </c>
      <c r="B2480" t="s">
        <v>7773</v>
      </c>
      <c r="C2480" t="s">
        <v>2826</v>
      </c>
      <c r="D2480">
        <v>23</v>
      </c>
      <c r="E2480" t="s">
        <v>7774</v>
      </c>
      <c r="F2480" t="s">
        <v>1726</v>
      </c>
      <c r="G2480">
        <v>5</v>
      </c>
      <c r="H2480" s="1">
        <v>37300</v>
      </c>
      <c r="I2480" s="1">
        <v>39866</v>
      </c>
      <c r="J2480" t="s">
        <v>7775</v>
      </c>
      <c r="K2480">
        <v>3.7</v>
      </c>
      <c r="L2480">
        <v>18</v>
      </c>
      <c r="M2480">
        <v>3</v>
      </c>
      <c r="N2480">
        <v>253</v>
      </c>
      <c r="O2480" t="s">
        <v>28</v>
      </c>
      <c r="Q2480" t="s">
        <v>7776</v>
      </c>
      <c r="R2480" t="s">
        <v>7777</v>
      </c>
      <c r="S2480" t="s">
        <v>7778</v>
      </c>
      <c r="T2480" t="s">
        <v>7782</v>
      </c>
      <c r="U2480" t="s">
        <v>7783</v>
      </c>
      <c r="V2480" t="s">
        <v>219</v>
      </c>
      <c r="W2480" t="s">
        <v>7784</v>
      </c>
    </row>
    <row r="2481" spans="1:23" x14ac:dyDescent="0.25">
      <c r="A2481">
        <v>718</v>
      </c>
      <c r="B2481" t="s">
        <v>7773</v>
      </c>
      <c r="C2481" t="s">
        <v>2826</v>
      </c>
      <c r="D2481">
        <v>23</v>
      </c>
      <c r="E2481" t="s">
        <v>7774</v>
      </c>
      <c r="F2481" t="s">
        <v>1726</v>
      </c>
      <c r="G2481">
        <v>5</v>
      </c>
      <c r="H2481" s="1">
        <v>37300</v>
      </c>
      <c r="I2481" s="1">
        <v>39866</v>
      </c>
      <c r="J2481" t="s">
        <v>7775</v>
      </c>
      <c r="K2481">
        <v>3.7</v>
      </c>
      <c r="L2481">
        <v>18</v>
      </c>
      <c r="M2481">
        <v>3</v>
      </c>
      <c r="N2481">
        <v>253</v>
      </c>
      <c r="O2481" t="s">
        <v>28</v>
      </c>
      <c r="Q2481" t="s">
        <v>7776</v>
      </c>
      <c r="R2481" t="s">
        <v>7777</v>
      </c>
      <c r="S2481" t="s">
        <v>7778</v>
      </c>
      <c r="T2481" t="s">
        <v>7785</v>
      </c>
      <c r="U2481" t="s">
        <v>7786</v>
      </c>
      <c r="V2481" t="s">
        <v>40</v>
      </c>
      <c r="W2481" t="s">
        <v>5119</v>
      </c>
    </row>
    <row r="2482" spans="1:23" x14ac:dyDescent="0.25">
      <c r="A2482">
        <v>718</v>
      </c>
      <c r="B2482" t="s">
        <v>7773</v>
      </c>
      <c r="C2482" t="s">
        <v>2826</v>
      </c>
      <c r="D2482">
        <v>23</v>
      </c>
      <c r="E2482" t="s">
        <v>7774</v>
      </c>
      <c r="F2482" t="s">
        <v>1726</v>
      </c>
      <c r="G2482">
        <v>5</v>
      </c>
      <c r="H2482" s="1">
        <v>37300</v>
      </c>
      <c r="I2482" s="1">
        <v>39866</v>
      </c>
      <c r="J2482" t="s">
        <v>7775</v>
      </c>
      <c r="K2482">
        <v>3.7</v>
      </c>
      <c r="L2482">
        <v>18</v>
      </c>
      <c r="M2482">
        <v>3</v>
      </c>
      <c r="N2482">
        <v>253</v>
      </c>
      <c r="O2482" t="s">
        <v>28</v>
      </c>
      <c r="Q2482" t="s">
        <v>7776</v>
      </c>
      <c r="R2482" t="s">
        <v>7777</v>
      </c>
      <c r="S2482" t="s">
        <v>7778</v>
      </c>
      <c r="T2482" t="s">
        <v>7787</v>
      </c>
      <c r="U2482" t="s">
        <v>7788</v>
      </c>
      <c r="V2482" t="s">
        <v>219</v>
      </c>
      <c r="W2482" t="s">
        <v>5119</v>
      </c>
    </row>
    <row r="2483" spans="1:23" x14ac:dyDescent="0.25">
      <c r="A2483">
        <v>718</v>
      </c>
      <c r="B2483" t="s">
        <v>7773</v>
      </c>
      <c r="C2483" t="s">
        <v>2826</v>
      </c>
      <c r="D2483">
        <v>23</v>
      </c>
      <c r="E2483" t="s">
        <v>7774</v>
      </c>
      <c r="F2483" t="s">
        <v>1726</v>
      </c>
      <c r="G2483">
        <v>5</v>
      </c>
      <c r="H2483" s="1">
        <v>37300</v>
      </c>
      <c r="I2483" s="1">
        <v>39866</v>
      </c>
      <c r="J2483" t="s">
        <v>7775</v>
      </c>
      <c r="K2483">
        <v>3.7</v>
      </c>
      <c r="L2483">
        <v>18</v>
      </c>
      <c r="M2483">
        <v>3</v>
      </c>
      <c r="N2483">
        <v>253</v>
      </c>
      <c r="O2483" t="s">
        <v>28</v>
      </c>
      <c r="Q2483" t="s">
        <v>7776</v>
      </c>
      <c r="R2483" t="s">
        <v>7777</v>
      </c>
      <c r="S2483" t="s">
        <v>7778</v>
      </c>
      <c r="T2483" t="s">
        <v>7789</v>
      </c>
      <c r="U2483" t="s">
        <v>7790</v>
      </c>
      <c r="V2483" t="s">
        <v>219</v>
      </c>
      <c r="W2483" t="s">
        <v>5119</v>
      </c>
    </row>
    <row r="2484" spans="1:23" x14ac:dyDescent="0.25">
      <c r="A2484">
        <v>719</v>
      </c>
      <c r="B2484" t="s">
        <v>7791</v>
      </c>
      <c r="C2484" t="s">
        <v>2826</v>
      </c>
      <c r="D2484">
        <v>24</v>
      </c>
      <c r="E2484" t="s">
        <v>7792</v>
      </c>
      <c r="F2484" t="s">
        <v>1726</v>
      </c>
      <c r="G2484">
        <v>4</v>
      </c>
      <c r="H2484" s="1">
        <v>37300</v>
      </c>
      <c r="I2484" s="1">
        <v>39866</v>
      </c>
      <c r="J2484" t="s">
        <v>7120</v>
      </c>
      <c r="K2484">
        <v>2.8</v>
      </c>
      <c r="L2484">
        <v>22</v>
      </c>
      <c r="M2484">
        <v>2</v>
      </c>
      <c r="N2484">
        <v>251</v>
      </c>
      <c r="O2484" t="s">
        <v>1728</v>
      </c>
      <c r="P2484">
        <v>8</v>
      </c>
      <c r="Q2484" t="s">
        <v>7793</v>
      </c>
      <c r="R2484" t="s">
        <v>7794</v>
      </c>
      <c r="S2484" t="s">
        <v>7795</v>
      </c>
      <c r="T2484" t="s">
        <v>7796</v>
      </c>
      <c r="U2484" t="s">
        <v>7797</v>
      </c>
      <c r="V2484" t="s">
        <v>40</v>
      </c>
      <c r="W2484" t="s">
        <v>7798</v>
      </c>
    </row>
    <row r="2485" spans="1:23" x14ac:dyDescent="0.25">
      <c r="A2485">
        <v>719</v>
      </c>
      <c r="B2485" t="s">
        <v>7791</v>
      </c>
      <c r="C2485" t="s">
        <v>2826</v>
      </c>
      <c r="D2485">
        <v>24</v>
      </c>
      <c r="E2485" t="s">
        <v>7792</v>
      </c>
      <c r="F2485" t="s">
        <v>1726</v>
      </c>
      <c r="G2485">
        <v>4</v>
      </c>
      <c r="H2485" s="1">
        <v>37300</v>
      </c>
      <c r="I2485" s="1">
        <v>39866</v>
      </c>
      <c r="J2485" t="s">
        <v>7120</v>
      </c>
      <c r="K2485">
        <v>2.8</v>
      </c>
      <c r="L2485">
        <v>22</v>
      </c>
      <c r="M2485">
        <v>2</v>
      </c>
      <c r="N2485">
        <v>251</v>
      </c>
      <c r="O2485" t="s">
        <v>1728</v>
      </c>
      <c r="P2485">
        <v>8</v>
      </c>
      <c r="Q2485" t="s">
        <v>7793</v>
      </c>
      <c r="R2485" t="s">
        <v>7794</v>
      </c>
      <c r="S2485" t="s">
        <v>7795</v>
      </c>
      <c r="T2485" t="s">
        <v>7799</v>
      </c>
      <c r="U2485" t="s">
        <v>7800</v>
      </c>
      <c r="V2485" t="s">
        <v>40</v>
      </c>
      <c r="W2485" t="s">
        <v>7798</v>
      </c>
    </row>
    <row r="2486" spans="1:23" x14ac:dyDescent="0.25">
      <c r="A2486">
        <v>719</v>
      </c>
      <c r="B2486" t="s">
        <v>7791</v>
      </c>
      <c r="C2486" t="s">
        <v>2826</v>
      </c>
      <c r="D2486">
        <v>24</v>
      </c>
      <c r="E2486" t="s">
        <v>7792</v>
      </c>
      <c r="F2486" t="s">
        <v>1726</v>
      </c>
      <c r="G2486">
        <v>4</v>
      </c>
      <c r="H2486" s="1">
        <v>37300</v>
      </c>
      <c r="I2486" s="1">
        <v>39866</v>
      </c>
      <c r="J2486" t="s">
        <v>7120</v>
      </c>
      <c r="K2486">
        <v>2.8</v>
      </c>
      <c r="L2486">
        <v>22</v>
      </c>
      <c r="M2486">
        <v>2</v>
      </c>
      <c r="N2486">
        <v>251</v>
      </c>
      <c r="O2486" t="s">
        <v>1728</v>
      </c>
      <c r="P2486">
        <v>8</v>
      </c>
      <c r="Q2486" t="s">
        <v>7793</v>
      </c>
      <c r="R2486" t="s">
        <v>7794</v>
      </c>
      <c r="S2486" t="s">
        <v>7795</v>
      </c>
      <c r="T2486" t="s">
        <v>7801</v>
      </c>
      <c r="U2486" t="s">
        <v>7802</v>
      </c>
      <c r="V2486" t="s">
        <v>40</v>
      </c>
      <c r="W2486" t="s">
        <v>7798</v>
      </c>
    </row>
    <row r="2487" spans="1:23" x14ac:dyDescent="0.25">
      <c r="A2487">
        <v>719</v>
      </c>
      <c r="B2487" t="s">
        <v>7791</v>
      </c>
      <c r="C2487" t="s">
        <v>2826</v>
      </c>
      <c r="D2487">
        <v>24</v>
      </c>
      <c r="E2487" t="s">
        <v>7792</v>
      </c>
      <c r="F2487" t="s">
        <v>1726</v>
      </c>
      <c r="G2487">
        <v>4</v>
      </c>
      <c r="H2487" s="1">
        <v>37300</v>
      </c>
      <c r="I2487" s="1">
        <v>39866</v>
      </c>
      <c r="J2487" t="s">
        <v>7120</v>
      </c>
      <c r="K2487">
        <v>2.8</v>
      </c>
      <c r="L2487">
        <v>22</v>
      </c>
      <c r="M2487">
        <v>2</v>
      </c>
      <c r="N2487">
        <v>251</v>
      </c>
      <c r="O2487" t="s">
        <v>1728</v>
      </c>
      <c r="P2487">
        <v>8</v>
      </c>
      <c r="Q2487" t="s">
        <v>7793</v>
      </c>
      <c r="R2487" t="s">
        <v>7794</v>
      </c>
      <c r="S2487" t="s">
        <v>7795</v>
      </c>
      <c r="T2487" t="s">
        <v>7803</v>
      </c>
      <c r="U2487" t="s">
        <v>7804</v>
      </c>
      <c r="V2487" t="s">
        <v>40</v>
      </c>
      <c r="W2487" t="s">
        <v>7798</v>
      </c>
    </row>
    <row r="2488" spans="1:23" x14ac:dyDescent="0.25">
      <c r="A2488">
        <v>720</v>
      </c>
      <c r="B2488" t="s">
        <v>7805</v>
      </c>
      <c r="C2488" t="s">
        <v>2826</v>
      </c>
      <c r="D2488">
        <v>25</v>
      </c>
      <c r="E2488" t="s">
        <v>7806</v>
      </c>
      <c r="F2488" t="s">
        <v>1726</v>
      </c>
      <c r="G2488">
        <v>5</v>
      </c>
      <c r="H2488" s="1">
        <v>37300</v>
      </c>
      <c r="I2488" s="1">
        <v>39886</v>
      </c>
      <c r="J2488" t="s">
        <v>3560</v>
      </c>
      <c r="K2488">
        <v>4.2</v>
      </c>
      <c r="L2488">
        <v>11</v>
      </c>
      <c r="M2488">
        <v>2</v>
      </c>
      <c r="N2488">
        <v>202</v>
      </c>
      <c r="O2488" t="s">
        <v>7807</v>
      </c>
      <c r="P2488" t="s">
        <v>7808</v>
      </c>
      <c r="Q2488" t="s">
        <v>7809</v>
      </c>
      <c r="R2488" t="s">
        <v>7810</v>
      </c>
      <c r="S2488" t="s">
        <v>7811</v>
      </c>
      <c r="T2488" t="s">
        <v>7812</v>
      </c>
      <c r="U2488" t="s">
        <v>7813</v>
      </c>
      <c r="V2488" t="s">
        <v>216</v>
      </c>
      <c r="W2488" t="s">
        <v>6154</v>
      </c>
    </row>
    <row r="2489" spans="1:23" x14ac:dyDescent="0.25">
      <c r="A2489">
        <v>720</v>
      </c>
      <c r="B2489" t="s">
        <v>7805</v>
      </c>
      <c r="C2489" t="s">
        <v>2826</v>
      </c>
      <c r="D2489">
        <v>25</v>
      </c>
      <c r="E2489" t="s">
        <v>7806</v>
      </c>
      <c r="F2489" t="s">
        <v>1726</v>
      </c>
      <c r="G2489">
        <v>5</v>
      </c>
      <c r="H2489" s="1">
        <v>37300</v>
      </c>
      <c r="I2489" s="1">
        <v>39886</v>
      </c>
      <c r="J2489" t="s">
        <v>3560</v>
      </c>
      <c r="K2489">
        <v>4.2</v>
      </c>
      <c r="L2489">
        <v>11</v>
      </c>
      <c r="M2489">
        <v>2</v>
      </c>
      <c r="N2489">
        <v>202</v>
      </c>
      <c r="O2489" t="s">
        <v>7807</v>
      </c>
      <c r="P2489" t="s">
        <v>7808</v>
      </c>
      <c r="Q2489" t="s">
        <v>7809</v>
      </c>
      <c r="R2489" t="s">
        <v>7810</v>
      </c>
      <c r="S2489" t="s">
        <v>7811</v>
      </c>
      <c r="T2489" t="s">
        <v>7812</v>
      </c>
      <c r="U2489" t="s">
        <v>7813</v>
      </c>
      <c r="V2489" t="s">
        <v>310</v>
      </c>
      <c r="W2489" t="s">
        <v>6157</v>
      </c>
    </row>
    <row r="2490" spans="1:23" x14ac:dyDescent="0.25">
      <c r="A2490">
        <v>720</v>
      </c>
      <c r="B2490" t="s">
        <v>7805</v>
      </c>
      <c r="C2490" t="s">
        <v>2826</v>
      </c>
      <c r="D2490">
        <v>25</v>
      </c>
      <c r="E2490" t="s">
        <v>7806</v>
      </c>
      <c r="F2490" t="s">
        <v>1726</v>
      </c>
      <c r="G2490">
        <v>5</v>
      </c>
      <c r="H2490" s="1">
        <v>37300</v>
      </c>
      <c r="I2490" s="1">
        <v>39886</v>
      </c>
      <c r="J2490" t="s">
        <v>3560</v>
      </c>
      <c r="K2490">
        <v>4.2</v>
      </c>
      <c r="L2490">
        <v>11</v>
      </c>
      <c r="M2490">
        <v>2</v>
      </c>
      <c r="N2490">
        <v>202</v>
      </c>
      <c r="O2490" t="s">
        <v>7807</v>
      </c>
      <c r="P2490" t="s">
        <v>7808</v>
      </c>
      <c r="Q2490" t="s">
        <v>7809</v>
      </c>
      <c r="R2490" t="s">
        <v>7810</v>
      </c>
      <c r="S2490" t="s">
        <v>7811</v>
      </c>
      <c r="T2490" t="s">
        <v>7812</v>
      </c>
      <c r="U2490" t="s">
        <v>7813</v>
      </c>
      <c r="V2490" t="s">
        <v>6335</v>
      </c>
      <c r="W2490" t="s">
        <v>7814</v>
      </c>
    </row>
    <row r="2491" spans="1:23" x14ac:dyDescent="0.25">
      <c r="A2491">
        <v>720</v>
      </c>
      <c r="B2491" t="s">
        <v>7805</v>
      </c>
      <c r="C2491" t="s">
        <v>2826</v>
      </c>
      <c r="D2491">
        <v>25</v>
      </c>
      <c r="E2491" t="s">
        <v>7806</v>
      </c>
      <c r="F2491" t="s">
        <v>1726</v>
      </c>
      <c r="G2491">
        <v>5</v>
      </c>
      <c r="H2491" s="1">
        <v>37300</v>
      </c>
      <c r="I2491" s="1">
        <v>39886</v>
      </c>
      <c r="J2491" t="s">
        <v>3560</v>
      </c>
      <c r="K2491">
        <v>4.2</v>
      </c>
      <c r="L2491">
        <v>11</v>
      </c>
      <c r="M2491">
        <v>2</v>
      </c>
      <c r="N2491">
        <v>202</v>
      </c>
      <c r="O2491" t="s">
        <v>7807</v>
      </c>
      <c r="P2491" t="s">
        <v>7808</v>
      </c>
      <c r="Q2491" t="s">
        <v>7809</v>
      </c>
      <c r="R2491" t="s">
        <v>7810</v>
      </c>
      <c r="S2491" t="s">
        <v>7811</v>
      </c>
      <c r="T2491" t="s">
        <v>7815</v>
      </c>
      <c r="U2491" t="s">
        <v>7816</v>
      </c>
      <c r="V2491" t="s">
        <v>216</v>
      </c>
      <c r="W2491" t="s">
        <v>6154</v>
      </c>
    </row>
    <row r="2492" spans="1:23" x14ac:dyDescent="0.25">
      <c r="A2492">
        <v>720</v>
      </c>
      <c r="B2492" t="s">
        <v>7805</v>
      </c>
      <c r="C2492" t="s">
        <v>2826</v>
      </c>
      <c r="D2492">
        <v>25</v>
      </c>
      <c r="E2492" t="s">
        <v>7806</v>
      </c>
      <c r="F2492" t="s">
        <v>1726</v>
      </c>
      <c r="G2492">
        <v>5</v>
      </c>
      <c r="H2492" s="1">
        <v>37300</v>
      </c>
      <c r="I2492" s="1">
        <v>39886</v>
      </c>
      <c r="J2492" t="s">
        <v>3560</v>
      </c>
      <c r="K2492">
        <v>4.2</v>
      </c>
      <c r="L2492">
        <v>11</v>
      </c>
      <c r="M2492">
        <v>2</v>
      </c>
      <c r="N2492">
        <v>202</v>
      </c>
      <c r="O2492" t="s">
        <v>7807</v>
      </c>
      <c r="P2492" t="s">
        <v>7808</v>
      </c>
      <c r="Q2492" t="s">
        <v>7809</v>
      </c>
      <c r="R2492" t="s">
        <v>7810</v>
      </c>
      <c r="S2492" t="s">
        <v>7811</v>
      </c>
      <c r="T2492" t="s">
        <v>7815</v>
      </c>
      <c r="U2492" t="s">
        <v>7816</v>
      </c>
      <c r="V2492" t="s">
        <v>310</v>
      </c>
      <c r="W2492" t="s">
        <v>6157</v>
      </c>
    </row>
    <row r="2493" spans="1:23" x14ac:dyDescent="0.25">
      <c r="A2493">
        <v>720</v>
      </c>
      <c r="B2493" t="s">
        <v>7805</v>
      </c>
      <c r="C2493" t="s">
        <v>2826</v>
      </c>
      <c r="D2493">
        <v>25</v>
      </c>
      <c r="E2493" t="s">
        <v>7806</v>
      </c>
      <c r="F2493" t="s">
        <v>1726</v>
      </c>
      <c r="G2493">
        <v>5</v>
      </c>
      <c r="H2493" s="1">
        <v>37300</v>
      </c>
      <c r="I2493" s="1">
        <v>39886</v>
      </c>
      <c r="J2493" t="s">
        <v>3560</v>
      </c>
      <c r="K2493">
        <v>4.2</v>
      </c>
      <c r="L2493">
        <v>11</v>
      </c>
      <c r="M2493">
        <v>2</v>
      </c>
      <c r="N2493">
        <v>202</v>
      </c>
      <c r="O2493" t="s">
        <v>7807</v>
      </c>
      <c r="P2493" t="s">
        <v>7808</v>
      </c>
      <c r="Q2493" t="s">
        <v>7809</v>
      </c>
      <c r="R2493" t="s">
        <v>7810</v>
      </c>
      <c r="S2493" t="s">
        <v>7811</v>
      </c>
      <c r="T2493" t="s">
        <v>7815</v>
      </c>
      <c r="U2493" t="s">
        <v>7816</v>
      </c>
      <c r="V2493" t="s">
        <v>6335</v>
      </c>
      <c r="W2493" t="s">
        <v>7814</v>
      </c>
    </row>
    <row r="2494" spans="1:23" x14ac:dyDescent="0.25">
      <c r="A2494">
        <v>720</v>
      </c>
      <c r="B2494" t="s">
        <v>7805</v>
      </c>
      <c r="C2494" t="s">
        <v>2826</v>
      </c>
      <c r="D2494">
        <v>25</v>
      </c>
      <c r="E2494" t="s">
        <v>7806</v>
      </c>
      <c r="F2494" t="s">
        <v>1726</v>
      </c>
      <c r="G2494">
        <v>5</v>
      </c>
      <c r="H2494" s="1">
        <v>37300</v>
      </c>
      <c r="I2494" s="1">
        <v>39886</v>
      </c>
      <c r="J2494" t="s">
        <v>3560</v>
      </c>
      <c r="K2494">
        <v>4.2</v>
      </c>
      <c r="L2494">
        <v>11</v>
      </c>
      <c r="M2494">
        <v>2</v>
      </c>
      <c r="N2494">
        <v>202</v>
      </c>
      <c r="O2494" t="s">
        <v>7807</v>
      </c>
      <c r="P2494" t="s">
        <v>7808</v>
      </c>
      <c r="Q2494" t="s">
        <v>7809</v>
      </c>
      <c r="R2494" t="s">
        <v>7810</v>
      </c>
      <c r="S2494" t="s">
        <v>7811</v>
      </c>
      <c r="T2494" t="s">
        <v>7817</v>
      </c>
      <c r="U2494" t="s">
        <v>7818</v>
      </c>
      <c r="V2494" t="s">
        <v>216</v>
      </c>
      <c r="W2494" t="s">
        <v>6154</v>
      </c>
    </row>
    <row r="2495" spans="1:23" x14ac:dyDescent="0.25">
      <c r="A2495">
        <v>720</v>
      </c>
      <c r="B2495" t="s">
        <v>7805</v>
      </c>
      <c r="C2495" t="s">
        <v>2826</v>
      </c>
      <c r="D2495">
        <v>25</v>
      </c>
      <c r="E2495" t="s">
        <v>7806</v>
      </c>
      <c r="F2495" t="s">
        <v>1726</v>
      </c>
      <c r="G2495">
        <v>5</v>
      </c>
      <c r="H2495" s="1">
        <v>37300</v>
      </c>
      <c r="I2495" s="1">
        <v>39886</v>
      </c>
      <c r="J2495" t="s">
        <v>3560</v>
      </c>
      <c r="K2495">
        <v>4.2</v>
      </c>
      <c r="L2495">
        <v>11</v>
      </c>
      <c r="M2495">
        <v>2</v>
      </c>
      <c r="N2495">
        <v>202</v>
      </c>
      <c r="O2495" t="s">
        <v>7807</v>
      </c>
      <c r="P2495" t="s">
        <v>7808</v>
      </c>
      <c r="Q2495" t="s">
        <v>7809</v>
      </c>
      <c r="R2495" t="s">
        <v>7810</v>
      </c>
      <c r="S2495" t="s">
        <v>7811</v>
      </c>
      <c r="T2495" t="s">
        <v>7817</v>
      </c>
      <c r="U2495" t="s">
        <v>7818</v>
      </c>
      <c r="V2495" t="s">
        <v>310</v>
      </c>
      <c r="W2495" t="s">
        <v>6157</v>
      </c>
    </row>
    <row r="2496" spans="1:23" x14ac:dyDescent="0.25">
      <c r="A2496">
        <v>720</v>
      </c>
      <c r="B2496" t="s">
        <v>7805</v>
      </c>
      <c r="C2496" t="s">
        <v>2826</v>
      </c>
      <c r="D2496">
        <v>25</v>
      </c>
      <c r="E2496" t="s">
        <v>7806</v>
      </c>
      <c r="F2496" t="s">
        <v>1726</v>
      </c>
      <c r="G2496">
        <v>5</v>
      </c>
      <c r="H2496" s="1">
        <v>37300</v>
      </c>
      <c r="I2496" s="1">
        <v>39886</v>
      </c>
      <c r="J2496" t="s">
        <v>3560</v>
      </c>
      <c r="K2496">
        <v>4.2</v>
      </c>
      <c r="L2496">
        <v>11</v>
      </c>
      <c r="M2496">
        <v>2</v>
      </c>
      <c r="N2496">
        <v>202</v>
      </c>
      <c r="O2496" t="s">
        <v>7807</v>
      </c>
      <c r="P2496" t="s">
        <v>7808</v>
      </c>
      <c r="Q2496" t="s">
        <v>7809</v>
      </c>
      <c r="R2496" t="s">
        <v>7810</v>
      </c>
      <c r="S2496" t="s">
        <v>7811</v>
      </c>
      <c r="T2496" t="s">
        <v>7817</v>
      </c>
      <c r="U2496" t="s">
        <v>7818</v>
      </c>
      <c r="V2496" t="s">
        <v>6335</v>
      </c>
      <c r="W2496" t="s">
        <v>7814</v>
      </c>
    </row>
    <row r="2497" spans="1:23" x14ac:dyDescent="0.25">
      <c r="A2497">
        <v>720</v>
      </c>
      <c r="B2497" t="s">
        <v>7805</v>
      </c>
      <c r="C2497" t="s">
        <v>2826</v>
      </c>
      <c r="D2497">
        <v>25</v>
      </c>
      <c r="E2497" t="s">
        <v>7806</v>
      </c>
      <c r="F2497" t="s">
        <v>1726</v>
      </c>
      <c r="G2497">
        <v>5</v>
      </c>
      <c r="H2497" s="1">
        <v>37300</v>
      </c>
      <c r="I2497" s="1">
        <v>39886</v>
      </c>
      <c r="J2497" t="s">
        <v>3560</v>
      </c>
      <c r="K2497">
        <v>4.2</v>
      </c>
      <c r="L2497">
        <v>11</v>
      </c>
      <c r="M2497">
        <v>2</v>
      </c>
      <c r="N2497">
        <v>202</v>
      </c>
      <c r="O2497" t="s">
        <v>7807</v>
      </c>
      <c r="P2497" t="s">
        <v>7808</v>
      </c>
      <c r="Q2497" t="s">
        <v>7809</v>
      </c>
      <c r="R2497" t="s">
        <v>7810</v>
      </c>
      <c r="S2497" t="s">
        <v>7811</v>
      </c>
      <c r="T2497" t="s">
        <v>7819</v>
      </c>
      <c r="U2497" t="s">
        <v>7820</v>
      </c>
      <c r="V2497" t="s">
        <v>216</v>
      </c>
      <c r="W2497" t="s">
        <v>6154</v>
      </c>
    </row>
    <row r="2498" spans="1:23" x14ac:dyDescent="0.25">
      <c r="A2498">
        <v>720</v>
      </c>
      <c r="B2498" t="s">
        <v>7805</v>
      </c>
      <c r="C2498" t="s">
        <v>2826</v>
      </c>
      <c r="D2498">
        <v>25</v>
      </c>
      <c r="E2498" t="s">
        <v>7806</v>
      </c>
      <c r="F2498" t="s">
        <v>1726</v>
      </c>
      <c r="G2498">
        <v>5</v>
      </c>
      <c r="H2498" s="1">
        <v>37300</v>
      </c>
      <c r="I2498" s="1">
        <v>39886</v>
      </c>
      <c r="J2498" t="s">
        <v>3560</v>
      </c>
      <c r="K2498">
        <v>4.2</v>
      </c>
      <c r="L2498">
        <v>11</v>
      </c>
      <c r="M2498">
        <v>2</v>
      </c>
      <c r="N2498">
        <v>202</v>
      </c>
      <c r="O2498" t="s">
        <v>7807</v>
      </c>
      <c r="P2498" t="s">
        <v>7808</v>
      </c>
      <c r="Q2498" t="s">
        <v>7809</v>
      </c>
      <c r="R2498" t="s">
        <v>7810</v>
      </c>
      <c r="S2498" t="s">
        <v>7811</v>
      </c>
      <c r="T2498" t="s">
        <v>7819</v>
      </c>
      <c r="U2498" t="s">
        <v>7820</v>
      </c>
      <c r="V2498" t="s">
        <v>310</v>
      </c>
      <c r="W2498" t="s">
        <v>6157</v>
      </c>
    </row>
    <row r="2499" spans="1:23" x14ac:dyDescent="0.25">
      <c r="A2499">
        <v>720</v>
      </c>
      <c r="B2499" t="s">
        <v>7805</v>
      </c>
      <c r="C2499" t="s">
        <v>2826</v>
      </c>
      <c r="D2499">
        <v>25</v>
      </c>
      <c r="E2499" t="s">
        <v>7806</v>
      </c>
      <c r="F2499" t="s">
        <v>1726</v>
      </c>
      <c r="G2499">
        <v>5</v>
      </c>
      <c r="H2499" s="1">
        <v>37300</v>
      </c>
      <c r="I2499" s="1">
        <v>39886</v>
      </c>
      <c r="J2499" t="s">
        <v>3560</v>
      </c>
      <c r="K2499">
        <v>4.2</v>
      </c>
      <c r="L2499">
        <v>11</v>
      </c>
      <c r="M2499">
        <v>2</v>
      </c>
      <c r="N2499">
        <v>202</v>
      </c>
      <c r="O2499" t="s">
        <v>7807</v>
      </c>
      <c r="P2499" t="s">
        <v>7808</v>
      </c>
      <c r="Q2499" t="s">
        <v>7809</v>
      </c>
      <c r="R2499" t="s">
        <v>7810</v>
      </c>
      <c r="S2499" t="s">
        <v>7811</v>
      </c>
      <c r="T2499" t="s">
        <v>7819</v>
      </c>
      <c r="U2499" t="s">
        <v>7820</v>
      </c>
      <c r="V2499" t="s">
        <v>6335</v>
      </c>
      <c r="W2499" t="s">
        <v>7814</v>
      </c>
    </row>
    <row r="2500" spans="1:23" x14ac:dyDescent="0.25">
      <c r="A2500">
        <v>720</v>
      </c>
      <c r="B2500" t="s">
        <v>7805</v>
      </c>
      <c r="C2500" t="s">
        <v>2826</v>
      </c>
      <c r="D2500">
        <v>25</v>
      </c>
      <c r="E2500" t="s">
        <v>7806</v>
      </c>
      <c r="F2500" t="s">
        <v>1726</v>
      </c>
      <c r="G2500">
        <v>5</v>
      </c>
      <c r="H2500" s="1">
        <v>37300</v>
      </c>
      <c r="I2500" s="1">
        <v>39886</v>
      </c>
      <c r="J2500" t="s">
        <v>3560</v>
      </c>
      <c r="K2500">
        <v>4.2</v>
      </c>
      <c r="L2500">
        <v>11</v>
      </c>
      <c r="M2500">
        <v>2</v>
      </c>
      <c r="N2500">
        <v>202</v>
      </c>
      <c r="O2500" t="s">
        <v>7807</v>
      </c>
      <c r="P2500" t="s">
        <v>7808</v>
      </c>
      <c r="Q2500" t="s">
        <v>7809</v>
      </c>
      <c r="R2500" t="s">
        <v>7810</v>
      </c>
      <c r="S2500" t="s">
        <v>7811</v>
      </c>
      <c r="T2500" t="s">
        <v>7821</v>
      </c>
      <c r="U2500" t="s">
        <v>7822</v>
      </c>
      <c r="V2500" t="s">
        <v>216</v>
      </c>
      <c r="W2500" t="s">
        <v>6154</v>
      </c>
    </row>
    <row r="2501" spans="1:23" x14ac:dyDescent="0.25">
      <c r="A2501">
        <v>720</v>
      </c>
      <c r="B2501" t="s">
        <v>7805</v>
      </c>
      <c r="C2501" t="s">
        <v>2826</v>
      </c>
      <c r="D2501">
        <v>25</v>
      </c>
      <c r="E2501" t="s">
        <v>7806</v>
      </c>
      <c r="F2501" t="s">
        <v>1726</v>
      </c>
      <c r="G2501">
        <v>5</v>
      </c>
      <c r="H2501" s="1">
        <v>37300</v>
      </c>
      <c r="I2501" s="1">
        <v>39886</v>
      </c>
      <c r="J2501" t="s">
        <v>3560</v>
      </c>
      <c r="K2501">
        <v>4.2</v>
      </c>
      <c r="L2501">
        <v>11</v>
      </c>
      <c r="M2501">
        <v>2</v>
      </c>
      <c r="N2501">
        <v>202</v>
      </c>
      <c r="O2501" t="s">
        <v>7807</v>
      </c>
      <c r="P2501" t="s">
        <v>7808</v>
      </c>
      <c r="Q2501" t="s">
        <v>7809</v>
      </c>
      <c r="R2501" t="s">
        <v>7810</v>
      </c>
      <c r="S2501" t="s">
        <v>7811</v>
      </c>
      <c r="T2501" t="s">
        <v>7821</v>
      </c>
      <c r="U2501" t="s">
        <v>7822</v>
      </c>
      <c r="V2501" t="s">
        <v>310</v>
      </c>
      <c r="W2501" t="s">
        <v>6157</v>
      </c>
    </row>
    <row r="2502" spans="1:23" x14ac:dyDescent="0.25">
      <c r="A2502">
        <v>720</v>
      </c>
      <c r="B2502" t="s">
        <v>7805</v>
      </c>
      <c r="C2502" t="s">
        <v>2826</v>
      </c>
      <c r="D2502">
        <v>25</v>
      </c>
      <c r="E2502" t="s">
        <v>7806</v>
      </c>
      <c r="F2502" t="s">
        <v>1726</v>
      </c>
      <c r="G2502">
        <v>5</v>
      </c>
      <c r="H2502" s="1">
        <v>37300</v>
      </c>
      <c r="I2502" s="1">
        <v>39886</v>
      </c>
      <c r="J2502" t="s">
        <v>3560</v>
      </c>
      <c r="K2502">
        <v>4.2</v>
      </c>
      <c r="L2502">
        <v>11</v>
      </c>
      <c r="M2502">
        <v>2</v>
      </c>
      <c r="N2502">
        <v>202</v>
      </c>
      <c r="O2502" t="s">
        <v>7807</v>
      </c>
      <c r="P2502" t="s">
        <v>7808</v>
      </c>
      <c r="Q2502" t="s">
        <v>7809</v>
      </c>
      <c r="R2502" t="s">
        <v>7810</v>
      </c>
      <c r="S2502" t="s">
        <v>7811</v>
      </c>
      <c r="T2502" t="s">
        <v>7821</v>
      </c>
      <c r="U2502" t="s">
        <v>7822</v>
      </c>
      <c r="V2502" t="s">
        <v>6335</v>
      </c>
      <c r="W2502" t="s">
        <v>7814</v>
      </c>
    </row>
    <row r="2503" spans="1:23" x14ac:dyDescent="0.25">
      <c r="A2503">
        <v>721</v>
      </c>
      <c r="B2503" t="s">
        <v>7823</v>
      </c>
      <c r="C2503" t="s">
        <v>2700</v>
      </c>
      <c r="D2503">
        <v>75</v>
      </c>
      <c r="E2503" t="s">
        <v>7824</v>
      </c>
      <c r="F2503" t="s">
        <v>1726</v>
      </c>
      <c r="G2503">
        <v>1</v>
      </c>
      <c r="H2503" s="1">
        <v>37301</v>
      </c>
      <c r="I2503" s="1">
        <v>39866</v>
      </c>
      <c r="J2503" t="s">
        <v>7825</v>
      </c>
      <c r="K2503">
        <v>2.6</v>
      </c>
      <c r="L2503">
        <v>5</v>
      </c>
      <c r="M2503">
        <v>0</v>
      </c>
      <c r="N2503">
        <v>54</v>
      </c>
      <c r="O2503" t="s">
        <v>28</v>
      </c>
      <c r="Q2503" t="s">
        <v>7826</v>
      </c>
      <c r="R2503" t="s">
        <v>7827</v>
      </c>
      <c r="S2503" t="s">
        <v>7828</v>
      </c>
      <c r="T2503" t="s">
        <v>7829</v>
      </c>
      <c r="U2503" t="s">
        <v>7830</v>
      </c>
      <c r="V2503" t="s">
        <v>40</v>
      </c>
      <c r="W2503" t="s">
        <v>1409</v>
      </c>
    </row>
    <row r="2504" spans="1:23" x14ac:dyDescent="0.25">
      <c r="A2504">
        <v>722</v>
      </c>
      <c r="B2504" t="s">
        <v>7831</v>
      </c>
      <c r="C2504" t="s">
        <v>2826</v>
      </c>
      <c r="D2504">
        <v>26</v>
      </c>
      <c r="E2504" t="s">
        <v>7832</v>
      </c>
      <c r="F2504" t="s">
        <v>1726</v>
      </c>
      <c r="G2504">
        <v>4</v>
      </c>
      <c r="H2504" s="1">
        <v>37302</v>
      </c>
      <c r="I2504" s="1">
        <v>39866</v>
      </c>
      <c r="J2504" t="s">
        <v>7833</v>
      </c>
      <c r="K2504">
        <v>3.1</v>
      </c>
      <c r="L2504">
        <v>16</v>
      </c>
      <c r="M2504">
        <v>1</v>
      </c>
      <c r="N2504">
        <v>267</v>
      </c>
      <c r="O2504" t="s">
        <v>28</v>
      </c>
      <c r="Q2504" t="s">
        <v>7834</v>
      </c>
      <c r="R2504" t="s">
        <v>7835</v>
      </c>
      <c r="S2504" t="s">
        <v>7836</v>
      </c>
      <c r="T2504" t="s">
        <v>7837</v>
      </c>
      <c r="U2504" t="s">
        <v>7838</v>
      </c>
      <c r="V2504" t="s">
        <v>40</v>
      </c>
      <c r="W2504" t="s">
        <v>7839</v>
      </c>
    </row>
    <row r="2505" spans="1:23" x14ac:dyDescent="0.25">
      <c r="A2505">
        <v>722</v>
      </c>
      <c r="B2505" t="s">
        <v>7831</v>
      </c>
      <c r="C2505" t="s">
        <v>2826</v>
      </c>
      <c r="D2505">
        <v>26</v>
      </c>
      <c r="E2505" t="s">
        <v>7832</v>
      </c>
      <c r="F2505" t="s">
        <v>1726</v>
      </c>
      <c r="G2505">
        <v>4</v>
      </c>
      <c r="H2505" s="1">
        <v>37302</v>
      </c>
      <c r="I2505" s="1">
        <v>39866</v>
      </c>
      <c r="J2505" t="s">
        <v>7833</v>
      </c>
      <c r="K2505">
        <v>3.1</v>
      </c>
      <c r="L2505">
        <v>16</v>
      </c>
      <c r="M2505">
        <v>1</v>
      </c>
      <c r="N2505">
        <v>267</v>
      </c>
      <c r="O2505" t="s">
        <v>28</v>
      </c>
      <c r="Q2505" t="s">
        <v>7834</v>
      </c>
      <c r="R2505" t="s">
        <v>7835</v>
      </c>
      <c r="S2505" t="s">
        <v>7836</v>
      </c>
      <c r="T2505" t="s">
        <v>7840</v>
      </c>
      <c r="U2505" t="s">
        <v>7841</v>
      </c>
      <c r="V2505" t="s">
        <v>40</v>
      </c>
      <c r="W2505" t="s">
        <v>7842</v>
      </c>
    </row>
    <row r="2506" spans="1:23" x14ac:dyDescent="0.25">
      <c r="A2506">
        <v>722</v>
      </c>
      <c r="B2506" t="s">
        <v>7831</v>
      </c>
      <c r="C2506" t="s">
        <v>2826</v>
      </c>
      <c r="D2506">
        <v>26</v>
      </c>
      <c r="E2506" t="s">
        <v>7832</v>
      </c>
      <c r="F2506" t="s">
        <v>1726</v>
      </c>
      <c r="G2506">
        <v>4</v>
      </c>
      <c r="H2506" s="1">
        <v>37302</v>
      </c>
      <c r="I2506" s="1">
        <v>39866</v>
      </c>
      <c r="J2506" t="s">
        <v>7833</v>
      </c>
      <c r="K2506">
        <v>3.1</v>
      </c>
      <c r="L2506">
        <v>16</v>
      </c>
      <c r="M2506">
        <v>1</v>
      </c>
      <c r="N2506">
        <v>267</v>
      </c>
      <c r="O2506" t="s">
        <v>28</v>
      </c>
      <c r="Q2506" t="s">
        <v>7834</v>
      </c>
      <c r="R2506" t="s">
        <v>7835</v>
      </c>
      <c r="S2506" t="s">
        <v>7836</v>
      </c>
      <c r="T2506" t="s">
        <v>7843</v>
      </c>
      <c r="U2506" t="s">
        <v>7844</v>
      </c>
      <c r="V2506" t="s">
        <v>40</v>
      </c>
      <c r="W2506" t="s">
        <v>7842</v>
      </c>
    </row>
    <row r="2507" spans="1:23" x14ac:dyDescent="0.25">
      <c r="A2507">
        <v>722</v>
      </c>
      <c r="B2507" t="s">
        <v>7831</v>
      </c>
      <c r="C2507" t="s">
        <v>2826</v>
      </c>
      <c r="D2507">
        <v>26</v>
      </c>
      <c r="E2507" t="s">
        <v>7832</v>
      </c>
      <c r="F2507" t="s">
        <v>1726</v>
      </c>
      <c r="G2507">
        <v>4</v>
      </c>
      <c r="H2507" s="1">
        <v>37302</v>
      </c>
      <c r="I2507" s="1">
        <v>39866</v>
      </c>
      <c r="J2507" t="s">
        <v>7833</v>
      </c>
      <c r="K2507">
        <v>3.1</v>
      </c>
      <c r="L2507">
        <v>16</v>
      </c>
      <c r="M2507">
        <v>1</v>
      </c>
      <c r="N2507">
        <v>267</v>
      </c>
      <c r="O2507" t="s">
        <v>28</v>
      </c>
      <c r="Q2507" t="s">
        <v>7834</v>
      </c>
      <c r="R2507" t="s">
        <v>7835</v>
      </c>
      <c r="S2507" t="s">
        <v>7836</v>
      </c>
      <c r="T2507" t="s">
        <v>7845</v>
      </c>
      <c r="U2507" t="s">
        <v>7846</v>
      </c>
      <c r="V2507" t="s">
        <v>40</v>
      </c>
      <c r="W2507" t="s">
        <v>7842</v>
      </c>
    </row>
    <row r="2508" spans="1:23" x14ac:dyDescent="0.25">
      <c r="A2508">
        <v>723</v>
      </c>
      <c r="B2508" t="s">
        <v>7847</v>
      </c>
      <c r="C2508" t="s">
        <v>2943</v>
      </c>
      <c r="D2508">
        <v>28</v>
      </c>
      <c r="E2508" t="s">
        <v>7848</v>
      </c>
      <c r="F2508" t="s">
        <v>2945</v>
      </c>
      <c r="G2508">
        <v>4</v>
      </c>
      <c r="H2508" s="1">
        <v>37311</v>
      </c>
      <c r="I2508" s="1">
        <v>41215</v>
      </c>
      <c r="J2508" t="s">
        <v>3560</v>
      </c>
      <c r="K2508">
        <v>1.9</v>
      </c>
      <c r="L2508">
        <v>16</v>
      </c>
      <c r="M2508">
        <v>1</v>
      </c>
      <c r="N2508">
        <v>263</v>
      </c>
      <c r="O2508" t="s">
        <v>28</v>
      </c>
      <c r="Q2508" t="s">
        <v>7849</v>
      </c>
      <c r="R2508" t="s">
        <v>7850</v>
      </c>
      <c r="S2508" t="s">
        <v>7851</v>
      </c>
      <c r="T2508" t="s">
        <v>7852</v>
      </c>
      <c r="U2508" t="s">
        <v>7853</v>
      </c>
      <c r="V2508" t="s">
        <v>219</v>
      </c>
      <c r="W2508" t="s">
        <v>7854</v>
      </c>
    </row>
    <row r="2509" spans="1:23" x14ac:dyDescent="0.25">
      <c r="A2509">
        <v>723</v>
      </c>
      <c r="B2509" t="s">
        <v>7847</v>
      </c>
      <c r="C2509" t="s">
        <v>2943</v>
      </c>
      <c r="D2509">
        <v>28</v>
      </c>
      <c r="E2509" t="s">
        <v>7848</v>
      </c>
      <c r="F2509" t="s">
        <v>2945</v>
      </c>
      <c r="G2509">
        <v>4</v>
      </c>
      <c r="H2509" s="1">
        <v>37311</v>
      </c>
      <c r="I2509" s="1">
        <v>41215</v>
      </c>
      <c r="J2509" t="s">
        <v>3560</v>
      </c>
      <c r="K2509">
        <v>1.9</v>
      </c>
      <c r="L2509">
        <v>16</v>
      </c>
      <c r="M2509">
        <v>1</v>
      </c>
      <c r="N2509">
        <v>263</v>
      </c>
      <c r="O2509" t="s">
        <v>28</v>
      </c>
      <c r="Q2509" t="s">
        <v>7849</v>
      </c>
      <c r="R2509" t="s">
        <v>7850</v>
      </c>
      <c r="S2509" t="s">
        <v>7851</v>
      </c>
      <c r="T2509" t="s">
        <v>7855</v>
      </c>
      <c r="U2509" t="s">
        <v>7856</v>
      </c>
      <c r="V2509" t="s">
        <v>4950</v>
      </c>
      <c r="W2509" t="s">
        <v>7158</v>
      </c>
    </row>
    <row r="2510" spans="1:23" x14ac:dyDescent="0.25">
      <c r="A2510">
        <v>723</v>
      </c>
      <c r="B2510" t="s">
        <v>7847</v>
      </c>
      <c r="C2510" t="s">
        <v>2943</v>
      </c>
      <c r="D2510">
        <v>28</v>
      </c>
      <c r="E2510" t="s">
        <v>7848</v>
      </c>
      <c r="F2510" t="s">
        <v>2945</v>
      </c>
      <c r="G2510">
        <v>4</v>
      </c>
      <c r="H2510" s="1">
        <v>37311</v>
      </c>
      <c r="I2510" s="1">
        <v>41215</v>
      </c>
      <c r="J2510" t="s">
        <v>3560</v>
      </c>
      <c r="K2510">
        <v>1.9</v>
      </c>
      <c r="L2510">
        <v>16</v>
      </c>
      <c r="M2510">
        <v>1</v>
      </c>
      <c r="N2510">
        <v>263</v>
      </c>
      <c r="O2510" t="s">
        <v>28</v>
      </c>
      <c r="Q2510" t="s">
        <v>7849</v>
      </c>
      <c r="R2510" t="s">
        <v>7850</v>
      </c>
      <c r="S2510" t="s">
        <v>7851</v>
      </c>
      <c r="T2510" t="s">
        <v>7857</v>
      </c>
      <c r="U2510" t="s">
        <v>7858</v>
      </c>
      <c r="V2510" t="s">
        <v>40</v>
      </c>
      <c r="W2510" t="s">
        <v>7155</v>
      </c>
    </row>
    <row r="2511" spans="1:23" x14ac:dyDescent="0.25">
      <c r="A2511">
        <v>723</v>
      </c>
      <c r="B2511" t="s">
        <v>7847</v>
      </c>
      <c r="C2511" t="s">
        <v>2943</v>
      </c>
      <c r="D2511">
        <v>28</v>
      </c>
      <c r="E2511" t="s">
        <v>7848</v>
      </c>
      <c r="F2511" t="s">
        <v>2945</v>
      </c>
      <c r="G2511">
        <v>4</v>
      </c>
      <c r="H2511" s="1">
        <v>37311</v>
      </c>
      <c r="I2511" s="1">
        <v>41215</v>
      </c>
      <c r="J2511" t="s">
        <v>3560</v>
      </c>
      <c r="K2511">
        <v>1.9</v>
      </c>
      <c r="L2511">
        <v>16</v>
      </c>
      <c r="M2511">
        <v>1</v>
      </c>
      <c r="N2511">
        <v>263</v>
      </c>
      <c r="O2511" t="s">
        <v>28</v>
      </c>
      <c r="Q2511" t="s">
        <v>7849</v>
      </c>
      <c r="R2511" t="s">
        <v>7850</v>
      </c>
      <c r="S2511" t="s">
        <v>7851</v>
      </c>
      <c r="T2511" t="s">
        <v>7859</v>
      </c>
      <c r="U2511" t="s">
        <v>7860</v>
      </c>
      <c r="V2511" t="s">
        <v>216</v>
      </c>
      <c r="W2511" t="s">
        <v>7861</v>
      </c>
    </row>
    <row r="2512" spans="1:23" x14ac:dyDescent="0.25">
      <c r="A2512">
        <v>725</v>
      </c>
      <c r="B2512" t="s">
        <v>7862</v>
      </c>
      <c r="C2512" t="s">
        <v>7863</v>
      </c>
      <c r="D2512">
        <v>1</v>
      </c>
      <c r="E2512" t="s">
        <v>7864</v>
      </c>
      <c r="F2512" t="s">
        <v>2945</v>
      </c>
      <c r="G2512">
        <v>6</v>
      </c>
      <c r="H2512" s="1">
        <v>37315</v>
      </c>
      <c r="I2512" s="1">
        <v>44099</v>
      </c>
      <c r="J2512" t="s">
        <v>5263</v>
      </c>
      <c r="K2512">
        <v>4.3</v>
      </c>
      <c r="L2512">
        <v>16</v>
      </c>
      <c r="M2512">
        <v>0</v>
      </c>
      <c r="N2512">
        <v>241</v>
      </c>
      <c r="O2512" t="s">
        <v>28</v>
      </c>
      <c r="Q2512" t="s">
        <v>7865</v>
      </c>
      <c r="R2512" t="s">
        <v>7866</v>
      </c>
      <c r="S2512" t="s">
        <v>7867</v>
      </c>
      <c r="T2512" t="s">
        <v>7868</v>
      </c>
      <c r="U2512" t="s">
        <v>7869</v>
      </c>
      <c r="V2512" t="s">
        <v>40</v>
      </c>
      <c r="W2512" t="s">
        <v>87</v>
      </c>
    </row>
    <row r="2513" spans="1:23" x14ac:dyDescent="0.25">
      <c r="A2513">
        <v>725</v>
      </c>
      <c r="B2513" t="s">
        <v>7862</v>
      </c>
      <c r="C2513" t="s">
        <v>7863</v>
      </c>
      <c r="D2513">
        <v>1</v>
      </c>
      <c r="E2513" t="s">
        <v>7864</v>
      </c>
      <c r="F2513" t="s">
        <v>2945</v>
      </c>
      <c r="G2513">
        <v>6</v>
      </c>
      <c r="H2513" s="1">
        <v>37315</v>
      </c>
      <c r="I2513" s="1">
        <v>44099</v>
      </c>
      <c r="J2513" t="s">
        <v>5263</v>
      </c>
      <c r="K2513">
        <v>4.3</v>
      </c>
      <c r="L2513">
        <v>16</v>
      </c>
      <c r="M2513">
        <v>0</v>
      </c>
      <c r="N2513">
        <v>241</v>
      </c>
      <c r="O2513" t="s">
        <v>28</v>
      </c>
      <c r="Q2513" t="s">
        <v>7865</v>
      </c>
      <c r="R2513" t="s">
        <v>7866</v>
      </c>
      <c r="S2513" t="s">
        <v>7867</v>
      </c>
      <c r="T2513" t="s">
        <v>7870</v>
      </c>
      <c r="U2513" t="s">
        <v>7871</v>
      </c>
      <c r="V2513" t="s">
        <v>40</v>
      </c>
      <c r="W2513" t="s">
        <v>87</v>
      </c>
    </row>
    <row r="2514" spans="1:23" x14ac:dyDescent="0.25">
      <c r="A2514">
        <v>725</v>
      </c>
      <c r="B2514" t="s">
        <v>7862</v>
      </c>
      <c r="C2514" t="s">
        <v>7863</v>
      </c>
      <c r="D2514">
        <v>1</v>
      </c>
      <c r="E2514" t="s">
        <v>7864</v>
      </c>
      <c r="F2514" t="s">
        <v>2945</v>
      </c>
      <c r="G2514">
        <v>6</v>
      </c>
      <c r="H2514" s="1">
        <v>37315</v>
      </c>
      <c r="I2514" s="1">
        <v>44099</v>
      </c>
      <c r="J2514" t="s">
        <v>5263</v>
      </c>
      <c r="K2514">
        <v>4.3</v>
      </c>
      <c r="L2514">
        <v>16</v>
      </c>
      <c r="M2514">
        <v>0</v>
      </c>
      <c r="N2514">
        <v>241</v>
      </c>
      <c r="O2514" t="s">
        <v>28</v>
      </c>
      <c r="Q2514" t="s">
        <v>7865</v>
      </c>
      <c r="R2514" t="s">
        <v>7866</v>
      </c>
      <c r="S2514" t="s">
        <v>7867</v>
      </c>
      <c r="T2514" t="s">
        <v>7872</v>
      </c>
      <c r="U2514" t="s">
        <v>7873</v>
      </c>
      <c r="V2514" t="s">
        <v>34</v>
      </c>
      <c r="W2514" t="s">
        <v>7874</v>
      </c>
    </row>
    <row r="2515" spans="1:23" x14ac:dyDescent="0.25">
      <c r="A2515">
        <v>725</v>
      </c>
      <c r="B2515" t="s">
        <v>7862</v>
      </c>
      <c r="C2515" t="s">
        <v>7863</v>
      </c>
      <c r="D2515">
        <v>1</v>
      </c>
      <c r="E2515" t="s">
        <v>7864</v>
      </c>
      <c r="F2515" t="s">
        <v>2945</v>
      </c>
      <c r="G2515">
        <v>6</v>
      </c>
      <c r="H2515" s="1">
        <v>37315</v>
      </c>
      <c r="I2515" s="1">
        <v>44099</v>
      </c>
      <c r="J2515" t="s">
        <v>5263</v>
      </c>
      <c r="K2515">
        <v>4.3</v>
      </c>
      <c r="L2515">
        <v>16</v>
      </c>
      <c r="M2515">
        <v>0</v>
      </c>
      <c r="N2515">
        <v>241</v>
      </c>
      <c r="O2515" t="s">
        <v>28</v>
      </c>
      <c r="Q2515" t="s">
        <v>7865</v>
      </c>
      <c r="R2515" t="s">
        <v>7866</v>
      </c>
      <c r="S2515" t="s">
        <v>7867</v>
      </c>
      <c r="T2515" t="s">
        <v>7875</v>
      </c>
      <c r="U2515" t="s">
        <v>7876</v>
      </c>
      <c r="V2515" t="s">
        <v>34</v>
      </c>
      <c r="W2515" t="s">
        <v>7877</v>
      </c>
    </row>
    <row r="2516" spans="1:23" x14ac:dyDescent="0.25">
      <c r="A2516">
        <v>725</v>
      </c>
      <c r="B2516" t="s">
        <v>7862</v>
      </c>
      <c r="C2516" t="s">
        <v>7863</v>
      </c>
      <c r="D2516">
        <v>1</v>
      </c>
      <c r="E2516" t="s">
        <v>7864</v>
      </c>
      <c r="F2516" t="s">
        <v>2945</v>
      </c>
      <c r="G2516">
        <v>6</v>
      </c>
      <c r="H2516" s="1">
        <v>37315</v>
      </c>
      <c r="I2516" s="1">
        <v>44099</v>
      </c>
      <c r="J2516" t="s">
        <v>5263</v>
      </c>
      <c r="K2516">
        <v>4.3</v>
      </c>
      <c r="L2516">
        <v>16</v>
      </c>
      <c r="M2516">
        <v>0</v>
      </c>
      <c r="N2516">
        <v>241</v>
      </c>
      <c r="O2516" t="s">
        <v>28</v>
      </c>
      <c r="Q2516" t="s">
        <v>7865</v>
      </c>
      <c r="R2516" t="s">
        <v>7866</v>
      </c>
      <c r="S2516" t="s">
        <v>7867</v>
      </c>
      <c r="T2516" t="s">
        <v>7878</v>
      </c>
      <c r="U2516" t="s">
        <v>7879</v>
      </c>
      <c r="V2516" t="s">
        <v>216</v>
      </c>
      <c r="W2516" t="s">
        <v>7880</v>
      </c>
    </row>
    <row r="2517" spans="1:23" x14ac:dyDescent="0.25">
      <c r="A2517">
        <v>725</v>
      </c>
      <c r="B2517" t="s">
        <v>7862</v>
      </c>
      <c r="C2517" t="s">
        <v>7863</v>
      </c>
      <c r="D2517">
        <v>1</v>
      </c>
      <c r="E2517" t="s">
        <v>7864</v>
      </c>
      <c r="F2517" t="s">
        <v>2945</v>
      </c>
      <c r="G2517">
        <v>6</v>
      </c>
      <c r="H2517" s="1">
        <v>37315</v>
      </c>
      <c r="I2517" s="1">
        <v>44099</v>
      </c>
      <c r="J2517" t="s">
        <v>5263</v>
      </c>
      <c r="K2517">
        <v>4.3</v>
      </c>
      <c r="L2517">
        <v>16</v>
      </c>
      <c r="M2517">
        <v>0</v>
      </c>
      <c r="N2517">
        <v>241</v>
      </c>
      <c r="O2517" t="s">
        <v>28</v>
      </c>
      <c r="Q2517" t="s">
        <v>7865</v>
      </c>
      <c r="R2517" t="s">
        <v>7866</v>
      </c>
      <c r="S2517" t="s">
        <v>7867</v>
      </c>
      <c r="T2517" t="s">
        <v>7881</v>
      </c>
      <c r="U2517" t="s">
        <v>7882</v>
      </c>
      <c r="V2517" t="s">
        <v>34</v>
      </c>
      <c r="W2517" t="s">
        <v>7877</v>
      </c>
    </row>
    <row r="2518" spans="1:23" x14ac:dyDescent="0.25">
      <c r="A2518">
        <v>726</v>
      </c>
      <c r="B2518" t="s">
        <v>7883</v>
      </c>
      <c r="C2518" t="s">
        <v>2826</v>
      </c>
      <c r="D2518">
        <v>27</v>
      </c>
      <c r="E2518" t="s">
        <v>7806</v>
      </c>
      <c r="F2518" t="s">
        <v>1726</v>
      </c>
      <c r="G2518">
        <v>5</v>
      </c>
      <c r="H2518" s="1">
        <v>37315</v>
      </c>
      <c r="I2518" s="1">
        <v>39866</v>
      </c>
      <c r="J2518" t="s">
        <v>3560</v>
      </c>
      <c r="K2518">
        <v>3.6</v>
      </c>
      <c r="L2518">
        <v>7</v>
      </c>
      <c r="M2518">
        <v>0</v>
      </c>
      <c r="N2518">
        <v>144</v>
      </c>
      <c r="O2518" t="s">
        <v>7884</v>
      </c>
      <c r="P2518" t="s">
        <v>7885</v>
      </c>
      <c r="Q2518" t="s">
        <v>7886</v>
      </c>
      <c r="R2518" t="s">
        <v>7887</v>
      </c>
      <c r="S2518" t="s">
        <v>7888</v>
      </c>
      <c r="T2518" t="s">
        <v>7889</v>
      </c>
      <c r="U2518" t="s">
        <v>7890</v>
      </c>
      <c r="V2518" t="s">
        <v>219</v>
      </c>
      <c r="W2518" t="s">
        <v>7117</v>
      </c>
    </row>
    <row r="2519" spans="1:23" x14ac:dyDescent="0.25">
      <c r="A2519">
        <v>726</v>
      </c>
      <c r="B2519" t="s">
        <v>7883</v>
      </c>
      <c r="C2519" t="s">
        <v>2826</v>
      </c>
      <c r="D2519">
        <v>27</v>
      </c>
      <c r="E2519" t="s">
        <v>7806</v>
      </c>
      <c r="F2519" t="s">
        <v>1726</v>
      </c>
      <c r="G2519">
        <v>5</v>
      </c>
      <c r="H2519" s="1">
        <v>37315</v>
      </c>
      <c r="I2519" s="1">
        <v>39866</v>
      </c>
      <c r="J2519" t="s">
        <v>3560</v>
      </c>
      <c r="K2519">
        <v>3.6</v>
      </c>
      <c r="L2519">
        <v>7</v>
      </c>
      <c r="M2519">
        <v>0</v>
      </c>
      <c r="N2519">
        <v>144</v>
      </c>
      <c r="O2519" t="s">
        <v>7884</v>
      </c>
      <c r="P2519" t="s">
        <v>7885</v>
      </c>
      <c r="Q2519" t="s">
        <v>7886</v>
      </c>
      <c r="R2519" t="s">
        <v>7887</v>
      </c>
      <c r="S2519" t="s">
        <v>7888</v>
      </c>
      <c r="T2519" t="s">
        <v>7889</v>
      </c>
      <c r="U2519" t="s">
        <v>7890</v>
      </c>
      <c r="V2519" t="s">
        <v>5275</v>
      </c>
      <c r="W2519" t="s">
        <v>7891</v>
      </c>
    </row>
    <row r="2520" spans="1:23" x14ac:dyDescent="0.25">
      <c r="A2520">
        <v>726</v>
      </c>
      <c r="B2520" t="s">
        <v>7883</v>
      </c>
      <c r="C2520" t="s">
        <v>2826</v>
      </c>
      <c r="D2520">
        <v>27</v>
      </c>
      <c r="E2520" t="s">
        <v>7806</v>
      </c>
      <c r="F2520" t="s">
        <v>1726</v>
      </c>
      <c r="G2520">
        <v>5</v>
      </c>
      <c r="H2520" s="1">
        <v>37315</v>
      </c>
      <c r="I2520" s="1">
        <v>39866</v>
      </c>
      <c r="J2520" t="s">
        <v>3560</v>
      </c>
      <c r="K2520">
        <v>3.6</v>
      </c>
      <c r="L2520">
        <v>7</v>
      </c>
      <c r="M2520">
        <v>0</v>
      </c>
      <c r="N2520">
        <v>144</v>
      </c>
      <c r="O2520" t="s">
        <v>7884</v>
      </c>
      <c r="P2520" t="s">
        <v>7885</v>
      </c>
      <c r="Q2520" t="s">
        <v>7886</v>
      </c>
      <c r="R2520" t="s">
        <v>7887</v>
      </c>
      <c r="S2520" t="s">
        <v>7888</v>
      </c>
      <c r="T2520" t="s">
        <v>7889</v>
      </c>
      <c r="U2520" t="s">
        <v>7890</v>
      </c>
      <c r="V2520" t="s">
        <v>4950</v>
      </c>
      <c r="W2520" t="s">
        <v>6156</v>
      </c>
    </row>
    <row r="2521" spans="1:23" x14ac:dyDescent="0.25">
      <c r="A2521">
        <v>726</v>
      </c>
      <c r="B2521" t="s">
        <v>7883</v>
      </c>
      <c r="C2521" t="s">
        <v>2826</v>
      </c>
      <c r="D2521">
        <v>27</v>
      </c>
      <c r="E2521" t="s">
        <v>7806</v>
      </c>
      <c r="F2521" t="s">
        <v>1726</v>
      </c>
      <c r="G2521">
        <v>5</v>
      </c>
      <c r="H2521" s="1">
        <v>37315</v>
      </c>
      <c r="I2521" s="1">
        <v>39866</v>
      </c>
      <c r="J2521" t="s">
        <v>3560</v>
      </c>
      <c r="K2521">
        <v>3.6</v>
      </c>
      <c r="L2521">
        <v>7</v>
      </c>
      <c r="M2521">
        <v>0</v>
      </c>
      <c r="N2521">
        <v>144</v>
      </c>
      <c r="O2521" t="s">
        <v>7884</v>
      </c>
      <c r="P2521" t="s">
        <v>7885</v>
      </c>
      <c r="Q2521" t="s">
        <v>7886</v>
      </c>
      <c r="R2521" t="s">
        <v>7887</v>
      </c>
      <c r="S2521" t="s">
        <v>7888</v>
      </c>
      <c r="T2521" t="s">
        <v>7892</v>
      </c>
      <c r="U2521" t="s">
        <v>7893</v>
      </c>
      <c r="V2521" t="s">
        <v>219</v>
      </c>
      <c r="W2521" t="s">
        <v>7117</v>
      </c>
    </row>
    <row r="2522" spans="1:23" x14ac:dyDescent="0.25">
      <c r="A2522">
        <v>726</v>
      </c>
      <c r="B2522" t="s">
        <v>7883</v>
      </c>
      <c r="C2522" t="s">
        <v>2826</v>
      </c>
      <c r="D2522">
        <v>27</v>
      </c>
      <c r="E2522" t="s">
        <v>7806</v>
      </c>
      <c r="F2522" t="s">
        <v>1726</v>
      </c>
      <c r="G2522">
        <v>5</v>
      </c>
      <c r="H2522" s="1">
        <v>37315</v>
      </c>
      <c r="I2522" s="1">
        <v>39866</v>
      </c>
      <c r="J2522" t="s">
        <v>3560</v>
      </c>
      <c r="K2522">
        <v>3.6</v>
      </c>
      <c r="L2522">
        <v>7</v>
      </c>
      <c r="M2522">
        <v>0</v>
      </c>
      <c r="N2522">
        <v>144</v>
      </c>
      <c r="O2522" t="s">
        <v>7884</v>
      </c>
      <c r="P2522" t="s">
        <v>7885</v>
      </c>
      <c r="Q2522" t="s">
        <v>7886</v>
      </c>
      <c r="R2522" t="s">
        <v>7887</v>
      </c>
      <c r="S2522" t="s">
        <v>7888</v>
      </c>
      <c r="T2522" t="s">
        <v>7892</v>
      </c>
      <c r="U2522" t="s">
        <v>7893</v>
      </c>
      <c r="V2522" t="s">
        <v>5275</v>
      </c>
      <c r="W2522" t="s">
        <v>7891</v>
      </c>
    </row>
    <row r="2523" spans="1:23" x14ac:dyDescent="0.25">
      <c r="A2523">
        <v>726</v>
      </c>
      <c r="B2523" t="s">
        <v>7883</v>
      </c>
      <c r="C2523" t="s">
        <v>2826</v>
      </c>
      <c r="D2523">
        <v>27</v>
      </c>
      <c r="E2523" t="s">
        <v>7806</v>
      </c>
      <c r="F2523" t="s">
        <v>1726</v>
      </c>
      <c r="G2523">
        <v>5</v>
      </c>
      <c r="H2523" s="1">
        <v>37315</v>
      </c>
      <c r="I2523" s="1">
        <v>39866</v>
      </c>
      <c r="J2523" t="s">
        <v>3560</v>
      </c>
      <c r="K2523">
        <v>3.6</v>
      </c>
      <c r="L2523">
        <v>7</v>
      </c>
      <c r="M2523">
        <v>0</v>
      </c>
      <c r="N2523">
        <v>144</v>
      </c>
      <c r="O2523" t="s">
        <v>7884</v>
      </c>
      <c r="P2523" t="s">
        <v>7885</v>
      </c>
      <c r="Q2523" t="s">
        <v>7886</v>
      </c>
      <c r="R2523" t="s">
        <v>7887</v>
      </c>
      <c r="S2523" t="s">
        <v>7888</v>
      </c>
      <c r="T2523" t="s">
        <v>7892</v>
      </c>
      <c r="U2523" t="s">
        <v>7893</v>
      </c>
      <c r="V2523" t="s">
        <v>4950</v>
      </c>
      <c r="W2523" t="s">
        <v>6156</v>
      </c>
    </row>
    <row r="2524" spans="1:23" x14ac:dyDescent="0.25">
      <c r="A2524">
        <v>726</v>
      </c>
      <c r="B2524" t="s">
        <v>7883</v>
      </c>
      <c r="C2524" t="s">
        <v>2826</v>
      </c>
      <c r="D2524">
        <v>27</v>
      </c>
      <c r="E2524" t="s">
        <v>7806</v>
      </c>
      <c r="F2524" t="s">
        <v>1726</v>
      </c>
      <c r="G2524">
        <v>5</v>
      </c>
      <c r="H2524" s="1">
        <v>37315</v>
      </c>
      <c r="I2524" s="1">
        <v>39866</v>
      </c>
      <c r="J2524" t="s">
        <v>3560</v>
      </c>
      <c r="K2524">
        <v>3.6</v>
      </c>
      <c r="L2524">
        <v>7</v>
      </c>
      <c r="M2524">
        <v>0</v>
      </c>
      <c r="N2524">
        <v>144</v>
      </c>
      <c r="O2524" t="s">
        <v>7884</v>
      </c>
      <c r="P2524" t="s">
        <v>7885</v>
      </c>
      <c r="Q2524" t="s">
        <v>7886</v>
      </c>
      <c r="R2524" t="s">
        <v>7887</v>
      </c>
      <c r="S2524" t="s">
        <v>7888</v>
      </c>
      <c r="T2524" t="s">
        <v>7894</v>
      </c>
      <c r="U2524" t="s">
        <v>7895</v>
      </c>
      <c r="V2524" t="s">
        <v>219</v>
      </c>
      <c r="W2524" t="s">
        <v>7117</v>
      </c>
    </row>
    <row r="2525" spans="1:23" x14ac:dyDescent="0.25">
      <c r="A2525">
        <v>726</v>
      </c>
      <c r="B2525" t="s">
        <v>7883</v>
      </c>
      <c r="C2525" t="s">
        <v>2826</v>
      </c>
      <c r="D2525">
        <v>27</v>
      </c>
      <c r="E2525" t="s">
        <v>7806</v>
      </c>
      <c r="F2525" t="s">
        <v>1726</v>
      </c>
      <c r="G2525">
        <v>5</v>
      </c>
      <c r="H2525" s="1">
        <v>37315</v>
      </c>
      <c r="I2525" s="1">
        <v>39866</v>
      </c>
      <c r="J2525" t="s">
        <v>3560</v>
      </c>
      <c r="K2525">
        <v>3.6</v>
      </c>
      <c r="L2525">
        <v>7</v>
      </c>
      <c r="M2525">
        <v>0</v>
      </c>
      <c r="N2525">
        <v>144</v>
      </c>
      <c r="O2525" t="s">
        <v>7884</v>
      </c>
      <c r="P2525" t="s">
        <v>7885</v>
      </c>
      <c r="Q2525" t="s">
        <v>7886</v>
      </c>
      <c r="R2525" t="s">
        <v>7887</v>
      </c>
      <c r="S2525" t="s">
        <v>7888</v>
      </c>
      <c r="T2525" t="s">
        <v>7894</v>
      </c>
      <c r="U2525" t="s">
        <v>7895</v>
      </c>
      <c r="V2525" t="s">
        <v>5275</v>
      </c>
      <c r="W2525" t="s">
        <v>7891</v>
      </c>
    </row>
    <row r="2526" spans="1:23" x14ac:dyDescent="0.25">
      <c r="A2526">
        <v>726</v>
      </c>
      <c r="B2526" t="s">
        <v>7883</v>
      </c>
      <c r="C2526" t="s">
        <v>2826</v>
      </c>
      <c r="D2526">
        <v>27</v>
      </c>
      <c r="E2526" t="s">
        <v>7806</v>
      </c>
      <c r="F2526" t="s">
        <v>1726</v>
      </c>
      <c r="G2526">
        <v>5</v>
      </c>
      <c r="H2526" s="1">
        <v>37315</v>
      </c>
      <c r="I2526" s="1">
        <v>39866</v>
      </c>
      <c r="J2526" t="s">
        <v>3560</v>
      </c>
      <c r="K2526">
        <v>3.6</v>
      </c>
      <c r="L2526">
        <v>7</v>
      </c>
      <c r="M2526">
        <v>0</v>
      </c>
      <c r="N2526">
        <v>144</v>
      </c>
      <c r="O2526" t="s">
        <v>7884</v>
      </c>
      <c r="P2526" t="s">
        <v>7885</v>
      </c>
      <c r="Q2526" t="s">
        <v>7886</v>
      </c>
      <c r="R2526" t="s">
        <v>7887</v>
      </c>
      <c r="S2526" t="s">
        <v>7888</v>
      </c>
      <c r="T2526" t="s">
        <v>7894</v>
      </c>
      <c r="U2526" t="s">
        <v>7895</v>
      </c>
      <c r="V2526" t="s">
        <v>4950</v>
      </c>
      <c r="W2526" t="s">
        <v>6156</v>
      </c>
    </row>
    <row r="2527" spans="1:23" x14ac:dyDescent="0.25">
      <c r="A2527">
        <v>726</v>
      </c>
      <c r="B2527" t="s">
        <v>7883</v>
      </c>
      <c r="C2527" t="s">
        <v>2826</v>
      </c>
      <c r="D2527">
        <v>27</v>
      </c>
      <c r="E2527" t="s">
        <v>7806</v>
      </c>
      <c r="F2527" t="s">
        <v>1726</v>
      </c>
      <c r="G2527">
        <v>5</v>
      </c>
      <c r="H2527" s="1">
        <v>37315</v>
      </c>
      <c r="I2527" s="1">
        <v>39866</v>
      </c>
      <c r="J2527" t="s">
        <v>3560</v>
      </c>
      <c r="K2527">
        <v>3.6</v>
      </c>
      <c r="L2527">
        <v>7</v>
      </c>
      <c r="M2527">
        <v>0</v>
      </c>
      <c r="N2527">
        <v>144</v>
      </c>
      <c r="O2527" t="s">
        <v>7884</v>
      </c>
      <c r="P2527" t="s">
        <v>7885</v>
      </c>
      <c r="Q2527" t="s">
        <v>7886</v>
      </c>
      <c r="R2527" t="s">
        <v>7887</v>
      </c>
      <c r="S2527" t="s">
        <v>7888</v>
      </c>
      <c r="T2527" t="s">
        <v>7896</v>
      </c>
      <c r="U2527" t="s">
        <v>7897</v>
      </c>
      <c r="V2527" t="s">
        <v>219</v>
      </c>
      <c r="W2527" t="s">
        <v>7117</v>
      </c>
    </row>
    <row r="2528" spans="1:23" x14ac:dyDescent="0.25">
      <c r="A2528">
        <v>726</v>
      </c>
      <c r="B2528" t="s">
        <v>7883</v>
      </c>
      <c r="C2528" t="s">
        <v>2826</v>
      </c>
      <c r="D2528">
        <v>27</v>
      </c>
      <c r="E2528" t="s">
        <v>7806</v>
      </c>
      <c r="F2528" t="s">
        <v>1726</v>
      </c>
      <c r="G2528">
        <v>5</v>
      </c>
      <c r="H2528" s="1">
        <v>37315</v>
      </c>
      <c r="I2528" s="1">
        <v>39866</v>
      </c>
      <c r="J2528" t="s">
        <v>3560</v>
      </c>
      <c r="K2528">
        <v>3.6</v>
      </c>
      <c r="L2528">
        <v>7</v>
      </c>
      <c r="M2528">
        <v>0</v>
      </c>
      <c r="N2528">
        <v>144</v>
      </c>
      <c r="O2528" t="s">
        <v>7884</v>
      </c>
      <c r="P2528" t="s">
        <v>7885</v>
      </c>
      <c r="Q2528" t="s">
        <v>7886</v>
      </c>
      <c r="R2528" t="s">
        <v>7887</v>
      </c>
      <c r="S2528" t="s">
        <v>7888</v>
      </c>
      <c r="T2528" t="s">
        <v>7896</v>
      </c>
      <c r="U2528" t="s">
        <v>7897</v>
      </c>
      <c r="V2528" t="s">
        <v>5275</v>
      </c>
      <c r="W2528" t="s">
        <v>7891</v>
      </c>
    </row>
    <row r="2529" spans="1:23" x14ac:dyDescent="0.25">
      <c r="A2529">
        <v>726</v>
      </c>
      <c r="B2529" t="s">
        <v>7883</v>
      </c>
      <c r="C2529" t="s">
        <v>2826</v>
      </c>
      <c r="D2529">
        <v>27</v>
      </c>
      <c r="E2529" t="s">
        <v>7806</v>
      </c>
      <c r="F2529" t="s">
        <v>1726</v>
      </c>
      <c r="G2529">
        <v>5</v>
      </c>
      <c r="H2529" s="1">
        <v>37315</v>
      </c>
      <c r="I2529" s="1">
        <v>39866</v>
      </c>
      <c r="J2529" t="s">
        <v>3560</v>
      </c>
      <c r="K2529">
        <v>3.6</v>
      </c>
      <c r="L2529">
        <v>7</v>
      </c>
      <c r="M2529">
        <v>0</v>
      </c>
      <c r="N2529">
        <v>144</v>
      </c>
      <c r="O2529" t="s">
        <v>7884</v>
      </c>
      <c r="P2529" t="s">
        <v>7885</v>
      </c>
      <c r="Q2529" t="s">
        <v>7886</v>
      </c>
      <c r="R2529" t="s">
        <v>7887</v>
      </c>
      <c r="S2529" t="s">
        <v>7888</v>
      </c>
      <c r="T2529" t="s">
        <v>7896</v>
      </c>
      <c r="U2529" t="s">
        <v>7897</v>
      </c>
      <c r="V2529" t="s">
        <v>4950</v>
      </c>
      <c r="W2529" t="s">
        <v>6156</v>
      </c>
    </row>
    <row r="2530" spans="1:23" x14ac:dyDescent="0.25">
      <c r="A2530">
        <v>726</v>
      </c>
      <c r="B2530" t="s">
        <v>7883</v>
      </c>
      <c r="C2530" t="s">
        <v>2826</v>
      </c>
      <c r="D2530">
        <v>27</v>
      </c>
      <c r="E2530" t="s">
        <v>7806</v>
      </c>
      <c r="F2530" t="s">
        <v>1726</v>
      </c>
      <c r="G2530">
        <v>5</v>
      </c>
      <c r="H2530" s="1">
        <v>37315</v>
      </c>
      <c r="I2530" s="1">
        <v>39866</v>
      </c>
      <c r="J2530" t="s">
        <v>3560</v>
      </c>
      <c r="K2530">
        <v>3.6</v>
      </c>
      <c r="L2530">
        <v>7</v>
      </c>
      <c r="M2530">
        <v>0</v>
      </c>
      <c r="N2530">
        <v>144</v>
      </c>
      <c r="O2530" t="s">
        <v>7884</v>
      </c>
      <c r="P2530" t="s">
        <v>7885</v>
      </c>
      <c r="Q2530" t="s">
        <v>7886</v>
      </c>
      <c r="R2530" t="s">
        <v>7887</v>
      </c>
      <c r="S2530" t="s">
        <v>7888</v>
      </c>
      <c r="T2530" t="s">
        <v>7898</v>
      </c>
      <c r="U2530" t="s">
        <v>7899</v>
      </c>
      <c r="V2530" t="s">
        <v>219</v>
      </c>
      <c r="W2530" t="s">
        <v>7117</v>
      </c>
    </row>
    <row r="2531" spans="1:23" x14ac:dyDescent="0.25">
      <c r="A2531">
        <v>726</v>
      </c>
      <c r="B2531" t="s">
        <v>7883</v>
      </c>
      <c r="C2531" t="s">
        <v>2826</v>
      </c>
      <c r="D2531">
        <v>27</v>
      </c>
      <c r="E2531" t="s">
        <v>7806</v>
      </c>
      <c r="F2531" t="s">
        <v>1726</v>
      </c>
      <c r="G2531">
        <v>5</v>
      </c>
      <c r="H2531" s="1">
        <v>37315</v>
      </c>
      <c r="I2531" s="1">
        <v>39866</v>
      </c>
      <c r="J2531" t="s">
        <v>3560</v>
      </c>
      <c r="K2531">
        <v>3.6</v>
      </c>
      <c r="L2531">
        <v>7</v>
      </c>
      <c r="M2531">
        <v>0</v>
      </c>
      <c r="N2531">
        <v>144</v>
      </c>
      <c r="O2531" t="s">
        <v>7884</v>
      </c>
      <c r="P2531" t="s">
        <v>7885</v>
      </c>
      <c r="Q2531" t="s">
        <v>7886</v>
      </c>
      <c r="R2531" t="s">
        <v>7887</v>
      </c>
      <c r="S2531" t="s">
        <v>7888</v>
      </c>
      <c r="T2531" t="s">
        <v>7898</v>
      </c>
      <c r="U2531" t="s">
        <v>7899</v>
      </c>
      <c r="V2531" t="s">
        <v>5275</v>
      </c>
      <c r="W2531" t="s">
        <v>7891</v>
      </c>
    </row>
    <row r="2532" spans="1:23" x14ac:dyDescent="0.25">
      <c r="A2532">
        <v>726</v>
      </c>
      <c r="B2532" t="s">
        <v>7883</v>
      </c>
      <c r="C2532" t="s">
        <v>2826</v>
      </c>
      <c r="D2532">
        <v>27</v>
      </c>
      <c r="E2532" t="s">
        <v>7806</v>
      </c>
      <c r="F2532" t="s">
        <v>1726</v>
      </c>
      <c r="G2532">
        <v>5</v>
      </c>
      <c r="H2532" s="1">
        <v>37315</v>
      </c>
      <c r="I2532" s="1">
        <v>39866</v>
      </c>
      <c r="J2532" t="s">
        <v>3560</v>
      </c>
      <c r="K2532">
        <v>3.6</v>
      </c>
      <c r="L2532">
        <v>7</v>
      </c>
      <c r="M2532">
        <v>0</v>
      </c>
      <c r="N2532">
        <v>144</v>
      </c>
      <c r="O2532" t="s">
        <v>7884</v>
      </c>
      <c r="P2532" t="s">
        <v>7885</v>
      </c>
      <c r="Q2532" t="s">
        <v>7886</v>
      </c>
      <c r="R2532" t="s">
        <v>7887</v>
      </c>
      <c r="S2532" t="s">
        <v>7888</v>
      </c>
      <c r="T2532" t="s">
        <v>7898</v>
      </c>
      <c r="U2532" t="s">
        <v>7899</v>
      </c>
      <c r="V2532" t="s">
        <v>4950</v>
      </c>
      <c r="W2532" t="s">
        <v>6156</v>
      </c>
    </row>
    <row r="2533" spans="1:23" x14ac:dyDescent="0.25">
      <c r="A2533">
        <v>727</v>
      </c>
      <c r="B2533" t="s">
        <v>7900</v>
      </c>
      <c r="C2533" t="s">
        <v>7901</v>
      </c>
      <c r="D2533">
        <v>1</v>
      </c>
      <c r="E2533" t="s">
        <v>6031</v>
      </c>
      <c r="F2533" t="s">
        <v>2945</v>
      </c>
      <c r="G2533">
        <v>9</v>
      </c>
      <c r="H2533" s="1">
        <v>37367</v>
      </c>
      <c r="I2533" s="1">
        <v>41215</v>
      </c>
      <c r="J2533" t="s">
        <v>2012</v>
      </c>
      <c r="K2533">
        <v>4.5999999999999996</v>
      </c>
      <c r="L2533">
        <v>23</v>
      </c>
      <c r="M2533">
        <v>1</v>
      </c>
      <c r="N2533">
        <v>186</v>
      </c>
      <c r="O2533" t="s">
        <v>7902</v>
      </c>
      <c r="P2533" t="s">
        <v>7903</v>
      </c>
      <c r="Q2533" t="s">
        <v>7904</v>
      </c>
      <c r="R2533" t="s">
        <v>7905</v>
      </c>
      <c r="S2533" t="s">
        <v>7906</v>
      </c>
      <c r="T2533" t="s">
        <v>7907</v>
      </c>
      <c r="U2533" t="s">
        <v>7908</v>
      </c>
      <c r="V2533" t="s">
        <v>40</v>
      </c>
      <c r="W2533" t="s">
        <v>6053</v>
      </c>
    </row>
    <row r="2534" spans="1:23" x14ac:dyDescent="0.25">
      <c r="A2534">
        <v>727</v>
      </c>
      <c r="B2534" t="s">
        <v>7900</v>
      </c>
      <c r="C2534" t="s">
        <v>7901</v>
      </c>
      <c r="D2534">
        <v>1</v>
      </c>
      <c r="E2534" t="s">
        <v>6031</v>
      </c>
      <c r="F2534" t="s">
        <v>2945</v>
      </c>
      <c r="G2534">
        <v>9</v>
      </c>
      <c r="H2534" s="1">
        <v>37367</v>
      </c>
      <c r="I2534" s="1">
        <v>41215</v>
      </c>
      <c r="J2534" t="s">
        <v>2012</v>
      </c>
      <c r="K2534">
        <v>4.5999999999999996</v>
      </c>
      <c r="L2534">
        <v>23</v>
      </c>
      <c r="M2534">
        <v>1</v>
      </c>
      <c r="N2534">
        <v>186</v>
      </c>
      <c r="O2534" t="s">
        <v>7902</v>
      </c>
      <c r="P2534" t="s">
        <v>7903</v>
      </c>
      <c r="Q2534" t="s">
        <v>7904</v>
      </c>
      <c r="R2534" t="s">
        <v>7905</v>
      </c>
      <c r="S2534" t="s">
        <v>7906</v>
      </c>
      <c r="T2534" t="s">
        <v>7909</v>
      </c>
      <c r="U2534" t="s">
        <v>7910</v>
      </c>
      <c r="V2534" t="s">
        <v>940</v>
      </c>
      <c r="W2534" t="s">
        <v>941</v>
      </c>
    </row>
    <row r="2535" spans="1:23" x14ac:dyDescent="0.25">
      <c r="A2535">
        <v>727</v>
      </c>
      <c r="B2535" t="s">
        <v>7900</v>
      </c>
      <c r="C2535" t="s">
        <v>7901</v>
      </c>
      <c r="D2535">
        <v>1</v>
      </c>
      <c r="E2535" t="s">
        <v>6031</v>
      </c>
      <c r="F2535" t="s">
        <v>2945</v>
      </c>
      <c r="G2535">
        <v>9</v>
      </c>
      <c r="H2535" s="1">
        <v>37367</v>
      </c>
      <c r="I2535" s="1">
        <v>41215</v>
      </c>
      <c r="J2535" t="s">
        <v>2012</v>
      </c>
      <c r="K2535">
        <v>4.5999999999999996</v>
      </c>
      <c r="L2535">
        <v>23</v>
      </c>
      <c r="M2535">
        <v>1</v>
      </c>
      <c r="N2535">
        <v>186</v>
      </c>
      <c r="O2535" t="s">
        <v>7902</v>
      </c>
      <c r="P2535" t="s">
        <v>7903</v>
      </c>
      <c r="Q2535" t="s">
        <v>7904</v>
      </c>
      <c r="R2535" t="s">
        <v>7905</v>
      </c>
      <c r="S2535" t="s">
        <v>7906</v>
      </c>
      <c r="T2535" t="s">
        <v>7911</v>
      </c>
      <c r="U2535" t="s">
        <v>7912</v>
      </c>
      <c r="V2535" t="s">
        <v>6430</v>
      </c>
      <c r="W2535" t="s">
        <v>2253</v>
      </c>
    </row>
    <row r="2536" spans="1:23" x14ac:dyDescent="0.25">
      <c r="A2536">
        <v>727</v>
      </c>
      <c r="B2536" t="s">
        <v>7900</v>
      </c>
      <c r="C2536" t="s">
        <v>7901</v>
      </c>
      <c r="D2536">
        <v>1</v>
      </c>
      <c r="E2536" t="s">
        <v>6031</v>
      </c>
      <c r="F2536" t="s">
        <v>2945</v>
      </c>
      <c r="G2536">
        <v>9</v>
      </c>
      <c r="H2536" s="1">
        <v>37367</v>
      </c>
      <c r="I2536" s="1">
        <v>41215</v>
      </c>
      <c r="J2536" t="s">
        <v>2012</v>
      </c>
      <c r="K2536">
        <v>4.5999999999999996</v>
      </c>
      <c r="L2536">
        <v>23</v>
      </c>
      <c r="M2536">
        <v>1</v>
      </c>
      <c r="N2536">
        <v>186</v>
      </c>
      <c r="O2536" t="s">
        <v>7902</v>
      </c>
      <c r="P2536" t="s">
        <v>7903</v>
      </c>
      <c r="Q2536" t="s">
        <v>7904</v>
      </c>
      <c r="R2536" t="s">
        <v>7905</v>
      </c>
      <c r="S2536" t="s">
        <v>7906</v>
      </c>
      <c r="T2536" t="s">
        <v>7913</v>
      </c>
      <c r="U2536" t="s">
        <v>7914</v>
      </c>
      <c r="V2536" t="s">
        <v>7194</v>
      </c>
      <c r="W2536" t="s">
        <v>7915</v>
      </c>
    </row>
    <row r="2537" spans="1:23" x14ac:dyDescent="0.25">
      <c r="A2537">
        <v>727</v>
      </c>
      <c r="B2537" t="s">
        <v>7900</v>
      </c>
      <c r="C2537" t="s">
        <v>7901</v>
      </c>
      <c r="D2537">
        <v>1</v>
      </c>
      <c r="E2537" t="s">
        <v>6031</v>
      </c>
      <c r="F2537" t="s">
        <v>2945</v>
      </c>
      <c r="G2537">
        <v>9</v>
      </c>
      <c r="H2537" s="1">
        <v>37367</v>
      </c>
      <c r="I2537" s="1">
        <v>41215</v>
      </c>
      <c r="J2537" t="s">
        <v>2012</v>
      </c>
      <c r="K2537">
        <v>4.5999999999999996</v>
      </c>
      <c r="L2537">
        <v>23</v>
      </c>
      <c r="M2537">
        <v>1</v>
      </c>
      <c r="N2537">
        <v>186</v>
      </c>
      <c r="O2537" t="s">
        <v>7902</v>
      </c>
      <c r="P2537" t="s">
        <v>7903</v>
      </c>
      <c r="Q2537" t="s">
        <v>7904</v>
      </c>
      <c r="R2537" t="s">
        <v>7905</v>
      </c>
      <c r="S2537" t="s">
        <v>7906</v>
      </c>
      <c r="T2537" t="s">
        <v>7916</v>
      </c>
      <c r="U2537" t="s">
        <v>7917</v>
      </c>
      <c r="V2537" t="s">
        <v>394</v>
      </c>
      <c r="W2537" t="s">
        <v>928</v>
      </c>
    </row>
    <row r="2538" spans="1:23" x14ac:dyDescent="0.25">
      <c r="A2538">
        <v>727</v>
      </c>
      <c r="B2538" t="s">
        <v>7900</v>
      </c>
      <c r="C2538" t="s">
        <v>7901</v>
      </c>
      <c r="D2538">
        <v>1</v>
      </c>
      <c r="E2538" t="s">
        <v>6031</v>
      </c>
      <c r="F2538" t="s">
        <v>2945</v>
      </c>
      <c r="G2538">
        <v>9</v>
      </c>
      <c r="H2538" s="1">
        <v>37367</v>
      </c>
      <c r="I2538" s="1">
        <v>41215</v>
      </c>
      <c r="J2538" t="s">
        <v>2012</v>
      </c>
      <c r="K2538">
        <v>4.5999999999999996</v>
      </c>
      <c r="L2538">
        <v>23</v>
      </c>
      <c r="M2538">
        <v>1</v>
      </c>
      <c r="N2538">
        <v>186</v>
      </c>
      <c r="O2538" t="s">
        <v>7902</v>
      </c>
      <c r="P2538" t="s">
        <v>7903</v>
      </c>
      <c r="Q2538" t="s">
        <v>7904</v>
      </c>
      <c r="R2538" t="s">
        <v>7905</v>
      </c>
      <c r="S2538" t="s">
        <v>7906</v>
      </c>
      <c r="T2538" t="s">
        <v>7918</v>
      </c>
      <c r="U2538" t="s">
        <v>7919</v>
      </c>
      <c r="V2538" t="s">
        <v>696</v>
      </c>
      <c r="W2538" t="s">
        <v>1608</v>
      </c>
    </row>
    <row r="2539" spans="1:23" x14ac:dyDescent="0.25">
      <c r="A2539">
        <v>727</v>
      </c>
      <c r="B2539" t="s">
        <v>7900</v>
      </c>
      <c r="C2539" t="s">
        <v>7901</v>
      </c>
      <c r="D2539">
        <v>1</v>
      </c>
      <c r="E2539" t="s">
        <v>6031</v>
      </c>
      <c r="F2539" t="s">
        <v>2945</v>
      </c>
      <c r="G2539">
        <v>9</v>
      </c>
      <c r="H2539" s="1">
        <v>37367</v>
      </c>
      <c r="I2539" s="1">
        <v>41215</v>
      </c>
      <c r="J2539" t="s">
        <v>2012</v>
      </c>
      <c r="K2539">
        <v>4.5999999999999996</v>
      </c>
      <c r="L2539">
        <v>23</v>
      </c>
      <c r="M2539">
        <v>1</v>
      </c>
      <c r="N2539">
        <v>186</v>
      </c>
      <c r="O2539" t="s">
        <v>7902</v>
      </c>
      <c r="P2539" t="s">
        <v>7903</v>
      </c>
      <c r="Q2539" t="s">
        <v>7904</v>
      </c>
      <c r="R2539" t="s">
        <v>7905</v>
      </c>
      <c r="S2539" t="s">
        <v>7906</v>
      </c>
      <c r="T2539" t="s">
        <v>7920</v>
      </c>
      <c r="U2539" t="s">
        <v>7921</v>
      </c>
      <c r="V2539" t="s">
        <v>924</v>
      </c>
      <c r="W2539" t="s">
        <v>1775</v>
      </c>
    </row>
    <row r="2540" spans="1:23" x14ac:dyDescent="0.25">
      <c r="A2540">
        <v>727</v>
      </c>
      <c r="B2540" t="s">
        <v>7900</v>
      </c>
      <c r="C2540" t="s">
        <v>7901</v>
      </c>
      <c r="D2540">
        <v>1</v>
      </c>
      <c r="E2540" t="s">
        <v>6031</v>
      </c>
      <c r="F2540" t="s">
        <v>2945</v>
      </c>
      <c r="G2540">
        <v>9</v>
      </c>
      <c r="H2540" s="1">
        <v>37367</v>
      </c>
      <c r="I2540" s="1">
        <v>41215</v>
      </c>
      <c r="J2540" t="s">
        <v>2012</v>
      </c>
      <c r="K2540">
        <v>4.5999999999999996</v>
      </c>
      <c r="L2540">
        <v>23</v>
      </c>
      <c r="M2540">
        <v>1</v>
      </c>
      <c r="N2540">
        <v>186</v>
      </c>
      <c r="O2540" t="s">
        <v>7902</v>
      </c>
      <c r="P2540" t="s">
        <v>7903</v>
      </c>
      <c r="Q2540" t="s">
        <v>7904</v>
      </c>
      <c r="R2540" t="s">
        <v>7905</v>
      </c>
      <c r="S2540" t="s">
        <v>7906</v>
      </c>
      <c r="T2540" t="s">
        <v>7922</v>
      </c>
      <c r="U2540" t="s">
        <v>7923</v>
      </c>
      <c r="V2540" t="s">
        <v>6604</v>
      </c>
      <c r="W2540" t="s">
        <v>6450</v>
      </c>
    </row>
    <row r="2541" spans="1:23" x14ac:dyDescent="0.25">
      <c r="A2541">
        <v>727</v>
      </c>
      <c r="B2541" t="s">
        <v>7900</v>
      </c>
      <c r="C2541" t="s">
        <v>7901</v>
      </c>
      <c r="D2541">
        <v>1</v>
      </c>
      <c r="E2541" t="s">
        <v>6031</v>
      </c>
      <c r="F2541" t="s">
        <v>2945</v>
      </c>
      <c r="G2541">
        <v>9</v>
      </c>
      <c r="H2541" s="1">
        <v>37367</v>
      </c>
      <c r="I2541" s="1">
        <v>41215</v>
      </c>
      <c r="J2541" t="s">
        <v>2012</v>
      </c>
      <c r="K2541">
        <v>4.5999999999999996</v>
      </c>
      <c r="L2541">
        <v>23</v>
      </c>
      <c r="M2541">
        <v>1</v>
      </c>
      <c r="N2541">
        <v>186</v>
      </c>
      <c r="O2541" t="s">
        <v>7902</v>
      </c>
      <c r="P2541" t="s">
        <v>7903</v>
      </c>
      <c r="Q2541" t="s">
        <v>7904</v>
      </c>
      <c r="R2541" t="s">
        <v>7905</v>
      </c>
      <c r="S2541" t="s">
        <v>7906</v>
      </c>
      <c r="T2541" t="s">
        <v>7924</v>
      </c>
      <c r="U2541" t="s">
        <v>7925</v>
      </c>
      <c r="V2541" t="s">
        <v>310</v>
      </c>
      <c r="W2541" t="s">
        <v>7926</v>
      </c>
    </row>
    <row r="2542" spans="1:23" x14ac:dyDescent="0.25">
      <c r="A2542">
        <v>729</v>
      </c>
      <c r="B2542" t="s">
        <v>7927</v>
      </c>
      <c r="C2542" t="s">
        <v>2826</v>
      </c>
      <c r="D2542">
        <v>28</v>
      </c>
      <c r="E2542" t="s">
        <v>7928</v>
      </c>
      <c r="F2542" t="s">
        <v>1726</v>
      </c>
      <c r="G2542">
        <v>9</v>
      </c>
      <c r="H2542" s="1">
        <v>37321</v>
      </c>
      <c r="I2542" s="1">
        <v>41216</v>
      </c>
      <c r="J2542" t="s">
        <v>3560</v>
      </c>
      <c r="K2542">
        <v>3.3</v>
      </c>
      <c r="L2542">
        <v>9</v>
      </c>
      <c r="M2542">
        <v>0</v>
      </c>
      <c r="N2542">
        <v>121</v>
      </c>
      <c r="O2542" t="s">
        <v>1728</v>
      </c>
      <c r="P2542">
        <v>8</v>
      </c>
      <c r="Q2542" t="s">
        <v>7929</v>
      </c>
      <c r="R2542" t="s">
        <v>7930</v>
      </c>
      <c r="S2542" t="s">
        <v>7931</v>
      </c>
      <c r="T2542" t="s">
        <v>7932</v>
      </c>
      <c r="U2542" t="s">
        <v>7933</v>
      </c>
      <c r="V2542" t="s">
        <v>34</v>
      </c>
      <c r="W2542" t="s">
        <v>7934</v>
      </c>
    </row>
    <row r="2543" spans="1:23" x14ac:dyDescent="0.25">
      <c r="A2543">
        <v>729</v>
      </c>
      <c r="B2543" t="s">
        <v>7927</v>
      </c>
      <c r="C2543" t="s">
        <v>2826</v>
      </c>
      <c r="D2543">
        <v>28</v>
      </c>
      <c r="E2543" t="s">
        <v>7928</v>
      </c>
      <c r="F2543" t="s">
        <v>1726</v>
      </c>
      <c r="G2543">
        <v>9</v>
      </c>
      <c r="H2543" s="1">
        <v>37321</v>
      </c>
      <c r="I2543" s="1">
        <v>41216</v>
      </c>
      <c r="J2543" t="s">
        <v>3560</v>
      </c>
      <c r="K2543">
        <v>3.3</v>
      </c>
      <c r="L2543">
        <v>9</v>
      </c>
      <c r="M2543">
        <v>0</v>
      </c>
      <c r="N2543">
        <v>121</v>
      </c>
      <c r="O2543" t="s">
        <v>1728</v>
      </c>
      <c r="P2543">
        <v>8</v>
      </c>
      <c r="Q2543" t="s">
        <v>7929</v>
      </c>
      <c r="R2543" t="s">
        <v>7930</v>
      </c>
      <c r="S2543" t="s">
        <v>7931</v>
      </c>
      <c r="T2543" t="s">
        <v>7932</v>
      </c>
      <c r="U2543" t="s">
        <v>7933</v>
      </c>
      <c r="V2543" t="s">
        <v>40</v>
      </c>
      <c r="W2543" t="s">
        <v>7935</v>
      </c>
    </row>
    <row r="2544" spans="1:23" x14ac:dyDescent="0.25">
      <c r="A2544">
        <v>729</v>
      </c>
      <c r="B2544" t="s">
        <v>7927</v>
      </c>
      <c r="C2544" t="s">
        <v>2826</v>
      </c>
      <c r="D2544">
        <v>28</v>
      </c>
      <c r="E2544" t="s">
        <v>7928</v>
      </c>
      <c r="F2544" t="s">
        <v>1726</v>
      </c>
      <c r="G2544">
        <v>9</v>
      </c>
      <c r="H2544" s="1">
        <v>37321</v>
      </c>
      <c r="I2544" s="1">
        <v>41216</v>
      </c>
      <c r="J2544" t="s">
        <v>3560</v>
      </c>
      <c r="K2544">
        <v>3.3</v>
      </c>
      <c r="L2544">
        <v>9</v>
      </c>
      <c r="M2544">
        <v>0</v>
      </c>
      <c r="N2544">
        <v>121</v>
      </c>
      <c r="O2544" t="s">
        <v>1728</v>
      </c>
      <c r="P2544">
        <v>8</v>
      </c>
      <c r="Q2544" t="s">
        <v>7929</v>
      </c>
      <c r="R2544" t="s">
        <v>7930</v>
      </c>
      <c r="S2544" t="s">
        <v>7931</v>
      </c>
      <c r="T2544" t="s">
        <v>7932</v>
      </c>
      <c r="U2544" t="s">
        <v>7933</v>
      </c>
      <c r="V2544" t="s">
        <v>40</v>
      </c>
      <c r="W2544" t="s">
        <v>7935</v>
      </c>
    </row>
    <row r="2545" spans="1:23" x14ac:dyDescent="0.25">
      <c r="A2545">
        <v>729</v>
      </c>
      <c r="B2545" t="s">
        <v>7927</v>
      </c>
      <c r="C2545" t="s">
        <v>2826</v>
      </c>
      <c r="D2545">
        <v>28</v>
      </c>
      <c r="E2545" t="s">
        <v>7928</v>
      </c>
      <c r="F2545" t="s">
        <v>1726</v>
      </c>
      <c r="G2545">
        <v>9</v>
      </c>
      <c r="H2545" s="1">
        <v>37321</v>
      </c>
      <c r="I2545" s="1">
        <v>41216</v>
      </c>
      <c r="J2545" t="s">
        <v>3560</v>
      </c>
      <c r="K2545">
        <v>3.3</v>
      </c>
      <c r="L2545">
        <v>9</v>
      </c>
      <c r="M2545">
        <v>0</v>
      </c>
      <c r="N2545">
        <v>121</v>
      </c>
      <c r="O2545" t="s">
        <v>1728</v>
      </c>
      <c r="P2545">
        <v>8</v>
      </c>
      <c r="Q2545" t="s">
        <v>7929</v>
      </c>
      <c r="R2545" t="s">
        <v>7930</v>
      </c>
      <c r="S2545" t="s">
        <v>7931</v>
      </c>
      <c r="T2545" t="s">
        <v>7932</v>
      </c>
      <c r="U2545" t="s">
        <v>7933</v>
      </c>
      <c r="V2545" t="s">
        <v>216</v>
      </c>
      <c r="W2545" t="s">
        <v>7936</v>
      </c>
    </row>
    <row r="2546" spans="1:23" x14ac:dyDescent="0.25">
      <c r="A2546">
        <v>729</v>
      </c>
      <c r="B2546" t="s">
        <v>7927</v>
      </c>
      <c r="C2546" t="s">
        <v>2826</v>
      </c>
      <c r="D2546">
        <v>28</v>
      </c>
      <c r="E2546" t="s">
        <v>7928</v>
      </c>
      <c r="F2546" t="s">
        <v>1726</v>
      </c>
      <c r="G2546">
        <v>9</v>
      </c>
      <c r="H2546" s="1">
        <v>37321</v>
      </c>
      <c r="I2546" s="1">
        <v>41216</v>
      </c>
      <c r="J2546" t="s">
        <v>3560</v>
      </c>
      <c r="K2546">
        <v>3.3</v>
      </c>
      <c r="L2546">
        <v>9</v>
      </c>
      <c r="M2546">
        <v>0</v>
      </c>
      <c r="N2546">
        <v>121</v>
      </c>
      <c r="O2546" t="s">
        <v>1728</v>
      </c>
      <c r="P2546">
        <v>8</v>
      </c>
      <c r="Q2546" t="s">
        <v>7929</v>
      </c>
      <c r="R2546" t="s">
        <v>7930</v>
      </c>
      <c r="S2546" t="s">
        <v>7931</v>
      </c>
      <c r="T2546" t="s">
        <v>7937</v>
      </c>
      <c r="U2546" t="s">
        <v>7938</v>
      </c>
      <c r="V2546" t="s">
        <v>34</v>
      </c>
      <c r="W2546" t="s">
        <v>7934</v>
      </c>
    </row>
    <row r="2547" spans="1:23" x14ac:dyDescent="0.25">
      <c r="A2547">
        <v>729</v>
      </c>
      <c r="B2547" t="s">
        <v>7927</v>
      </c>
      <c r="C2547" t="s">
        <v>2826</v>
      </c>
      <c r="D2547">
        <v>28</v>
      </c>
      <c r="E2547" t="s">
        <v>7928</v>
      </c>
      <c r="F2547" t="s">
        <v>1726</v>
      </c>
      <c r="G2547">
        <v>9</v>
      </c>
      <c r="H2547" s="1">
        <v>37321</v>
      </c>
      <c r="I2547" s="1">
        <v>41216</v>
      </c>
      <c r="J2547" t="s">
        <v>3560</v>
      </c>
      <c r="K2547">
        <v>3.3</v>
      </c>
      <c r="L2547">
        <v>9</v>
      </c>
      <c r="M2547">
        <v>0</v>
      </c>
      <c r="N2547">
        <v>121</v>
      </c>
      <c r="O2547" t="s">
        <v>1728</v>
      </c>
      <c r="P2547">
        <v>8</v>
      </c>
      <c r="Q2547" t="s">
        <v>7929</v>
      </c>
      <c r="R2547" t="s">
        <v>7930</v>
      </c>
      <c r="S2547" t="s">
        <v>7931</v>
      </c>
      <c r="T2547" t="s">
        <v>7937</v>
      </c>
      <c r="U2547" t="s">
        <v>7938</v>
      </c>
      <c r="V2547" t="s">
        <v>40</v>
      </c>
      <c r="W2547" t="s">
        <v>7939</v>
      </c>
    </row>
    <row r="2548" spans="1:23" x14ac:dyDescent="0.25">
      <c r="A2548">
        <v>729</v>
      </c>
      <c r="B2548" t="s">
        <v>7927</v>
      </c>
      <c r="C2548" t="s">
        <v>2826</v>
      </c>
      <c r="D2548">
        <v>28</v>
      </c>
      <c r="E2548" t="s">
        <v>7928</v>
      </c>
      <c r="F2548" t="s">
        <v>1726</v>
      </c>
      <c r="G2548">
        <v>9</v>
      </c>
      <c r="H2548" s="1">
        <v>37321</v>
      </c>
      <c r="I2548" s="1">
        <v>41216</v>
      </c>
      <c r="J2548" t="s">
        <v>3560</v>
      </c>
      <c r="K2548">
        <v>3.3</v>
      </c>
      <c r="L2548">
        <v>9</v>
      </c>
      <c r="M2548">
        <v>0</v>
      </c>
      <c r="N2548">
        <v>121</v>
      </c>
      <c r="O2548" t="s">
        <v>1728</v>
      </c>
      <c r="P2548">
        <v>8</v>
      </c>
      <c r="Q2548" t="s">
        <v>7929</v>
      </c>
      <c r="R2548" t="s">
        <v>7930</v>
      </c>
      <c r="S2548" t="s">
        <v>7931</v>
      </c>
      <c r="T2548" t="s">
        <v>7937</v>
      </c>
      <c r="U2548" t="s">
        <v>7938</v>
      </c>
      <c r="V2548" t="s">
        <v>219</v>
      </c>
      <c r="W2548" t="s">
        <v>7940</v>
      </c>
    </row>
    <row r="2549" spans="1:23" x14ac:dyDescent="0.25">
      <c r="A2549">
        <v>729</v>
      </c>
      <c r="B2549" t="s">
        <v>7927</v>
      </c>
      <c r="C2549" t="s">
        <v>2826</v>
      </c>
      <c r="D2549">
        <v>28</v>
      </c>
      <c r="E2549" t="s">
        <v>7928</v>
      </c>
      <c r="F2549" t="s">
        <v>1726</v>
      </c>
      <c r="G2549">
        <v>9</v>
      </c>
      <c r="H2549" s="1">
        <v>37321</v>
      </c>
      <c r="I2549" s="1">
        <v>41216</v>
      </c>
      <c r="J2549" t="s">
        <v>3560</v>
      </c>
      <c r="K2549">
        <v>3.3</v>
      </c>
      <c r="L2549">
        <v>9</v>
      </c>
      <c r="M2549">
        <v>0</v>
      </c>
      <c r="N2549">
        <v>121</v>
      </c>
      <c r="O2549" t="s">
        <v>1728</v>
      </c>
      <c r="P2549">
        <v>8</v>
      </c>
      <c r="Q2549" t="s">
        <v>7929</v>
      </c>
      <c r="R2549" t="s">
        <v>7930</v>
      </c>
      <c r="S2549" t="s">
        <v>7931</v>
      </c>
      <c r="T2549" t="s">
        <v>7937</v>
      </c>
      <c r="U2549" t="s">
        <v>7938</v>
      </c>
      <c r="V2549" t="s">
        <v>40</v>
      </c>
      <c r="W2549" t="s">
        <v>7935</v>
      </c>
    </row>
    <row r="2550" spans="1:23" x14ac:dyDescent="0.25">
      <c r="A2550">
        <v>729</v>
      </c>
      <c r="B2550" t="s">
        <v>7927</v>
      </c>
      <c r="C2550" t="s">
        <v>2826</v>
      </c>
      <c r="D2550">
        <v>28</v>
      </c>
      <c r="E2550" t="s">
        <v>7928</v>
      </c>
      <c r="F2550" t="s">
        <v>1726</v>
      </c>
      <c r="G2550">
        <v>9</v>
      </c>
      <c r="H2550" s="1">
        <v>37321</v>
      </c>
      <c r="I2550" s="1">
        <v>41216</v>
      </c>
      <c r="J2550" t="s">
        <v>3560</v>
      </c>
      <c r="K2550">
        <v>3.3</v>
      </c>
      <c r="L2550">
        <v>9</v>
      </c>
      <c r="M2550">
        <v>0</v>
      </c>
      <c r="N2550">
        <v>121</v>
      </c>
      <c r="O2550" t="s">
        <v>1728</v>
      </c>
      <c r="P2550">
        <v>8</v>
      </c>
      <c r="Q2550" t="s">
        <v>7929</v>
      </c>
      <c r="R2550" t="s">
        <v>7930</v>
      </c>
      <c r="S2550" t="s">
        <v>7931</v>
      </c>
      <c r="T2550" t="s">
        <v>7941</v>
      </c>
      <c r="U2550" t="s">
        <v>7942</v>
      </c>
      <c r="V2550" t="s">
        <v>34</v>
      </c>
      <c r="W2550" t="s">
        <v>7943</v>
      </c>
    </row>
    <row r="2551" spans="1:23" x14ac:dyDescent="0.25">
      <c r="A2551">
        <v>729</v>
      </c>
      <c r="B2551" t="s">
        <v>7927</v>
      </c>
      <c r="C2551" t="s">
        <v>2826</v>
      </c>
      <c r="D2551">
        <v>28</v>
      </c>
      <c r="E2551" t="s">
        <v>7928</v>
      </c>
      <c r="F2551" t="s">
        <v>1726</v>
      </c>
      <c r="G2551">
        <v>9</v>
      </c>
      <c r="H2551" s="1">
        <v>37321</v>
      </c>
      <c r="I2551" s="1">
        <v>41216</v>
      </c>
      <c r="J2551" t="s">
        <v>3560</v>
      </c>
      <c r="K2551">
        <v>3.3</v>
      </c>
      <c r="L2551">
        <v>9</v>
      </c>
      <c r="M2551">
        <v>0</v>
      </c>
      <c r="N2551">
        <v>121</v>
      </c>
      <c r="O2551" t="s">
        <v>1728</v>
      </c>
      <c r="P2551">
        <v>8</v>
      </c>
      <c r="Q2551" t="s">
        <v>7929</v>
      </c>
      <c r="R2551" t="s">
        <v>7930</v>
      </c>
      <c r="S2551" t="s">
        <v>7931</v>
      </c>
      <c r="T2551" t="s">
        <v>7941</v>
      </c>
      <c r="U2551" t="s">
        <v>7942</v>
      </c>
      <c r="V2551" t="s">
        <v>40</v>
      </c>
      <c r="W2551" t="s">
        <v>7944</v>
      </c>
    </row>
    <row r="2552" spans="1:23" x14ac:dyDescent="0.25">
      <c r="A2552">
        <v>729</v>
      </c>
      <c r="B2552" t="s">
        <v>7927</v>
      </c>
      <c r="C2552" t="s">
        <v>2826</v>
      </c>
      <c r="D2552">
        <v>28</v>
      </c>
      <c r="E2552" t="s">
        <v>7928</v>
      </c>
      <c r="F2552" t="s">
        <v>1726</v>
      </c>
      <c r="G2552">
        <v>9</v>
      </c>
      <c r="H2552" s="1">
        <v>37321</v>
      </c>
      <c r="I2552" s="1">
        <v>41216</v>
      </c>
      <c r="J2552" t="s">
        <v>3560</v>
      </c>
      <c r="K2552">
        <v>3.3</v>
      </c>
      <c r="L2552">
        <v>9</v>
      </c>
      <c r="M2552">
        <v>0</v>
      </c>
      <c r="N2552">
        <v>121</v>
      </c>
      <c r="O2552" t="s">
        <v>1728</v>
      </c>
      <c r="P2552">
        <v>8</v>
      </c>
      <c r="Q2552" t="s">
        <v>7929</v>
      </c>
      <c r="R2552" t="s">
        <v>7930</v>
      </c>
      <c r="S2552" t="s">
        <v>7931</v>
      </c>
      <c r="T2552" t="s">
        <v>7941</v>
      </c>
      <c r="U2552" t="s">
        <v>7942</v>
      </c>
      <c r="V2552" t="s">
        <v>40</v>
      </c>
      <c r="W2552" t="s">
        <v>7945</v>
      </c>
    </row>
    <row r="2553" spans="1:23" x14ac:dyDescent="0.25">
      <c r="A2553">
        <v>729</v>
      </c>
      <c r="B2553" t="s">
        <v>7927</v>
      </c>
      <c r="C2553" t="s">
        <v>2826</v>
      </c>
      <c r="D2553">
        <v>28</v>
      </c>
      <c r="E2553" t="s">
        <v>7928</v>
      </c>
      <c r="F2553" t="s">
        <v>1726</v>
      </c>
      <c r="G2553">
        <v>9</v>
      </c>
      <c r="H2553" s="1">
        <v>37321</v>
      </c>
      <c r="I2553" s="1">
        <v>41216</v>
      </c>
      <c r="J2553" t="s">
        <v>3560</v>
      </c>
      <c r="K2553">
        <v>3.3</v>
      </c>
      <c r="L2553">
        <v>9</v>
      </c>
      <c r="M2553">
        <v>0</v>
      </c>
      <c r="N2553">
        <v>121</v>
      </c>
      <c r="O2553" t="s">
        <v>1728</v>
      </c>
      <c r="P2553">
        <v>8</v>
      </c>
      <c r="Q2553" t="s">
        <v>7929</v>
      </c>
      <c r="R2553" t="s">
        <v>7930</v>
      </c>
      <c r="S2553" t="s">
        <v>7931</v>
      </c>
      <c r="T2553" t="s">
        <v>7941</v>
      </c>
      <c r="U2553" t="s">
        <v>7942</v>
      </c>
      <c r="V2553" t="s">
        <v>310</v>
      </c>
      <c r="W2553" t="s">
        <v>7946</v>
      </c>
    </row>
    <row r="2554" spans="1:23" x14ac:dyDescent="0.25">
      <c r="A2554">
        <v>729</v>
      </c>
      <c r="B2554" t="s">
        <v>7927</v>
      </c>
      <c r="C2554" t="s">
        <v>2826</v>
      </c>
      <c r="D2554">
        <v>28</v>
      </c>
      <c r="E2554" t="s">
        <v>7928</v>
      </c>
      <c r="F2554" t="s">
        <v>1726</v>
      </c>
      <c r="G2554">
        <v>9</v>
      </c>
      <c r="H2554" s="1">
        <v>37321</v>
      </c>
      <c r="I2554" s="1">
        <v>41216</v>
      </c>
      <c r="J2554" t="s">
        <v>3560</v>
      </c>
      <c r="K2554">
        <v>3.3</v>
      </c>
      <c r="L2554">
        <v>9</v>
      </c>
      <c r="M2554">
        <v>0</v>
      </c>
      <c r="N2554">
        <v>121</v>
      </c>
      <c r="O2554" t="s">
        <v>1728</v>
      </c>
      <c r="P2554">
        <v>8</v>
      </c>
      <c r="Q2554" t="s">
        <v>7929</v>
      </c>
      <c r="R2554" t="s">
        <v>7930</v>
      </c>
      <c r="S2554" t="s">
        <v>7931</v>
      </c>
      <c r="T2554" t="s">
        <v>7947</v>
      </c>
      <c r="U2554" t="s">
        <v>7948</v>
      </c>
      <c r="V2554" t="s">
        <v>34</v>
      </c>
      <c r="W2554" t="s">
        <v>7943</v>
      </c>
    </row>
    <row r="2555" spans="1:23" x14ac:dyDescent="0.25">
      <c r="A2555">
        <v>729</v>
      </c>
      <c r="B2555" t="s">
        <v>7927</v>
      </c>
      <c r="C2555" t="s">
        <v>2826</v>
      </c>
      <c r="D2555">
        <v>28</v>
      </c>
      <c r="E2555" t="s">
        <v>7928</v>
      </c>
      <c r="F2555" t="s">
        <v>1726</v>
      </c>
      <c r="G2555">
        <v>9</v>
      </c>
      <c r="H2555" s="1">
        <v>37321</v>
      </c>
      <c r="I2555" s="1">
        <v>41216</v>
      </c>
      <c r="J2555" t="s">
        <v>3560</v>
      </c>
      <c r="K2555">
        <v>3.3</v>
      </c>
      <c r="L2555">
        <v>9</v>
      </c>
      <c r="M2555">
        <v>0</v>
      </c>
      <c r="N2555">
        <v>121</v>
      </c>
      <c r="O2555" t="s">
        <v>1728</v>
      </c>
      <c r="P2555">
        <v>8</v>
      </c>
      <c r="Q2555" t="s">
        <v>7929</v>
      </c>
      <c r="R2555" t="s">
        <v>7930</v>
      </c>
      <c r="S2555" t="s">
        <v>7931</v>
      </c>
      <c r="T2555" t="s">
        <v>7947</v>
      </c>
      <c r="U2555" t="s">
        <v>7948</v>
      </c>
      <c r="V2555" t="s">
        <v>40</v>
      </c>
      <c r="W2555" t="s">
        <v>7949</v>
      </c>
    </row>
    <row r="2556" spans="1:23" x14ac:dyDescent="0.25">
      <c r="A2556">
        <v>729</v>
      </c>
      <c r="B2556" t="s">
        <v>7927</v>
      </c>
      <c r="C2556" t="s">
        <v>2826</v>
      </c>
      <c r="D2556">
        <v>28</v>
      </c>
      <c r="E2556" t="s">
        <v>7928</v>
      </c>
      <c r="F2556" t="s">
        <v>1726</v>
      </c>
      <c r="G2556">
        <v>9</v>
      </c>
      <c r="H2556" s="1">
        <v>37321</v>
      </c>
      <c r="I2556" s="1">
        <v>41216</v>
      </c>
      <c r="J2556" t="s">
        <v>3560</v>
      </c>
      <c r="K2556">
        <v>3.3</v>
      </c>
      <c r="L2556">
        <v>9</v>
      </c>
      <c r="M2556">
        <v>0</v>
      </c>
      <c r="N2556">
        <v>121</v>
      </c>
      <c r="O2556" t="s">
        <v>1728</v>
      </c>
      <c r="P2556">
        <v>8</v>
      </c>
      <c r="Q2556" t="s">
        <v>7929</v>
      </c>
      <c r="R2556" t="s">
        <v>7930</v>
      </c>
      <c r="S2556" t="s">
        <v>7931</v>
      </c>
      <c r="T2556" t="s">
        <v>7947</v>
      </c>
      <c r="U2556" t="s">
        <v>7948</v>
      </c>
      <c r="V2556" t="s">
        <v>40</v>
      </c>
      <c r="W2556" t="s">
        <v>7945</v>
      </c>
    </row>
    <row r="2557" spans="1:23" x14ac:dyDescent="0.25">
      <c r="A2557">
        <v>729</v>
      </c>
      <c r="B2557" t="s">
        <v>7927</v>
      </c>
      <c r="C2557" t="s">
        <v>2826</v>
      </c>
      <c r="D2557">
        <v>28</v>
      </c>
      <c r="E2557" t="s">
        <v>7928</v>
      </c>
      <c r="F2557" t="s">
        <v>1726</v>
      </c>
      <c r="G2557">
        <v>9</v>
      </c>
      <c r="H2557" s="1">
        <v>37321</v>
      </c>
      <c r="I2557" s="1">
        <v>41216</v>
      </c>
      <c r="J2557" t="s">
        <v>3560</v>
      </c>
      <c r="K2557">
        <v>3.3</v>
      </c>
      <c r="L2557">
        <v>9</v>
      </c>
      <c r="M2557">
        <v>0</v>
      </c>
      <c r="N2557">
        <v>121</v>
      </c>
      <c r="O2557" t="s">
        <v>1728</v>
      </c>
      <c r="P2557">
        <v>8</v>
      </c>
      <c r="Q2557" t="s">
        <v>7929</v>
      </c>
      <c r="R2557" t="s">
        <v>7930</v>
      </c>
      <c r="S2557" t="s">
        <v>7931</v>
      </c>
      <c r="T2557" t="s">
        <v>7947</v>
      </c>
      <c r="U2557" t="s">
        <v>7948</v>
      </c>
      <c r="V2557" t="s">
        <v>310</v>
      </c>
      <c r="W2557" t="s">
        <v>7950</v>
      </c>
    </row>
    <row r="2558" spans="1:23" x14ac:dyDescent="0.25">
      <c r="A2558">
        <v>729</v>
      </c>
      <c r="B2558" t="s">
        <v>7927</v>
      </c>
      <c r="C2558" t="s">
        <v>2826</v>
      </c>
      <c r="D2558">
        <v>28</v>
      </c>
      <c r="E2558" t="s">
        <v>7928</v>
      </c>
      <c r="F2558" t="s">
        <v>1726</v>
      </c>
      <c r="G2558">
        <v>9</v>
      </c>
      <c r="H2558" s="1">
        <v>37321</v>
      </c>
      <c r="I2558" s="1">
        <v>41216</v>
      </c>
      <c r="J2558" t="s">
        <v>3560</v>
      </c>
      <c r="K2558">
        <v>3.3</v>
      </c>
      <c r="L2558">
        <v>9</v>
      </c>
      <c r="M2558">
        <v>0</v>
      </c>
      <c r="N2558">
        <v>121</v>
      </c>
      <c r="O2558" t="s">
        <v>1728</v>
      </c>
      <c r="P2558">
        <v>8</v>
      </c>
      <c r="Q2558" t="s">
        <v>7929</v>
      </c>
      <c r="R2558" t="s">
        <v>7930</v>
      </c>
      <c r="S2558" t="s">
        <v>7931</v>
      </c>
      <c r="T2558" t="s">
        <v>7951</v>
      </c>
      <c r="U2558" t="s">
        <v>7952</v>
      </c>
      <c r="V2558" t="s">
        <v>40</v>
      </c>
      <c r="W2558" t="s">
        <v>35</v>
      </c>
    </row>
    <row r="2559" spans="1:23" x14ac:dyDescent="0.25">
      <c r="A2559">
        <v>729</v>
      </c>
      <c r="B2559" t="s">
        <v>7927</v>
      </c>
      <c r="C2559" t="s">
        <v>2826</v>
      </c>
      <c r="D2559">
        <v>28</v>
      </c>
      <c r="E2559" t="s">
        <v>7928</v>
      </c>
      <c r="F2559" t="s">
        <v>1726</v>
      </c>
      <c r="G2559">
        <v>9</v>
      </c>
      <c r="H2559" s="1">
        <v>37321</v>
      </c>
      <c r="I2559" s="1">
        <v>41216</v>
      </c>
      <c r="J2559" t="s">
        <v>3560</v>
      </c>
      <c r="K2559">
        <v>3.3</v>
      </c>
      <c r="L2559">
        <v>9</v>
      </c>
      <c r="M2559">
        <v>0</v>
      </c>
      <c r="N2559">
        <v>121</v>
      </c>
      <c r="O2559" t="s">
        <v>1728</v>
      </c>
      <c r="P2559">
        <v>8</v>
      </c>
      <c r="Q2559" t="s">
        <v>7929</v>
      </c>
      <c r="R2559" t="s">
        <v>7930</v>
      </c>
      <c r="S2559" t="s">
        <v>7931</v>
      </c>
      <c r="T2559" t="s">
        <v>7951</v>
      </c>
      <c r="U2559" t="s">
        <v>7952</v>
      </c>
      <c r="V2559" t="s">
        <v>40</v>
      </c>
      <c r="W2559" t="s">
        <v>35</v>
      </c>
    </row>
    <row r="2560" spans="1:23" x14ac:dyDescent="0.25">
      <c r="A2560">
        <v>729</v>
      </c>
      <c r="B2560" t="s">
        <v>7927</v>
      </c>
      <c r="C2560" t="s">
        <v>2826</v>
      </c>
      <c r="D2560">
        <v>28</v>
      </c>
      <c r="E2560" t="s">
        <v>7928</v>
      </c>
      <c r="F2560" t="s">
        <v>1726</v>
      </c>
      <c r="G2560">
        <v>9</v>
      </c>
      <c r="H2560" s="1">
        <v>37321</v>
      </c>
      <c r="I2560" s="1">
        <v>41216</v>
      </c>
      <c r="J2560" t="s">
        <v>3560</v>
      </c>
      <c r="K2560">
        <v>3.3</v>
      </c>
      <c r="L2560">
        <v>9</v>
      </c>
      <c r="M2560">
        <v>0</v>
      </c>
      <c r="N2560">
        <v>121</v>
      </c>
      <c r="O2560" t="s">
        <v>1728</v>
      </c>
      <c r="P2560">
        <v>8</v>
      </c>
      <c r="Q2560" t="s">
        <v>7929</v>
      </c>
      <c r="R2560" t="s">
        <v>7930</v>
      </c>
      <c r="S2560" t="s">
        <v>7931</v>
      </c>
      <c r="T2560" t="s">
        <v>7951</v>
      </c>
      <c r="U2560" t="s">
        <v>7952</v>
      </c>
      <c r="V2560" t="s">
        <v>40</v>
      </c>
      <c r="W2560" t="s">
        <v>35</v>
      </c>
    </row>
    <row r="2561" spans="1:23" x14ac:dyDescent="0.25">
      <c r="A2561">
        <v>729</v>
      </c>
      <c r="B2561" t="s">
        <v>7927</v>
      </c>
      <c r="C2561" t="s">
        <v>2826</v>
      </c>
      <c r="D2561">
        <v>28</v>
      </c>
      <c r="E2561" t="s">
        <v>7928</v>
      </c>
      <c r="F2561" t="s">
        <v>1726</v>
      </c>
      <c r="G2561">
        <v>9</v>
      </c>
      <c r="H2561" s="1">
        <v>37321</v>
      </c>
      <c r="I2561" s="1">
        <v>41216</v>
      </c>
      <c r="J2561" t="s">
        <v>3560</v>
      </c>
      <c r="K2561">
        <v>3.3</v>
      </c>
      <c r="L2561">
        <v>9</v>
      </c>
      <c r="M2561">
        <v>0</v>
      </c>
      <c r="N2561">
        <v>121</v>
      </c>
      <c r="O2561" t="s">
        <v>1728</v>
      </c>
      <c r="P2561">
        <v>8</v>
      </c>
      <c r="Q2561" t="s">
        <v>7929</v>
      </c>
      <c r="R2561" t="s">
        <v>7930</v>
      </c>
      <c r="S2561" t="s">
        <v>7931</v>
      </c>
      <c r="T2561" t="s">
        <v>7951</v>
      </c>
      <c r="U2561" t="s">
        <v>7952</v>
      </c>
      <c r="V2561" t="s">
        <v>40</v>
      </c>
      <c r="W2561" t="s">
        <v>35</v>
      </c>
    </row>
    <row r="2562" spans="1:23" x14ac:dyDescent="0.25">
      <c r="A2562">
        <v>729</v>
      </c>
      <c r="B2562" t="s">
        <v>7927</v>
      </c>
      <c r="C2562" t="s">
        <v>2826</v>
      </c>
      <c r="D2562">
        <v>28</v>
      </c>
      <c r="E2562" t="s">
        <v>7928</v>
      </c>
      <c r="F2562" t="s">
        <v>1726</v>
      </c>
      <c r="G2562">
        <v>9</v>
      </c>
      <c r="H2562" s="1">
        <v>37321</v>
      </c>
      <c r="I2562" s="1">
        <v>41216</v>
      </c>
      <c r="J2562" t="s">
        <v>3560</v>
      </c>
      <c r="K2562">
        <v>3.3</v>
      </c>
      <c r="L2562">
        <v>9</v>
      </c>
      <c r="M2562">
        <v>0</v>
      </c>
      <c r="N2562">
        <v>121</v>
      </c>
      <c r="O2562" t="s">
        <v>1728</v>
      </c>
      <c r="P2562">
        <v>8</v>
      </c>
      <c r="Q2562" t="s">
        <v>7929</v>
      </c>
      <c r="R2562" t="s">
        <v>7930</v>
      </c>
      <c r="S2562" t="s">
        <v>7931</v>
      </c>
      <c r="T2562" t="s">
        <v>7951</v>
      </c>
      <c r="U2562" t="s">
        <v>7952</v>
      </c>
      <c r="V2562" t="s">
        <v>26</v>
      </c>
      <c r="W2562" t="s">
        <v>7953</v>
      </c>
    </row>
    <row r="2563" spans="1:23" x14ac:dyDescent="0.25">
      <c r="A2563">
        <v>729</v>
      </c>
      <c r="B2563" t="s">
        <v>7927</v>
      </c>
      <c r="C2563" t="s">
        <v>2826</v>
      </c>
      <c r="D2563">
        <v>28</v>
      </c>
      <c r="E2563" t="s">
        <v>7928</v>
      </c>
      <c r="F2563" t="s">
        <v>1726</v>
      </c>
      <c r="G2563">
        <v>9</v>
      </c>
      <c r="H2563" s="1">
        <v>37321</v>
      </c>
      <c r="I2563" s="1">
        <v>41216</v>
      </c>
      <c r="J2563" t="s">
        <v>3560</v>
      </c>
      <c r="K2563">
        <v>3.3</v>
      </c>
      <c r="L2563">
        <v>9</v>
      </c>
      <c r="M2563">
        <v>0</v>
      </c>
      <c r="N2563">
        <v>121</v>
      </c>
      <c r="O2563" t="s">
        <v>1728</v>
      </c>
      <c r="P2563">
        <v>8</v>
      </c>
      <c r="Q2563" t="s">
        <v>7929</v>
      </c>
      <c r="R2563" t="s">
        <v>7930</v>
      </c>
      <c r="S2563" t="s">
        <v>7931</v>
      </c>
      <c r="T2563" t="s">
        <v>7954</v>
      </c>
      <c r="U2563" t="s">
        <v>7955</v>
      </c>
      <c r="V2563" t="s">
        <v>26</v>
      </c>
      <c r="W2563" t="s">
        <v>7956</v>
      </c>
    </row>
    <row r="2564" spans="1:23" x14ac:dyDescent="0.25">
      <c r="A2564">
        <v>729</v>
      </c>
      <c r="B2564" t="s">
        <v>7927</v>
      </c>
      <c r="C2564" t="s">
        <v>2826</v>
      </c>
      <c r="D2564">
        <v>28</v>
      </c>
      <c r="E2564" t="s">
        <v>7928</v>
      </c>
      <c r="F2564" t="s">
        <v>1726</v>
      </c>
      <c r="G2564">
        <v>9</v>
      </c>
      <c r="H2564" s="1">
        <v>37321</v>
      </c>
      <c r="I2564" s="1">
        <v>41216</v>
      </c>
      <c r="J2564" t="s">
        <v>3560</v>
      </c>
      <c r="K2564">
        <v>3.3</v>
      </c>
      <c r="L2564">
        <v>9</v>
      </c>
      <c r="M2564">
        <v>0</v>
      </c>
      <c r="N2564">
        <v>121</v>
      </c>
      <c r="O2564" t="s">
        <v>1728</v>
      </c>
      <c r="P2564">
        <v>8</v>
      </c>
      <c r="Q2564" t="s">
        <v>7929</v>
      </c>
      <c r="R2564" t="s">
        <v>7930</v>
      </c>
      <c r="S2564" t="s">
        <v>7931</v>
      </c>
      <c r="T2564" t="s">
        <v>7957</v>
      </c>
      <c r="U2564" t="s">
        <v>7958</v>
      </c>
      <c r="V2564" t="s">
        <v>34</v>
      </c>
      <c r="W2564" t="s">
        <v>244</v>
      </c>
    </row>
    <row r="2565" spans="1:23" x14ac:dyDescent="0.25">
      <c r="A2565">
        <v>729</v>
      </c>
      <c r="B2565" t="s">
        <v>7927</v>
      </c>
      <c r="C2565" t="s">
        <v>2826</v>
      </c>
      <c r="D2565">
        <v>28</v>
      </c>
      <c r="E2565" t="s">
        <v>7928</v>
      </c>
      <c r="F2565" t="s">
        <v>1726</v>
      </c>
      <c r="G2565">
        <v>9</v>
      </c>
      <c r="H2565" s="1">
        <v>37321</v>
      </c>
      <c r="I2565" s="1">
        <v>41216</v>
      </c>
      <c r="J2565" t="s">
        <v>3560</v>
      </c>
      <c r="K2565">
        <v>3.3</v>
      </c>
      <c r="L2565">
        <v>9</v>
      </c>
      <c r="M2565">
        <v>0</v>
      </c>
      <c r="N2565">
        <v>121</v>
      </c>
      <c r="O2565" t="s">
        <v>1728</v>
      </c>
      <c r="P2565">
        <v>8</v>
      </c>
      <c r="Q2565" t="s">
        <v>7929</v>
      </c>
      <c r="R2565" t="s">
        <v>7930</v>
      </c>
      <c r="S2565" t="s">
        <v>7931</v>
      </c>
      <c r="T2565" t="s">
        <v>7957</v>
      </c>
      <c r="U2565" t="s">
        <v>7958</v>
      </c>
      <c r="V2565" t="s">
        <v>34</v>
      </c>
      <c r="W2565" t="s">
        <v>244</v>
      </c>
    </row>
    <row r="2566" spans="1:23" x14ac:dyDescent="0.25">
      <c r="A2566">
        <v>729</v>
      </c>
      <c r="B2566" t="s">
        <v>7927</v>
      </c>
      <c r="C2566" t="s">
        <v>2826</v>
      </c>
      <c r="D2566">
        <v>28</v>
      </c>
      <c r="E2566" t="s">
        <v>7928</v>
      </c>
      <c r="F2566" t="s">
        <v>1726</v>
      </c>
      <c r="G2566">
        <v>9</v>
      </c>
      <c r="H2566" s="1">
        <v>37321</v>
      </c>
      <c r="I2566" s="1">
        <v>41216</v>
      </c>
      <c r="J2566" t="s">
        <v>3560</v>
      </c>
      <c r="K2566">
        <v>3.3</v>
      </c>
      <c r="L2566">
        <v>9</v>
      </c>
      <c r="M2566">
        <v>0</v>
      </c>
      <c r="N2566">
        <v>121</v>
      </c>
      <c r="O2566" t="s">
        <v>1728</v>
      </c>
      <c r="P2566">
        <v>8</v>
      </c>
      <c r="Q2566" t="s">
        <v>7929</v>
      </c>
      <c r="R2566" t="s">
        <v>7930</v>
      </c>
      <c r="S2566" t="s">
        <v>7931</v>
      </c>
      <c r="T2566" t="s">
        <v>7957</v>
      </c>
      <c r="U2566" t="s">
        <v>7958</v>
      </c>
      <c r="V2566" t="s">
        <v>34</v>
      </c>
      <c r="W2566" t="s">
        <v>244</v>
      </c>
    </row>
    <row r="2567" spans="1:23" x14ac:dyDescent="0.25">
      <c r="A2567">
        <v>729</v>
      </c>
      <c r="B2567" t="s">
        <v>7927</v>
      </c>
      <c r="C2567" t="s">
        <v>2826</v>
      </c>
      <c r="D2567">
        <v>28</v>
      </c>
      <c r="E2567" t="s">
        <v>7928</v>
      </c>
      <c r="F2567" t="s">
        <v>1726</v>
      </c>
      <c r="G2567">
        <v>9</v>
      </c>
      <c r="H2567" s="1">
        <v>37321</v>
      </c>
      <c r="I2567" s="1">
        <v>41216</v>
      </c>
      <c r="J2567" t="s">
        <v>3560</v>
      </c>
      <c r="K2567">
        <v>3.3</v>
      </c>
      <c r="L2567">
        <v>9</v>
      </c>
      <c r="M2567">
        <v>0</v>
      </c>
      <c r="N2567">
        <v>121</v>
      </c>
      <c r="O2567" t="s">
        <v>1728</v>
      </c>
      <c r="P2567">
        <v>8</v>
      </c>
      <c r="Q2567" t="s">
        <v>7929</v>
      </c>
      <c r="R2567" t="s">
        <v>7930</v>
      </c>
      <c r="S2567" t="s">
        <v>7931</v>
      </c>
      <c r="T2567" t="s">
        <v>7957</v>
      </c>
      <c r="U2567" t="s">
        <v>7958</v>
      </c>
      <c r="V2567" t="s">
        <v>34</v>
      </c>
      <c r="W2567" t="s">
        <v>244</v>
      </c>
    </row>
    <row r="2568" spans="1:23" x14ac:dyDescent="0.25">
      <c r="A2568">
        <v>729</v>
      </c>
      <c r="B2568" t="s">
        <v>7927</v>
      </c>
      <c r="C2568" t="s">
        <v>2826</v>
      </c>
      <c r="D2568">
        <v>28</v>
      </c>
      <c r="E2568" t="s">
        <v>7928</v>
      </c>
      <c r="F2568" t="s">
        <v>1726</v>
      </c>
      <c r="G2568">
        <v>9</v>
      </c>
      <c r="H2568" s="1">
        <v>37321</v>
      </c>
      <c r="I2568" s="1">
        <v>41216</v>
      </c>
      <c r="J2568" t="s">
        <v>3560</v>
      </c>
      <c r="K2568">
        <v>3.3</v>
      </c>
      <c r="L2568">
        <v>9</v>
      </c>
      <c r="M2568">
        <v>0</v>
      </c>
      <c r="N2568">
        <v>121</v>
      </c>
      <c r="O2568" t="s">
        <v>1728</v>
      </c>
      <c r="P2568">
        <v>8</v>
      </c>
      <c r="Q2568" t="s">
        <v>7929</v>
      </c>
      <c r="R2568" t="s">
        <v>7930</v>
      </c>
      <c r="S2568" t="s">
        <v>7931</v>
      </c>
      <c r="T2568" t="s">
        <v>7959</v>
      </c>
      <c r="U2568" t="s">
        <v>7960</v>
      </c>
      <c r="V2568" t="s">
        <v>34</v>
      </c>
      <c r="W2568" t="s">
        <v>422</v>
      </c>
    </row>
    <row r="2569" spans="1:23" x14ac:dyDescent="0.25">
      <c r="A2569">
        <v>729</v>
      </c>
      <c r="B2569" t="s">
        <v>7927</v>
      </c>
      <c r="C2569" t="s">
        <v>2826</v>
      </c>
      <c r="D2569">
        <v>28</v>
      </c>
      <c r="E2569" t="s">
        <v>7928</v>
      </c>
      <c r="F2569" t="s">
        <v>1726</v>
      </c>
      <c r="G2569">
        <v>9</v>
      </c>
      <c r="H2569" s="1">
        <v>37321</v>
      </c>
      <c r="I2569" s="1">
        <v>41216</v>
      </c>
      <c r="J2569" t="s">
        <v>3560</v>
      </c>
      <c r="K2569">
        <v>3.3</v>
      </c>
      <c r="L2569">
        <v>9</v>
      </c>
      <c r="M2569">
        <v>0</v>
      </c>
      <c r="N2569">
        <v>121</v>
      </c>
      <c r="O2569" t="s">
        <v>1728</v>
      </c>
      <c r="P2569">
        <v>8</v>
      </c>
      <c r="Q2569" t="s">
        <v>7929</v>
      </c>
      <c r="R2569" t="s">
        <v>7930</v>
      </c>
      <c r="S2569" t="s">
        <v>7931</v>
      </c>
      <c r="T2569" t="s">
        <v>7959</v>
      </c>
      <c r="U2569" t="s">
        <v>7960</v>
      </c>
      <c r="V2569" t="s">
        <v>40</v>
      </c>
      <c r="W2569" t="s">
        <v>1046</v>
      </c>
    </row>
    <row r="2570" spans="1:23" x14ac:dyDescent="0.25">
      <c r="A2570">
        <v>729</v>
      </c>
      <c r="B2570" t="s">
        <v>7927</v>
      </c>
      <c r="C2570" t="s">
        <v>2826</v>
      </c>
      <c r="D2570">
        <v>28</v>
      </c>
      <c r="E2570" t="s">
        <v>7928</v>
      </c>
      <c r="F2570" t="s">
        <v>1726</v>
      </c>
      <c r="G2570">
        <v>9</v>
      </c>
      <c r="H2570" s="1">
        <v>37321</v>
      </c>
      <c r="I2570" s="1">
        <v>41216</v>
      </c>
      <c r="J2570" t="s">
        <v>3560</v>
      </c>
      <c r="K2570">
        <v>3.3</v>
      </c>
      <c r="L2570">
        <v>9</v>
      </c>
      <c r="M2570">
        <v>0</v>
      </c>
      <c r="N2570">
        <v>121</v>
      </c>
      <c r="O2570" t="s">
        <v>1728</v>
      </c>
      <c r="P2570">
        <v>8</v>
      </c>
      <c r="Q2570" t="s">
        <v>7929</v>
      </c>
      <c r="R2570" t="s">
        <v>7930</v>
      </c>
      <c r="S2570" t="s">
        <v>7931</v>
      </c>
      <c r="T2570" t="s">
        <v>7959</v>
      </c>
      <c r="U2570" t="s">
        <v>7960</v>
      </c>
      <c r="V2570" t="s">
        <v>40</v>
      </c>
      <c r="W2570" t="s">
        <v>4165</v>
      </c>
    </row>
    <row r="2571" spans="1:23" x14ac:dyDescent="0.25">
      <c r="A2571">
        <v>729</v>
      </c>
      <c r="B2571" t="s">
        <v>7927</v>
      </c>
      <c r="C2571" t="s">
        <v>2826</v>
      </c>
      <c r="D2571">
        <v>28</v>
      </c>
      <c r="E2571" t="s">
        <v>7928</v>
      </c>
      <c r="F2571" t="s">
        <v>1726</v>
      </c>
      <c r="G2571">
        <v>9</v>
      </c>
      <c r="H2571" s="1">
        <v>37321</v>
      </c>
      <c r="I2571" s="1">
        <v>41216</v>
      </c>
      <c r="J2571" t="s">
        <v>3560</v>
      </c>
      <c r="K2571">
        <v>3.3</v>
      </c>
      <c r="L2571">
        <v>9</v>
      </c>
      <c r="M2571">
        <v>0</v>
      </c>
      <c r="N2571">
        <v>121</v>
      </c>
      <c r="O2571" t="s">
        <v>1728</v>
      </c>
      <c r="P2571">
        <v>8</v>
      </c>
      <c r="Q2571" t="s">
        <v>7929</v>
      </c>
      <c r="R2571" t="s">
        <v>7930</v>
      </c>
      <c r="S2571" t="s">
        <v>7931</v>
      </c>
      <c r="T2571" t="s">
        <v>7959</v>
      </c>
      <c r="U2571" t="s">
        <v>7960</v>
      </c>
      <c r="V2571" t="s">
        <v>40</v>
      </c>
      <c r="W2571" t="s">
        <v>7961</v>
      </c>
    </row>
    <row r="2572" spans="1:23" x14ac:dyDescent="0.25">
      <c r="A2572">
        <v>729</v>
      </c>
      <c r="B2572" t="s">
        <v>7927</v>
      </c>
      <c r="C2572" t="s">
        <v>2826</v>
      </c>
      <c r="D2572">
        <v>28</v>
      </c>
      <c r="E2572" t="s">
        <v>7928</v>
      </c>
      <c r="F2572" t="s">
        <v>1726</v>
      </c>
      <c r="G2572">
        <v>9</v>
      </c>
      <c r="H2572" s="1">
        <v>37321</v>
      </c>
      <c r="I2572" s="1">
        <v>41216</v>
      </c>
      <c r="J2572" t="s">
        <v>3560</v>
      </c>
      <c r="K2572">
        <v>3.3</v>
      </c>
      <c r="L2572">
        <v>9</v>
      </c>
      <c r="M2572">
        <v>0</v>
      </c>
      <c r="N2572">
        <v>121</v>
      </c>
      <c r="O2572" t="s">
        <v>1728</v>
      </c>
      <c r="P2572">
        <v>8</v>
      </c>
      <c r="Q2572" t="s">
        <v>7929</v>
      </c>
      <c r="R2572" t="s">
        <v>7930</v>
      </c>
      <c r="S2572" t="s">
        <v>7931</v>
      </c>
      <c r="T2572" t="s">
        <v>7962</v>
      </c>
      <c r="U2572" t="s">
        <v>7963</v>
      </c>
      <c r="V2572" t="s">
        <v>34</v>
      </c>
      <c r="W2572" t="s">
        <v>569</v>
      </c>
    </row>
    <row r="2573" spans="1:23" x14ac:dyDescent="0.25">
      <c r="A2573">
        <v>729</v>
      </c>
      <c r="B2573" t="s">
        <v>7927</v>
      </c>
      <c r="C2573" t="s">
        <v>2826</v>
      </c>
      <c r="D2573">
        <v>28</v>
      </c>
      <c r="E2573" t="s">
        <v>7928</v>
      </c>
      <c r="F2573" t="s">
        <v>1726</v>
      </c>
      <c r="G2573">
        <v>9</v>
      </c>
      <c r="H2573" s="1">
        <v>37321</v>
      </c>
      <c r="I2573" s="1">
        <v>41216</v>
      </c>
      <c r="J2573" t="s">
        <v>3560</v>
      </c>
      <c r="K2573">
        <v>3.3</v>
      </c>
      <c r="L2573">
        <v>9</v>
      </c>
      <c r="M2573">
        <v>0</v>
      </c>
      <c r="N2573">
        <v>121</v>
      </c>
      <c r="O2573" t="s">
        <v>1728</v>
      </c>
      <c r="P2573">
        <v>8</v>
      </c>
      <c r="Q2573" t="s">
        <v>7929</v>
      </c>
      <c r="R2573" t="s">
        <v>7930</v>
      </c>
      <c r="S2573" t="s">
        <v>7931</v>
      </c>
      <c r="T2573" t="s">
        <v>7962</v>
      </c>
      <c r="U2573" t="s">
        <v>7963</v>
      </c>
      <c r="V2573" t="s">
        <v>34</v>
      </c>
      <c r="W2573" t="s">
        <v>569</v>
      </c>
    </row>
    <row r="2574" spans="1:23" x14ac:dyDescent="0.25">
      <c r="A2574">
        <v>729</v>
      </c>
      <c r="B2574" t="s">
        <v>7927</v>
      </c>
      <c r="C2574" t="s">
        <v>2826</v>
      </c>
      <c r="D2574">
        <v>28</v>
      </c>
      <c r="E2574" t="s">
        <v>7928</v>
      </c>
      <c r="F2574" t="s">
        <v>1726</v>
      </c>
      <c r="G2574">
        <v>9</v>
      </c>
      <c r="H2574" s="1">
        <v>37321</v>
      </c>
      <c r="I2574" s="1">
        <v>41216</v>
      </c>
      <c r="J2574" t="s">
        <v>3560</v>
      </c>
      <c r="K2574">
        <v>3.3</v>
      </c>
      <c r="L2574">
        <v>9</v>
      </c>
      <c r="M2574">
        <v>0</v>
      </c>
      <c r="N2574">
        <v>121</v>
      </c>
      <c r="O2574" t="s">
        <v>1728</v>
      </c>
      <c r="P2574">
        <v>8</v>
      </c>
      <c r="Q2574" t="s">
        <v>7929</v>
      </c>
      <c r="R2574" t="s">
        <v>7930</v>
      </c>
      <c r="S2574" t="s">
        <v>7931</v>
      </c>
      <c r="T2574" t="s">
        <v>7962</v>
      </c>
      <c r="U2574" t="s">
        <v>7963</v>
      </c>
      <c r="V2574" t="s">
        <v>40</v>
      </c>
      <c r="W2574" t="s">
        <v>213</v>
      </c>
    </row>
    <row r="2575" spans="1:23" x14ac:dyDescent="0.25">
      <c r="A2575">
        <v>729</v>
      </c>
      <c r="B2575" t="s">
        <v>7927</v>
      </c>
      <c r="C2575" t="s">
        <v>2826</v>
      </c>
      <c r="D2575">
        <v>28</v>
      </c>
      <c r="E2575" t="s">
        <v>7928</v>
      </c>
      <c r="F2575" t="s">
        <v>1726</v>
      </c>
      <c r="G2575">
        <v>9</v>
      </c>
      <c r="H2575" s="1">
        <v>37321</v>
      </c>
      <c r="I2575" s="1">
        <v>41216</v>
      </c>
      <c r="J2575" t="s">
        <v>3560</v>
      </c>
      <c r="K2575">
        <v>3.3</v>
      </c>
      <c r="L2575">
        <v>9</v>
      </c>
      <c r="M2575">
        <v>0</v>
      </c>
      <c r="N2575">
        <v>121</v>
      </c>
      <c r="O2575" t="s">
        <v>1728</v>
      </c>
      <c r="P2575">
        <v>8</v>
      </c>
      <c r="Q2575" t="s">
        <v>7929</v>
      </c>
      <c r="R2575" t="s">
        <v>7930</v>
      </c>
      <c r="S2575" t="s">
        <v>7931</v>
      </c>
      <c r="T2575" t="s">
        <v>7962</v>
      </c>
      <c r="U2575" t="s">
        <v>7963</v>
      </c>
      <c r="V2575" t="s">
        <v>40</v>
      </c>
      <c r="W2575" t="s">
        <v>7961</v>
      </c>
    </row>
    <row r="2576" spans="1:23" x14ac:dyDescent="0.25">
      <c r="A2576">
        <v>730</v>
      </c>
      <c r="B2576" t="s">
        <v>7964</v>
      </c>
      <c r="C2576" t="s">
        <v>7863</v>
      </c>
      <c r="D2576">
        <v>2</v>
      </c>
      <c r="E2576" t="s">
        <v>7965</v>
      </c>
      <c r="F2576" t="s">
        <v>2945</v>
      </c>
      <c r="G2576">
        <v>6</v>
      </c>
      <c r="H2576" s="1">
        <v>37329</v>
      </c>
      <c r="I2576" s="1">
        <v>41215</v>
      </c>
      <c r="J2576" t="s">
        <v>7178</v>
      </c>
      <c r="K2576">
        <v>1.8</v>
      </c>
      <c r="L2576">
        <v>12</v>
      </c>
      <c r="M2576">
        <v>1</v>
      </c>
      <c r="N2576">
        <v>171</v>
      </c>
      <c r="O2576" t="s">
        <v>4199</v>
      </c>
      <c r="P2576">
        <v>410</v>
      </c>
      <c r="Q2576" t="s">
        <v>7966</v>
      </c>
      <c r="R2576" t="s">
        <v>7967</v>
      </c>
      <c r="S2576" t="s">
        <v>7968</v>
      </c>
      <c r="T2576" t="s">
        <v>7969</v>
      </c>
      <c r="U2576" t="s">
        <v>7970</v>
      </c>
      <c r="V2576" t="s">
        <v>219</v>
      </c>
      <c r="W2576" t="s">
        <v>485</v>
      </c>
    </row>
    <row r="2577" spans="1:23" x14ac:dyDescent="0.25">
      <c r="A2577">
        <v>730</v>
      </c>
      <c r="B2577" t="s">
        <v>7964</v>
      </c>
      <c r="C2577" t="s">
        <v>7863</v>
      </c>
      <c r="D2577">
        <v>2</v>
      </c>
      <c r="E2577" t="s">
        <v>7965</v>
      </c>
      <c r="F2577" t="s">
        <v>2945</v>
      </c>
      <c r="G2577">
        <v>6</v>
      </c>
      <c r="H2577" s="1">
        <v>37329</v>
      </c>
      <c r="I2577" s="1">
        <v>41215</v>
      </c>
      <c r="J2577" t="s">
        <v>7178</v>
      </c>
      <c r="K2577">
        <v>1.8</v>
      </c>
      <c r="L2577">
        <v>12</v>
      </c>
      <c r="M2577">
        <v>1</v>
      </c>
      <c r="N2577">
        <v>171</v>
      </c>
      <c r="O2577" t="s">
        <v>4199</v>
      </c>
      <c r="P2577">
        <v>410</v>
      </c>
      <c r="Q2577" t="s">
        <v>7966</v>
      </c>
      <c r="R2577" t="s">
        <v>7967</v>
      </c>
      <c r="S2577" t="s">
        <v>7968</v>
      </c>
      <c r="T2577" t="s">
        <v>7971</v>
      </c>
      <c r="U2577" t="s">
        <v>7972</v>
      </c>
      <c r="V2577" t="s">
        <v>7973</v>
      </c>
      <c r="W2577" t="s">
        <v>7974</v>
      </c>
    </row>
    <row r="2578" spans="1:23" x14ac:dyDescent="0.25">
      <c r="A2578">
        <v>730</v>
      </c>
      <c r="B2578" t="s">
        <v>7964</v>
      </c>
      <c r="C2578" t="s">
        <v>7863</v>
      </c>
      <c r="D2578">
        <v>2</v>
      </c>
      <c r="E2578" t="s">
        <v>7965</v>
      </c>
      <c r="F2578" t="s">
        <v>2945</v>
      </c>
      <c r="G2578">
        <v>6</v>
      </c>
      <c r="H2578" s="1">
        <v>37329</v>
      </c>
      <c r="I2578" s="1">
        <v>41215</v>
      </c>
      <c r="J2578" t="s">
        <v>7178</v>
      </c>
      <c r="K2578">
        <v>1.8</v>
      </c>
      <c r="L2578">
        <v>12</v>
      </c>
      <c r="M2578">
        <v>1</v>
      </c>
      <c r="N2578">
        <v>171</v>
      </c>
      <c r="O2578" t="s">
        <v>4199</v>
      </c>
      <c r="P2578">
        <v>410</v>
      </c>
      <c r="Q2578" t="s">
        <v>7966</v>
      </c>
      <c r="R2578" t="s">
        <v>7967</v>
      </c>
      <c r="S2578" t="s">
        <v>7968</v>
      </c>
      <c r="T2578" t="s">
        <v>7975</v>
      </c>
      <c r="U2578" t="s">
        <v>7976</v>
      </c>
      <c r="V2578" t="s">
        <v>34</v>
      </c>
      <c r="W2578" t="s">
        <v>485</v>
      </c>
    </row>
    <row r="2579" spans="1:23" x14ac:dyDescent="0.25">
      <c r="A2579">
        <v>730</v>
      </c>
      <c r="B2579" t="s">
        <v>7964</v>
      </c>
      <c r="C2579" t="s">
        <v>7863</v>
      </c>
      <c r="D2579">
        <v>2</v>
      </c>
      <c r="E2579" t="s">
        <v>7965</v>
      </c>
      <c r="F2579" t="s">
        <v>2945</v>
      </c>
      <c r="G2579">
        <v>6</v>
      </c>
      <c r="H2579" s="1">
        <v>37329</v>
      </c>
      <c r="I2579" s="1">
        <v>41215</v>
      </c>
      <c r="J2579" t="s">
        <v>7178</v>
      </c>
      <c r="K2579">
        <v>1.8</v>
      </c>
      <c r="L2579">
        <v>12</v>
      </c>
      <c r="M2579">
        <v>1</v>
      </c>
      <c r="N2579">
        <v>171</v>
      </c>
      <c r="O2579" t="s">
        <v>4199</v>
      </c>
      <c r="P2579">
        <v>410</v>
      </c>
      <c r="Q2579" t="s">
        <v>7966</v>
      </c>
      <c r="R2579" t="s">
        <v>7967</v>
      </c>
      <c r="S2579" t="s">
        <v>7968</v>
      </c>
      <c r="T2579" t="s">
        <v>7977</v>
      </c>
      <c r="U2579" t="s">
        <v>7978</v>
      </c>
      <c r="V2579" t="s">
        <v>34</v>
      </c>
      <c r="W2579" t="s">
        <v>485</v>
      </c>
    </row>
    <row r="2580" spans="1:23" x14ac:dyDescent="0.25">
      <c r="A2580">
        <v>730</v>
      </c>
      <c r="B2580" t="s">
        <v>7964</v>
      </c>
      <c r="C2580" t="s">
        <v>7863</v>
      </c>
      <c r="D2580">
        <v>2</v>
      </c>
      <c r="E2580" t="s">
        <v>7965</v>
      </c>
      <c r="F2580" t="s">
        <v>2945</v>
      </c>
      <c r="G2580">
        <v>6</v>
      </c>
      <c r="H2580" s="1">
        <v>37329</v>
      </c>
      <c r="I2580" s="1">
        <v>41215</v>
      </c>
      <c r="J2580" t="s">
        <v>7178</v>
      </c>
      <c r="K2580">
        <v>1.8</v>
      </c>
      <c r="L2580">
        <v>12</v>
      </c>
      <c r="M2580">
        <v>1</v>
      </c>
      <c r="N2580">
        <v>171</v>
      </c>
      <c r="O2580" t="s">
        <v>4199</v>
      </c>
      <c r="P2580">
        <v>410</v>
      </c>
      <c r="Q2580" t="s">
        <v>7966</v>
      </c>
      <c r="R2580" t="s">
        <v>7967</v>
      </c>
      <c r="S2580" t="s">
        <v>7968</v>
      </c>
      <c r="T2580" t="s">
        <v>7979</v>
      </c>
      <c r="U2580" t="s">
        <v>7980</v>
      </c>
      <c r="V2580" t="s">
        <v>779</v>
      </c>
      <c r="W2580" t="s">
        <v>485</v>
      </c>
    </row>
    <row r="2581" spans="1:23" x14ac:dyDescent="0.25">
      <c r="A2581">
        <v>730</v>
      </c>
      <c r="B2581" t="s">
        <v>7964</v>
      </c>
      <c r="C2581" t="s">
        <v>7863</v>
      </c>
      <c r="D2581">
        <v>2</v>
      </c>
      <c r="E2581" t="s">
        <v>7965</v>
      </c>
      <c r="F2581" t="s">
        <v>2945</v>
      </c>
      <c r="G2581">
        <v>6</v>
      </c>
      <c r="H2581" s="1">
        <v>37329</v>
      </c>
      <c r="I2581" s="1">
        <v>41215</v>
      </c>
      <c r="J2581" t="s">
        <v>7178</v>
      </c>
      <c r="K2581">
        <v>1.8</v>
      </c>
      <c r="L2581">
        <v>12</v>
      </c>
      <c r="M2581">
        <v>1</v>
      </c>
      <c r="N2581">
        <v>171</v>
      </c>
      <c r="O2581" t="s">
        <v>4199</v>
      </c>
      <c r="P2581">
        <v>410</v>
      </c>
      <c r="Q2581" t="s">
        <v>7966</v>
      </c>
      <c r="R2581" t="s">
        <v>7967</v>
      </c>
      <c r="S2581" t="s">
        <v>7968</v>
      </c>
      <c r="T2581" t="s">
        <v>7981</v>
      </c>
      <c r="U2581" t="s">
        <v>7982</v>
      </c>
      <c r="V2581" t="s">
        <v>779</v>
      </c>
      <c r="W2581" t="s">
        <v>485</v>
      </c>
    </row>
    <row r="2582" spans="1:23" x14ac:dyDescent="0.25">
      <c r="A2582">
        <v>731</v>
      </c>
      <c r="B2582" t="s">
        <v>7983</v>
      </c>
      <c r="C2582" t="s">
        <v>3774</v>
      </c>
      <c r="D2582">
        <v>11</v>
      </c>
      <c r="E2582" t="s">
        <v>7984</v>
      </c>
      <c r="F2582" t="s">
        <v>1764</v>
      </c>
      <c r="G2582">
        <v>4</v>
      </c>
      <c r="H2582" s="1">
        <v>37331</v>
      </c>
      <c r="I2582" s="1">
        <v>39872</v>
      </c>
      <c r="J2582" t="s">
        <v>7985</v>
      </c>
      <c r="K2582">
        <v>3</v>
      </c>
      <c r="L2582">
        <v>8</v>
      </c>
      <c r="M2582">
        <v>0</v>
      </c>
      <c r="N2582">
        <v>89</v>
      </c>
      <c r="O2582" t="s">
        <v>28</v>
      </c>
      <c r="Q2582" t="s">
        <v>7986</v>
      </c>
      <c r="R2582" t="s">
        <v>7987</v>
      </c>
      <c r="S2582" t="s">
        <v>7988</v>
      </c>
      <c r="T2582" t="s">
        <v>7989</v>
      </c>
      <c r="U2582" t="s">
        <v>7990</v>
      </c>
      <c r="V2582" t="s">
        <v>216</v>
      </c>
      <c r="W2582" t="s">
        <v>7991</v>
      </c>
    </row>
    <row r="2583" spans="1:23" x14ac:dyDescent="0.25">
      <c r="A2583">
        <v>731</v>
      </c>
      <c r="B2583" t="s">
        <v>7983</v>
      </c>
      <c r="C2583" t="s">
        <v>3774</v>
      </c>
      <c r="D2583">
        <v>11</v>
      </c>
      <c r="E2583" t="s">
        <v>7984</v>
      </c>
      <c r="F2583" t="s">
        <v>1764</v>
      </c>
      <c r="G2583">
        <v>4</v>
      </c>
      <c r="H2583" s="1">
        <v>37331</v>
      </c>
      <c r="I2583" s="1">
        <v>39872</v>
      </c>
      <c r="J2583" t="s">
        <v>7985</v>
      </c>
      <c r="K2583">
        <v>3</v>
      </c>
      <c r="L2583">
        <v>8</v>
      </c>
      <c r="M2583">
        <v>0</v>
      </c>
      <c r="N2583">
        <v>89</v>
      </c>
      <c r="O2583" t="s">
        <v>28</v>
      </c>
      <c r="Q2583" t="s">
        <v>7986</v>
      </c>
      <c r="R2583" t="s">
        <v>7987</v>
      </c>
      <c r="S2583" t="s">
        <v>7988</v>
      </c>
      <c r="T2583" t="s">
        <v>7992</v>
      </c>
      <c r="U2583" t="s">
        <v>7993</v>
      </c>
      <c r="V2583" t="s">
        <v>216</v>
      </c>
      <c r="W2583" t="s">
        <v>7991</v>
      </c>
    </row>
    <row r="2584" spans="1:23" x14ac:dyDescent="0.25">
      <c r="A2584">
        <v>731</v>
      </c>
      <c r="B2584" t="s">
        <v>7983</v>
      </c>
      <c r="C2584" t="s">
        <v>3774</v>
      </c>
      <c r="D2584">
        <v>11</v>
      </c>
      <c r="E2584" t="s">
        <v>7984</v>
      </c>
      <c r="F2584" t="s">
        <v>1764</v>
      </c>
      <c r="G2584">
        <v>4</v>
      </c>
      <c r="H2584" s="1">
        <v>37331</v>
      </c>
      <c r="I2584" s="1">
        <v>39872</v>
      </c>
      <c r="J2584" t="s">
        <v>7985</v>
      </c>
      <c r="K2584">
        <v>3</v>
      </c>
      <c r="L2584">
        <v>8</v>
      </c>
      <c r="M2584">
        <v>0</v>
      </c>
      <c r="N2584">
        <v>89</v>
      </c>
      <c r="O2584" t="s">
        <v>28</v>
      </c>
      <c r="Q2584" t="s">
        <v>7986</v>
      </c>
      <c r="R2584" t="s">
        <v>7987</v>
      </c>
      <c r="S2584" t="s">
        <v>7988</v>
      </c>
      <c r="T2584" t="s">
        <v>7994</v>
      </c>
      <c r="U2584" t="s">
        <v>7995</v>
      </c>
      <c r="V2584" t="s">
        <v>216</v>
      </c>
      <c r="W2584" t="s">
        <v>7991</v>
      </c>
    </row>
    <row r="2585" spans="1:23" x14ac:dyDescent="0.25">
      <c r="A2585">
        <v>731</v>
      </c>
      <c r="B2585" t="s">
        <v>7983</v>
      </c>
      <c r="C2585" t="s">
        <v>3774</v>
      </c>
      <c r="D2585">
        <v>11</v>
      </c>
      <c r="E2585" t="s">
        <v>7984</v>
      </c>
      <c r="F2585" t="s">
        <v>1764</v>
      </c>
      <c r="G2585">
        <v>4</v>
      </c>
      <c r="H2585" s="1">
        <v>37331</v>
      </c>
      <c r="I2585" s="1">
        <v>39872</v>
      </c>
      <c r="J2585" t="s">
        <v>7985</v>
      </c>
      <c r="K2585">
        <v>3</v>
      </c>
      <c r="L2585">
        <v>8</v>
      </c>
      <c r="M2585">
        <v>0</v>
      </c>
      <c r="N2585">
        <v>89</v>
      </c>
      <c r="O2585" t="s">
        <v>28</v>
      </c>
      <c r="Q2585" t="s">
        <v>7986</v>
      </c>
      <c r="R2585" t="s">
        <v>7987</v>
      </c>
      <c r="S2585" t="s">
        <v>7988</v>
      </c>
      <c r="T2585" t="s">
        <v>7996</v>
      </c>
      <c r="U2585" t="s">
        <v>7997</v>
      </c>
      <c r="V2585" t="s">
        <v>219</v>
      </c>
      <c r="W2585" t="s">
        <v>5119</v>
      </c>
    </row>
    <row r="2586" spans="1:23" x14ac:dyDescent="0.25">
      <c r="A2586">
        <v>732</v>
      </c>
      <c r="B2586" t="s">
        <v>7998</v>
      </c>
      <c r="C2586" t="s">
        <v>3129</v>
      </c>
      <c r="D2586">
        <v>54</v>
      </c>
      <c r="E2586" t="s">
        <v>7806</v>
      </c>
      <c r="F2586" t="s">
        <v>2945</v>
      </c>
      <c r="G2586">
        <v>1</v>
      </c>
      <c r="H2586" s="1">
        <v>37337</v>
      </c>
      <c r="I2586" s="1">
        <v>41216</v>
      </c>
      <c r="J2586" t="s">
        <v>3560</v>
      </c>
      <c r="K2586">
        <v>2.7</v>
      </c>
      <c r="L2586">
        <v>3</v>
      </c>
      <c r="M2586">
        <v>1</v>
      </c>
      <c r="N2586">
        <v>75</v>
      </c>
      <c r="O2586" t="s">
        <v>28</v>
      </c>
      <c r="Q2586" t="s">
        <v>7999</v>
      </c>
      <c r="R2586" t="s">
        <v>8000</v>
      </c>
      <c r="S2586" t="s">
        <v>8001</v>
      </c>
      <c r="T2586" t="s">
        <v>8002</v>
      </c>
      <c r="U2586" t="s">
        <v>8003</v>
      </c>
      <c r="V2586" t="s">
        <v>34</v>
      </c>
      <c r="W2586" t="s">
        <v>7149</v>
      </c>
    </row>
    <row r="2587" spans="1:23" x14ac:dyDescent="0.25">
      <c r="A2587">
        <v>733</v>
      </c>
      <c r="B2587" t="s">
        <v>8004</v>
      </c>
      <c r="C2587" t="s">
        <v>3129</v>
      </c>
      <c r="D2587">
        <v>55</v>
      </c>
      <c r="E2587" t="s">
        <v>7806</v>
      </c>
      <c r="F2587" t="s">
        <v>2945</v>
      </c>
      <c r="G2587">
        <v>1</v>
      </c>
      <c r="H2587" s="1">
        <v>37337</v>
      </c>
      <c r="I2587" s="1">
        <v>41216</v>
      </c>
      <c r="J2587" t="s">
        <v>3560</v>
      </c>
      <c r="K2587">
        <v>2</v>
      </c>
      <c r="L2587">
        <v>1</v>
      </c>
      <c r="M2587">
        <v>0</v>
      </c>
      <c r="N2587">
        <v>93</v>
      </c>
      <c r="O2587" t="s">
        <v>8005</v>
      </c>
      <c r="P2587">
        <v>393</v>
      </c>
      <c r="Q2587" t="s">
        <v>8006</v>
      </c>
      <c r="R2587" t="s">
        <v>8007</v>
      </c>
      <c r="S2587" t="s">
        <v>8008</v>
      </c>
      <c r="T2587" t="s">
        <v>8009</v>
      </c>
      <c r="U2587" t="s">
        <v>8010</v>
      </c>
      <c r="V2587" t="s">
        <v>8011</v>
      </c>
      <c r="W2587" t="s">
        <v>7161</v>
      </c>
    </row>
    <row r="2588" spans="1:23" x14ac:dyDescent="0.25">
      <c r="A2588">
        <v>734</v>
      </c>
      <c r="B2588" t="s">
        <v>8012</v>
      </c>
      <c r="C2588" t="s">
        <v>3129</v>
      </c>
      <c r="D2588">
        <v>56</v>
      </c>
      <c r="E2588" t="s">
        <v>7806</v>
      </c>
      <c r="F2588" t="s">
        <v>2945</v>
      </c>
      <c r="G2588">
        <v>1</v>
      </c>
      <c r="H2588" s="1">
        <v>37337</v>
      </c>
      <c r="I2588" s="1">
        <v>37873</v>
      </c>
      <c r="J2588" t="s">
        <v>3560</v>
      </c>
      <c r="K2588">
        <v>2.2999999999999998</v>
      </c>
      <c r="L2588">
        <v>3</v>
      </c>
      <c r="M2588">
        <v>0</v>
      </c>
      <c r="N2588">
        <v>82</v>
      </c>
      <c r="O2588" t="s">
        <v>28</v>
      </c>
      <c r="Q2588" t="s">
        <v>8013</v>
      </c>
      <c r="R2588" t="s">
        <v>8014</v>
      </c>
      <c r="S2588" t="s">
        <v>8015</v>
      </c>
      <c r="T2588" t="s">
        <v>8016</v>
      </c>
      <c r="U2588" t="s">
        <v>8017</v>
      </c>
      <c r="V2588" t="s">
        <v>56</v>
      </c>
      <c r="W2588" t="s">
        <v>8018</v>
      </c>
    </row>
    <row r="2589" spans="1:23" x14ac:dyDescent="0.25">
      <c r="A2589">
        <v>735</v>
      </c>
      <c r="B2589" t="s">
        <v>8019</v>
      </c>
      <c r="C2589" t="s">
        <v>3129</v>
      </c>
      <c r="D2589">
        <v>57</v>
      </c>
      <c r="E2589" t="s">
        <v>7806</v>
      </c>
      <c r="F2589" t="s">
        <v>2945</v>
      </c>
      <c r="G2589">
        <v>1</v>
      </c>
      <c r="H2589" s="1">
        <v>37337</v>
      </c>
      <c r="I2589" s="1">
        <v>41216</v>
      </c>
      <c r="J2589" t="s">
        <v>3560</v>
      </c>
      <c r="K2589">
        <v>2</v>
      </c>
      <c r="L2589">
        <v>3</v>
      </c>
      <c r="M2589">
        <v>0</v>
      </c>
      <c r="N2589">
        <v>72</v>
      </c>
      <c r="O2589" t="s">
        <v>8020</v>
      </c>
      <c r="P2589" t="s">
        <v>8021</v>
      </c>
      <c r="Q2589" t="s">
        <v>8022</v>
      </c>
      <c r="R2589" t="s">
        <v>8023</v>
      </c>
      <c r="S2589" t="s">
        <v>8024</v>
      </c>
      <c r="T2589" t="s">
        <v>8025</v>
      </c>
      <c r="U2589" t="s">
        <v>8026</v>
      </c>
      <c r="V2589" t="s">
        <v>4950</v>
      </c>
      <c r="W2589" t="s">
        <v>7158</v>
      </c>
    </row>
    <row r="2590" spans="1:23" x14ac:dyDescent="0.25">
      <c r="A2590">
        <v>736</v>
      </c>
      <c r="B2590" t="s">
        <v>8027</v>
      </c>
      <c r="C2590" t="s">
        <v>2089</v>
      </c>
      <c r="D2590">
        <v>196</v>
      </c>
      <c r="E2590" t="s">
        <v>8028</v>
      </c>
      <c r="F2590" t="s">
        <v>26</v>
      </c>
      <c r="G2590">
        <v>1</v>
      </c>
      <c r="H2590" s="1">
        <v>37340</v>
      </c>
      <c r="I2590" s="1">
        <v>37874</v>
      </c>
      <c r="J2590" t="s">
        <v>8029</v>
      </c>
      <c r="K2590">
        <v>2</v>
      </c>
      <c r="L2590">
        <v>2</v>
      </c>
      <c r="M2590">
        <v>0</v>
      </c>
      <c r="N2590">
        <v>52</v>
      </c>
      <c r="O2590" t="s">
        <v>28</v>
      </c>
      <c r="Q2590" t="s">
        <v>8030</v>
      </c>
      <c r="R2590" t="s">
        <v>8031</v>
      </c>
      <c r="S2590" t="s">
        <v>8032</v>
      </c>
      <c r="T2590" t="s">
        <v>8033</v>
      </c>
      <c r="U2590" t="s">
        <v>8034</v>
      </c>
      <c r="V2590" t="s">
        <v>34</v>
      </c>
      <c r="W2590" t="s">
        <v>1244</v>
      </c>
    </row>
    <row r="2591" spans="1:23" x14ac:dyDescent="0.25">
      <c r="A2591">
        <v>737</v>
      </c>
      <c r="B2591" t="s">
        <v>8035</v>
      </c>
      <c r="C2591" t="s">
        <v>3129</v>
      </c>
      <c r="D2591">
        <v>58</v>
      </c>
      <c r="E2591" t="s">
        <v>8036</v>
      </c>
      <c r="F2591" t="s">
        <v>2945</v>
      </c>
      <c r="G2591">
        <v>1</v>
      </c>
      <c r="H2591" s="1">
        <v>37341</v>
      </c>
      <c r="I2591" s="1">
        <v>37874</v>
      </c>
      <c r="J2591" t="s">
        <v>8037</v>
      </c>
      <c r="K2591">
        <v>2.8</v>
      </c>
      <c r="L2591">
        <v>4</v>
      </c>
      <c r="M2591">
        <v>0</v>
      </c>
      <c r="N2591">
        <v>71</v>
      </c>
      <c r="O2591" t="s">
        <v>28</v>
      </c>
      <c r="Q2591" t="s">
        <v>8038</v>
      </c>
      <c r="R2591" t="s">
        <v>8039</v>
      </c>
      <c r="S2591" t="s">
        <v>8040</v>
      </c>
      <c r="T2591" t="s">
        <v>8041</v>
      </c>
      <c r="U2591" t="s">
        <v>8042</v>
      </c>
      <c r="V2591" t="s">
        <v>40</v>
      </c>
      <c r="W2591" t="s">
        <v>6448</v>
      </c>
    </row>
    <row r="2592" spans="1:23" x14ac:dyDescent="0.25">
      <c r="A2592">
        <v>738</v>
      </c>
      <c r="B2592" t="s">
        <v>8043</v>
      </c>
      <c r="C2592" t="s">
        <v>3129</v>
      </c>
      <c r="D2592">
        <v>59</v>
      </c>
      <c r="E2592" t="s">
        <v>7806</v>
      </c>
      <c r="F2592" t="s">
        <v>2945</v>
      </c>
      <c r="G2592">
        <v>1</v>
      </c>
      <c r="H2592" s="1">
        <v>37341</v>
      </c>
      <c r="I2592" s="1">
        <v>37874</v>
      </c>
      <c r="J2592" t="s">
        <v>3560</v>
      </c>
      <c r="K2592">
        <v>3</v>
      </c>
      <c r="L2592">
        <v>4</v>
      </c>
      <c r="M2592">
        <v>0</v>
      </c>
      <c r="N2592">
        <v>90</v>
      </c>
      <c r="O2592" t="s">
        <v>28</v>
      </c>
      <c r="Q2592" t="s">
        <v>8044</v>
      </c>
      <c r="R2592" t="s">
        <v>8045</v>
      </c>
      <c r="S2592" t="s">
        <v>8046</v>
      </c>
      <c r="T2592" t="s">
        <v>8047</v>
      </c>
      <c r="U2592" t="s">
        <v>8048</v>
      </c>
      <c r="V2592" t="s">
        <v>40</v>
      </c>
      <c r="W2592" t="s">
        <v>7155</v>
      </c>
    </row>
    <row r="2593" spans="1:23" x14ac:dyDescent="0.25">
      <c r="A2593">
        <v>739</v>
      </c>
      <c r="B2593" t="s">
        <v>8049</v>
      </c>
      <c r="C2593" t="s">
        <v>2700</v>
      </c>
      <c r="D2593">
        <v>76</v>
      </c>
      <c r="E2593" t="s">
        <v>8050</v>
      </c>
      <c r="F2593" t="s">
        <v>1726</v>
      </c>
      <c r="G2593">
        <v>1</v>
      </c>
      <c r="H2593" s="1">
        <v>37341</v>
      </c>
      <c r="I2593" s="1">
        <v>41216</v>
      </c>
      <c r="J2593" t="s">
        <v>8051</v>
      </c>
      <c r="K2593">
        <v>3.2</v>
      </c>
      <c r="L2593">
        <v>6</v>
      </c>
      <c r="M2593">
        <v>2</v>
      </c>
      <c r="N2593">
        <v>55</v>
      </c>
      <c r="O2593" t="s">
        <v>28</v>
      </c>
      <c r="Q2593" t="s">
        <v>8052</v>
      </c>
      <c r="R2593" t="s">
        <v>8053</v>
      </c>
      <c r="S2593" t="s">
        <v>8054</v>
      </c>
      <c r="T2593" t="s">
        <v>8055</v>
      </c>
      <c r="U2593" t="s">
        <v>8056</v>
      </c>
      <c r="V2593" t="s">
        <v>40</v>
      </c>
      <c r="W2593" t="s">
        <v>738</v>
      </c>
    </row>
    <row r="2594" spans="1:23" x14ac:dyDescent="0.25">
      <c r="A2594">
        <v>740</v>
      </c>
      <c r="B2594" t="s">
        <v>8057</v>
      </c>
      <c r="C2594" t="s">
        <v>2700</v>
      </c>
      <c r="D2594">
        <v>77</v>
      </c>
      <c r="E2594" t="s">
        <v>8058</v>
      </c>
      <c r="F2594" t="s">
        <v>1726</v>
      </c>
      <c r="G2594">
        <v>1</v>
      </c>
      <c r="H2594" s="1">
        <v>37341</v>
      </c>
      <c r="I2594" s="1">
        <v>39866</v>
      </c>
      <c r="J2594" t="s">
        <v>6230</v>
      </c>
      <c r="K2594">
        <v>2.7</v>
      </c>
      <c r="L2594">
        <v>3</v>
      </c>
      <c r="M2594">
        <v>1</v>
      </c>
      <c r="N2594">
        <v>44</v>
      </c>
      <c r="O2594" t="s">
        <v>1728</v>
      </c>
      <c r="P2594">
        <v>8</v>
      </c>
      <c r="Q2594" t="s">
        <v>8059</v>
      </c>
      <c r="R2594" t="s">
        <v>8060</v>
      </c>
      <c r="S2594" t="s">
        <v>8061</v>
      </c>
      <c r="T2594" t="s">
        <v>8062</v>
      </c>
      <c r="U2594" t="s">
        <v>8063</v>
      </c>
      <c r="V2594" t="s">
        <v>216</v>
      </c>
      <c r="W2594" t="s">
        <v>8064</v>
      </c>
    </row>
    <row r="2595" spans="1:23" x14ac:dyDescent="0.25">
      <c r="A2595">
        <v>741</v>
      </c>
      <c r="B2595" t="s">
        <v>8065</v>
      </c>
      <c r="C2595" t="s">
        <v>2700</v>
      </c>
      <c r="D2595">
        <v>78</v>
      </c>
      <c r="E2595" t="s">
        <v>8066</v>
      </c>
      <c r="F2595" t="s">
        <v>1726</v>
      </c>
      <c r="G2595">
        <v>1</v>
      </c>
      <c r="H2595" s="1">
        <v>37341</v>
      </c>
      <c r="I2595" s="1">
        <v>39866</v>
      </c>
      <c r="J2595" t="s">
        <v>8067</v>
      </c>
      <c r="K2595">
        <v>3.9</v>
      </c>
      <c r="L2595">
        <v>7</v>
      </c>
      <c r="M2595">
        <v>0</v>
      </c>
      <c r="N2595">
        <v>65</v>
      </c>
      <c r="O2595" t="s">
        <v>1728</v>
      </c>
      <c r="P2595">
        <v>8</v>
      </c>
      <c r="Q2595" t="s">
        <v>8068</v>
      </c>
      <c r="R2595" t="s">
        <v>8069</v>
      </c>
      <c r="S2595" t="s">
        <v>8070</v>
      </c>
      <c r="T2595" t="s">
        <v>8071</v>
      </c>
      <c r="U2595" t="s">
        <v>8072</v>
      </c>
      <c r="V2595" t="s">
        <v>34</v>
      </c>
      <c r="W2595" t="s">
        <v>8073</v>
      </c>
    </row>
    <row r="2596" spans="1:23" x14ac:dyDescent="0.25">
      <c r="A2596">
        <v>742</v>
      </c>
      <c r="B2596" t="s">
        <v>8074</v>
      </c>
      <c r="C2596" t="s">
        <v>3129</v>
      </c>
      <c r="D2596">
        <v>60</v>
      </c>
      <c r="E2596" t="s">
        <v>8075</v>
      </c>
      <c r="F2596" t="s">
        <v>2945</v>
      </c>
      <c r="G2596">
        <v>1</v>
      </c>
      <c r="H2596" s="1">
        <v>37346</v>
      </c>
      <c r="I2596" s="1">
        <v>37874</v>
      </c>
      <c r="J2596" t="s">
        <v>8076</v>
      </c>
      <c r="K2596">
        <v>3</v>
      </c>
      <c r="L2596">
        <v>4</v>
      </c>
      <c r="M2596">
        <v>0</v>
      </c>
      <c r="N2596">
        <v>102</v>
      </c>
      <c r="O2596" t="s">
        <v>28</v>
      </c>
      <c r="Q2596" t="s">
        <v>8077</v>
      </c>
      <c r="R2596" t="s">
        <v>8078</v>
      </c>
      <c r="S2596" t="s">
        <v>8079</v>
      </c>
      <c r="T2596" t="s">
        <v>8080</v>
      </c>
      <c r="U2596" t="s">
        <v>8081</v>
      </c>
      <c r="V2596" t="s">
        <v>7200</v>
      </c>
      <c r="W2596" t="s">
        <v>5279</v>
      </c>
    </row>
    <row r="2597" spans="1:23" x14ac:dyDescent="0.25">
      <c r="A2597">
        <v>743</v>
      </c>
      <c r="B2597" t="s">
        <v>8082</v>
      </c>
      <c r="C2597" t="s">
        <v>3129</v>
      </c>
      <c r="D2597">
        <v>61</v>
      </c>
      <c r="E2597" t="s">
        <v>6442</v>
      </c>
      <c r="F2597" t="s">
        <v>2945</v>
      </c>
      <c r="G2597">
        <v>1</v>
      </c>
      <c r="H2597" s="1">
        <v>37346</v>
      </c>
      <c r="I2597" s="1">
        <v>37873</v>
      </c>
      <c r="J2597" t="s">
        <v>3560</v>
      </c>
      <c r="K2597">
        <v>4.2</v>
      </c>
      <c r="L2597">
        <v>10</v>
      </c>
      <c r="M2597">
        <v>0</v>
      </c>
      <c r="N2597">
        <v>139</v>
      </c>
      <c r="O2597" t="s">
        <v>28</v>
      </c>
      <c r="Q2597" t="s">
        <v>8083</v>
      </c>
      <c r="R2597" t="s">
        <v>8084</v>
      </c>
      <c r="S2597" t="s">
        <v>8085</v>
      </c>
      <c r="T2597" t="s">
        <v>8086</v>
      </c>
      <c r="U2597" t="s">
        <v>8087</v>
      </c>
      <c r="V2597" t="s">
        <v>8088</v>
      </c>
      <c r="W2597" t="s">
        <v>8089</v>
      </c>
    </row>
    <row r="2598" spans="1:23" x14ac:dyDescent="0.25">
      <c r="A2598">
        <v>744</v>
      </c>
      <c r="B2598" t="s">
        <v>8090</v>
      </c>
      <c r="C2598" t="s">
        <v>3129</v>
      </c>
      <c r="D2598">
        <v>62</v>
      </c>
      <c r="E2598" t="s">
        <v>8091</v>
      </c>
      <c r="F2598" t="s">
        <v>2945</v>
      </c>
      <c r="G2598">
        <v>1</v>
      </c>
      <c r="H2598" s="1">
        <v>37346</v>
      </c>
      <c r="I2598" s="1">
        <v>37874</v>
      </c>
      <c r="J2598" t="s">
        <v>8092</v>
      </c>
      <c r="K2598">
        <v>2</v>
      </c>
      <c r="L2598">
        <v>2</v>
      </c>
      <c r="M2598">
        <v>0</v>
      </c>
      <c r="N2598">
        <v>72</v>
      </c>
      <c r="O2598" t="s">
        <v>28</v>
      </c>
      <c r="Q2598" t="s">
        <v>8093</v>
      </c>
      <c r="R2598" t="s">
        <v>8094</v>
      </c>
      <c r="S2598" t="s">
        <v>8095</v>
      </c>
      <c r="T2598" t="s">
        <v>8096</v>
      </c>
      <c r="U2598" t="s">
        <v>8097</v>
      </c>
      <c r="V2598" t="s">
        <v>40</v>
      </c>
      <c r="W2598" t="s">
        <v>8098</v>
      </c>
    </row>
    <row r="2599" spans="1:23" x14ac:dyDescent="0.25">
      <c r="A2599">
        <v>745</v>
      </c>
      <c r="B2599" t="s">
        <v>8099</v>
      </c>
      <c r="C2599" t="s">
        <v>3129</v>
      </c>
      <c r="D2599">
        <v>63</v>
      </c>
      <c r="E2599" t="s">
        <v>8100</v>
      </c>
      <c r="F2599" t="s">
        <v>2945</v>
      </c>
      <c r="G2599">
        <v>1</v>
      </c>
      <c r="H2599" s="1">
        <v>37346</v>
      </c>
      <c r="I2599" s="1">
        <v>41216</v>
      </c>
      <c r="J2599" t="s">
        <v>8092</v>
      </c>
      <c r="K2599">
        <v>4.0999999999999996</v>
      </c>
      <c r="L2599">
        <v>10</v>
      </c>
      <c r="M2599">
        <v>0</v>
      </c>
      <c r="N2599">
        <v>139</v>
      </c>
      <c r="O2599" t="s">
        <v>6032</v>
      </c>
      <c r="P2599">
        <v>385</v>
      </c>
      <c r="Q2599" t="s">
        <v>8101</v>
      </c>
      <c r="R2599" t="s">
        <v>8102</v>
      </c>
      <c r="S2599" t="s">
        <v>8103</v>
      </c>
      <c r="T2599" t="s">
        <v>8104</v>
      </c>
      <c r="U2599" t="s">
        <v>8105</v>
      </c>
      <c r="V2599" t="s">
        <v>40</v>
      </c>
      <c r="W2599" t="s">
        <v>8106</v>
      </c>
    </row>
    <row r="2600" spans="1:23" x14ac:dyDescent="0.25">
      <c r="A2600">
        <v>746</v>
      </c>
      <c r="B2600" t="s">
        <v>8107</v>
      </c>
      <c r="C2600" t="s">
        <v>2826</v>
      </c>
      <c r="D2600">
        <v>29</v>
      </c>
      <c r="E2600" t="s">
        <v>8108</v>
      </c>
      <c r="F2600" t="s">
        <v>1726</v>
      </c>
      <c r="G2600">
        <v>4</v>
      </c>
      <c r="H2600" s="1">
        <v>37353</v>
      </c>
      <c r="I2600" s="1">
        <v>39866</v>
      </c>
      <c r="J2600" t="s">
        <v>7120</v>
      </c>
      <c r="K2600">
        <v>1.8</v>
      </c>
      <c r="L2600">
        <v>12</v>
      </c>
      <c r="M2600">
        <v>1</v>
      </c>
      <c r="N2600">
        <v>172</v>
      </c>
      <c r="O2600" t="s">
        <v>28</v>
      </c>
      <c r="Q2600" t="s">
        <v>8109</v>
      </c>
      <c r="R2600" t="s">
        <v>8110</v>
      </c>
      <c r="S2600" t="s">
        <v>8111</v>
      </c>
      <c r="T2600" t="s">
        <v>8112</v>
      </c>
      <c r="U2600" t="s">
        <v>8113</v>
      </c>
      <c r="V2600" t="s">
        <v>40</v>
      </c>
      <c r="W2600" t="s">
        <v>8114</v>
      </c>
    </row>
    <row r="2601" spans="1:23" x14ac:dyDescent="0.25">
      <c r="A2601">
        <v>746</v>
      </c>
      <c r="B2601" t="s">
        <v>8107</v>
      </c>
      <c r="C2601" t="s">
        <v>2826</v>
      </c>
      <c r="D2601">
        <v>29</v>
      </c>
      <c r="E2601" t="s">
        <v>8108</v>
      </c>
      <c r="F2601" t="s">
        <v>1726</v>
      </c>
      <c r="G2601">
        <v>4</v>
      </c>
      <c r="H2601" s="1">
        <v>37353</v>
      </c>
      <c r="I2601" s="1">
        <v>39866</v>
      </c>
      <c r="J2601" t="s">
        <v>7120</v>
      </c>
      <c r="K2601">
        <v>1.8</v>
      </c>
      <c r="L2601">
        <v>12</v>
      </c>
      <c r="M2601">
        <v>1</v>
      </c>
      <c r="N2601">
        <v>172</v>
      </c>
      <c r="O2601" t="s">
        <v>28</v>
      </c>
      <c r="Q2601" t="s">
        <v>8109</v>
      </c>
      <c r="R2601" t="s">
        <v>8110</v>
      </c>
      <c r="S2601" t="s">
        <v>8111</v>
      </c>
      <c r="T2601" t="s">
        <v>8115</v>
      </c>
      <c r="U2601" t="s">
        <v>8116</v>
      </c>
      <c r="V2601" t="s">
        <v>40</v>
      </c>
      <c r="W2601" t="s">
        <v>8114</v>
      </c>
    </row>
    <row r="2602" spans="1:23" x14ac:dyDescent="0.25">
      <c r="A2602">
        <v>746</v>
      </c>
      <c r="B2602" t="s">
        <v>8107</v>
      </c>
      <c r="C2602" t="s">
        <v>2826</v>
      </c>
      <c r="D2602">
        <v>29</v>
      </c>
      <c r="E2602" t="s">
        <v>8108</v>
      </c>
      <c r="F2602" t="s">
        <v>1726</v>
      </c>
      <c r="G2602">
        <v>4</v>
      </c>
      <c r="H2602" s="1">
        <v>37353</v>
      </c>
      <c r="I2602" s="1">
        <v>39866</v>
      </c>
      <c r="J2602" t="s">
        <v>7120</v>
      </c>
      <c r="K2602">
        <v>1.8</v>
      </c>
      <c r="L2602">
        <v>12</v>
      </c>
      <c r="M2602">
        <v>1</v>
      </c>
      <c r="N2602">
        <v>172</v>
      </c>
      <c r="O2602" t="s">
        <v>28</v>
      </c>
      <c r="Q2602" t="s">
        <v>8109</v>
      </c>
      <c r="R2602" t="s">
        <v>8110</v>
      </c>
      <c r="S2602" t="s">
        <v>8111</v>
      </c>
      <c r="T2602" t="s">
        <v>8117</v>
      </c>
      <c r="U2602" t="s">
        <v>8118</v>
      </c>
      <c r="V2602" t="s">
        <v>394</v>
      </c>
      <c r="W2602" t="s">
        <v>8119</v>
      </c>
    </row>
    <row r="2603" spans="1:23" x14ac:dyDescent="0.25">
      <c r="A2603">
        <v>746</v>
      </c>
      <c r="B2603" t="s">
        <v>8107</v>
      </c>
      <c r="C2603" t="s">
        <v>2826</v>
      </c>
      <c r="D2603">
        <v>29</v>
      </c>
      <c r="E2603" t="s">
        <v>8108</v>
      </c>
      <c r="F2603" t="s">
        <v>1726</v>
      </c>
      <c r="G2603">
        <v>4</v>
      </c>
      <c r="H2603" s="1">
        <v>37353</v>
      </c>
      <c r="I2603" s="1">
        <v>39866</v>
      </c>
      <c r="J2603" t="s">
        <v>7120</v>
      </c>
      <c r="K2603">
        <v>1.8</v>
      </c>
      <c r="L2603">
        <v>12</v>
      </c>
      <c r="M2603">
        <v>1</v>
      </c>
      <c r="N2603">
        <v>172</v>
      </c>
      <c r="O2603" t="s">
        <v>28</v>
      </c>
      <c r="Q2603" t="s">
        <v>8109</v>
      </c>
      <c r="R2603" t="s">
        <v>8110</v>
      </c>
      <c r="S2603" t="s">
        <v>8111</v>
      </c>
      <c r="T2603" t="s">
        <v>8120</v>
      </c>
      <c r="U2603" t="s">
        <v>8121</v>
      </c>
      <c r="V2603" t="s">
        <v>40</v>
      </c>
      <c r="W2603" t="s">
        <v>8114</v>
      </c>
    </row>
    <row r="2604" spans="1:23" x14ac:dyDescent="0.25">
      <c r="A2604">
        <v>747</v>
      </c>
      <c r="B2604" t="s">
        <v>8122</v>
      </c>
      <c r="C2604" t="s">
        <v>24</v>
      </c>
      <c r="D2604">
        <v>194</v>
      </c>
      <c r="E2604" t="s">
        <v>8123</v>
      </c>
      <c r="F2604" t="s">
        <v>26</v>
      </c>
      <c r="G2604">
        <v>4</v>
      </c>
      <c r="H2604" s="1">
        <v>37356</v>
      </c>
      <c r="I2604" s="1">
        <v>37873</v>
      </c>
      <c r="J2604" t="s">
        <v>8124</v>
      </c>
      <c r="K2604">
        <v>4</v>
      </c>
      <c r="L2604">
        <v>3</v>
      </c>
      <c r="M2604">
        <v>0</v>
      </c>
      <c r="N2604">
        <v>179</v>
      </c>
      <c r="O2604" t="s">
        <v>28</v>
      </c>
      <c r="Q2604" t="s">
        <v>8125</v>
      </c>
      <c r="R2604" t="s">
        <v>8126</v>
      </c>
      <c r="S2604" t="s">
        <v>8127</v>
      </c>
      <c r="T2604" t="s">
        <v>8128</v>
      </c>
      <c r="U2604" t="s">
        <v>8129</v>
      </c>
      <c r="V2604" t="s">
        <v>219</v>
      </c>
      <c r="W2604" t="s">
        <v>8130</v>
      </c>
    </row>
    <row r="2605" spans="1:23" x14ac:dyDescent="0.25">
      <c r="A2605">
        <v>747</v>
      </c>
      <c r="B2605" t="s">
        <v>8122</v>
      </c>
      <c r="C2605" t="s">
        <v>24</v>
      </c>
      <c r="D2605">
        <v>194</v>
      </c>
      <c r="E2605" t="s">
        <v>8123</v>
      </c>
      <c r="F2605" t="s">
        <v>26</v>
      </c>
      <c r="G2605">
        <v>4</v>
      </c>
      <c r="H2605" s="1">
        <v>37356</v>
      </c>
      <c r="I2605" s="1">
        <v>37873</v>
      </c>
      <c r="J2605" t="s">
        <v>8124</v>
      </c>
      <c r="K2605">
        <v>4</v>
      </c>
      <c r="L2605">
        <v>3</v>
      </c>
      <c r="M2605">
        <v>0</v>
      </c>
      <c r="N2605">
        <v>179</v>
      </c>
      <c r="O2605" t="s">
        <v>28</v>
      </c>
      <c r="Q2605" t="s">
        <v>8125</v>
      </c>
      <c r="R2605" t="s">
        <v>8126</v>
      </c>
      <c r="S2605" t="s">
        <v>8127</v>
      </c>
      <c r="T2605" t="s">
        <v>8131</v>
      </c>
      <c r="U2605" t="s">
        <v>8132</v>
      </c>
      <c r="V2605" t="s">
        <v>40</v>
      </c>
      <c r="W2605" t="s">
        <v>8130</v>
      </c>
    </row>
    <row r="2606" spans="1:23" x14ac:dyDescent="0.25">
      <c r="A2606">
        <v>747</v>
      </c>
      <c r="B2606" t="s">
        <v>8122</v>
      </c>
      <c r="C2606" t="s">
        <v>24</v>
      </c>
      <c r="D2606">
        <v>194</v>
      </c>
      <c r="E2606" t="s">
        <v>8123</v>
      </c>
      <c r="F2606" t="s">
        <v>26</v>
      </c>
      <c r="G2606">
        <v>4</v>
      </c>
      <c r="H2606" s="1">
        <v>37356</v>
      </c>
      <c r="I2606" s="1">
        <v>37873</v>
      </c>
      <c r="J2606" t="s">
        <v>8124</v>
      </c>
      <c r="K2606">
        <v>4</v>
      </c>
      <c r="L2606">
        <v>3</v>
      </c>
      <c r="M2606">
        <v>0</v>
      </c>
      <c r="N2606">
        <v>179</v>
      </c>
      <c r="O2606" t="s">
        <v>28</v>
      </c>
      <c r="Q2606" t="s">
        <v>8125</v>
      </c>
      <c r="R2606" t="s">
        <v>8126</v>
      </c>
      <c r="S2606" t="s">
        <v>8127</v>
      </c>
      <c r="T2606" t="s">
        <v>8133</v>
      </c>
      <c r="U2606" t="s">
        <v>8134</v>
      </c>
      <c r="V2606" t="s">
        <v>310</v>
      </c>
      <c r="W2606" t="s">
        <v>8130</v>
      </c>
    </row>
    <row r="2607" spans="1:23" x14ac:dyDescent="0.25">
      <c r="A2607">
        <v>747</v>
      </c>
      <c r="B2607" t="s">
        <v>8122</v>
      </c>
      <c r="C2607" t="s">
        <v>24</v>
      </c>
      <c r="D2607">
        <v>194</v>
      </c>
      <c r="E2607" t="s">
        <v>8123</v>
      </c>
      <c r="F2607" t="s">
        <v>26</v>
      </c>
      <c r="G2607">
        <v>4</v>
      </c>
      <c r="H2607" s="1">
        <v>37356</v>
      </c>
      <c r="I2607" s="1">
        <v>37873</v>
      </c>
      <c r="J2607" t="s">
        <v>8124</v>
      </c>
      <c r="K2607">
        <v>4</v>
      </c>
      <c r="L2607">
        <v>3</v>
      </c>
      <c r="M2607">
        <v>0</v>
      </c>
      <c r="N2607">
        <v>179</v>
      </c>
      <c r="O2607" t="s">
        <v>28</v>
      </c>
      <c r="Q2607" t="s">
        <v>8125</v>
      </c>
      <c r="R2607" t="s">
        <v>8126</v>
      </c>
      <c r="S2607" t="s">
        <v>8127</v>
      </c>
      <c r="T2607" t="s">
        <v>8135</v>
      </c>
      <c r="U2607" t="s">
        <v>8136</v>
      </c>
      <c r="V2607" t="s">
        <v>56</v>
      </c>
      <c r="W2607" t="s">
        <v>8130</v>
      </c>
    </row>
    <row r="2608" spans="1:23" x14ac:dyDescent="0.25">
      <c r="A2608">
        <v>748</v>
      </c>
      <c r="B2608" t="s">
        <v>8137</v>
      </c>
      <c r="C2608" t="s">
        <v>2700</v>
      </c>
      <c r="D2608">
        <v>79</v>
      </c>
      <c r="E2608" t="s">
        <v>8138</v>
      </c>
      <c r="F2608" t="s">
        <v>1726</v>
      </c>
      <c r="G2608">
        <v>1</v>
      </c>
      <c r="H2608" s="1">
        <v>37357</v>
      </c>
      <c r="I2608" s="1">
        <v>39866</v>
      </c>
      <c r="J2608" t="s">
        <v>5012</v>
      </c>
      <c r="K2608">
        <v>2.1</v>
      </c>
      <c r="L2608">
        <v>7</v>
      </c>
      <c r="M2608">
        <v>1</v>
      </c>
      <c r="N2608">
        <v>39</v>
      </c>
      <c r="O2608" t="s">
        <v>28</v>
      </c>
      <c r="Q2608" t="s">
        <v>8139</v>
      </c>
      <c r="R2608" t="s">
        <v>8140</v>
      </c>
      <c r="S2608" t="s">
        <v>8141</v>
      </c>
      <c r="T2608" t="s">
        <v>8142</v>
      </c>
      <c r="U2608" t="s">
        <v>8143</v>
      </c>
      <c r="V2608" t="s">
        <v>216</v>
      </c>
      <c r="W2608" t="s">
        <v>3675</v>
      </c>
    </row>
    <row r="2609" spans="1:23" x14ac:dyDescent="0.25">
      <c r="A2609">
        <v>749</v>
      </c>
      <c r="B2609" t="s">
        <v>8144</v>
      </c>
      <c r="C2609" t="s">
        <v>2700</v>
      </c>
      <c r="D2609">
        <v>80</v>
      </c>
      <c r="E2609" t="s">
        <v>8145</v>
      </c>
      <c r="F2609" t="s">
        <v>1726</v>
      </c>
      <c r="G2609">
        <v>1</v>
      </c>
      <c r="H2609" s="1">
        <v>37357</v>
      </c>
      <c r="I2609" s="1">
        <v>39866</v>
      </c>
      <c r="J2609" t="s">
        <v>8146</v>
      </c>
      <c r="K2609">
        <v>3.5</v>
      </c>
      <c r="L2609">
        <v>4</v>
      </c>
      <c r="M2609">
        <v>1</v>
      </c>
      <c r="N2609">
        <v>46</v>
      </c>
      <c r="O2609" t="s">
        <v>1728</v>
      </c>
      <c r="P2609">
        <v>8</v>
      </c>
      <c r="Q2609" t="s">
        <v>8147</v>
      </c>
      <c r="R2609" t="s">
        <v>8148</v>
      </c>
      <c r="S2609" t="s">
        <v>8149</v>
      </c>
      <c r="T2609" t="s">
        <v>8150</v>
      </c>
      <c r="U2609" t="s">
        <v>8151</v>
      </c>
      <c r="V2609" t="s">
        <v>34</v>
      </c>
      <c r="W2609" t="s">
        <v>8152</v>
      </c>
    </row>
    <row r="2610" spans="1:23" x14ac:dyDescent="0.25">
      <c r="A2610">
        <v>750</v>
      </c>
      <c r="B2610" t="s">
        <v>8153</v>
      </c>
      <c r="C2610" t="s">
        <v>2700</v>
      </c>
      <c r="D2610">
        <v>81</v>
      </c>
      <c r="E2610" t="s">
        <v>8154</v>
      </c>
      <c r="F2610" t="s">
        <v>1726</v>
      </c>
      <c r="G2610">
        <v>1</v>
      </c>
      <c r="H2610" s="1">
        <v>37357</v>
      </c>
      <c r="I2610" s="1">
        <v>39866</v>
      </c>
      <c r="J2610" t="s">
        <v>7120</v>
      </c>
      <c r="K2610">
        <v>3.1</v>
      </c>
      <c r="L2610">
        <v>10</v>
      </c>
      <c r="M2610">
        <v>1</v>
      </c>
      <c r="N2610">
        <v>84</v>
      </c>
      <c r="O2610" t="s">
        <v>28</v>
      </c>
      <c r="Q2610" t="s">
        <v>8155</v>
      </c>
      <c r="R2610" t="s">
        <v>8156</v>
      </c>
      <c r="S2610" t="s">
        <v>8157</v>
      </c>
      <c r="T2610" t="s">
        <v>8158</v>
      </c>
      <c r="U2610" t="s">
        <v>8159</v>
      </c>
      <c r="V2610" t="s">
        <v>40</v>
      </c>
      <c r="W2610" t="s">
        <v>7133</v>
      </c>
    </row>
    <row r="2611" spans="1:23" x14ac:dyDescent="0.25">
      <c r="A2611">
        <v>751</v>
      </c>
      <c r="B2611" t="s">
        <v>8160</v>
      </c>
      <c r="C2611" t="s">
        <v>2700</v>
      </c>
      <c r="D2611">
        <v>82</v>
      </c>
      <c r="E2611" t="s">
        <v>6282</v>
      </c>
      <c r="F2611" t="s">
        <v>1726</v>
      </c>
      <c r="G2611">
        <v>1</v>
      </c>
      <c r="H2611" s="1">
        <v>37360</v>
      </c>
      <c r="I2611" s="1">
        <v>39866</v>
      </c>
      <c r="J2611" t="s">
        <v>4665</v>
      </c>
      <c r="K2611">
        <v>3.5</v>
      </c>
      <c r="L2611">
        <v>4</v>
      </c>
      <c r="M2611">
        <v>0</v>
      </c>
      <c r="N2611">
        <v>57</v>
      </c>
      <c r="O2611" t="s">
        <v>28</v>
      </c>
      <c r="Q2611" t="s">
        <v>8161</v>
      </c>
      <c r="R2611" t="s">
        <v>8162</v>
      </c>
      <c r="S2611" t="s">
        <v>8163</v>
      </c>
      <c r="T2611" t="s">
        <v>8164</v>
      </c>
      <c r="U2611" t="s">
        <v>8165</v>
      </c>
      <c r="V2611" t="s">
        <v>501</v>
      </c>
      <c r="W2611" t="s">
        <v>6288</v>
      </c>
    </row>
    <row r="2612" spans="1:23" x14ac:dyDescent="0.25">
      <c r="A2612">
        <v>752</v>
      </c>
      <c r="B2612" t="s">
        <v>8166</v>
      </c>
      <c r="C2612" t="s">
        <v>3129</v>
      </c>
      <c r="D2612">
        <v>64</v>
      </c>
      <c r="E2612" t="s">
        <v>7806</v>
      </c>
      <c r="F2612" t="s">
        <v>2945</v>
      </c>
      <c r="G2612">
        <v>1</v>
      </c>
      <c r="H2612" s="1">
        <v>37360</v>
      </c>
      <c r="I2612" s="1">
        <v>37874</v>
      </c>
      <c r="J2612" t="s">
        <v>3560</v>
      </c>
      <c r="K2612">
        <v>2.5</v>
      </c>
      <c r="L2612">
        <v>2</v>
      </c>
      <c r="M2612">
        <v>0</v>
      </c>
      <c r="N2612">
        <v>74</v>
      </c>
      <c r="O2612" t="s">
        <v>28</v>
      </c>
      <c r="Q2612" t="s">
        <v>8167</v>
      </c>
      <c r="R2612" t="s">
        <v>8168</v>
      </c>
      <c r="S2612" t="s">
        <v>8169</v>
      </c>
      <c r="T2612" t="s">
        <v>8170</v>
      </c>
      <c r="U2612" t="s">
        <v>8171</v>
      </c>
      <c r="V2612" t="s">
        <v>216</v>
      </c>
      <c r="W2612" t="s">
        <v>7153</v>
      </c>
    </row>
    <row r="2613" spans="1:23" x14ac:dyDescent="0.25">
      <c r="A2613">
        <v>753</v>
      </c>
      <c r="B2613" t="s">
        <v>8172</v>
      </c>
      <c r="C2613" t="s">
        <v>3129</v>
      </c>
      <c r="D2613">
        <v>65</v>
      </c>
      <c r="E2613" t="s">
        <v>8173</v>
      </c>
      <c r="F2613" t="s">
        <v>2945</v>
      </c>
      <c r="G2613">
        <v>1</v>
      </c>
      <c r="H2613" s="1">
        <v>37360</v>
      </c>
      <c r="I2613" s="1">
        <v>37874</v>
      </c>
      <c r="J2613" t="s">
        <v>5595</v>
      </c>
      <c r="K2613">
        <v>3.9</v>
      </c>
      <c r="L2613">
        <v>7</v>
      </c>
      <c r="M2613">
        <v>1</v>
      </c>
      <c r="N2613">
        <v>162</v>
      </c>
      <c r="O2613" t="s">
        <v>28</v>
      </c>
      <c r="Q2613" t="s">
        <v>8174</v>
      </c>
      <c r="R2613" t="s">
        <v>8175</v>
      </c>
      <c r="S2613" t="s">
        <v>8176</v>
      </c>
      <c r="T2613" t="s">
        <v>8177</v>
      </c>
      <c r="U2613" t="s">
        <v>8178</v>
      </c>
      <c r="V2613" t="s">
        <v>34</v>
      </c>
      <c r="W2613" t="s">
        <v>4533</v>
      </c>
    </row>
    <row r="2614" spans="1:23" x14ac:dyDescent="0.25">
      <c r="A2614">
        <v>754</v>
      </c>
      <c r="B2614" t="s">
        <v>8179</v>
      </c>
      <c r="C2614" t="s">
        <v>3129</v>
      </c>
      <c r="D2614">
        <v>66</v>
      </c>
      <c r="E2614" t="s">
        <v>8180</v>
      </c>
      <c r="F2614" t="s">
        <v>2945</v>
      </c>
      <c r="G2614">
        <v>1</v>
      </c>
      <c r="H2614" s="1">
        <v>37360</v>
      </c>
      <c r="I2614" s="1">
        <v>37874</v>
      </c>
      <c r="J2614" t="s">
        <v>5595</v>
      </c>
      <c r="K2614">
        <v>4</v>
      </c>
      <c r="L2614">
        <v>4</v>
      </c>
      <c r="M2614">
        <v>0</v>
      </c>
      <c r="N2614">
        <v>109</v>
      </c>
      <c r="O2614" t="s">
        <v>28</v>
      </c>
      <c r="Q2614" t="s">
        <v>8181</v>
      </c>
      <c r="R2614" t="s">
        <v>8182</v>
      </c>
      <c r="S2614" t="s">
        <v>8183</v>
      </c>
      <c r="T2614" t="s">
        <v>8184</v>
      </c>
      <c r="U2614" t="s">
        <v>8185</v>
      </c>
      <c r="V2614" t="s">
        <v>34</v>
      </c>
      <c r="W2614" t="s">
        <v>8186</v>
      </c>
    </row>
    <row r="2615" spans="1:23" x14ac:dyDescent="0.25">
      <c r="A2615">
        <v>755</v>
      </c>
      <c r="B2615" t="s">
        <v>8187</v>
      </c>
      <c r="C2615" t="s">
        <v>2700</v>
      </c>
      <c r="D2615">
        <v>83</v>
      </c>
      <c r="E2615" t="s">
        <v>7664</v>
      </c>
      <c r="F2615" t="s">
        <v>1726</v>
      </c>
      <c r="G2615">
        <v>1</v>
      </c>
      <c r="H2615" s="1">
        <v>37362</v>
      </c>
      <c r="I2615" s="1">
        <v>39866</v>
      </c>
      <c r="J2615" t="s">
        <v>3560</v>
      </c>
      <c r="K2615">
        <v>2.8</v>
      </c>
      <c r="L2615">
        <v>5</v>
      </c>
      <c r="M2615">
        <v>0</v>
      </c>
      <c r="N2615">
        <v>57</v>
      </c>
      <c r="O2615" t="s">
        <v>28</v>
      </c>
      <c r="Q2615" t="s">
        <v>8188</v>
      </c>
      <c r="R2615" t="s">
        <v>8189</v>
      </c>
      <c r="S2615" t="s">
        <v>8190</v>
      </c>
      <c r="T2615" t="s">
        <v>8191</v>
      </c>
      <c r="U2615" t="s">
        <v>8192</v>
      </c>
      <c r="V2615" t="s">
        <v>219</v>
      </c>
      <c r="W2615" t="s">
        <v>6468</v>
      </c>
    </row>
    <row r="2616" spans="1:23" x14ac:dyDescent="0.25">
      <c r="A2616">
        <v>755</v>
      </c>
      <c r="B2616" t="s">
        <v>8187</v>
      </c>
      <c r="C2616" t="s">
        <v>2700</v>
      </c>
      <c r="D2616">
        <v>83</v>
      </c>
      <c r="E2616" t="s">
        <v>7664</v>
      </c>
      <c r="F2616" t="s">
        <v>1726</v>
      </c>
      <c r="G2616">
        <v>1</v>
      </c>
      <c r="H2616" s="1">
        <v>37362</v>
      </c>
      <c r="I2616" s="1">
        <v>39866</v>
      </c>
      <c r="J2616" t="s">
        <v>3560</v>
      </c>
      <c r="K2616">
        <v>2.8</v>
      </c>
      <c r="L2616">
        <v>5</v>
      </c>
      <c r="M2616">
        <v>0</v>
      </c>
      <c r="N2616">
        <v>57</v>
      </c>
      <c r="O2616" t="s">
        <v>28</v>
      </c>
      <c r="Q2616" t="s">
        <v>8188</v>
      </c>
      <c r="R2616" t="s">
        <v>8189</v>
      </c>
      <c r="S2616" t="s">
        <v>8190</v>
      </c>
      <c r="T2616" t="s">
        <v>8191</v>
      </c>
      <c r="U2616" t="s">
        <v>8192</v>
      </c>
      <c r="V2616" t="s">
        <v>216</v>
      </c>
      <c r="W2616" t="s">
        <v>8193</v>
      </c>
    </row>
    <row r="2617" spans="1:23" x14ac:dyDescent="0.25">
      <c r="A2617">
        <v>755</v>
      </c>
      <c r="B2617" t="s">
        <v>8187</v>
      </c>
      <c r="C2617" t="s">
        <v>2700</v>
      </c>
      <c r="D2617">
        <v>83</v>
      </c>
      <c r="E2617" t="s">
        <v>7664</v>
      </c>
      <c r="F2617" t="s">
        <v>1726</v>
      </c>
      <c r="G2617">
        <v>1</v>
      </c>
      <c r="H2617" s="1">
        <v>37362</v>
      </c>
      <c r="I2617" s="1">
        <v>39866</v>
      </c>
      <c r="J2617" t="s">
        <v>3560</v>
      </c>
      <c r="K2617">
        <v>2.8</v>
      </c>
      <c r="L2617">
        <v>5</v>
      </c>
      <c r="M2617">
        <v>0</v>
      </c>
      <c r="N2617">
        <v>57</v>
      </c>
      <c r="O2617" t="s">
        <v>28</v>
      </c>
      <c r="Q2617" t="s">
        <v>8188</v>
      </c>
      <c r="R2617" t="s">
        <v>8189</v>
      </c>
      <c r="S2617" t="s">
        <v>8190</v>
      </c>
      <c r="T2617" t="s">
        <v>8191</v>
      </c>
      <c r="U2617" t="s">
        <v>8192</v>
      </c>
      <c r="V2617" t="s">
        <v>40</v>
      </c>
      <c r="W2617" t="s">
        <v>6469</v>
      </c>
    </row>
    <row r="2618" spans="1:23" x14ac:dyDescent="0.25">
      <c r="A2618">
        <v>756</v>
      </c>
      <c r="B2618" t="s">
        <v>8194</v>
      </c>
      <c r="C2618" t="s">
        <v>2700</v>
      </c>
      <c r="D2618">
        <v>84</v>
      </c>
      <c r="E2618" t="s">
        <v>7664</v>
      </c>
      <c r="F2618" t="s">
        <v>1726</v>
      </c>
      <c r="G2618">
        <v>1</v>
      </c>
      <c r="H2618" s="1">
        <v>37362</v>
      </c>
      <c r="I2618" s="1">
        <v>39866</v>
      </c>
      <c r="J2618" t="s">
        <v>3560</v>
      </c>
      <c r="K2618">
        <v>3</v>
      </c>
      <c r="L2618">
        <v>7</v>
      </c>
      <c r="M2618">
        <v>0</v>
      </c>
      <c r="N2618">
        <v>71</v>
      </c>
      <c r="O2618" t="s">
        <v>28</v>
      </c>
      <c r="Q2618" t="s">
        <v>8195</v>
      </c>
      <c r="R2618" t="s">
        <v>8196</v>
      </c>
      <c r="S2618" t="s">
        <v>8197</v>
      </c>
      <c r="T2618" t="s">
        <v>8198</v>
      </c>
      <c r="U2618" t="s">
        <v>8199</v>
      </c>
      <c r="V2618" t="s">
        <v>40</v>
      </c>
      <c r="W2618" t="s">
        <v>8200</v>
      </c>
    </row>
    <row r="2619" spans="1:23" x14ac:dyDescent="0.25">
      <c r="A2619">
        <v>756</v>
      </c>
      <c r="B2619" t="s">
        <v>8194</v>
      </c>
      <c r="C2619" t="s">
        <v>2700</v>
      </c>
      <c r="D2619">
        <v>84</v>
      </c>
      <c r="E2619" t="s">
        <v>7664</v>
      </c>
      <c r="F2619" t="s">
        <v>1726</v>
      </c>
      <c r="G2619">
        <v>1</v>
      </c>
      <c r="H2619" s="1">
        <v>37362</v>
      </c>
      <c r="I2619" s="1">
        <v>39866</v>
      </c>
      <c r="J2619" t="s">
        <v>3560</v>
      </c>
      <c r="K2619">
        <v>3</v>
      </c>
      <c r="L2619">
        <v>7</v>
      </c>
      <c r="M2619">
        <v>0</v>
      </c>
      <c r="N2619">
        <v>71</v>
      </c>
      <c r="O2619" t="s">
        <v>28</v>
      </c>
      <c r="Q2619" t="s">
        <v>8195</v>
      </c>
      <c r="R2619" t="s">
        <v>8196</v>
      </c>
      <c r="S2619" t="s">
        <v>8197</v>
      </c>
      <c r="T2619" t="s">
        <v>8198</v>
      </c>
      <c r="U2619" t="s">
        <v>8199</v>
      </c>
      <c r="V2619" t="s">
        <v>216</v>
      </c>
      <c r="W2619" t="s">
        <v>8201</v>
      </c>
    </row>
    <row r="2620" spans="1:23" x14ac:dyDescent="0.25">
      <c r="A2620">
        <v>756</v>
      </c>
      <c r="B2620" t="s">
        <v>8194</v>
      </c>
      <c r="C2620" t="s">
        <v>2700</v>
      </c>
      <c r="D2620">
        <v>84</v>
      </c>
      <c r="E2620" t="s">
        <v>7664</v>
      </c>
      <c r="F2620" t="s">
        <v>1726</v>
      </c>
      <c r="G2620">
        <v>1</v>
      </c>
      <c r="H2620" s="1">
        <v>37362</v>
      </c>
      <c r="I2620" s="1">
        <v>39866</v>
      </c>
      <c r="J2620" t="s">
        <v>3560</v>
      </c>
      <c r="K2620">
        <v>3</v>
      </c>
      <c r="L2620">
        <v>7</v>
      </c>
      <c r="M2620">
        <v>0</v>
      </c>
      <c r="N2620">
        <v>71</v>
      </c>
      <c r="O2620" t="s">
        <v>28</v>
      </c>
      <c r="Q2620" t="s">
        <v>8195</v>
      </c>
      <c r="R2620" t="s">
        <v>8196</v>
      </c>
      <c r="S2620" t="s">
        <v>8197</v>
      </c>
      <c r="T2620" t="s">
        <v>8198</v>
      </c>
      <c r="U2620" t="s">
        <v>8199</v>
      </c>
      <c r="V2620" t="s">
        <v>40</v>
      </c>
      <c r="W2620" t="s">
        <v>8202</v>
      </c>
    </row>
    <row r="2621" spans="1:23" x14ac:dyDescent="0.25">
      <c r="A2621">
        <v>757</v>
      </c>
      <c r="B2621" t="s">
        <v>8203</v>
      </c>
      <c r="C2621" t="s">
        <v>2700</v>
      </c>
      <c r="D2621">
        <v>85</v>
      </c>
      <c r="E2621" t="s">
        <v>5740</v>
      </c>
      <c r="F2621" t="s">
        <v>1726</v>
      </c>
      <c r="G2621">
        <v>1</v>
      </c>
      <c r="H2621" s="1">
        <v>37362</v>
      </c>
      <c r="I2621" s="1">
        <v>39866</v>
      </c>
      <c r="J2621" t="s">
        <v>3560</v>
      </c>
      <c r="K2621">
        <v>2</v>
      </c>
      <c r="L2621">
        <v>8</v>
      </c>
      <c r="M2621">
        <v>0</v>
      </c>
      <c r="N2621">
        <v>60</v>
      </c>
      <c r="O2621" t="s">
        <v>1728</v>
      </c>
      <c r="P2621">
        <v>8</v>
      </c>
      <c r="Q2621" t="s">
        <v>8204</v>
      </c>
      <c r="R2621" t="s">
        <v>8205</v>
      </c>
      <c r="S2621" t="s">
        <v>8206</v>
      </c>
      <c r="T2621" t="s">
        <v>8207</v>
      </c>
      <c r="U2621" t="s">
        <v>8208</v>
      </c>
      <c r="V2621" t="s">
        <v>310</v>
      </c>
      <c r="W2621" t="s">
        <v>8209</v>
      </c>
    </row>
    <row r="2622" spans="1:23" x14ac:dyDescent="0.25">
      <c r="A2622">
        <v>757</v>
      </c>
      <c r="B2622" t="s">
        <v>8203</v>
      </c>
      <c r="C2622" t="s">
        <v>2700</v>
      </c>
      <c r="D2622">
        <v>85</v>
      </c>
      <c r="E2622" t="s">
        <v>5740</v>
      </c>
      <c r="F2622" t="s">
        <v>1726</v>
      </c>
      <c r="G2622">
        <v>1</v>
      </c>
      <c r="H2622" s="1">
        <v>37362</v>
      </c>
      <c r="I2622" s="1">
        <v>39866</v>
      </c>
      <c r="J2622" t="s">
        <v>3560</v>
      </c>
      <c r="K2622">
        <v>2</v>
      </c>
      <c r="L2622">
        <v>8</v>
      </c>
      <c r="M2622">
        <v>0</v>
      </c>
      <c r="N2622">
        <v>60</v>
      </c>
      <c r="O2622" t="s">
        <v>1728</v>
      </c>
      <c r="P2622">
        <v>8</v>
      </c>
      <c r="Q2622" t="s">
        <v>8204</v>
      </c>
      <c r="R2622" t="s">
        <v>8205</v>
      </c>
      <c r="S2622" t="s">
        <v>8206</v>
      </c>
      <c r="T2622" t="s">
        <v>8207</v>
      </c>
      <c r="U2622" t="s">
        <v>8208</v>
      </c>
      <c r="V2622" t="s">
        <v>216</v>
      </c>
      <c r="W2622" t="s">
        <v>8210</v>
      </c>
    </row>
    <row r="2623" spans="1:23" x14ac:dyDescent="0.25">
      <c r="A2623">
        <v>757</v>
      </c>
      <c r="B2623" t="s">
        <v>8203</v>
      </c>
      <c r="C2623" t="s">
        <v>2700</v>
      </c>
      <c r="D2623">
        <v>85</v>
      </c>
      <c r="E2623" t="s">
        <v>5740</v>
      </c>
      <c r="F2623" t="s">
        <v>1726</v>
      </c>
      <c r="G2623">
        <v>1</v>
      </c>
      <c r="H2623" s="1">
        <v>37362</v>
      </c>
      <c r="I2623" s="1">
        <v>39866</v>
      </c>
      <c r="J2623" t="s">
        <v>3560</v>
      </c>
      <c r="K2623">
        <v>2</v>
      </c>
      <c r="L2623">
        <v>8</v>
      </c>
      <c r="M2623">
        <v>0</v>
      </c>
      <c r="N2623">
        <v>60</v>
      </c>
      <c r="O2623" t="s">
        <v>1728</v>
      </c>
      <c r="P2623">
        <v>8</v>
      </c>
      <c r="Q2623" t="s">
        <v>8204</v>
      </c>
      <c r="R2623" t="s">
        <v>8205</v>
      </c>
      <c r="S2623" t="s">
        <v>8206</v>
      </c>
      <c r="T2623" t="s">
        <v>8207</v>
      </c>
      <c r="U2623" t="s">
        <v>8208</v>
      </c>
      <c r="V2623" t="s">
        <v>216</v>
      </c>
      <c r="W2623" t="s">
        <v>8211</v>
      </c>
    </row>
    <row r="2624" spans="1:23" x14ac:dyDescent="0.25">
      <c r="A2624">
        <v>758</v>
      </c>
      <c r="B2624" t="s">
        <v>8212</v>
      </c>
      <c r="C2624" t="s">
        <v>2700</v>
      </c>
      <c r="D2624">
        <v>86</v>
      </c>
      <c r="E2624" t="s">
        <v>5740</v>
      </c>
      <c r="F2624" t="s">
        <v>1726</v>
      </c>
      <c r="G2624">
        <v>1</v>
      </c>
      <c r="H2624" s="1">
        <v>37362</v>
      </c>
      <c r="I2624" s="1">
        <v>39866</v>
      </c>
      <c r="J2624" t="s">
        <v>3560</v>
      </c>
      <c r="K2624">
        <v>3.3</v>
      </c>
      <c r="L2624">
        <v>3</v>
      </c>
      <c r="M2624">
        <v>1</v>
      </c>
      <c r="N2624">
        <v>48</v>
      </c>
      <c r="O2624" t="s">
        <v>28</v>
      </c>
      <c r="Q2624" t="s">
        <v>8213</v>
      </c>
      <c r="R2624" t="s">
        <v>8214</v>
      </c>
      <c r="S2624" t="s">
        <v>8215</v>
      </c>
      <c r="T2624" t="s">
        <v>8216</v>
      </c>
      <c r="U2624" t="s">
        <v>8217</v>
      </c>
      <c r="V2624" t="s">
        <v>40</v>
      </c>
      <c r="W2624" t="s">
        <v>8218</v>
      </c>
    </row>
    <row r="2625" spans="1:23" x14ac:dyDescent="0.25">
      <c r="A2625">
        <v>758</v>
      </c>
      <c r="B2625" t="s">
        <v>8212</v>
      </c>
      <c r="C2625" t="s">
        <v>2700</v>
      </c>
      <c r="D2625">
        <v>86</v>
      </c>
      <c r="E2625" t="s">
        <v>5740</v>
      </c>
      <c r="F2625" t="s">
        <v>1726</v>
      </c>
      <c r="G2625">
        <v>1</v>
      </c>
      <c r="H2625" s="1">
        <v>37362</v>
      </c>
      <c r="I2625" s="1">
        <v>39866</v>
      </c>
      <c r="J2625" t="s">
        <v>3560</v>
      </c>
      <c r="K2625">
        <v>3.3</v>
      </c>
      <c r="L2625">
        <v>3</v>
      </c>
      <c r="M2625">
        <v>1</v>
      </c>
      <c r="N2625">
        <v>48</v>
      </c>
      <c r="O2625" t="s">
        <v>28</v>
      </c>
      <c r="Q2625" t="s">
        <v>8213</v>
      </c>
      <c r="R2625" t="s">
        <v>8214</v>
      </c>
      <c r="S2625" t="s">
        <v>8215</v>
      </c>
      <c r="T2625" t="s">
        <v>8216</v>
      </c>
      <c r="U2625" t="s">
        <v>8217</v>
      </c>
      <c r="V2625" t="s">
        <v>216</v>
      </c>
      <c r="W2625" t="s">
        <v>8219</v>
      </c>
    </row>
    <row r="2626" spans="1:23" x14ac:dyDescent="0.25">
      <c r="A2626">
        <v>758</v>
      </c>
      <c r="B2626" t="s">
        <v>8212</v>
      </c>
      <c r="C2626" t="s">
        <v>2700</v>
      </c>
      <c r="D2626">
        <v>86</v>
      </c>
      <c r="E2626" t="s">
        <v>5740</v>
      </c>
      <c r="F2626" t="s">
        <v>1726</v>
      </c>
      <c r="G2626">
        <v>1</v>
      </c>
      <c r="H2626" s="1">
        <v>37362</v>
      </c>
      <c r="I2626" s="1">
        <v>39866</v>
      </c>
      <c r="J2626" t="s">
        <v>3560</v>
      </c>
      <c r="K2626">
        <v>3.3</v>
      </c>
      <c r="L2626">
        <v>3</v>
      </c>
      <c r="M2626">
        <v>1</v>
      </c>
      <c r="N2626">
        <v>48</v>
      </c>
      <c r="O2626" t="s">
        <v>28</v>
      </c>
      <c r="Q2626" t="s">
        <v>8213</v>
      </c>
      <c r="R2626" t="s">
        <v>8214</v>
      </c>
      <c r="S2626" t="s">
        <v>8215</v>
      </c>
      <c r="T2626" t="s">
        <v>8216</v>
      </c>
      <c r="U2626" t="s">
        <v>8217</v>
      </c>
      <c r="V2626" t="s">
        <v>40</v>
      </c>
      <c r="W2626" t="s">
        <v>8220</v>
      </c>
    </row>
    <row r="2627" spans="1:23" x14ac:dyDescent="0.25">
      <c r="A2627">
        <v>759</v>
      </c>
      <c r="B2627" t="s">
        <v>8221</v>
      </c>
      <c r="C2627" t="s">
        <v>2700</v>
      </c>
      <c r="D2627">
        <v>87</v>
      </c>
      <c r="E2627" t="s">
        <v>8222</v>
      </c>
      <c r="F2627" t="s">
        <v>1726</v>
      </c>
      <c r="G2627">
        <v>1</v>
      </c>
      <c r="H2627" s="1">
        <v>37364</v>
      </c>
      <c r="I2627" s="1">
        <v>39866</v>
      </c>
      <c r="J2627" t="s">
        <v>8223</v>
      </c>
      <c r="K2627">
        <v>2.8</v>
      </c>
      <c r="L2627">
        <v>5</v>
      </c>
      <c r="M2627">
        <v>0</v>
      </c>
      <c r="N2627">
        <v>57</v>
      </c>
      <c r="O2627" t="s">
        <v>28</v>
      </c>
      <c r="Q2627" t="s">
        <v>8224</v>
      </c>
      <c r="R2627" t="s">
        <v>8225</v>
      </c>
      <c r="S2627" t="s">
        <v>8226</v>
      </c>
      <c r="T2627" t="s">
        <v>8227</v>
      </c>
      <c r="U2627" t="s">
        <v>8228</v>
      </c>
      <c r="V2627" t="s">
        <v>40</v>
      </c>
      <c r="W2627" t="s">
        <v>2431</v>
      </c>
    </row>
    <row r="2628" spans="1:23" x14ac:dyDescent="0.25">
      <c r="A2628">
        <v>760</v>
      </c>
      <c r="B2628" t="s">
        <v>8229</v>
      </c>
      <c r="C2628" t="s">
        <v>2826</v>
      </c>
      <c r="D2628">
        <v>30</v>
      </c>
      <c r="E2628" t="s">
        <v>7806</v>
      </c>
      <c r="F2628" t="s">
        <v>1726</v>
      </c>
      <c r="G2628">
        <v>5</v>
      </c>
      <c r="H2628" s="1">
        <v>37371</v>
      </c>
      <c r="I2628" s="1">
        <v>39866</v>
      </c>
      <c r="J2628" t="s">
        <v>3560</v>
      </c>
      <c r="K2628">
        <v>3.7</v>
      </c>
      <c r="L2628">
        <v>6</v>
      </c>
      <c r="M2628">
        <v>1</v>
      </c>
      <c r="N2628">
        <v>166</v>
      </c>
      <c r="O2628" t="s">
        <v>8230</v>
      </c>
      <c r="P2628" t="s">
        <v>8231</v>
      </c>
      <c r="Q2628" t="s">
        <v>8232</v>
      </c>
      <c r="R2628" t="s">
        <v>8233</v>
      </c>
      <c r="S2628" t="s">
        <v>8234</v>
      </c>
      <c r="T2628" t="s">
        <v>8235</v>
      </c>
      <c r="U2628" t="s">
        <v>8236</v>
      </c>
      <c r="V2628" t="s">
        <v>4950</v>
      </c>
      <c r="W2628" t="s">
        <v>7114</v>
      </c>
    </row>
    <row r="2629" spans="1:23" x14ac:dyDescent="0.25">
      <c r="A2629">
        <v>760</v>
      </c>
      <c r="B2629" t="s">
        <v>8229</v>
      </c>
      <c r="C2629" t="s">
        <v>2826</v>
      </c>
      <c r="D2629">
        <v>30</v>
      </c>
      <c r="E2629" t="s">
        <v>7806</v>
      </c>
      <c r="F2629" t="s">
        <v>1726</v>
      </c>
      <c r="G2629">
        <v>5</v>
      </c>
      <c r="H2629" s="1">
        <v>37371</v>
      </c>
      <c r="I2629" s="1">
        <v>39866</v>
      </c>
      <c r="J2629" t="s">
        <v>3560</v>
      </c>
      <c r="K2629">
        <v>3.7</v>
      </c>
      <c r="L2629">
        <v>6</v>
      </c>
      <c r="M2629">
        <v>1</v>
      </c>
      <c r="N2629">
        <v>166</v>
      </c>
      <c r="O2629" t="s">
        <v>8230</v>
      </c>
      <c r="P2629" t="s">
        <v>8231</v>
      </c>
      <c r="Q2629" t="s">
        <v>8232</v>
      </c>
      <c r="R2629" t="s">
        <v>8233</v>
      </c>
      <c r="S2629" t="s">
        <v>8234</v>
      </c>
      <c r="T2629" t="s">
        <v>8235</v>
      </c>
      <c r="U2629" t="s">
        <v>8236</v>
      </c>
      <c r="V2629" t="s">
        <v>216</v>
      </c>
      <c r="W2629" t="s">
        <v>7114</v>
      </c>
    </row>
    <row r="2630" spans="1:23" x14ac:dyDescent="0.25">
      <c r="A2630">
        <v>760</v>
      </c>
      <c r="B2630" t="s">
        <v>8229</v>
      </c>
      <c r="C2630" t="s">
        <v>2826</v>
      </c>
      <c r="D2630">
        <v>30</v>
      </c>
      <c r="E2630" t="s">
        <v>7806</v>
      </c>
      <c r="F2630" t="s">
        <v>1726</v>
      </c>
      <c r="G2630">
        <v>5</v>
      </c>
      <c r="H2630" s="1">
        <v>37371</v>
      </c>
      <c r="I2630" s="1">
        <v>39866</v>
      </c>
      <c r="J2630" t="s">
        <v>3560</v>
      </c>
      <c r="K2630">
        <v>3.7</v>
      </c>
      <c r="L2630">
        <v>6</v>
      </c>
      <c r="M2630">
        <v>1</v>
      </c>
      <c r="N2630">
        <v>166</v>
      </c>
      <c r="O2630" t="s">
        <v>8230</v>
      </c>
      <c r="P2630" t="s">
        <v>8231</v>
      </c>
      <c r="Q2630" t="s">
        <v>8232</v>
      </c>
      <c r="R2630" t="s">
        <v>8233</v>
      </c>
      <c r="S2630" t="s">
        <v>8234</v>
      </c>
      <c r="T2630" t="s">
        <v>8235</v>
      </c>
      <c r="U2630" t="s">
        <v>8236</v>
      </c>
      <c r="V2630" t="s">
        <v>216</v>
      </c>
      <c r="W2630" t="s">
        <v>7114</v>
      </c>
    </row>
    <row r="2631" spans="1:23" x14ac:dyDescent="0.25">
      <c r="A2631">
        <v>760</v>
      </c>
      <c r="B2631" t="s">
        <v>8229</v>
      </c>
      <c r="C2631" t="s">
        <v>2826</v>
      </c>
      <c r="D2631">
        <v>30</v>
      </c>
      <c r="E2631" t="s">
        <v>7806</v>
      </c>
      <c r="F2631" t="s">
        <v>1726</v>
      </c>
      <c r="G2631">
        <v>5</v>
      </c>
      <c r="H2631" s="1">
        <v>37371</v>
      </c>
      <c r="I2631" s="1">
        <v>39866</v>
      </c>
      <c r="J2631" t="s">
        <v>3560</v>
      </c>
      <c r="K2631">
        <v>3.7</v>
      </c>
      <c r="L2631">
        <v>6</v>
      </c>
      <c r="M2631">
        <v>1</v>
      </c>
      <c r="N2631">
        <v>166</v>
      </c>
      <c r="O2631" t="s">
        <v>8230</v>
      </c>
      <c r="P2631" t="s">
        <v>8231</v>
      </c>
      <c r="Q2631" t="s">
        <v>8232</v>
      </c>
      <c r="R2631" t="s">
        <v>8233</v>
      </c>
      <c r="S2631" t="s">
        <v>8234</v>
      </c>
      <c r="T2631" t="s">
        <v>8235</v>
      </c>
      <c r="U2631" t="s">
        <v>8236</v>
      </c>
      <c r="V2631" t="s">
        <v>8237</v>
      </c>
      <c r="W2631" t="s">
        <v>7114</v>
      </c>
    </row>
    <row r="2632" spans="1:23" x14ac:dyDescent="0.25">
      <c r="A2632">
        <v>760</v>
      </c>
      <c r="B2632" t="s">
        <v>8229</v>
      </c>
      <c r="C2632" t="s">
        <v>2826</v>
      </c>
      <c r="D2632">
        <v>30</v>
      </c>
      <c r="E2632" t="s">
        <v>7806</v>
      </c>
      <c r="F2632" t="s">
        <v>1726</v>
      </c>
      <c r="G2632">
        <v>5</v>
      </c>
      <c r="H2632" s="1">
        <v>37371</v>
      </c>
      <c r="I2632" s="1">
        <v>39866</v>
      </c>
      <c r="J2632" t="s">
        <v>3560</v>
      </c>
      <c r="K2632">
        <v>3.7</v>
      </c>
      <c r="L2632">
        <v>6</v>
      </c>
      <c r="M2632">
        <v>1</v>
      </c>
      <c r="N2632">
        <v>166</v>
      </c>
      <c r="O2632" t="s">
        <v>8230</v>
      </c>
      <c r="P2632" t="s">
        <v>8231</v>
      </c>
      <c r="Q2632" t="s">
        <v>8232</v>
      </c>
      <c r="R2632" t="s">
        <v>8233</v>
      </c>
      <c r="S2632" t="s">
        <v>8234</v>
      </c>
      <c r="T2632" t="s">
        <v>8238</v>
      </c>
      <c r="U2632" t="s">
        <v>8239</v>
      </c>
      <c r="V2632" t="s">
        <v>4950</v>
      </c>
      <c r="W2632" t="s">
        <v>8240</v>
      </c>
    </row>
    <row r="2633" spans="1:23" x14ac:dyDescent="0.25">
      <c r="A2633">
        <v>760</v>
      </c>
      <c r="B2633" t="s">
        <v>8229</v>
      </c>
      <c r="C2633" t="s">
        <v>2826</v>
      </c>
      <c r="D2633">
        <v>30</v>
      </c>
      <c r="E2633" t="s">
        <v>7806</v>
      </c>
      <c r="F2633" t="s">
        <v>1726</v>
      </c>
      <c r="G2633">
        <v>5</v>
      </c>
      <c r="H2633" s="1">
        <v>37371</v>
      </c>
      <c r="I2633" s="1">
        <v>39866</v>
      </c>
      <c r="J2633" t="s">
        <v>3560</v>
      </c>
      <c r="K2633">
        <v>3.7</v>
      </c>
      <c r="L2633">
        <v>6</v>
      </c>
      <c r="M2633">
        <v>1</v>
      </c>
      <c r="N2633">
        <v>166</v>
      </c>
      <c r="O2633" t="s">
        <v>8230</v>
      </c>
      <c r="P2633" t="s">
        <v>8231</v>
      </c>
      <c r="Q2633" t="s">
        <v>8232</v>
      </c>
      <c r="R2633" t="s">
        <v>8233</v>
      </c>
      <c r="S2633" t="s">
        <v>8234</v>
      </c>
      <c r="T2633" t="s">
        <v>8238</v>
      </c>
      <c r="U2633" t="s">
        <v>8239</v>
      </c>
      <c r="V2633" t="s">
        <v>216</v>
      </c>
      <c r="W2633" t="s">
        <v>8241</v>
      </c>
    </row>
    <row r="2634" spans="1:23" x14ac:dyDescent="0.25">
      <c r="A2634">
        <v>760</v>
      </c>
      <c r="B2634" t="s">
        <v>8229</v>
      </c>
      <c r="C2634" t="s">
        <v>2826</v>
      </c>
      <c r="D2634">
        <v>30</v>
      </c>
      <c r="E2634" t="s">
        <v>7806</v>
      </c>
      <c r="F2634" t="s">
        <v>1726</v>
      </c>
      <c r="G2634">
        <v>5</v>
      </c>
      <c r="H2634" s="1">
        <v>37371</v>
      </c>
      <c r="I2634" s="1">
        <v>39866</v>
      </c>
      <c r="J2634" t="s">
        <v>3560</v>
      </c>
      <c r="K2634">
        <v>3.7</v>
      </c>
      <c r="L2634">
        <v>6</v>
      </c>
      <c r="M2634">
        <v>1</v>
      </c>
      <c r="N2634">
        <v>166</v>
      </c>
      <c r="O2634" t="s">
        <v>8230</v>
      </c>
      <c r="P2634" t="s">
        <v>8231</v>
      </c>
      <c r="Q2634" t="s">
        <v>8232</v>
      </c>
      <c r="R2634" t="s">
        <v>8233</v>
      </c>
      <c r="S2634" t="s">
        <v>8234</v>
      </c>
      <c r="T2634" t="s">
        <v>8238</v>
      </c>
      <c r="U2634" t="s">
        <v>8239</v>
      </c>
      <c r="V2634" t="s">
        <v>8237</v>
      </c>
      <c r="W2634" t="s">
        <v>8242</v>
      </c>
    </row>
    <row r="2635" spans="1:23" x14ac:dyDescent="0.25">
      <c r="A2635">
        <v>760</v>
      </c>
      <c r="B2635" t="s">
        <v>8229</v>
      </c>
      <c r="C2635" t="s">
        <v>2826</v>
      </c>
      <c r="D2635">
        <v>30</v>
      </c>
      <c r="E2635" t="s">
        <v>7806</v>
      </c>
      <c r="F2635" t="s">
        <v>1726</v>
      </c>
      <c r="G2635">
        <v>5</v>
      </c>
      <c r="H2635" s="1">
        <v>37371</v>
      </c>
      <c r="I2635" s="1">
        <v>39866</v>
      </c>
      <c r="J2635" t="s">
        <v>3560</v>
      </c>
      <c r="K2635">
        <v>3.7</v>
      </c>
      <c r="L2635">
        <v>6</v>
      </c>
      <c r="M2635">
        <v>1</v>
      </c>
      <c r="N2635">
        <v>166</v>
      </c>
      <c r="O2635" t="s">
        <v>8230</v>
      </c>
      <c r="P2635" t="s">
        <v>8231</v>
      </c>
      <c r="Q2635" t="s">
        <v>8232</v>
      </c>
      <c r="R2635" t="s">
        <v>8233</v>
      </c>
      <c r="S2635" t="s">
        <v>8234</v>
      </c>
      <c r="T2635" t="s">
        <v>8243</v>
      </c>
      <c r="U2635" t="s">
        <v>8244</v>
      </c>
      <c r="V2635" t="s">
        <v>4950</v>
      </c>
      <c r="W2635" t="s">
        <v>8240</v>
      </c>
    </row>
    <row r="2636" spans="1:23" x14ac:dyDescent="0.25">
      <c r="A2636">
        <v>760</v>
      </c>
      <c r="B2636" t="s">
        <v>8229</v>
      </c>
      <c r="C2636" t="s">
        <v>2826</v>
      </c>
      <c r="D2636">
        <v>30</v>
      </c>
      <c r="E2636" t="s">
        <v>7806</v>
      </c>
      <c r="F2636" t="s">
        <v>1726</v>
      </c>
      <c r="G2636">
        <v>5</v>
      </c>
      <c r="H2636" s="1">
        <v>37371</v>
      </c>
      <c r="I2636" s="1">
        <v>39866</v>
      </c>
      <c r="J2636" t="s">
        <v>3560</v>
      </c>
      <c r="K2636">
        <v>3.7</v>
      </c>
      <c r="L2636">
        <v>6</v>
      </c>
      <c r="M2636">
        <v>1</v>
      </c>
      <c r="N2636">
        <v>166</v>
      </c>
      <c r="O2636" t="s">
        <v>8230</v>
      </c>
      <c r="P2636" t="s">
        <v>8231</v>
      </c>
      <c r="Q2636" t="s">
        <v>8232</v>
      </c>
      <c r="R2636" t="s">
        <v>8233</v>
      </c>
      <c r="S2636" t="s">
        <v>8234</v>
      </c>
      <c r="T2636" t="s">
        <v>8243</v>
      </c>
      <c r="U2636" t="s">
        <v>8244</v>
      </c>
      <c r="V2636" t="s">
        <v>216</v>
      </c>
      <c r="W2636" t="s">
        <v>8241</v>
      </c>
    </row>
    <row r="2637" spans="1:23" x14ac:dyDescent="0.25">
      <c r="A2637">
        <v>760</v>
      </c>
      <c r="B2637" t="s">
        <v>8229</v>
      </c>
      <c r="C2637" t="s">
        <v>2826</v>
      </c>
      <c r="D2637">
        <v>30</v>
      </c>
      <c r="E2637" t="s">
        <v>7806</v>
      </c>
      <c r="F2637" t="s">
        <v>1726</v>
      </c>
      <c r="G2637">
        <v>5</v>
      </c>
      <c r="H2637" s="1">
        <v>37371</v>
      </c>
      <c r="I2637" s="1">
        <v>39866</v>
      </c>
      <c r="J2637" t="s">
        <v>3560</v>
      </c>
      <c r="K2637">
        <v>3.7</v>
      </c>
      <c r="L2637">
        <v>6</v>
      </c>
      <c r="M2637">
        <v>1</v>
      </c>
      <c r="N2637">
        <v>166</v>
      </c>
      <c r="O2637" t="s">
        <v>8230</v>
      </c>
      <c r="P2637" t="s">
        <v>8231</v>
      </c>
      <c r="Q2637" t="s">
        <v>8232</v>
      </c>
      <c r="R2637" t="s">
        <v>8233</v>
      </c>
      <c r="S2637" t="s">
        <v>8234</v>
      </c>
      <c r="T2637" t="s">
        <v>8243</v>
      </c>
      <c r="U2637" t="s">
        <v>8244</v>
      </c>
      <c r="V2637" t="s">
        <v>8237</v>
      </c>
      <c r="W2637" t="s">
        <v>8242</v>
      </c>
    </row>
    <row r="2638" spans="1:23" x14ac:dyDescent="0.25">
      <c r="A2638">
        <v>760</v>
      </c>
      <c r="B2638" t="s">
        <v>8229</v>
      </c>
      <c r="C2638" t="s">
        <v>2826</v>
      </c>
      <c r="D2638">
        <v>30</v>
      </c>
      <c r="E2638" t="s">
        <v>7806</v>
      </c>
      <c r="F2638" t="s">
        <v>1726</v>
      </c>
      <c r="G2638">
        <v>5</v>
      </c>
      <c r="H2638" s="1">
        <v>37371</v>
      </c>
      <c r="I2638" s="1">
        <v>39866</v>
      </c>
      <c r="J2638" t="s">
        <v>3560</v>
      </c>
      <c r="K2638">
        <v>3.7</v>
      </c>
      <c r="L2638">
        <v>6</v>
      </c>
      <c r="M2638">
        <v>1</v>
      </c>
      <c r="N2638">
        <v>166</v>
      </c>
      <c r="O2638" t="s">
        <v>8230</v>
      </c>
      <c r="P2638" t="s">
        <v>8231</v>
      </c>
      <c r="Q2638" t="s">
        <v>8232</v>
      </c>
      <c r="R2638" t="s">
        <v>8233</v>
      </c>
      <c r="S2638" t="s">
        <v>8234</v>
      </c>
      <c r="T2638" t="s">
        <v>8245</v>
      </c>
      <c r="U2638" t="s">
        <v>8246</v>
      </c>
      <c r="V2638" t="s">
        <v>4950</v>
      </c>
      <c r="W2638" t="s">
        <v>8240</v>
      </c>
    </row>
    <row r="2639" spans="1:23" x14ac:dyDescent="0.25">
      <c r="A2639">
        <v>760</v>
      </c>
      <c r="B2639" t="s">
        <v>8229</v>
      </c>
      <c r="C2639" t="s">
        <v>2826</v>
      </c>
      <c r="D2639">
        <v>30</v>
      </c>
      <c r="E2639" t="s">
        <v>7806</v>
      </c>
      <c r="F2639" t="s">
        <v>1726</v>
      </c>
      <c r="G2639">
        <v>5</v>
      </c>
      <c r="H2639" s="1">
        <v>37371</v>
      </c>
      <c r="I2639" s="1">
        <v>39866</v>
      </c>
      <c r="J2639" t="s">
        <v>3560</v>
      </c>
      <c r="K2639">
        <v>3.7</v>
      </c>
      <c r="L2639">
        <v>6</v>
      </c>
      <c r="M2639">
        <v>1</v>
      </c>
      <c r="N2639">
        <v>166</v>
      </c>
      <c r="O2639" t="s">
        <v>8230</v>
      </c>
      <c r="P2639" t="s">
        <v>8231</v>
      </c>
      <c r="Q2639" t="s">
        <v>8232</v>
      </c>
      <c r="R2639" t="s">
        <v>8233</v>
      </c>
      <c r="S2639" t="s">
        <v>8234</v>
      </c>
      <c r="T2639" t="s">
        <v>8245</v>
      </c>
      <c r="U2639" t="s">
        <v>8246</v>
      </c>
      <c r="V2639" t="s">
        <v>216</v>
      </c>
      <c r="W2639" t="s">
        <v>8241</v>
      </c>
    </row>
    <row r="2640" spans="1:23" x14ac:dyDescent="0.25">
      <c r="A2640">
        <v>760</v>
      </c>
      <c r="B2640" t="s">
        <v>8229</v>
      </c>
      <c r="C2640" t="s">
        <v>2826</v>
      </c>
      <c r="D2640">
        <v>30</v>
      </c>
      <c r="E2640" t="s">
        <v>7806</v>
      </c>
      <c r="F2640" t="s">
        <v>1726</v>
      </c>
      <c r="G2640">
        <v>5</v>
      </c>
      <c r="H2640" s="1">
        <v>37371</v>
      </c>
      <c r="I2640" s="1">
        <v>39866</v>
      </c>
      <c r="J2640" t="s">
        <v>3560</v>
      </c>
      <c r="K2640">
        <v>3.7</v>
      </c>
      <c r="L2640">
        <v>6</v>
      </c>
      <c r="M2640">
        <v>1</v>
      </c>
      <c r="N2640">
        <v>166</v>
      </c>
      <c r="O2640" t="s">
        <v>8230</v>
      </c>
      <c r="P2640" t="s">
        <v>8231</v>
      </c>
      <c r="Q2640" t="s">
        <v>8232</v>
      </c>
      <c r="R2640" t="s">
        <v>8233</v>
      </c>
      <c r="S2640" t="s">
        <v>8234</v>
      </c>
      <c r="T2640" t="s">
        <v>8245</v>
      </c>
      <c r="U2640" t="s">
        <v>8246</v>
      </c>
      <c r="V2640" t="s">
        <v>8237</v>
      </c>
      <c r="W2640" t="s">
        <v>8242</v>
      </c>
    </row>
    <row r="2641" spans="1:23" x14ac:dyDescent="0.25">
      <c r="A2641">
        <v>760</v>
      </c>
      <c r="B2641" t="s">
        <v>8229</v>
      </c>
      <c r="C2641" t="s">
        <v>2826</v>
      </c>
      <c r="D2641">
        <v>30</v>
      </c>
      <c r="E2641" t="s">
        <v>7806</v>
      </c>
      <c r="F2641" t="s">
        <v>1726</v>
      </c>
      <c r="G2641">
        <v>5</v>
      </c>
      <c r="H2641" s="1">
        <v>37371</v>
      </c>
      <c r="I2641" s="1">
        <v>39866</v>
      </c>
      <c r="J2641" t="s">
        <v>3560</v>
      </c>
      <c r="K2641">
        <v>3.7</v>
      </c>
      <c r="L2641">
        <v>6</v>
      </c>
      <c r="M2641">
        <v>1</v>
      </c>
      <c r="N2641">
        <v>166</v>
      </c>
      <c r="O2641" t="s">
        <v>8230</v>
      </c>
      <c r="P2641" t="s">
        <v>8231</v>
      </c>
      <c r="Q2641" t="s">
        <v>8232</v>
      </c>
      <c r="R2641" t="s">
        <v>8233</v>
      </c>
      <c r="S2641" t="s">
        <v>8234</v>
      </c>
      <c r="T2641" t="s">
        <v>8247</v>
      </c>
      <c r="U2641" t="s">
        <v>8248</v>
      </c>
      <c r="V2641" t="s">
        <v>4950</v>
      </c>
      <c r="W2641" t="s">
        <v>8240</v>
      </c>
    </row>
    <row r="2642" spans="1:23" x14ac:dyDescent="0.25">
      <c r="A2642">
        <v>760</v>
      </c>
      <c r="B2642" t="s">
        <v>8229</v>
      </c>
      <c r="C2642" t="s">
        <v>2826</v>
      </c>
      <c r="D2642">
        <v>30</v>
      </c>
      <c r="E2642" t="s">
        <v>7806</v>
      </c>
      <c r="F2642" t="s">
        <v>1726</v>
      </c>
      <c r="G2642">
        <v>5</v>
      </c>
      <c r="H2642" s="1">
        <v>37371</v>
      </c>
      <c r="I2642" s="1">
        <v>39866</v>
      </c>
      <c r="J2642" t="s">
        <v>3560</v>
      </c>
      <c r="K2642">
        <v>3.7</v>
      </c>
      <c r="L2642">
        <v>6</v>
      </c>
      <c r="M2642">
        <v>1</v>
      </c>
      <c r="N2642">
        <v>166</v>
      </c>
      <c r="O2642" t="s">
        <v>8230</v>
      </c>
      <c r="P2642" t="s">
        <v>8231</v>
      </c>
      <c r="Q2642" t="s">
        <v>8232</v>
      </c>
      <c r="R2642" t="s">
        <v>8233</v>
      </c>
      <c r="S2642" t="s">
        <v>8234</v>
      </c>
      <c r="T2642" t="s">
        <v>8247</v>
      </c>
      <c r="U2642" t="s">
        <v>8248</v>
      </c>
      <c r="V2642" t="s">
        <v>216</v>
      </c>
      <c r="W2642" t="s">
        <v>8241</v>
      </c>
    </row>
    <row r="2643" spans="1:23" x14ac:dyDescent="0.25">
      <c r="A2643">
        <v>760</v>
      </c>
      <c r="B2643" t="s">
        <v>8229</v>
      </c>
      <c r="C2643" t="s">
        <v>2826</v>
      </c>
      <c r="D2643">
        <v>30</v>
      </c>
      <c r="E2643" t="s">
        <v>7806</v>
      </c>
      <c r="F2643" t="s">
        <v>1726</v>
      </c>
      <c r="G2643">
        <v>5</v>
      </c>
      <c r="H2643" s="1">
        <v>37371</v>
      </c>
      <c r="I2643" s="1">
        <v>39866</v>
      </c>
      <c r="J2643" t="s">
        <v>3560</v>
      </c>
      <c r="K2643">
        <v>3.7</v>
      </c>
      <c r="L2643">
        <v>6</v>
      </c>
      <c r="M2643">
        <v>1</v>
      </c>
      <c r="N2643">
        <v>166</v>
      </c>
      <c r="O2643" t="s">
        <v>8230</v>
      </c>
      <c r="P2643" t="s">
        <v>8231</v>
      </c>
      <c r="Q2643" t="s">
        <v>8232</v>
      </c>
      <c r="R2643" t="s">
        <v>8233</v>
      </c>
      <c r="S2643" t="s">
        <v>8234</v>
      </c>
      <c r="T2643" t="s">
        <v>8247</v>
      </c>
      <c r="U2643" t="s">
        <v>8248</v>
      </c>
      <c r="V2643" t="s">
        <v>8237</v>
      </c>
      <c r="W2643" t="s">
        <v>8242</v>
      </c>
    </row>
    <row r="2644" spans="1:23" x14ac:dyDescent="0.25">
      <c r="A2644">
        <v>761</v>
      </c>
      <c r="B2644" t="s">
        <v>8249</v>
      </c>
      <c r="C2644" t="s">
        <v>2089</v>
      </c>
      <c r="D2644">
        <v>197</v>
      </c>
      <c r="E2644" t="s">
        <v>8250</v>
      </c>
      <c r="F2644" t="s">
        <v>26</v>
      </c>
      <c r="G2644">
        <v>1</v>
      </c>
      <c r="H2644" s="1">
        <v>37374</v>
      </c>
      <c r="I2644" s="1">
        <v>37874</v>
      </c>
      <c r="J2644" t="s">
        <v>7253</v>
      </c>
      <c r="K2644">
        <v>4.4000000000000004</v>
      </c>
      <c r="L2644">
        <v>7</v>
      </c>
      <c r="M2644">
        <v>0</v>
      </c>
      <c r="N2644">
        <v>94</v>
      </c>
      <c r="O2644" t="s">
        <v>28</v>
      </c>
      <c r="Q2644" t="s">
        <v>8251</v>
      </c>
      <c r="R2644" t="s">
        <v>8252</v>
      </c>
      <c r="S2644" t="s">
        <v>8253</v>
      </c>
      <c r="T2644" t="s">
        <v>8254</v>
      </c>
      <c r="U2644" t="s">
        <v>8255</v>
      </c>
      <c r="V2644" t="s">
        <v>40</v>
      </c>
      <c r="W2644" t="s">
        <v>8256</v>
      </c>
    </row>
    <row r="2645" spans="1:23" x14ac:dyDescent="0.25">
      <c r="A2645">
        <v>762</v>
      </c>
      <c r="B2645" t="s">
        <v>8257</v>
      </c>
      <c r="C2645" t="s">
        <v>2089</v>
      </c>
      <c r="D2645">
        <v>198</v>
      </c>
      <c r="E2645" t="s">
        <v>8258</v>
      </c>
      <c r="F2645" t="s">
        <v>26</v>
      </c>
      <c r="G2645">
        <v>1</v>
      </c>
      <c r="H2645" s="1">
        <v>37374</v>
      </c>
      <c r="I2645" s="1">
        <v>37874</v>
      </c>
      <c r="J2645" t="s">
        <v>8259</v>
      </c>
      <c r="K2645">
        <v>3.7</v>
      </c>
      <c r="L2645">
        <v>3</v>
      </c>
      <c r="M2645">
        <v>0</v>
      </c>
      <c r="N2645">
        <v>105</v>
      </c>
      <c r="O2645" t="s">
        <v>28</v>
      </c>
      <c r="Q2645" t="s">
        <v>8260</v>
      </c>
      <c r="R2645" t="s">
        <v>8261</v>
      </c>
      <c r="S2645" t="s">
        <v>8262</v>
      </c>
      <c r="T2645" t="s">
        <v>6388</v>
      </c>
      <c r="U2645" t="s">
        <v>8263</v>
      </c>
      <c r="V2645" t="s">
        <v>216</v>
      </c>
      <c r="W2645" t="s">
        <v>8264</v>
      </c>
    </row>
    <row r="2646" spans="1:23" x14ac:dyDescent="0.25">
      <c r="A2646">
        <v>763</v>
      </c>
      <c r="B2646" t="s">
        <v>8265</v>
      </c>
      <c r="C2646" t="s">
        <v>2089</v>
      </c>
      <c r="D2646">
        <v>199</v>
      </c>
      <c r="E2646" t="s">
        <v>8266</v>
      </c>
      <c r="F2646" t="s">
        <v>26</v>
      </c>
      <c r="G2646">
        <v>1</v>
      </c>
      <c r="H2646" s="1">
        <v>37375</v>
      </c>
      <c r="I2646" s="1">
        <v>37874</v>
      </c>
      <c r="J2646" t="s">
        <v>8267</v>
      </c>
      <c r="K2646">
        <v>4.4000000000000004</v>
      </c>
      <c r="L2646">
        <v>5</v>
      </c>
      <c r="M2646">
        <v>0</v>
      </c>
      <c r="N2646">
        <v>89</v>
      </c>
      <c r="O2646" t="s">
        <v>28</v>
      </c>
      <c r="Q2646" t="s">
        <v>8268</v>
      </c>
      <c r="R2646" t="s">
        <v>8269</v>
      </c>
      <c r="S2646" t="s">
        <v>8270</v>
      </c>
      <c r="T2646" t="s">
        <v>85</v>
      </c>
      <c r="U2646" t="s">
        <v>8271</v>
      </c>
      <c r="V2646" t="s">
        <v>40</v>
      </c>
      <c r="W2646" t="s">
        <v>8272</v>
      </c>
    </row>
    <row r="2647" spans="1:23" x14ac:dyDescent="0.25">
      <c r="A2647">
        <v>764</v>
      </c>
      <c r="B2647" t="s">
        <v>8273</v>
      </c>
      <c r="C2647" t="s">
        <v>2089</v>
      </c>
      <c r="D2647">
        <v>200</v>
      </c>
      <c r="E2647" t="s">
        <v>8274</v>
      </c>
      <c r="F2647" t="s">
        <v>26</v>
      </c>
      <c r="G2647">
        <v>1</v>
      </c>
      <c r="H2647" s="1">
        <v>37375</v>
      </c>
      <c r="I2647" s="1">
        <v>37874</v>
      </c>
      <c r="J2647" t="s">
        <v>7253</v>
      </c>
      <c r="K2647">
        <v>4</v>
      </c>
      <c r="L2647">
        <v>5</v>
      </c>
      <c r="M2647">
        <v>0</v>
      </c>
      <c r="N2647">
        <v>121</v>
      </c>
      <c r="O2647" t="s">
        <v>28</v>
      </c>
      <c r="Q2647" t="s">
        <v>8275</v>
      </c>
      <c r="R2647" t="s">
        <v>8276</v>
      </c>
      <c r="S2647" t="s">
        <v>8277</v>
      </c>
      <c r="T2647" t="s">
        <v>8278</v>
      </c>
      <c r="U2647" t="s">
        <v>8279</v>
      </c>
      <c r="V2647" t="s">
        <v>40</v>
      </c>
      <c r="W2647" t="s">
        <v>5518</v>
      </c>
    </row>
    <row r="2648" spans="1:23" x14ac:dyDescent="0.25">
      <c r="A2648">
        <v>765</v>
      </c>
      <c r="B2648" t="s">
        <v>8280</v>
      </c>
      <c r="C2648" t="s">
        <v>8281</v>
      </c>
      <c r="D2648">
        <v>1</v>
      </c>
      <c r="E2648" t="s">
        <v>8282</v>
      </c>
      <c r="F2648" t="s">
        <v>1726</v>
      </c>
      <c r="G2648">
        <v>5</v>
      </c>
      <c r="H2648" s="1">
        <v>37375</v>
      </c>
      <c r="I2648" s="1">
        <v>39866</v>
      </c>
      <c r="J2648" t="s">
        <v>5846</v>
      </c>
      <c r="K2648">
        <v>3.9</v>
      </c>
      <c r="L2648">
        <v>12</v>
      </c>
      <c r="M2648">
        <v>0</v>
      </c>
      <c r="N2648">
        <v>167</v>
      </c>
      <c r="O2648" t="s">
        <v>1728</v>
      </c>
      <c r="P2648">
        <v>8</v>
      </c>
      <c r="Q2648" t="s">
        <v>8283</v>
      </c>
      <c r="R2648" t="s">
        <v>8284</v>
      </c>
      <c r="S2648" t="s">
        <v>8285</v>
      </c>
      <c r="T2648" t="s">
        <v>8286</v>
      </c>
      <c r="U2648" t="s">
        <v>8287</v>
      </c>
      <c r="V2648" t="s">
        <v>219</v>
      </c>
      <c r="W2648" t="s">
        <v>8288</v>
      </c>
    </row>
    <row r="2649" spans="1:23" x14ac:dyDescent="0.25">
      <c r="A2649">
        <v>765</v>
      </c>
      <c r="B2649" t="s">
        <v>8280</v>
      </c>
      <c r="C2649" t="s">
        <v>8281</v>
      </c>
      <c r="D2649">
        <v>1</v>
      </c>
      <c r="E2649" t="s">
        <v>8282</v>
      </c>
      <c r="F2649" t="s">
        <v>1726</v>
      </c>
      <c r="G2649">
        <v>5</v>
      </c>
      <c r="H2649" s="1">
        <v>37375</v>
      </c>
      <c r="I2649" s="1">
        <v>39866</v>
      </c>
      <c r="J2649" t="s">
        <v>5846</v>
      </c>
      <c r="K2649">
        <v>3.9</v>
      </c>
      <c r="L2649">
        <v>12</v>
      </c>
      <c r="M2649">
        <v>0</v>
      </c>
      <c r="N2649">
        <v>167</v>
      </c>
      <c r="O2649" t="s">
        <v>1728</v>
      </c>
      <c r="P2649">
        <v>8</v>
      </c>
      <c r="Q2649" t="s">
        <v>8283</v>
      </c>
      <c r="R2649" t="s">
        <v>8284</v>
      </c>
      <c r="S2649" t="s">
        <v>8285</v>
      </c>
      <c r="T2649" t="s">
        <v>8289</v>
      </c>
      <c r="U2649" t="s">
        <v>8290</v>
      </c>
      <c r="V2649" t="s">
        <v>40</v>
      </c>
      <c r="W2649" t="s">
        <v>8291</v>
      </c>
    </row>
    <row r="2650" spans="1:23" x14ac:dyDescent="0.25">
      <c r="A2650">
        <v>765</v>
      </c>
      <c r="B2650" t="s">
        <v>8280</v>
      </c>
      <c r="C2650" t="s">
        <v>8281</v>
      </c>
      <c r="D2650">
        <v>1</v>
      </c>
      <c r="E2650" t="s">
        <v>8282</v>
      </c>
      <c r="F2650" t="s">
        <v>1726</v>
      </c>
      <c r="G2650">
        <v>5</v>
      </c>
      <c r="H2650" s="1">
        <v>37375</v>
      </c>
      <c r="I2650" s="1">
        <v>39866</v>
      </c>
      <c r="J2650" t="s">
        <v>5846</v>
      </c>
      <c r="K2650">
        <v>3.9</v>
      </c>
      <c r="L2650">
        <v>12</v>
      </c>
      <c r="M2650">
        <v>0</v>
      </c>
      <c r="N2650">
        <v>167</v>
      </c>
      <c r="O2650" t="s">
        <v>1728</v>
      </c>
      <c r="P2650">
        <v>8</v>
      </c>
      <c r="Q2650" t="s">
        <v>8283</v>
      </c>
      <c r="R2650" t="s">
        <v>8284</v>
      </c>
      <c r="S2650" t="s">
        <v>8285</v>
      </c>
      <c r="T2650" t="s">
        <v>8292</v>
      </c>
      <c r="U2650" t="s">
        <v>8293</v>
      </c>
      <c r="V2650" t="s">
        <v>40</v>
      </c>
      <c r="W2650" t="s">
        <v>8291</v>
      </c>
    </row>
    <row r="2651" spans="1:23" x14ac:dyDescent="0.25">
      <c r="A2651">
        <v>765</v>
      </c>
      <c r="B2651" t="s">
        <v>8280</v>
      </c>
      <c r="C2651" t="s">
        <v>8281</v>
      </c>
      <c r="D2651">
        <v>1</v>
      </c>
      <c r="E2651" t="s">
        <v>8282</v>
      </c>
      <c r="F2651" t="s">
        <v>1726</v>
      </c>
      <c r="G2651">
        <v>5</v>
      </c>
      <c r="H2651" s="1">
        <v>37375</v>
      </c>
      <c r="I2651" s="1">
        <v>39866</v>
      </c>
      <c r="J2651" t="s">
        <v>5846</v>
      </c>
      <c r="K2651">
        <v>3.9</v>
      </c>
      <c r="L2651">
        <v>12</v>
      </c>
      <c r="M2651">
        <v>0</v>
      </c>
      <c r="N2651">
        <v>167</v>
      </c>
      <c r="O2651" t="s">
        <v>1728</v>
      </c>
      <c r="P2651">
        <v>8</v>
      </c>
      <c r="Q2651" t="s">
        <v>8283</v>
      </c>
      <c r="R2651" t="s">
        <v>8284</v>
      </c>
      <c r="S2651" t="s">
        <v>8285</v>
      </c>
      <c r="T2651" t="s">
        <v>8292</v>
      </c>
      <c r="U2651" t="s">
        <v>8293</v>
      </c>
      <c r="V2651" t="s">
        <v>219</v>
      </c>
      <c r="W2651" t="s">
        <v>8288</v>
      </c>
    </row>
    <row r="2652" spans="1:23" x14ac:dyDescent="0.25">
      <c r="A2652">
        <v>765</v>
      </c>
      <c r="B2652" t="s">
        <v>8280</v>
      </c>
      <c r="C2652" t="s">
        <v>8281</v>
      </c>
      <c r="D2652">
        <v>1</v>
      </c>
      <c r="E2652" t="s">
        <v>8282</v>
      </c>
      <c r="F2652" t="s">
        <v>1726</v>
      </c>
      <c r="G2652">
        <v>5</v>
      </c>
      <c r="H2652" s="1">
        <v>37375</v>
      </c>
      <c r="I2652" s="1">
        <v>39866</v>
      </c>
      <c r="J2652" t="s">
        <v>5846</v>
      </c>
      <c r="K2652">
        <v>3.9</v>
      </c>
      <c r="L2652">
        <v>12</v>
      </c>
      <c r="M2652">
        <v>0</v>
      </c>
      <c r="N2652">
        <v>167</v>
      </c>
      <c r="O2652" t="s">
        <v>1728</v>
      </c>
      <c r="P2652">
        <v>8</v>
      </c>
      <c r="Q2652" t="s">
        <v>8283</v>
      </c>
      <c r="R2652" t="s">
        <v>8284</v>
      </c>
      <c r="S2652" t="s">
        <v>8285</v>
      </c>
      <c r="T2652" t="s">
        <v>8292</v>
      </c>
      <c r="U2652" t="s">
        <v>8293</v>
      </c>
      <c r="V2652" t="s">
        <v>394</v>
      </c>
      <c r="W2652" t="s">
        <v>8294</v>
      </c>
    </row>
    <row r="2653" spans="1:23" x14ac:dyDescent="0.25">
      <c r="A2653">
        <v>765</v>
      </c>
      <c r="B2653" t="s">
        <v>8280</v>
      </c>
      <c r="C2653" t="s">
        <v>8281</v>
      </c>
      <c r="D2653">
        <v>1</v>
      </c>
      <c r="E2653" t="s">
        <v>8282</v>
      </c>
      <c r="F2653" t="s">
        <v>1726</v>
      </c>
      <c r="G2653">
        <v>5</v>
      </c>
      <c r="H2653" s="1">
        <v>37375</v>
      </c>
      <c r="I2653" s="1">
        <v>39866</v>
      </c>
      <c r="J2653" t="s">
        <v>5846</v>
      </c>
      <c r="K2653">
        <v>3.9</v>
      </c>
      <c r="L2653">
        <v>12</v>
      </c>
      <c r="M2653">
        <v>0</v>
      </c>
      <c r="N2653">
        <v>167</v>
      </c>
      <c r="O2653" t="s">
        <v>1728</v>
      </c>
      <c r="P2653">
        <v>8</v>
      </c>
      <c r="Q2653" t="s">
        <v>8283</v>
      </c>
      <c r="R2653" t="s">
        <v>8284</v>
      </c>
      <c r="S2653" t="s">
        <v>8285</v>
      </c>
      <c r="T2653" t="s">
        <v>8292</v>
      </c>
      <c r="U2653" t="s">
        <v>8293</v>
      </c>
      <c r="V2653" t="s">
        <v>40</v>
      </c>
      <c r="W2653" t="s">
        <v>8295</v>
      </c>
    </row>
    <row r="2654" spans="1:23" x14ac:dyDescent="0.25">
      <c r="A2654">
        <v>765</v>
      </c>
      <c r="B2654" t="s">
        <v>8280</v>
      </c>
      <c r="C2654" t="s">
        <v>8281</v>
      </c>
      <c r="D2654">
        <v>1</v>
      </c>
      <c r="E2654" t="s">
        <v>8282</v>
      </c>
      <c r="F2654" t="s">
        <v>1726</v>
      </c>
      <c r="G2654">
        <v>5</v>
      </c>
      <c r="H2654" s="1">
        <v>37375</v>
      </c>
      <c r="I2654" s="1">
        <v>39866</v>
      </c>
      <c r="J2654" t="s">
        <v>5846</v>
      </c>
      <c r="K2654">
        <v>3.9</v>
      </c>
      <c r="L2654">
        <v>12</v>
      </c>
      <c r="M2654">
        <v>0</v>
      </c>
      <c r="N2654">
        <v>167</v>
      </c>
      <c r="O2654" t="s">
        <v>1728</v>
      </c>
      <c r="P2654">
        <v>8</v>
      </c>
      <c r="Q2654" t="s">
        <v>8283</v>
      </c>
      <c r="R2654" t="s">
        <v>8284</v>
      </c>
      <c r="S2654" t="s">
        <v>8285</v>
      </c>
      <c r="T2654" t="s">
        <v>8296</v>
      </c>
      <c r="U2654" t="s">
        <v>8297</v>
      </c>
      <c r="V2654" t="s">
        <v>40</v>
      </c>
      <c r="W2654" t="s">
        <v>8291</v>
      </c>
    </row>
    <row r="2655" spans="1:23" x14ac:dyDescent="0.25">
      <c r="A2655">
        <v>765</v>
      </c>
      <c r="B2655" t="s">
        <v>8280</v>
      </c>
      <c r="C2655" t="s">
        <v>8281</v>
      </c>
      <c r="D2655">
        <v>1</v>
      </c>
      <c r="E2655" t="s">
        <v>8282</v>
      </c>
      <c r="F2655" t="s">
        <v>1726</v>
      </c>
      <c r="G2655">
        <v>5</v>
      </c>
      <c r="H2655" s="1">
        <v>37375</v>
      </c>
      <c r="I2655" s="1">
        <v>39866</v>
      </c>
      <c r="J2655" t="s">
        <v>5846</v>
      </c>
      <c r="K2655">
        <v>3.9</v>
      </c>
      <c r="L2655">
        <v>12</v>
      </c>
      <c r="M2655">
        <v>0</v>
      </c>
      <c r="N2655">
        <v>167</v>
      </c>
      <c r="O2655" t="s">
        <v>1728</v>
      </c>
      <c r="P2655">
        <v>8</v>
      </c>
      <c r="Q2655" t="s">
        <v>8283</v>
      </c>
      <c r="R2655" t="s">
        <v>8284</v>
      </c>
      <c r="S2655" t="s">
        <v>8285</v>
      </c>
      <c r="T2655" t="s">
        <v>8296</v>
      </c>
      <c r="U2655" t="s">
        <v>8297</v>
      </c>
      <c r="V2655" t="s">
        <v>40</v>
      </c>
      <c r="W2655" t="s">
        <v>8288</v>
      </c>
    </row>
    <row r="2656" spans="1:23" x14ac:dyDescent="0.25">
      <c r="A2656">
        <v>765</v>
      </c>
      <c r="B2656" t="s">
        <v>8280</v>
      </c>
      <c r="C2656" t="s">
        <v>8281</v>
      </c>
      <c r="D2656">
        <v>1</v>
      </c>
      <c r="E2656" t="s">
        <v>8282</v>
      </c>
      <c r="F2656" t="s">
        <v>1726</v>
      </c>
      <c r="G2656">
        <v>5</v>
      </c>
      <c r="H2656" s="1">
        <v>37375</v>
      </c>
      <c r="I2656" s="1">
        <v>39866</v>
      </c>
      <c r="J2656" t="s">
        <v>5846</v>
      </c>
      <c r="K2656">
        <v>3.9</v>
      </c>
      <c r="L2656">
        <v>12</v>
      </c>
      <c r="M2656">
        <v>0</v>
      </c>
      <c r="N2656">
        <v>167</v>
      </c>
      <c r="O2656" t="s">
        <v>1728</v>
      </c>
      <c r="P2656">
        <v>8</v>
      </c>
      <c r="Q2656" t="s">
        <v>8283</v>
      </c>
      <c r="R2656" t="s">
        <v>8284</v>
      </c>
      <c r="S2656" t="s">
        <v>8285</v>
      </c>
      <c r="T2656" t="s">
        <v>8296</v>
      </c>
      <c r="U2656" t="s">
        <v>8297</v>
      </c>
      <c r="V2656" t="s">
        <v>40</v>
      </c>
      <c r="W2656" t="s">
        <v>8295</v>
      </c>
    </row>
    <row r="2657" spans="1:23" x14ac:dyDescent="0.25">
      <c r="A2657">
        <v>765</v>
      </c>
      <c r="B2657" t="s">
        <v>8280</v>
      </c>
      <c r="C2657" t="s">
        <v>8281</v>
      </c>
      <c r="D2657">
        <v>1</v>
      </c>
      <c r="E2657" t="s">
        <v>8282</v>
      </c>
      <c r="F2657" t="s">
        <v>1726</v>
      </c>
      <c r="G2657">
        <v>5</v>
      </c>
      <c r="H2657" s="1">
        <v>37375</v>
      </c>
      <c r="I2657" s="1">
        <v>39866</v>
      </c>
      <c r="J2657" t="s">
        <v>5846</v>
      </c>
      <c r="K2657">
        <v>3.9</v>
      </c>
      <c r="L2657">
        <v>12</v>
      </c>
      <c r="M2657">
        <v>0</v>
      </c>
      <c r="N2657">
        <v>167</v>
      </c>
      <c r="O2657" t="s">
        <v>1728</v>
      </c>
      <c r="P2657">
        <v>8</v>
      </c>
      <c r="Q2657" t="s">
        <v>8283</v>
      </c>
      <c r="R2657" t="s">
        <v>8284</v>
      </c>
      <c r="S2657" t="s">
        <v>8285</v>
      </c>
      <c r="T2657" t="s">
        <v>8296</v>
      </c>
      <c r="U2657" t="s">
        <v>8297</v>
      </c>
      <c r="V2657" t="s">
        <v>40</v>
      </c>
      <c r="W2657" t="s">
        <v>8294</v>
      </c>
    </row>
    <row r="2658" spans="1:23" x14ac:dyDescent="0.25">
      <c r="A2658">
        <v>765</v>
      </c>
      <c r="B2658" t="s">
        <v>8280</v>
      </c>
      <c r="C2658" t="s">
        <v>8281</v>
      </c>
      <c r="D2658">
        <v>1</v>
      </c>
      <c r="E2658" t="s">
        <v>8282</v>
      </c>
      <c r="F2658" t="s">
        <v>1726</v>
      </c>
      <c r="G2658">
        <v>5</v>
      </c>
      <c r="H2658" s="1">
        <v>37375</v>
      </c>
      <c r="I2658" s="1">
        <v>39866</v>
      </c>
      <c r="J2658" t="s">
        <v>5846</v>
      </c>
      <c r="K2658">
        <v>3.9</v>
      </c>
      <c r="L2658">
        <v>12</v>
      </c>
      <c r="M2658">
        <v>0</v>
      </c>
      <c r="N2658">
        <v>167</v>
      </c>
      <c r="O2658" t="s">
        <v>1728</v>
      </c>
      <c r="P2658">
        <v>8</v>
      </c>
      <c r="Q2658" t="s">
        <v>8283</v>
      </c>
      <c r="R2658" t="s">
        <v>8284</v>
      </c>
      <c r="S2658" t="s">
        <v>8285</v>
      </c>
      <c r="T2658" t="s">
        <v>8298</v>
      </c>
      <c r="U2658" t="s">
        <v>8299</v>
      </c>
      <c r="V2658" t="s">
        <v>924</v>
      </c>
      <c r="W2658" t="s">
        <v>8294</v>
      </c>
    </row>
    <row r="2659" spans="1:23" x14ac:dyDescent="0.25">
      <c r="A2659">
        <v>766</v>
      </c>
      <c r="B2659" t="s">
        <v>8300</v>
      </c>
      <c r="C2659" t="s">
        <v>2943</v>
      </c>
      <c r="D2659">
        <v>29</v>
      </c>
      <c r="E2659" t="s">
        <v>7965</v>
      </c>
      <c r="F2659" t="s">
        <v>2945</v>
      </c>
      <c r="G2659">
        <v>6</v>
      </c>
      <c r="H2659" s="1">
        <v>37375</v>
      </c>
      <c r="I2659" s="1">
        <v>37873</v>
      </c>
      <c r="J2659" t="s">
        <v>7178</v>
      </c>
      <c r="K2659">
        <v>2.9</v>
      </c>
      <c r="L2659">
        <v>18</v>
      </c>
      <c r="M2659">
        <v>2</v>
      </c>
      <c r="N2659">
        <v>262</v>
      </c>
      <c r="O2659" t="s">
        <v>28</v>
      </c>
      <c r="Q2659" t="s">
        <v>8301</v>
      </c>
      <c r="R2659" t="s">
        <v>8302</v>
      </c>
      <c r="S2659" t="s">
        <v>8303</v>
      </c>
      <c r="T2659" t="s">
        <v>8304</v>
      </c>
      <c r="U2659" t="s">
        <v>8305</v>
      </c>
      <c r="V2659" t="s">
        <v>34</v>
      </c>
      <c r="W2659" t="s">
        <v>4533</v>
      </c>
    </row>
    <row r="2660" spans="1:23" x14ac:dyDescent="0.25">
      <c r="A2660">
        <v>766</v>
      </c>
      <c r="B2660" t="s">
        <v>8300</v>
      </c>
      <c r="C2660" t="s">
        <v>2943</v>
      </c>
      <c r="D2660">
        <v>29</v>
      </c>
      <c r="E2660" t="s">
        <v>7965</v>
      </c>
      <c r="F2660" t="s">
        <v>2945</v>
      </c>
      <c r="G2660">
        <v>6</v>
      </c>
      <c r="H2660" s="1">
        <v>37375</v>
      </c>
      <c r="I2660" s="1">
        <v>37873</v>
      </c>
      <c r="J2660" t="s">
        <v>7178</v>
      </c>
      <c r="K2660">
        <v>2.9</v>
      </c>
      <c r="L2660">
        <v>18</v>
      </c>
      <c r="M2660">
        <v>2</v>
      </c>
      <c r="N2660">
        <v>262</v>
      </c>
      <c r="O2660" t="s">
        <v>28</v>
      </c>
      <c r="Q2660" t="s">
        <v>8301</v>
      </c>
      <c r="R2660" t="s">
        <v>8302</v>
      </c>
      <c r="S2660" t="s">
        <v>8303</v>
      </c>
      <c r="T2660" t="s">
        <v>8306</v>
      </c>
      <c r="U2660" t="s">
        <v>8307</v>
      </c>
      <c r="V2660" t="s">
        <v>34</v>
      </c>
      <c r="W2660" t="s">
        <v>8308</v>
      </c>
    </row>
    <row r="2661" spans="1:23" x14ac:dyDescent="0.25">
      <c r="A2661">
        <v>766</v>
      </c>
      <c r="B2661" t="s">
        <v>8300</v>
      </c>
      <c r="C2661" t="s">
        <v>2943</v>
      </c>
      <c r="D2661">
        <v>29</v>
      </c>
      <c r="E2661" t="s">
        <v>7965</v>
      </c>
      <c r="F2661" t="s">
        <v>2945</v>
      </c>
      <c r="G2661">
        <v>6</v>
      </c>
      <c r="H2661" s="1">
        <v>37375</v>
      </c>
      <c r="I2661" s="1">
        <v>37873</v>
      </c>
      <c r="J2661" t="s">
        <v>7178</v>
      </c>
      <c r="K2661">
        <v>2.9</v>
      </c>
      <c r="L2661">
        <v>18</v>
      </c>
      <c r="M2661">
        <v>2</v>
      </c>
      <c r="N2661">
        <v>262</v>
      </c>
      <c r="O2661" t="s">
        <v>28</v>
      </c>
      <c r="Q2661" t="s">
        <v>8301</v>
      </c>
      <c r="R2661" t="s">
        <v>8302</v>
      </c>
      <c r="S2661" t="s">
        <v>8303</v>
      </c>
      <c r="T2661" t="s">
        <v>8309</v>
      </c>
      <c r="U2661" t="s">
        <v>8310</v>
      </c>
      <c r="V2661" t="s">
        <v>34</v>
      </c>
      <c r="W2661" t="s">
        <v>8308</v>
      </c>
    </row>
    <row r="2662" spans="1:23" x14ac:dyDescent="0.25">
      <c r="A2662">
        <v>766</v>
      </c>
      <c r="B2662" t="s">
        <v>8300</v>
      </c>
      <c r="C2662" t="s">
        <v>2943</v>
      </c>
      <c r="D2662">
        <v>29</v>
      </c>
      <c r="E2662" t="s">
        <v>7965</v>
      </c>
      <c r="F2662" t="s">
        <v>2945</v>
      </c>
      <c r="G2662">
        <v>6</v>
      </c>
      <c r="H2662" s="1">
        <v>37375</v>
      </c>
      <c r="I2662" s="1">
        <v>37873</v>
      </c>
      <c r="J2662" t="s">
        <v>7178</v>
      </c>
      <c r="K2662">
        <v>2.9</v>
      </c>
      <c r="L2662">
        <v>18</v>
      </c>
      <c r="M2662">
        <v>2</v>
      </c>
      <c r="N2662">
        <v>262</v>
      </c>
      <c r="O2662" t="s">
        <v>28</v>
      </c>
      <c r="Q2662" t="s">
        <v>8301</v>
      </c>
      <c r="R2662" t="s">
        <v>8302</v>
      </c>
      <c r="S2662" t="s">
        <v>8303</v>
      </c>
      <c r="T2662" t="s">
        <v>8311</v>
      </c>
      <c r="U2662" t="s">
        <v>8312</v>
      </c>
      <c r="V2662" t="s">
        <v>34</v>
      </c>
      <c r="W2662" t="s">
        <v>8313</v>
      </c>
    </row>
    <row r="2663" spans="1:23" x14ac:dyDescent="0.25">
      <c r="A2663">
        <v>766</v>
      </c>
      <c r="B2663" t="s">
        <v>8300</v>
      </c>
      <c r="C2663" t="s">
        <v>2943</v>
      </c>
      <c r="D2663">
        <v>29</v>
      </c>
      <c r="E2663" t="s">
        <v>7965</v>
      </c>
      <c r="F2663" t="s">
        <v>2945</v>
      </c>
      <c r="G2663">
        <v>6</v>
      </c>
      <c r="H2663" s="1">
        <v>37375</v>
      </c>
      <c r="I2663" s="1">
        <v>37873</v>
      </c>
      <c r="J2663" t="s">
        <v>7178</v>
      </c>
      <c r="K2663">
        <v>2.9</v>
      </c>
      <c r="L2663">
        <v>18</v>
      </c>
      <c r="M2663">
        <v>2</v>
      </c>
      <c r="N2663">
        <v>262</v>
      </c>
      <c r="O2663" t="s">
        <v>28</v>
      </c>
      <c r="Q2663" t="s">
        <v>8301</v>
      </c>
      <c r="R2663" t="s">
        <v>8302</v>
      </c>
      <c r="S2663" t="s">
        <v>8303</v>
      </c>
      <c r="T2663" t="s">
        <v>8314</v>
      </c>
      <c r="U2663" t="s">
        <v>8315</v>
      </c>
      <c r="V2663" t="s">
        <v>34</v>
      </c>
      <c r="W2663" t="s">
        <v>8313</v>
      </c>
    </row>
    <row r="2664" spans="1:23" x14ac:dyDescent="0.25">
      <c r="A2664">
        <v>766</v>
      </c>
      <c r="B2664" t="s">
        <v>8300</v>
      </c>
      <c r="C2664" t="s">
        <v>2943</v>
      </c>
      <c r="D2664">
        <v>29</v>
      </c>
      <c r="E2664" t="s">
        <v>7965</v>
      </c>
      <c r="F2664" t="s">
        <v>2945</v>
      </c>
      <c r="G2664">
        <v>6</v>
      </c>
      <c r="H2664" s="1">
        <v>37375</v>
      </c>
      <c r="I2664" s="1">
        <v>37873</v>
      </c>
      <c r="J2664" t="s">
        <v>7178</v>
      </c>
      <c r="K2664">
        <v>2.9</v>
      </c>
      <c r="L2664">
        <v>18</v>
      </c>
      <c r="M2664">
        <v>2</v>
      </c>
      <c r="N2664">
        <v>262</v>
      </c>
      <c r="O2664" t="s">
        <v>28</v>
      </c>
      <c r="Q2664" t="s">
        <v>8301</v>
      </c>
      <c r="R2664" t="s">
        <v>8302</v>
      </c>
      <c r="S2664" t="s">
        <v>8303</v>
      </c>
      <c r="T2664" t="s">
        <v>8316</v>
      </c>
      <c r="U2664" t="s">
        <v>8317</v>
      </c>
      <c r="V2664" t="s">
        <v>34</v>
      </c>
      <c r="W2664" t="s">
        <v>8318</v>
      </c>
    </row>
    <row r="2665" spans="1:23" x14ac:dyDescent="0.25">
      <c r="A2665">
        <v>767</v>
      </c>
      <c r="B2665" t="s">
        <v>8319</v>
      </c>
      <c r="C2665" t="s">
        <v>24</v>
      </c>
      <c r="D2665">
        <v>195</v>
      </c>
      <c r="E2665" t="s">
        <v>5009</v>
      </c>
      <c r="F2665" t="s">
        <v>26</v>
      </c>
      <c r="G2665">
        <v>6</v>
      </c>
      <c r="H2665" s="1">
        <v>37377</v>
      </c>
      <c r="I2665" s="1">
        <v>37873</v>
      </c>
      <c r="J2665" t="s">
        <v>6632</v>
      </c>
      <c r="K2665">
        <v>3.6</v>
      </c>
      <c r="L2665">
        <v>14</v>
      </c>
      <c r="M2665">
        <v>2</v>
      </c>
      <c r="N2665">
        <v>121</v>
      </c>
      <c r="O2665" t="s">
        <v>28</v>
      </c>
      <c r="Q2665" t="s">
        <v>8320</v>
      </c>
      <c r="R2665" t="s">
        <v>8321</v>
      </c>
      <c r="S2665" t="s">
        <v>8322</v>
      </c>
      <c r="T2665" t="s">
        <v>144</v>
      </c>
      <c r="U2665" t="s">
        <v>8323</v>
      </c>
      <c r="V2665" t="s">
        <v>34</v>
      </c>
      <c r="W2665" t="s">
        <v>319</v>
      </c>
    </row>
    <row r="2666" spans="1:23" x14ac:dyDescent="0.25">
      <c r="A2666">
        <v>767</v>
      </c>
      <c r="B2666" t="s">
        <v>8319</v>
      </c>
      <c r="C2666" t="s">
        <v>24</v>
      </c>
      <c r="D2666">
        <v>195</v>
      </c>
      <c r="E2666" t="s">
        <v>5009</v>
      </c>
      <c r="F2666" t="s">
        <v>26</v>
      </c>
      <c r="G2666">
        <v>6</v>
      </c>
      <c r="H2666" s="1">
        <v>37377</v>
      </c>
      <c r="I2666" s="1">
        <v>37873</v>
      </c>
      <c r="J2666" t="s">
        <v>6632</v>
      </c>
      <c r="K2666">
        <v>3.6</v>
      </c>
      <c r="L2666">
        <v>14</v>
      </c>
      <c r="M2666">
        <v>2</v>
      </c>
      <c r="N2666">
        <v>121</v>
      </c>
      <c r="O2666" t="s">
        <v>28</v>
      </c>
      <c r="Q2666" t="s">
        <v>8320</v>
      </c>
      <c r="R2666" t="s">
        <v>8321</v>
      </c>
      <c r="S2666" t="s">
        <v>8322</v>
      </c>
      <c r="T2666" t="s">
        <v>8324</v>
      </c>
      <c r="U2666" t="s">
        <v>8325</v>
      </c>
      <c r="V2666" t="s">
        <v>40</v>
      </c>
      <c r="W2666" t="s">
        <v>451</v>
      </c>
    </row>
    <row r="2667" spans="1:23" x14ac:dyDescent="0.25">
      <c r="A2667">
        <v>767</v>
      </c>
      <c r="B2667" t="s">
        <v>8319</v>
      </c>
      <c r="C2667" t="s">
        <v>24</v>
      </c>
      <c r="D2667">
        <v>195</v>
      </c>
      <c r="E2667" t="s">
        <v>5009</v>
      </c>
      <c r="F2667" t="s">
        <v>26</v>
      </c>
      <c r="G2667">
        <v>6</v>
      </c>
      <c r="H2667" s="1">
        <v>37377</v>
      </c>
      <c r="I2667" s="1">
        <v>37873</v>
      </c>
      <c r="J2667" t="s">
        <v>6632</v>
      </c>
      <c r="K2667">
        <v>3.6</v>
      </c>
      <c r="L2667">
        <v>14</v>
      </c>
      <c r="M2667">
        <v>2</v>
      </c>
      <c r="N2667">
        <v>121</v>
      </c>
      <c r="O2667" t="s">
        <v>28</v>
      </c>
      <c r="Q2667" t="s">
        <v>8320</v>
      </c>
      <c r="R2667" t="s">
        <v>8321</v>
      </c>
      <c r="S2667" t="s">
        <v>8322</v>
      </c>
      <c r="T2667" t="s">
        <v>320</v>
      </c>
      <c r="U2667" t="s">
        <v>8326</v>
      </c>
      <c r="V2667" t="s">
        <v>40</v>
      </c>
      <c r="W2667" t="s">
        <v>8327</v>
      </c>
    </row>
    <row r="2668" spans="1:23" x14ac:dyDescent="0.25">
      <c r="A2668">
        <v>767</v>
      </c>
      <c r="B2668" t="s">
        <v>8319</v>
      </c>
      <c r="C2668" t="s">
        <v>24</v>
      </c>
      <c r="D2668">
        <v>195</v>
      </c>
      <c r="E2668" t="s">
        <v>5009</v>
      </c>
      <c r="F2668" t="s">
        <v>26</v>
      </c>
      <c r="G2668">
        <v>6</v>
      </c>
      <c r="H2668" s="1">
        <v>37377</v>
      </c>
      <c r="I2668" s="1">
        <v>37873</v>
      </c>
      <c r="J2668" t="s">
        <v>6632</v>
      </c>
      <c r="K2668">
        <v>3.6</v>
      </c>
      <c r="L2668">
        <v>14</v>
      </c>
      <c r="M2668">
        <v>2</v>
      </c>
      <c r="N2668">
        <v>121</v>
      </c>
      <c r="O2668" t="s">
        <v>28</v>
      </c>
      <c r="Q2668" t="s">
        <v>8320</v>
      </c>
      <c r="R2668" t="s">
        <v>8321</v>
      </c>
      <c r="S2668" t="s">
        <v>8322</v>
      </c>
      <c r="T2668" t="s">
        <v>42</v>
      </c>
      <c r="U2668" t="s">
        <v>8328</v>
      </c>
      <c r="V2668" t="s">
        <v>56</v>
      </c>
      <c r="W2668" t="s">
        <v>8329</v>
      </c>
    </row>
    <row r="2669" spans="1:23" x14ac:dyDescent="0.25">
      <c r="A2669">
        <v>767</v>
      </c>
      <c r="B2669" t="s">
        <v>8319</v>
      </c>
      <c r="C2669" t="s">
        <v>24</v>
      </c>
      <c r="D2669">
        <v>195</v>
      </c>
      <c r="E2669" t="s">
        <v>5009</v>
      </c>
      <c r="F2669" t="s">
        <v>26</v>
      </c>
      <c r="G2669">
        <v>6</v>
      </c>
      <c r="H2669" s="1">
        <v>37377</v>
      </c>
      <c r="I2669" s="1">
        <v>37873</v>
      </c>
      <c r="J2669" t="s">
        <v>6632</v>
      </c>
      <c r="K2669">
        <v>3.6</v>
      </c>
      <c r="L2669">
        <v>14</v>
      </c>
      <c r="M2669">
        <v>2</v>
      </c>
      <c r="N2669">
        <v>121</v>
      </c>
      <c r="O2669" t="s">
        <v>28</v>
      </c>
      <c r="Q2669" t="s">
        <v>8320</v>
      </c>
      <c r="R2669" t="s">
        <v>8321</v>
      </c>
      <c r="S2669" t="s">
        <v>8322</v>
      </c>
      <c r="T2669" t="s">
        <v>136</v>
      </c>
      <c r="U2669" t="s">
        <v>8330</v>
      </c>
      <c r="V2669" t="s">
        <v>219</v>
      </c>
      <c r="W2669" t="s">
        <v>406</v>
      </c>
    </row>
    <row r="2670" spans="1:23" x14ac:dyDescent="0.25">
      <c r="A2670">
        <v>767</v>
      </c>
      <c r="B2670" t="s">
        <v>8319</v>
      </c>
      <c r="C2670" t="s">
        <v>24</v>
      </c>
      <c r="D2670">
        <v>195</v>
      </c>
      <c r="E2670" t="s">
        <v>5009</v>
      </c>
      <c r="F2670" t="s">
        <v>26</v>
      </c>
      <c r="G2670">
        <v>6</v>
      </c>
      <c r="H2670" s="1">
        <v>37377</v>
      </c>
      <c r="I2670" s="1">
        <v>37873</v>
      </c>
      <c r="J2670" t="s">
        <v>6632</v>
      </c>
      <c r="K2670">
        <v>3.6</v>
      </c>
      <c r="L2670">
        <v>14</v>
      </c>
      <c r="M2670">
        <v>2</v>
      </c>
      <c r="N2670">
        <v>121</v>
      </c>
      <c r="O2670" t="s">
        <v>28</v>
      </c>
      <c r="Q2670" t="s">
        <v>8320</v>
      </c>
      <c r="R2670" t="s">
        <v>8321</v>
      </c>
      <c r="S2670" t="s">
        <v>8322</v>
      </c>
      <c r="T2670" t="s">
        <v>204</v>
      </c>
      <c r="U2670" t="s">
        <v>8331</v>
      </c>
      <c r="V2670" t="s">
        <v>219</v>
      </c>
      <c r="W2670" t="s">
        <v>8332</v>
      </c>
    </row>
    <row r="2671" spans="1:23" x14ac:dyDescent="0.25">
      <c r="A2671">
        <v>768</v>
      </c>
      <c r="B2671" t="s">
        <v>8333</v>
      </c>
      <c r="C2671" t="s">
        <v>2826</v>
      </c>
      <c r="D2671">
        <v>31</v>
      </c>
      <c r="E2671" t="s">
        <v>8334</v>
      </c>
      <c r="F2671" t="s">
        <v>1726</v>
      </c>
      <c r="G2671">
        <v>4</v>
      </c>
      <c r="H2671" s="1">
        <v>37386</v>
      </c>
      <c r="I2671" s="1">
        <v>39866</v>
      </c>
      <c r="J2671" t="s">
        <v>7120</v>
      </c>
      <c r="K2671">
        <v>2.7</v>
      </c>
      <c r="L2671">
        <v>13</v>
      </c>
      <c r="M2671">
        <v>2</v>
      </c>
      <c r="N2671">
        <v>223</v>
      </c>
      <c r="O2671" t="s">
        <v>28</v>
      </c>
      <c r="Q2671" t="s">
        <v>8335</v>
      </c>
      <c r="R2671" t="s">
        <v>8336</v>
      </c>
      <c r="S2671" t="s">
        <v>8337</v>
      </c>
      <c r="T2671" t="s">
        <v>8338</v>
      </c>
      <c r="U2671" t="s">
        <v>8339</v>
      </c>
      <c r="V2671" t="s">
        <v>40</v>
      </c>
      <c r="W2671" t="s">
        <v>8340</v>
      </c>
    </row>
    <row r="2672" spans="1:23" x14ac:dyDescent="0.25">
      <c r="A2672">
        <v>768</v>
      </c>
      <c r="B2672" t="s">
        <v>8333</v>
      </c>
      <c r="C2672" t="s">
        <v>2826</v>
      </c>
      <c r="D2672">
        <v>31</v>
      </c>
      <c r="E2672" t="s">
        <v>8334</v>
      </c>
      <c r="F2672" t="s">
        <v>1726</v>
      </c>
      <c r="G2672">
        <v>4</v>
      </c>
      <c r="H2672" s="1">
        <v>37386</v>
      </c>
      <c r="I2672" s="1">
        <v>39866</v>
      </c>
      <c r="J2672" t="s">
        <v>7120</v>
      </c>
      <c r="K2672">
        <v>2.7</v>
      </c>
      <c r="L2672">
        <v>13</v>
      </c>
      <c r="M2672">
        <v>2</v>
      </c>
      <c r="N2672">
        <v>223</v>
      </c>
      <c r="O2672" t="s">
        <v>28</v>
      </c>
      <c r="Q2672" t="s">
        <v>8335</v>
      </c>
      <c r="R2672" t="s">
        <v>8336</v>
      </c>
      <c r="S2672" t="s">
        <v>8337</v>
      </c>
      <c r="T2672" t="s">
        <v>8341</v>
      </c>
      <c r="U2672" t="s">
        <v>8342</v>
      </c>
      <c r="V2672" t="s">
        <v>40</v>
      </c>
      <c r="W2672" t="s">
        <v>8340</v>
      </c>
    </row>
    <row r="2673" spans="1:23" x14ac:dyDescent="0.25">
      <c r="A2673">
        <v>768</v>
      </c>
      <c r="B2673" t="s">
        <v>8333</v>
      </c>
      <c r="C2673" t="s">
        <v>2826</v>
      </c>
      <c r="D2673">
        <v>31</v>
      </c>
      <c r="E2673" t="s">
        <v>8334</v>
      </c>
      <c r="F2673" t="s">
        <v>1726</v>
      </c>
      <c r="G2673">
        <v>4</v>
      </c>
      <c r="H2673" s="1">
        <v>37386</v>
      </c>
      <c r="I2673" s="1">
        <v>39866</v>
      </c>
      <c r="J2673" t="s">
        <v>7120</v>
      </c>
      <c r="K2673">
        <v>2.7</v>
      </c>
      <c r="L2673">
        <v>13</v>
      </c>
      <c r="M2673">
        <v>2</v>
      </c>
      <c r="N2673">
        <v>223</v>
      </c>
      <c r="O2673" t="s">
        <v>28</v>
      </c>
      <c r="Q2673" t="s">
        <v>8335</v>
      </c>
      <c r="R2673" t="s">
        <v>8336</v>
      </c>
      <c r="S2673" t="s">
        <v>8337</v>
      </c>
      <c r="T2673" t="s">
        <v>8343</v>
      </c>
      <c r="U2673" t="s">
        <v>8344</v>
      </c>
      <c r="V2673" t="s">
        <v>40</v>
      </c>
      <c r="W2673" t="s">
        <v>8340</v>
      </c>
    </row>
    <row r="2674" spans="1:23" x14ac:dyDescent="0.25">
      <c r="A2674">
        <v>768</v>
      </c>
      <c r="B2674" t="s">
        <v>8333</v>
      </c>
      <c r="C2674" t="s">
        <v>2826</v>
      </c>
      <c r="D2674">
        <v>31</v>
      </c>
      <c r="E2674" t="s">
        <v>8334</v>
      </c>
      <c r="F2674" t="s">
        <v>1726</v>
      </c>
      <c r="G2674">
        <v>4</v>
      </c>
      <c r="H2674" s="1">
        <v>37386</v>
      </c>
      <c r="I2674" s="1">
        <v>39866</v>
      </c>
      <c r="J2674" t="s">
        <v>7120</v>
      </c>
      <c r="K2674">
        <v>2.7</v>
      </c>
      <c r="L2674">
        <v>13</v>
      </c>
      <c r="M2674">
        <v>2</v>
      </c>
      <c r="N2674">
        <v>223</v>
      </c>
      <c r="O2674" t="s">
        <v>28</v>
      </c>
      <c r="Q2674" t="s">
        <v>8335</v>
      </c>
      <c r="R2674" t="s">
        <v>8336</v>
      </c>
      <c r="S2674" t="s">
        <v>8337</v>
      </c>
      <c r="T2674" t="s">
        <v>8345</v>
      </c>
      <c r="U2674" t="s">
        <v>8346</v>
      </c>
      <c r="V2674" t="s">
        <v>40</v>
      </c>
      <c r="W2674" t="s">
        <v>8340</v>
      </c>
    </row>
    <row r="2675" spans="1:23" x14ac:dyDescent="0.25">
      <c r="A2675">
        <v>769</v>
      </c>
      <c r="B2675" t="s">
        <v>8347</v>
      </c>
      <c r="C2675" t="s">
        <v>2826</v>
      </c>
      <c r="D2675">
        <v>32</v>
      </c>
      <c r="E2675" t="s">
        <v>5740</v>
      </c>
      <c r="F2675" t="s">
        <v>1726</v>
      </c>
      <c r="G2675">
        <v>5</v>
      </c>
      <c r="H2675" s="1">
        <v>37386</v>
      </c>
      <c r="I2675" s="1">
        <v>39866</v>
      </c>
      <c r="J2675" t="s">
        <v>7833</v>
      </c>
      <c r="K2675">
        <v>2.6</v>
      </c>
      <c r="L2675">
        <v>31</v>
      </c>
      <c r="M2675">
        <v>0</v>
      </c>
      <c r="N2675">
        <v>172</v>
      </c>
      <c r="O2675" t="s">
        <v>1728</v>
      </c>
      <c r="P2675">
        <v>8</v>
      </c>
      <c r="Q2675" t="s">
        <v>8348</v>
      </c>
      <c r="R2675" t="s">
        <v>8349</v>
      </c>
      <c r="S2675" t="s">
        <v>8350</v>
      </c>
      <c r="T2675" t="s">
        <v>8351</v>
      </c>
      <c r="U2675" t="s">
        <v>8352</v>
      </c>
      <c r="V2675" t="s">
        <v>40</v>
      </c>
      <c r="W2675" t="s">
        <v>2889</v>
      </c>
    </row>
    <row r="2676" spans="1:23" x14ac:dyDescent="0.25">
      <c r="A2676">
        <v>769</v>
      </c>
      <c r="B2676" t="s">
        <v>8347</v>
      </c>
      <c r="C2676" t="s">
        <v>2826</v>
      </c>
      <c r="D2676">
        <v>32</v>
      </c>
      <c r="E2676" t="s">
        <v>5740</v>
      </c>
      <c r="F2676" t="s">
        <v>1726</v>
      </c>
      <c r="G2676">
        <v>5</v>
      </c>
      <c r="H2676" s="1">
        <v>37386</v>
      </c>
      <c r="I2676" s="1">
        <v>39866</v>
      </c>
      <c r="J2676" t="s">
        <v>7833</v>
      </c>
      <c r="K2676">
        <v>2.6</v>
      </c>
      <c r="L2676">
        <v>31</v>
      </c>
      <c r="M2676">
        <v>0</v>
      </c>
      <c r="N2676">
        <v>172</v>
      </c>
      <c r="O2676" t="s">
        <v>1728</v>
      </c>
      <c r="P2676">
        <v>8</v>
      </c>
      <c r="Q2676" t="s">
        <v>8348</v>
      </c>
      <c r="R2676" t="s">
        <v>8349</v>
      </c>
      <c r="S2676" t="s">
        <v>8350</v>
      </c>
      <c r="T2676" t="s">
        <v>8353</v>
      </c>
      <c r="U2676" t="s">
        <v>8354</v>
      </c>
      <c r="V2676" t="s">
        <v>26</v>
      </c>
      <c r="W2676" t="s">
        <v>2889</v>
      </c>
    </row>
    <row r="2677" spans="1:23" x14ac:dyDescent="0.25">
      <c r="A2677">
        <v>769</v>
      </c>
      <c r="B2677" t="s">
        <v>8347</v>
      </c>
      <c r="C2677" t="s">
        <v>2826</v>
      </c>
      <c r="D2677">
        <v>32</v>
      </c>
      <c r="E2677" t="s">
        <v>5740</v>
      </c>
      <c r="F2677" t="s">
        <v>1726</v>
      </c>
      <c r="G2677">
        <v>5</v>
      </c>
      <c r="H2677" s="1">
        <v>37386</v>
      </c>
      <c r="I2677" s="1">
        <v>39866</v>
      </c>
      <c r="J2677" t="s">
        <v>7833</v>
      </c>
      <c r="K2677">
        <v>2.6</v>
      </c>
      <c r="L2677">
        <v>31</v>
      </c>
      <c r="M2677">
        <v>0</v>
      </c>
      <c r="N2677">
        <v>172</v>
      </c>
      <c r="O2677" t="s">
        <v>1728</v>
      </c>
      <c r="P2677">
        <v>8</v>
      </c>
      <c r="Q2677" t="s">
        <v>8348</v>
      </c>
      <c r="R2677" t="s">
        <v>8349</v>
      </c>
      <c r="S2677" t="s">
        <v>8350</v>
      </c>
      <c r="T2677" t="s">
        <v>8355</v>
      </c>
      <c r="U2677" t="s">
        <v>8356</v>
      </c>
      <c r="V2677" t="s">
        <v>219</v>
      </c>
      <c r="W2677" t="s">
        <v>2889</v>
      </c>
    </row>
    <row r="2678" spans="1:23" x14ac:dyDescent="0.25">
      <c r="A2678">
        <v>769</v>
      </c>
      <c r="B2678" t="s">
        <v>8347</v>
      </c>
      <c r="C2678" t="s">
        <v>2826</v>
      </c>
      <c r="D2678">
        <v>32</v>
      </c>
      <c r="E2678" t="s">
        <v>5740</v>
      </c>
      <c r="F2678" t="s">
        <v>1726</v>
      </c>
      <c r="G2678">
        <v>5</v>
      </c>
      <c r="H2678" s="1">
        <v>37386</v>
      </c>
      <c r="I2678" s="1">
        <v>39866</v>
      </c>
      <c r="J2678" t="s">
        <v>7833</v>
      </c>
      <c r="K2678">
        <v>2.6</v>
      </c>
      <c r="L2678">
        <v>31</v>
      </c>
      <c r="M2678">
        <v>0</v>
      </c>
      <c r="N2678">
        <v>172</v>
      </c>
      <c r="O2678" t="s">
        <v>1728</v>
      </c>
      <c r="P2678">
        <v>8</v>
      </c>
      <c r="Q2678" t="s">
        <v>8348</v>
      </c>
      <c r="R2678" t="s">
        <v>8349</v>
      </c>
      <c r="S2678" t="s">
        <v>8350</v>
      </c>
      <c r="T2678" t="s">
        <v>8357</v>
      </c>
      <c r="U2678" t="s">
        <v>8358</v>
      </c>
      <c r="V2678" t="s">
        <v>219</v>
      </c>
      <c r="W2678" t="s">
        <v>2889</v>
      </c>
    </row>
    <row r="2679" spans="1:23" x14ac:dyDescent="0.25">
      <c r="A2679">
        <v>769</v>
      </c>
      <c r="B2679" t="s">
        <v>8347</v>
      </c>
      <c r="C2679" t="s">
        <v>2826</v>
      </c>
      <c r="D2679">
        <v>32</v>
      </c>
      <c r="E2679" t="s">
        <v>5740</v>
      </c>
      <c r="F2679" t="s">
        <v>1726</v>
      </c>
      <c r="G2679">
        <v>5</v>
      </c>
      <c r="H2679" s="1">
        <v>37386</v>
      </c>
      <c r="I2679" s="1">
        <v>39866</v>
      </c>
      <c r="J2679" t="s">
        <v>7833</v>
      </c>
      <c r="K2679">
        <v>2.6</v>
      </c>
      <c r="L2679">
        <v>31</v>
      </c>
      <c r="M2679">
        <v>0</v>
      </c>
      <c r="N2679">
        <v>172</v>
      </c>
      <c r="O2679" t="s">
        <v>1728</v>
      </c>
      <c r="P2679">
        <v>8</v>
      </c>
      <c r="Q2679" t="s">
        <v>8348</v>
      </c>
      <c r="R2679" t="s">
        <v>8349</v>
      </c>
      <c r="S2679" t="s">
        <v>8350</v>
      </c>
      <c r="T2679" t="s">
        <v>8357</v>
      </c>
      <c r="U2679" t="s">
        <v>8358</v>
      </c>
      <c r="V2679" t="s">
        <v>216</v>
      </c>
      <c r="W2679" t="s">
        <v>2888</v>
      </c>
    </row>
    <row r="2680" spans="1:23" x14ac:dyDescent="0.25">
      <c r="A2680">
        <v>769</v>
      </c>
      <c r="B2680" t="s">
        <v>8347</v>
      </c>
      <c r="C2680" t="s">
        <v>2826</v>
      </c>
      <c r="D2680">
        <v>32</v>
      </c>
      <c r="E2680" t="s">
        <v>5740</v>
      </c>
      <c r="F2680" t="s">
        <v>1726</v>
      </c>
      <c r="G2680">
        <v>5</v>
      </c>
      <c r="H2680" s="1">
        <v>37386</v>
      </c>
      <c r="I2680" s="1">
        <v>39866</v>
      </c>
      <c r="J2680" t="s">
        <v>7833</v>
      </c>
      <c r="K2680">
        <v>2.6</v>
      </c>
      <c r="L2680">
        <v>31</v>
      </c>
      <c r="M2680">
        <v>0</v>
      </c>
      <c r="N2680">
        <v>172</v>
      </c>
      <c r="O2680" t="s">
        <v>1728</v>
      </c>
      <c r="P2680">
        <v>8</v>
      </c>
      <c r="Q2680" t="s">
        <v>8348</v>
      </c>
      <c r="R2680" t="s">
        <v>8349</v>
      </c>
      <c r="S2680" t="s">
        <v>8350</v>
      </c>
      <c r="T2680" t="s">
        <v>8359</v>
      </c>
      <c r="U2680" t="s">
        <v>8360</v>
      </c>
      <c r="V2680" t="s">
        <v>26</v>
      </c>
      <c r="W2680" t="s">
        <v>2889</v>
      </c>
    </row>
    <row r="2681" spans="1:23" x14ac:dyDescent="0.25">
      <c r="A2681">
        <v>770</v>
      </c>
      <c r="B2681" t="s">
        <v>8361</v>
      </c>
      <c r="C2681" t="s">
        <v>2943</v>
      </c>
      <c r="D2681">
        <v>30</v>
      </c>
      <c r="E2681" t="s">
        <v>7928</v>
      </c>
      <c r="F2681" t="s">
        <v>2945</v>
      </c>
      <c r="G2681">
        <v>9</v>
      </c>
      <c r="H2681" s="1">
        <v>37389</v>
      </c>
      <c r="I2681" s="1">
        <v>41215</v>
      </c>
      <c r="J2681" t="s">
        <v>3560</v>
      </c>
      <c r="K2681">
        <v>2.4</v>
      </c>
      <c r="L2681">
        <v>19</v>
      </c>
      <c r="M2681">
        <v>1</v>
      </c>
      <c r="N2681">
        <v>294</v>
      </c>
      <c r="O2681" t="s">
        <v>4199</v>
      </c>
      <c r="P2681">
        <v>410</v>
      </c>
      <c r="Q2681" t="s">
        <v>8362</v>
      </c>
      <c r="R2681" t="s">
        <v>8363</v>
      </c>
      <c r="S2681" t="s">
        <v>8364</v>
      </c>
      <c r="T2681" t="s">
        <v>8365</v>
      </c>
      <c r="U2681" t="s">
        <v>8366</v>
      </c>
      <c r="V2681" t="s">
        <v>34</v>
      </c>
      <c r="W2681" t="s">
        <v>7934</v>
      </c>
    </row>
    <row r="2682" spans="1:23" x14ac:dyDescent="0.25">
      <c r="A2682">
        <v>770</v>
      </c>
      <c r="B2682" t="s">
        <v>8361</v>
      </c>
      <c r="C2682" t="s">
        <v>2943</v>
      </c>
      <c r="D2682">
        <v>30</v>
      </c>
      <c r="E2682" t="s">
        <v>7928</v>
      </c>
      <c r="F2682" t="s">
        <v>2945</v>
      </c>
      <c r="G2682">
        <v>9</v>
      </c>
      <c r="H2682" s="1">
        <v>37389</v>
      </c>
      <c r="I2682" s="1">
        <v>41215</v>
      </c>
      <c r="J2682" t="s">
        <v>3560</v>
      </c>
      <c r="K2682">
        <v>2.4</v>
      </c>
      <c r="L2682">
        <v>19</v>
      </c>
      <c r="M2682">
        <v>1</v>
      </c>
      <c r="N2682">
        <v>294</v>
      </c>
      <c r="O2682" t="s">
        <v>4199</v>
      </c>
      <c r="P2682">
        <v>410</v>
      </c>
      <c r="Q2682" t="s">
        <v>8362</v>
      </c>
      <c r="R2682" t="s">
        <v>8363</v>
      </c>
      <c r="S2682" t="s">
        <v>8364</v>
      </c>
      <c r="T2682" t="s">
        <v>8367</v>
      </c>
      <c r="U2682" t="s">
        <v>8368</v>
      </c>
      <c r="V2682" t="s">
        <v>34</v>
      </c>
      <c r="W2682" t="s">
        <v>7934</v>
      </c>
    </row>
    <row r="2683" spans="1:23" x14ac:dyDescent="0.25">
      <c r="A2683">
        <v>770</v>
      </c>
      <c r="B2683" t="s">
        <v>8361</v>
      </c>
      <c r="C2683" t="s">
        <v>2943</v>
      </c>
      <c r="D2683">
        <v>30</v>
      </c>
      <c r="E2683" t="s">
        <v>7928</v>
      </c>
      <c r="F2683" t="s">
        <v>2945</v>
      </c>
      <c r="G2683">
        <v>9</v>
      </c>
      <c r="H2683" s="1">
        <v>37389</v>
      </c>
      <c r="I2683" s="1">
        <v>41215</v>
      </c>
      <c r="J2683" t="s">
        <v>3560</v>
      </c>
      <c r="K2683">
        <v>2.4</v>
      </c>
      <c r="L2683">
        <v>19</v>
      </c>
      <c r="M2683">
        <v>1</v>
      </c>
      <c r="N2683">
        <v>294</v>
      </c>
      <c r="O2683" t="s">
        <v>4199</v>
      </c>
      <c r="P2683">
        <v>410</v>
      </c>
      <c r="Q2683" t="s">
        <v>8362</v>
      </c>
      <c r="R2683" t="s">
        <v>8363</v>
      </c>
      <c r="S2683" t="s">
        <v>8364</v>
      </c>
      <c r="T2683" t="s">
        <v>8369</v>
      </c>
      <c r="U2683" t="s">
        <v>8370</v>
      </c>
      <c r="V2683" t="s">
        <v>40</v>
      </c>
      <c r="W2683" t="s">
        <v>35</v>
      </c>
    </row>
    <row r="2684" spans="1:23" x14ac:dyDescent="0.25">
      <c r="A2684">
        <v>770</v>
      </c>
      <c r="B2684" t="s">
        <v>8361</v>
      </c>
      <c r="C2684" t="s">
        <v>2943</v>
      </c>
      <c r="D2684">
        <v>30</v>
      </c>
      <c r="E2684" t="s">
        <v>7928</v>
      </c>
      <c r="F2684" t="s">
        <v>2945</v>
      </c>
      <c r="G2684">
        <v>9</v>
      </c>
      <c r="H2684" s="1">
        <v>37389</v>
      </c>
      <c r="I2684" s="1">
        <v>41215</v>
      </c>
      <c r="J2684" t="s">
        <v>3560</v>
      </c>
      <c r="K2684">
        <v>2.4</v>
      </c>
      <c r="L2684">
        <v>19</v>
      </c>
      <c r="M2684">
        <v>1</v>
      </c>
      <c r="N2684">
        <v>294</v>
      </c>
      <c r="O2684" t="s">
        <v>4199</v>
      </c>
      <c r="P2684">
        <v>410</v>
      </c>
      <c r="Q2684" t="s">
        <v>8362</v>
      </c>
      <c r="R2684" t="s">
        <v>8363</v>
      </c>
      <c r="S2684" t="s">
        <v>8364</v>
      </c>
      <c r="T2684" t="s">
        <v>8371</v>
      </c>
      <c r="U2684" t="s">
        <v>8372</v>
      </c>
      <c r="V2684" t="s">
        <v>34</v>
      </c>
      <c r="W2684" t="s">
        <v>7943</v>
      </c>
    </row>
    <row r="2685" spans="1:23" x14ac:dyDescent="0.25">
      <c r="A2685">
        <v>770</v>
      </c>
      <c r="B2685" t="s">
        <v>8361</v>
      </c>
      <c r="C2685" t="s">
        <v>2943</v>
      </c>
      <c r="D2685">
        <v>30</v>
      </c>
      <c r="E2685" t="s">
        <v>7928</v>
      </c>
      <c r="F2685" t="s">
        <v>2945</v>
      </c>
      <c r="G2685">
        <v>9</v>
      </c>
      <c r="H2685" s="1">
        <v>37389</v>
      </c>
      <c r="I2685" s="1">
        <v>41215</v>
      </c>
      <c r="J2685" t="s">
        <v>3560</v>
      </c>
      <c r="K2685">
        <v>2.4</v>
      </c>
      <c r="L2685">
        <v>19</v>
      </c>
      <c r="M2685">
        <v>1</v>
      </c>
      <c r="N2685">
        <v>294</v>
      </c>
      <c r="O2685" t="s">
        <v>4199</v>
      </c>
      <c r="P2685">
        <v>410</v>
      </c>
      <c r="Q2685" t="s">
        <v>8362</v>
      </c>
      <c r="R2685" t="s">
        <v>8363</v>
      </c>
      <c r="S2685" t="s">
        <v>8364</v>
      </c>
      <c r="T2685" t="s">
        <v>8373</v>
      </c>
      <c r="U2685" t="s">
        <v>8374</v>
      </c>
      <c r="V2685" t="s">
        <v>34</v>
      </c>
      <c r="W2685" t="s">
        <v>7943</v>
      </c>
    </row>
    <row r="2686" spans="1:23" x14ac:dyDescent="0.25">
      <c r="A2686">
        <v>770</v>
      </c>
      <c r="B2686" t="s">
        <v>8361</v>
      </c>
      <c r="C2686" t="s">
        <v>2943</v>
      </c>
      <c r="D2686">
        <v>30</v>
      </c>
      <c r="E2686" t="s">
        <v>7928</v>
      </c>
      <c r="F2686" t="s">
        <v>2945</v>
      </c>
      <c r="G2686">
        <v>9</v>
      </c>
      <c r="H2686" s="1">
        <v>37389</v>
      </c>
      <c r="I2686" s="1">
        <v>41215</v>
      </c>
      <c r="J2686" t="s">
        <v>3560</v>
      </c>
      <c r="K2686">
        <v>2.4</v>
      </c>
      <c r="L2686">
        <v>19</v>
      </c>
      <c r="M2686">
        <v>1</v>
      </c>
      <c r="N2686">
        <v>294</v>
      </c>
      <c r="O2686" t="s">
        <v>4199</v>
      </c>
      <c r="P2686">
        <v>410</v>
      </c>
      <c r="Q2686" t="s">
        <v>8362</v>
      </c>
      <c r="R2686" t="s">
        <v>8363</v>
      </c>
      <c r="S2686" t="s">
        <v>8364</v>
      </c>
      <c r="T2686" t="s">
        <v>8375</v>
      </c>
      <c r="U2686" t="s">
        <v>8376</v>
      </c>
      <c r="V2686" t="s">
        <v>8377</v>
      </c>
      <c r="W2686" t="s">
        <v>8378</v>
      </c>
    </row>
    <row r="2687" spans="1:23" x14ac:dyDescent="0.25">
      <c r="A2687">
        <v>770</v>
      </c>
      <c r="B2687" t="s">
        <v>8361</v>
      </c>
      <c r="C2687" t="s">
        <v>2943</v>
      </c>
      <c r="D2687">
        <v>30</v>
      </c>
      <c r="E2687" t="s">
        <v>7928</v>
      </c>
      <c r="F2687" t="s">
        <v>2945</v>
      </c>
      <c r="G2687">
        <v>9</v>
      </c>
      <c r="H2687" s="1">
        <v>37389</v>
      </c>
      <c r="I2687" s="1">
        <v>41215</v>
      </c>
      <c r="J2687" t="s">
        <v>3560</v>
      </c>
      <c r="K2687">
        <v>2.4</v>
      </c>
      <c r="L2687">
        <v>19</v>
      </c>
      <c r="M2687">
        <v>1</v>
      </c>
      <c r="N2687">
        <v>294</v>
      </c>
      <c r="O2687" t="s">
        <v>4199</v>
      </c>
      <c r="P2687">
        <v>410</v>
      </c>
      <c r="Q2687" t="s">
        <v>8362</v>
      </c>
      <c r="R2687" t="s">
        <v>8363</v>
      </c>
      <c r="S2687" t="s">
        <v>8364</v>
      </c>
      <c r="T2687" t="s">
        <v>8379</v>
      </c>
      <c r="U2687" t="s">
        <v>8380</v>
      </c>
      <c r="V2687" t="s">
        <v>34</v>
      </c>
      <c r="W2687" t="s">
        <v>244</v>
      </c>
    </row>
    <row r="2688" spans="1:23" x14ac:dyDescent="0.25">
      <c r="A2688">
        <v>770</v>
      </c>
      <c r="B2688" t="s">
        <v>8361</v>
      </c>
      <c r="C2688" t="s">
        <v>2943</v>
      </c>
      <c r="D2688">
        <v>30</v>
      </c>
      <c r="E2688" t="s">
        <v>7928</v>
      </c>
      <c r="F2688" t="s">
        <v>2945</v>
      </c>
      <c r="G2688">
        <v>9</v>
      </c>
      <c r="H2688" s="1">
        <v>37389</v>
      </c>
      <c r="I2688" s="1">
        <v>41215</v>
      </c>
      <c r="J2688" t="s">
        <v>3560</v>
      </c>
      <c r="K2688">
        <v>2.4</v>
      </c>
      <c r="L2688">
        <v>19</v>
      </c>
      <c r="M2688">
        <v>1</v>
      </c>
      <c r="N2688">
        <v>294</v>
      </c>
      <c r="O2688" t="s">
        <v>4199</v>
      </c>
      <c r="P2688">
        <v>410</v>
      </c>
      <c r="Q2688" t="s">
        <v>8362</v>
      </c>
      <c r="R2688" t="s">
        <v>8363</v>
      </c>
      <c r="S2688" t="s">
        <v>8364</v>
      </c>
      <c r="T2688" t="s">
        <v>8381</v>
      </c>
      <c r="U2688" t="s">
        <v>8382</v>
      </c>
      <c r="V2688" t="s">
        <v>34</v>
      </c>
      <c r="W2688" t="s">
        <v>422</v>
      </c>
    </row>
    <row r="2689" spans="1:23" x14ac:dyDescent="0.25">
      <c r="A2689">
        <v>770</v>
      </c>
      <c r="B2689" t="s">
        <v>8361</v>
      </c>
      <c r="C2689" t="s">
        <v>2943</v>
      </c>
      <c r="D2689">
        <v>30</v>
      </c>
      <c r="E2689" t="s">
        <v>7928</v>
      </c>
      <c r="F2689" t="s">
        <v>2945</v>
      </c>
      <c r="G2689">
        <v>9</v>
      </c>
      <c r="H2689" s="1">
        <v>37389</v>
      </c>
      <c r="I2689" s="1">
        <v>41215</v>
      </c>
      <c r="J2689" t="s">
        <v>3560</v>
      </c>
      <c r="K2689">
        <v>2.4</v>
      </c>
      <c r="L2689">
        <v>19</v>
      </c>
      <c r="M2689">
        <v>1</v>
      </c>
      <c r="N2689">
        <v>294</v>
      </c>
      <c r="O2689" t="s">
        <v>4199</v>
      </c>
      <c r="P2689">
        <v>410</v>
      </c>
      <c r="Q2689" t="s">
        <v>8362</v>
      </c>
      <c r="R2689" t="s">
        <v>8363</v>
      </c>
      <c r="S2689" t="s">
        <v>8364</v>
      </c>
      <c r="T2689" t="s">
        <v>8383</v>
      </c>
      <c r="U2689" t="s">
        <v>8384</v>
      </c>
      <c r="V2689" t="s">
        <v>34</v>
      </c>
      <c r="W2689" t="s">
        <v>569</v>
      </c>
    </row>
    <row r="2690" spans="1:23" x14ac:dyDescent="0.25">
      <c r="A2690">
        <v>771</v>
      </c>
      <c r="B2690" t="s">
        <v>8385</v>
      </c>
      <c r="C2690" t="s">
        <v>2089</v>
      </c>
      <c r="D2690">
        <v>201</v>
      </c>
      <c r="E2690" t="s">
        <v>6442</v>
      </c>
      <c r="F2690" t="s">
        <v>26</v>
      </c>
      <c r="G2690">
        <v>1</v>
      </c>
      <c r="H2690" s="1">
        <v>37396</v>
      </c>
      <c r="I2690" s="1">
        <v>37874</v>
      </c>
      <c r="J2690" t="s">
        <v>3560</v>
      </c>
      <c r="K2690">
        <v>3.6</v>
      </c>
      <c r="L2690">
        <v>5</v>
      </c>
      <c r="M2690">
        <v>0</v>
      </c>
      <c r="N2690">
        <v>60</v>
      </c>
      <c r="O2690" t="s">
        <v>28</v>
      </c>
      <c r="Q2690" t="s">
        <v>8386</v>
      </c>
      <c r="R2690" t="s">
        <v>8387</v>
      </c>
      <c r="S2690" t="s">
        <v>8388</v>
      </c>
      <c r="T2690" t="s">
        <v>8389</v>
      </c>
      <c r="U2690" t="s">
        <v>8390</v>
      </c>
      <c r="V2690" t="s">
        <v>216</v>
      </c>
      <c r="W2690" t="s">
        <v>2431</v>
      </c>
    </row>
    <row r="2691" spans="1:23" x14ac:dyDescent="0.25">
      <c r="A2691">
        <v>772</v>
      </c>
      <c r="B2691" t="s">
        <v>8391</v>
      </c>
      <c r="C2691" t="s">
        <v>2089</v>
      </c>
      <c r="D2691">
        <v>202</v>
      </c>
      <c r="E2691" t="s">
        <v>6442</v>
      </c>
      <c r="F2691" t="s">
        <v>26</v>
      </c>
      <c r="G2691">
        <v>1</v>
      </c>
      <c r="H2691" s="1">
        <v>37401</v>
      </c>
      <c r="I2691" s="1">
        <v>37874</v>
      </c>
      <c r="J2691" t="s">
        <v>3560</v>
      </c>
      <c r="K2691">
        <v>4</v>
      </c>
      <c r="L2691">
        <v>1</v>
      </c>
      <c r="M2691">
        <v>0</v>
      </c>
      <c r="N2691">
        <v>78</v>
      </c>
      <c r="O2691" t="s">
        <v>28</v>
      </c>
      <c r="Q2691" t="s">
        <v>8392</v>
      </c>
      <c r="R2691" t="s">
        <v>8393</v>
      </c>
      <c r="S2691" t="s">
        <v>8394</v>
      </c>
      <c r="T2691" t="s">
        <v>8395</v>
      </c>
      <c r="U2691" t="s">
        <v>8396</v>
      </c>
      <c r="V2691" t="s">
        <v>219</v>
      </c>
      <c r="W2691" t="s">
        <v>6449</v>
      </c>
    </row>
    <row r="2692" spans="1:23" x14ac:dyDescent="0.25">
      <c r="A2692">
        <v>773</v>
      </c>
      <c r="B2692" t="s">
        <v>8397</v>
      </c>
      <c r="C2692" t="s">
        <v>3129</v>
      </c>
      <c r="D2692">
        <v>67</v>
      </c>
      <c r="E2692" t="s">
        <v>8398</v>
      </c>
      <c r="F2692" t="s">
        <v>2945</v>
      </c>
      <c r="G2692">
        <v>1</v>
      </c>
      <c r="H2692" s="1">
        <v>37405</v>
      </c>
      <c r="I2692" s="1">
        <v>41216</v>
      </c>
      <c r="J2692" t="s">
        <v>6871</v>
      </c>
      <c r="K2692">
        <v>3.8</v>
      </c>
      <c r="L2692">
        <v>6</v>
      </c>
      <c r="M2692">
        <v>0</v>
      </c>
      <c r="N2692">
        <v>96</v>
      </c>
      <c r="O2692" t="s">
        <v>4199</v>
      </c>
      <c r="P2692">
        <v>410</v>
      </c>
      <c r="Q2692" t="s">
        <v>8399</v>
      </c>
      <c r="R2692" t="s">
        <v>8400</v>
      </c>
      <c r="S2692" t="s">
        <v>8401</v>
      </c>
      <c r="T2692" t="s">
        <v>8402</v>
      </c>
      <c r="U2692" t="s">
        <v>8403</v>
      </c>
      <c r="V2692" t="s">
        <v>34</v>
      </c>
      <c r="W2692" t="s">
        <v>523</v>
      </c>
    </row>
    <row r="2693" spans="1:23" x14ac:dyDescent="0.25">
      <c r="A2693">
        <v>774</v>
      </c>
      <c r="B2693" t="s">
        <v>8404</v>
      </c>
      <c r="C2693" t="s">
        <v>3129</v>
      </c>
      <c r="D2693">
        <v>68</v>
      </c>
      <c r="E2693" t="s">
        <v>6442</v>
      </c>
      <c r="F2693" t="s">
        <v>2945</v>
      </c>
      <c r="G2693">
        <v>1</v>
      </c>
      <c r="H2693" s="1">
        <v>37405</v>
      </c>
      <c r="I2693" s="1">
        <v>37874</v>
      </c>
      <c r="J2693" t="s">
        <v>3560</v>
      </c>
      <c r="K2693">
        <v>4</v>
      </c>
      <c r="L2693">
        <v>6</v>
      </c>
      <c r="M2693">
        <v>0</v>
      </c>
      <c r="N2693">
        <v>148</v>
      </c>
      <c r="O2693" t="s">
        <v>28</v>
      </c>
      <c r="Q2693" t="s">
        <v>8405</v>
      </c>
      <c r="R2693" t="s">
        <v>8406</v>
      </c>
      <c r="S2693" t="s">
        <v>8407</v>
      </c>
      <c r="T2693" t="s">
        <v>8408</v>
      </c>
      <c r="U2693" t="s">
        <v>8409</v>
      </c>
      <c r="V2693" t="s">
        <v>40</v>
      </c>
      <c r="W2693" t="s">
        <v>4905</v>
      </c>
    </row>
    <row r="2694" spans="1:23" x14ac:dyDescent="0.25">
      <c r="A2694">
        <v>775</v>
      </c>
      <c r="B2694" t="s">
        <v>8410</v>
      </c>
      <c r="C2694" t="s">
        <v>3129</v>
      </c>
      <c r="D2694">
        <v>69</v>
      </c>
      <c r="E2694" t="s">
        <v>8411</v>
      </c>
      <c r="F2694" t="s">
        <v>2945</v>
      </c>
      <c r="G2694">
        <v>1</v>
      </c>
      <c r="H2694" s="1">
        <v>37405</v>
      </c>
      <c r="I2694" s="1">
        <v>37874</v>
      </c>
      <c r="J2694" t="s">
        <v>2091</v>
      </c>
      <c r="K2694">
        <v>3</v>
      </c>
      <c r="L2694">
        <v>3</v>
      </c>
      <c r="M2694">
        <v>0</v>
      </c>
      <c r="N2694">
        <v>93</v>
      </c>
      <c r="O2694" t="s">
        <v>28</v>
      </c>
      <c r="Q2694" t="s">
        <v>8412</v>
      </c>
      <c r="R2694" t="s">
        <v>8413</v>
      </c>
      <c r="S2694" t="s">
        <v>8414</v>
      </c>
      <c r="T2694" t="s">
        <v>8415</v>
      </c>
      <c r="U2694" t="s">
        <v>8416</v>
      </c>
      <c r="V2694" t="s">
        <v>34</v>
      </c>
      <c r="W2694" t="s">
        <v>6448</v>
      </c>
    </row>
    <row r="2695" spans="1:23" x14ac:dyDescent="0.25">
      <c r="A2695">
        <v>776</v>
      </c>
      <c r="B2695" t="s">
        <v>8417</v>
      </c>
      <c r="C2695" t="s">
        <v>3129</v>
      </c>
      <c r="D2695">
        <v>70</v>
      </c>
      <c r="E2695" t="s">
        <v>6442</v>
      </c>
      <c r="F2695" t="s">
        <v>2945</v>
      </c>
      <c r="G2695">
        <v>1</v>
      </c>
      <c r="H2695" s="1">
        <v>37405</v>
      </c>
      <c r="I2695" s="1">
        <v>37874</v>
      </c>
      <c r="J2695" t="s">
        <v>3560</v>
      </c>
      <c r="K2695">
        <v>2.2999999999999998</v>
      </c>
      <c r="L2695">
        <v>3</v>
      </c>
      <c r="M2695">
        <v>0</v>
      </c>
      <c r="N2695">
        <v>99</v>
      </c>
      <c r="O2695" t="s">
        <v>28</v>
      </c>
      <c r="Q2695" t="s">
        <v>8418</v>
      </c>
      <c r="R2695" t="s">
        <v>8419</v>
      </c>
      <c r="S2695" t="s">
        <v>8420</v>
      </c>
      <c r="T2695" t="s">
        <v>8421</v>
      </c>
      <c r="U2695" t="s">
        <v>8422</v>
      </c>
      <c r="V2695" t="s">
        <v>34</v>
      </c>
      <c r="W2695" t="s">
        <v>8423</v>
      </c>
    </row>
    <row r="2696" spans="1:23" x14ac:dyDescent="0.25">
      <c r="A2696">
        <v>777</v>
      </c>
      <c r="B2696" t="s">
        <v>8424</v>
      </c>
      <c r="C2696" t="s">
        <v>24</v>
      </c>
      <c r="D2696">
        <v>196</v>
      </c>
      <c r="E2696" t="s">
        <v>8425</v>
      </c>
      <c r="F2696" t="s">
        <v>26</v>
      </c>
      <c r="G2696">
        <v>9</v>
      </c>
      <c r="H2696" s="1">
        <v>37413</v>
      </c>
      <c r="I2696" s="1">
        <v>38426</v>
      </c>
      <c r="J2696" t="s">
        <v>3560</v>
      </c>
      <c r="K2696">
        <v>1.7</v>
      </c>
      <c r="L2696">
        <v>10</v>
      </c>
      <c r="M2696">
        <v>0</v>
      </c>
      <c r="N2696">
        <v>60</v>
      </c>
      <c r="O2696" t="s">
        <v>28</v>
      </c>
      <c r="Q2696" t="s">
        <v>8426</v>
      </c>
      <c r="R2696" t="s">
        <v>8427</v>
      </c>
      <c r="S2696" t="s">
        <v>8428</v>
      </c>
      <c r="T2696" t="s">
        <v>8429</v>
      </c>
      <c r="U2696" t="s">
        <v>8430</v>
      </c>
      <c r="V2696" t="s">
        <v>34</v>
      </c>
      <c r="W2696" t="s">
        <v>7934</v>
      </c>
    </row>
    <row r="2697" spans="1:23" x14ac:dyDescent="0.25">
      <c r="A2697">
        <v>777</v>
      </c>
      <c r="B2697" t="s">
        <v>8424</v>
      </c>
      <c r="C2697" t="s">
        <v>24</v>
      </c>
      <c r="D2697">
        <v>196</v>
      </c>
      <c r="E2697" t="s">
        <v>8425</v>
      </c>
      <c r="F2697" t="s">
        <v>26</v>
      </c>
      <c r="G2697">
        <v>9</v>
      </c>
      <c r="H2697" s="1">
        <v>37413</v>
      </c>
      <c r="I2697" s="1">
        <v>38426</v>
      </c>
      <c r="J2697" t="s">
        <v>3560</v>
      </c>
      <c r="K2697">
        <v>1.7</v>
      </c>
      <c r="L2697">
        <v>10</v>
      </c>
      <c r="M2697">
        <v>0</v>
      </c>
      <c r="N2697">
        <v>60</v>
      </c>
      <c r="O2697" t="s">
        <v>28</v>
      </c>
      <c r="Q2697" t="s">
        <v>8426</v>
      </c>
      <c r="R2697" t="s">
        <v>8427</v>
      </c>
      <c r="S2697" t="s">
        <v>8428</v>
      </c>
      <c r="T2697" t="s">
        <v>8431</v>
      </c>
      <c r="U2697" t="s">
        <v>8432</v>
      </c>
      <c r="V2697" t="s">
        <v>34</v>
      </c>
      <c r="W2697" t="s">
        <v>7934</v>
      </c>
    </row>
    <row r="2698" spans="1:23" x14ac:dyDescent="0.25">
      <c r="A2698">
        <v>777</v>
      </c>
      <c r="B2698" t="s">
        <v>8424</v>
      </c>
      <c r="C2698" t="s">
        <v>24</v>
      </c>
      <c r="D2698">
        <v>196</v>
      </c>
      <c r="E2698" t="s">
        <v>8425</v>
      </c>
      <c r="F2698" t="s">
        <v>26</v>
      </c>
      <c r="G2698">
        <v>9</v>
      </c>
      <c r="H2698" s="1">
        <v>37413</v>
      </c>
      <c r="I2698" s="1">
        <v>38426</v>
      </c>
      <c r="J2698" t="s">
        <v>3560</v>
      </c>
      <c r="K2698">
        <v>1.7</v>
      </c>
      <c r="L2698">
        <v>10</v>
      </c>
      <c r="M2698">
        <v>0</v>
      </c>
      <c r="N2698">
        <v>60</v>
      </c>
      <c r="O2698" t="s">
        <v>28</v>
      </c>
      <c r="Q2698" t="s">
        <v>8426</v>
      </c>
      <c r="R2698" t="s">
        <v>8427</v>
      </c>
      <c r="S2698" t="s">
        <v>8428</v>
      </c>
      <c r="T2698" t="s">
        <v>8433</v>
      </c>
      <c r="U2698" t="s">
        <v>8434</v>
      </c>
      <c r="V2698" t="s">
        <v>34</v>
      </c>
      <c r="W2698" t="s">
        <v>7943</v>
      </c>
    </row>
    <row r="2699" spans="1:23" x14ac:dyDescent="0.25">
      <c r="A2699">
        <v>777</v>
      </c>
      <c r="B2699" t="s">
        <v>8424</v>
      </c>
      <c r="C2699" t="s">
        <v>24</v>
      </c>
      <c r="D2699">
        <v>196</v>
      </c>
      <c r="E2699" t="s">
        <v>8425</v>
      </c>
      <c r="F2699" t="s">
        <v>26</v>
      </c>
      <c r="G2699">
        <v>9</v>
      </c>
      <c r="H2699" s="1">
        <v>37413</v>
      </c>
      <c r="I2699" s="1">
        <v>38426</v>
      </c>
      <c r="J2699" t="s">
        <v>3560</v>
      </c>
      <c r="K2699">
        <v>1.7</v>
      </c>
      <c r="L2699">
        <v>10</v>
      </c>
      <c r="M2699">
        <v>0</v>
      </c>
      <c r="N2699">
        <v>60</v>
      </c>
      <c r="O2699" t="s">
        <v>28</v>
      </c>
      <c r="Q2699" t="s">
        <v>8426</v>
      </c>
      <c r="R2699" t="s">
        <v>8427</v>
      </c>
      <c r="S2699" t="s">
        <v>8428</v>
      </c>
      <c r="T2699" t="s">
        <v>8435</v>
      </c>
      <c r="U2699" t="s">
        <v>8436</v>
      </c>
      <c r="V2699" t="s">
        <v>34</v>
      </c>
      <c r="W2699" t="s">
        <v>7943</v>
      </c>
    </row>
    <row r="2700" spans="1:23" x14ac:dyDescent="0.25">
      <c r="A2700">
        <v>777</v>
      </c>
      <c r="B2700" t="s">
        <v>8424</v>
      </c>
      <c r="C2700" t="s">
        <v>24</v>
      </c>
      <c r="D2700">
        <v>196</v>
      </c>
      <c r="E2700" t="s">
        <v>8425</v>
      </c>
      <c r="F2700" t="s">
        <v>26</v>
      </c>
      <c r="G2700">
        <v>9</v>
      </c>
      <c r="H2700" s="1">
        <v>37413</v>
      </c>
      <c r="I2700" s="1">
        <v>38426</v>
      </c>
      <c r="J2700" t="s">
        <v>3560</v>
      </c>
      <c r="K2700">
        <v>1.7</v>
      </c>
      <c r="L2700">
        <v>10</v>
      </c>
      <c r="M2700">
        <v>0</v>
      </c>
      <c r="N2700">
        <v>60</v>
      </c>
      <c r="O2700" t="s">
        <v>28</v>
      </c>
      <c r="Q2700" t="s">
        <v>8426</v>
      </c>
      <c r="R2700" t="s">
        <v>8427</v>
      </c>
      <c r="S2700" t="s">
        <v>8428</v>
      </c>
      <c r="T2700" t="s">
        <v>8437</v>
      </c>
      <c r="U2700" t="s">
        <v>8438</v>
      </c>
      <c r="V2700" t="s">
        <v>40</v>
      </c>
      <c r="W2700" t="s">
        <v>35</v>
      </c>
    </row>
    <row r="2701" spans="1:23" x14ac:dyDescent="0.25">
      <c r="A2701">
        <v>777</v>
      </c>
      <c r="B2701" t="s">
        <v>8424</v>
      </c>
      <c r="C2701" t="s">
        <v>24</v>
      </c>
      <c r="D2701">
        <v>196</v>
      </c>
      <c r="E2701" t="s">
        <v>8425</v>
      </c>
      <c r="F2701" t="s">
        <v>26</v>
      </c>
      <c r="G2701">
        <v>9</v>
      </c>
      <c r="H2701" s="1">
        <v>37413</v>
      </c>
      <c r="I2701" s="1">
        <v>38426</v>
      </c>
      <c r="J2701" t="s">
        <v>3560</v>
      </c>
      <c r="K2701">
        <v>1.7</v>
      </c>
      <c r="L2701">
        <v>10</v>
      </c>
      <c r="M2701">
        <v>0</v>
      </c>
      <c r="N2701">
        <v>60</v>
      </c>
      <c r="O2701" t="s">
        <v>28</v>
      </c>
      <c r="Q2701" t="s">
        <v>8426</v>
      </c>
      <c r="R2701" t="s">
        <v>8427</v>
      </c>
      <c r="S2701" t="s">
        <v>8428</v>
      </c>
      <c r="T2701" t="s">
        <v>8439</v>
      </c>
      <c r="U2701" t="s">
        <v>8440</v>
      </c>
      <c r="V2701" t="s">
        <v>26</v>
      </c>
      <c r="W2701" t="s">
        <v>7956</v>
      </c>
    </row>
    <row r="2702" spans="1:23" x14ac:dyDescent="0.25">
      <c r="A2702">
        <v>777</v>
      </c>
      <c r="B2702" t="s">
        <v>8424</v>
      </c>
      <c r="C2702" t="s">
        <v>24</v>
      </c>
      <c r="D2702">
        <v>196</v>
      </c>
      <c r="E2702" t="s">
        <v>8425</v>
      </c>
      <c r="F2702" t="s">
        <v>26</v>
      </c>
      <c r="G2702">
        <v>9</v>
      </c>
      <c r="H2702" s="1">
        <v>37413</v>
      </c>
      <c r="I2702" s="1">
        <v>38426</v>
      </c>
      <c r="J2702" t="s">
        <v>3560</v>
      </c>
      <c r="K2702">
        <v>1.7</v>
      </c>
      <c r="L2702">
        <v>10</v>
      </c>
      <c r="M2702">
        <v>0</v>
      </c>
      <c r="N2702">
        <v>60</v>
      </c>
      <c r="O2702" t="s">
        <v>28</v>
      </c>
      <c r="Q2702" t="s">
        <v>8426</v>
      </c>
      <c r="R2702" t="s">
        <v>8427</v>
      </c>
      <c r="S2702" t="s">
        <v>8428</v>
      </c>
      <c r="T2702" t="s">
        <v>8441</v>
      </c>
      <c r="U2702" t="s">
        <v>8442</v>
      </c>
      <c r="V2702" t="s">
        <v>34</v>
      </c>
      <c r="W2702" t="s">
        <v>244</v>
      </c>
    </row>
    <row r="2703" spans="1:23" x14ac:dyDescent="0.25">
      <c r="A2703">
        <v>777</v>
      </c>
      <c r="B2703" t="s">
        <v>8424</v>
      </c>
      <c r="C2703" t="s">
        <v>24</v>
      </c>
      <c r="D2703">
        <v>196</v>
      </c>
      <c r="E2703" t="s">
        <v>8425</v>
      </c>
      <c r="F2703" t="s">
        <v>26</v>
      </c>
      <c r="G2703">
        <v>9</v>
      </c>
      <c r="H2703" s="1">
        <v>37413</v>
      </c>
      <c r="I2703" s="1">
        <v>38426</v>
      </c>
      <c r="J2703" t="s">
        <v>3560</v>
      </c>
      <c r="K2703">
        <v>1.7</v>
      </c>
      <c r="L2703">
        <v>10</v>
      </c>
      <c r="M2703">
        <v>0</v>
      </c>
      <c r="N2703">
        <v>60</v>
      </c>
      <c r="O2703" t="s">
        <v>28</v>
      </c>
      <c r="Q2703" t="s">
        <v>8426</v>
      </c>
      <c r="R2703" t="s">
        <v>8427</v>
      </c>
      <c r="S2703" t="s">
        <v>8428</v>
      </c>
      <c r="T2703" t="s">
        <v>8443</v>
      </c>
      <c r="U2703" t="s">
        <v>8444</v>
      </c>
      <c r="V2703" t="s">
        <v>34</v>
      </c>
      <c r="W2703" t="s">
        <v>422</v>
      </c>
    </row>
    <row r="2704" spans="1:23" x14ac:dyDescent="0.25">
      <c r="A2704">
        <v>777</v>
      </c>
      <c r="B2704" t="s">
        <v>8424</v>
      </c>
      <c r="C2704" t="s">
        <v>24</v>
      </c>
      <c r="D2704">
        <v>196</v>
      </c>
      <c r="E2704" t="s">
        <v>8425</v>
      </c>
      <c r="F2704" t="s">
        <v>26</v>
      </c>
      <c r="G2704">
        <v>9</v>
      </c>
      <c r="H2704" s="1">
        <v>37413</v>
      </c>
      <c r="I2704" s="1">
        <v>38426</v>
      </c>
      <c r="J2704" t="s">
        <v>3560</v>
      </c>
      <c r="K2704">
        <v>1.7</v>
      </c>
      <c r="L2704">
        <v>10</v>
      </c>
      <c r="M2704">
        <v>0</v>
      </c>
      <c r="N2704">
        <v>60</v>
      </c>
      <c r="O2704" t="s">
        <v>28</v>
      </c>
      <c r="Q2704" t="s">
        <v>8426</v>
      </c>
      <c r="R2704" t="s">
        <v>8427</v>
      </c>
      <c r="S2704" t="s">
        <v>8428</v>
      </c>
      <c r="T2704" t="s">
        <v>8445</v>
      </c>
      <c r="U2704" t="s">
        <v>8446</v>
      </c>
      <c r="V2704" t="s">
        <v>34</v>
      </c>
      <c r="W2704" t="s">
        <v>569</v>
      </c>
    </row>
    <row r="2705" spans="1:23" x14ac:dyDescent="0.25">
      <c r="A2705">
        <v>778</v>
      </c>
      <c r="B2705" t="s">
        <v>8447</v>
      </c>
      <c r="C2705" t="s">
        <v>2826</v>
      </c>
      <c r="D2705">
        <v>33</v>
      </c>
      <c r="E2705" t="s">
        <v>7806</v>
      </c>
      <c r="F2705" t="s">
        <v>1726</v>
      </c>
      <c r="G2705">
        <v>5</v>
      </c>
      <c r="H2705" s="1">
        <v>37413</v>
      </c>
      <c r="I2705" s="1">
        <v>39866</v>
      </c>
      <c r="J2705" t="s">
        <v>3560</v>
      </c>
      <c r="K2705">
        <v>4.3</v>
      </c>
      <c r="L2705">
        <v>4</v>
      </c>
      <c r="M2705">
        <v>0</v>
      </c>
      <c r="N2705">
        <v>148</v>
      </c>
      <c r="O2705" t="s">
        <v>16521</v>
      </c>
      <c r="P2705" t="s">
        <v>8448</v>
      </c>
      <c r="Q2705" t="s">
        <v>8449</v>
      </c>
      <c r="R2705" t="s">
        <v>8450</v>
      </c>
      <c r="S2705" t="s">
        <v>8451</v>
      </c>
      <c r="T2705" t="s">
        <v>8452</v>
      </c>
      <c r="U2705" t="s">
        <v>8453</v>
      </c>
      <c r="V2705" t="s">
        <v>40</v>
      </c>
      <c r="W2705" t="s">
        <v>5962</v>
      </c>
    </row>
    <row r="2706" spans="1:23" x14ac:dyDescent="0.25">
      <c r="A2706">
        <v>778</v>
      </c>
      <c r="B2706" t="s">
        <v>8447</v>
      </c>
      <c r="C2706" t="s">
        <v>2826</v>
      </c>
      <c r="D2706">
        <v>33</v>
      </c>
      <c r="E2706" t="s">
        <v>7806</v>
      </c>
      <c r="F2706" t="s">
        <v>1726</v>
      </c>
      <c r="G2706">
        <v>5</v>
      </c>
      <c r="H2706" s="1">
        <v>37413</v>
      </c>
      <c r="I2706" s="1">
        <v>39866</v>
      </c>
      <c r="J2706" t="s">
        <v>3560</v>
      </c>
      <c r="K2706">
        <v>4.3</v>
      </c>
      <c r="L2706">
        <v>4</v>
      </c>
      <c r="M2706">
        <v>0</v>
      </c>
      <c r="N2706">
        <v>148</v>
      </c>
      <c r="O2706" t="s">
        <v>16521</v>
      </c>
      <c r="P2706" t="s">
        <v>8448</v>
      </c>
      <c r="Q2706" t="s">
        <v>8449</v>
      </c>
      <c r="R2706" t="s">
        <v>8450</v>
      </c>
      <c r="S2706" t="s">
        <v>8451</v>
      </c>
      <c r="T2706" t="s">
        <v>8452</v>
      </c>
      <c r="U2706" t="s">
        <v>8453</v>
      </c>
      <c r="V2706" t="s">
        <v>40</v>
      </c>
      <c r="W2706" t="s">
        <v>5963</v>
      </c>
    </row>
    <row r="2707" spans="1:23" x14ac:dyDescent="0.25">
      <c r="A2707">
        <v>778</v>
      </c>
      <c r="B2707" t="s">
        <v>8447</v>
      </c>
      <c r="C2707" t="s">
        <v>2826</v>
      </c>
      <c r="D2707">
        <v>33</v>
      </c>
      <c r="E2707" t="s">
        <v>7806</v>
      </c>
      <c r="F2707" t="s">
        <v>1726</v>
      </c>
      <c r="G2707">
        <v>5</v>
      </c>
      <c r="H2707" s="1">
        <v>37413</v>
      </c>
      <c r="I2707" s="1">
        <v>39866</v>
      </c>
      <c r="J2707" t="s">
        <v>3560</v>
      </c>
      <c r="K2707">
        <v>4.3</v>
      </c>
      <c r="L2707">
        <v>4</v>
      </c>
      <c r="M2707">
        <v>0</v>
      </c>
      <c r="N2707">
        <v>148</v>
      </c>
      <c r="O2707" t="s">
        <v>16521</v>
      </c>
      <c r="P2707" t="s">
        <v>8448</v>
      </c>
      <c r="Q2707" t="s">
        <v>8449</v>
      </c>
      <c r="R2707" t="s">
        <v>8450</v>
      </c>
      <c r="S2707" t="s">
        <v>8451</v>
      </c>
      <c r="T2707" t="s">
        <v>8452</v>
      </c>
      <c r="U2707" t="s">
        <v>8453</v>
      </c>
      <c r="V2707" t="s">
        <v>40</v>
      </c>
      <c r="W2707" t="s">
        <v>5964</v>
      </c>
    </row>
    <row r="2708" spans="1:23" x14ac:dyDescent="0.25">
      <c r="A2708">
        <v>778</v>
      </c>
      <c r="B2708" t="s">
        <v>8447</v>
      </c>
      <c r="C2708" t="s">
        <v>2826</v>
      </c>
      <c r="D2708">
        <v>33</v>
      </c>
      <c r="E2708" t="s">
        <v>7806</v>
      </c>
      <c r="F2708" t="s">
        <v>1726</v>
      </c>
      <c r="G2708">
        <v>5</v>
      </c>
      <c r="H2708" s="1">
        <v>37413</v>
      </c>
      <c r="I2708" s="1">
        <v>39866</v>
      </c>
      <c r="J2708" t="s">
        <v>3560</v>
      </c>
      <c r="K2708">
        <v>4.3</v>
      </c>
      <c r="L2708">
        <v>4</v>
      </c>
      <c r="M2708">
        <v>0</v>
      </c>
      <c r="N2708">
        <v>148</v>
      </c>
      <c r="O2708" t="s">
        <v>16521</v>
      </c>
      <c r="P2708" t="s">
        <v>8448</v>
      </c>
      <c r="Q2708" t="s">
        <v>8449</v>
      </c>
      <c r="R2708" t="s">
        <v>8450</v>
      </c>
      <c r="S2708" t="s">
        <v>8451</v>
      </c>
      <c r="T2708" t="s">
        <v>8454</v>
      </c>
      <c r="U2708" t="s">
        <v>8455</v>
      </c>
      <c r="V2708" t="s">
        <v>40</v>
      </c>
      <c r="W2708" t="s">
        <v>5962</v>
      </c>
    </row>
    <row r="2709" spans="1:23" x14ac:dyDescent="0.25">
      <c r="A2709">
        <v>778</v>
      </c>
      <c r="B2709" t="s">
        <v>8447</v>
      </c>
      <c r="C2709" t="s">
        <v>2826</v>
      </c>
      <c r="D2709">
        <v>33</v>
      </c>
      <c r="E2709" t="s">
        <v>7806</v>
      </c>
      <c r="F2709" t="s">
        <v>1726</v>
      </c>
      <c r="G2709">
        <v>5</v>
      </c>
      <c r="H2709" s="1">
        <v>37413</v>
      </c>
      <c r="I2709" s="1">
        <v>39866</v>
      </c>
      <c r="J2709" t="s">
        <v>3560</v>
      </c>
      <c r="K2709">
        <v>4.3</v>
      </c>
      <c r="L2709">
        <v>4</v>
      </c>
      <c r="M2709">
        <v>0</v>
      </c>
      <c r="N2709">
        <v>148</v>
      </c>
      <c r="O2709" t="s">
        <v>16521</v>
      </c>
      <c r="P2709" t="s">
        <v>8448</v>
      </c>
      <c r="Q2709" t="s">
        <v>8449</v>
      </c>
      <c r="R2709" t="s">
        <v>8450</v>
      </c>
      <c r="S2709" t="s">
        <v>8451</v>
      </c>
      <c r="T2709" t="s">
        <v>8454</v>
      </c>
      <c r="U2709" t="s">
        <v>8455</v>
      </c>
      <c r="V2709" t="s">
        <v>40</v>
      </c>
      <c r="W2709" t="s">
        <v>5963</v>
      </c>
    </row>
    <row r="2710" spans="1:23" x14ac:dyDescent="0.25">
      <c r="A2710">
        <v>778</v>
      </c>
      <c r="B2710" t="s">
        <v>8447</v>
      </c>
      <c r="C2710" t="s">
        <v>2826</v>
      </c>
      <c r="D2710">
        <v>33</v>
      </c>
      <c r="E2710" t="s">
        <v>7806</v>
      </c>
      <c r="F2710" t="s">
        <v>1726</v>
      </c>
      <c r="G2710">
        <v>5</v>
      </c>
      <c r="H2710" s="1">
        <v>37413</v>
      </c>
      <c r="I2710" s="1">
        <v>39866</v>
      </c>
      <c r="J2710" t="s">
        <v>3560</v>
      </c>
      <c r="K2710">
        <v>4.3</v>
      </c>
      <c r="L2710">
        <v>4</v>
      </c>
      <c r="M2710">
        <v>0</v>
      </c>
      <c r="N2710">
        <v>148</v>
      </c>
      <c r="O2710" t="s">
        <v>16521</v>
      </c>
      <c r="P2710" t="s">
        <v>8448</v>
      </c>
      <c r="Q2710" t="s">
        <v>8449</v>
      </c>
      <c r="R2710" t="s">
        <v>8450</v>
      </c>
      <c r="S2710" t="s">
        <v>8451</v>
      </c>
      <c r="T2710" t="s">
        <v>8454</v>
      </c>
      <c r="U2710" t="s">
        <v>8455</v>
      </c>
      <c r="V2710" t="s">
        <v>40</v>
      </c>
      <c r="W2710" t="s">
        <v>5964</v>
      </c>
    </row>
    <row r="2711" spans="1:23" x14ac:dyDescent="0.25">
      <c r="A2711">
        <v>778</v>
      </c>
      <c r="B2711" t="s">
        <v>8447</v>
      </c>
      <c r="C2711" t="s">
        <v>2826</v>
      </c>
      <c r="D2711">
        <v>33</v>
      </c>
      <c r="E2711" t="s">
        <v>7806</v>
      </c>
      <c r="F2711" t="s">
        <v>1726</v>
      </c>
      <c r="G2711">
        <v>5</v>
      </c>
      <c r="H2711" s="1">
        <v>37413</v>
      </c>
      <c r="I2711" s="1">
        <v>39866</v>
      </c>
      <c r="J2711" t="s">
        <v>3560</v>
      </c>
      <c r="K2711">
        <v>4.3</v>
      </c>
      <c r="L2711">
        <v>4</v>
      </c>
      <c r="M2711">
        <v>0</v>
      </c>
      <c r="N2711">
        <v>148</v>
      </c>
      <c r="O2711" t="s">
        <v>16521</v>
      </c>
      <c r="P2711" t="s">
        <v>8448</v>
      </c>
      <c r="Q2711" t="s">
        <v>8449</v>
      </c>
      <c r="R2711" t="s">
        <v>8450</v>
      </c>
      <c r="S2711" t="s">
        <v>8451</v>
      </c>
      <c r="T2711" t="s">
        <v>8456</v>
      </c>
      <c r="U2711" t="s">
        <v>8457</v>
      </c>
      <c r="V2711" t="s">
        <v>40</v>
      </c>
      <c r="W2711" t="s">
        <v>5962</v>
      </c>
    </row>
    <row r="2712" spans="1:23" x14ac:dyDescent="0.25">
      <c r="A2712">
        <v>778</v>
      </c>
      <c r="B2712" t="s">
        <v>8447</v>
      </c>
      <c r="C2712" t="s">
        <v>2826</v>
      </c>
      <c r="D2712">
        <v>33</v>
      </c>
      <c r="E2712" t="s">
        <v>7806</v>
      </c>
      <c r="F2712" t="s">
        <v>1726</v>
      </c>
      <c r="G2712">
        <v>5</v>
      </c>
      <c r="H2712" s="1">
        <v>37413</v>
      </c>
      <c r="I2712" s="1">
        <v>39866</v>
      </c>
      <c r="J2712" t="s">
        <v>3560</v>
      </c>
      <c r="K2712">
        <v>4.3</v>
      </c>
      <c r="L2712">
        <v>4</v>
      </c>
      <c r="M2712">
        <v>0</v>
      </c>
      <c r="N2712">
        <v>148</v>
      </c>
      <c r="O2712" t="s">
        <v>16521</v>
      </c>
      <c r="P2712" t="s">
        <v>8448</v>
      </c>
      <c r="Q2712" t="s">
        <v>8449</v>
      </c>
      <c r="R2712" t="s">
        <v>8450</v>
      </c>
      <c r="S2712" t="s">
        <v>8451</v>
      </c>
      <c r="T2712" t="s">
        <v>8456</v>
      </c>
      <c r="U2712" t="s">
        <v>8457</v>
      </c>
      <c r="V2712" t="s">
        <v>40</v>
      </c>
      <c r="W2712" t="s">
        <v>5963</v>
      </c>
    </row>
    <row r="2713" spans="1:23" x14ac:dyDescent="0.25">
      <c r="A2713">
        <v>778</v>
      </c>
      <c r="B2713" t="s">
        <v>8447</v>
      </c>
      <c r="C2713" t="s">
        <v>2826</v>
      </c>
      <c r="D2713">
        <v>33</v>
      </c>
      <c r="E2713" t="s">
        <v>7806</v>
      </c>
      <c r="F2713" t="s">
        <v>1726</v>
      </c>
      <c r="G2713">
        <v>5</v>
      </c>
      <c r="H2713" s="1">
        <v>37413</v>
      </c>
      <c r="I2713" s="1">
        <v>39866</v>
      </c>
      <c r="J2713" t="s">
        <v>3560</v>
      </c>
      <c r="K2713">
        <v>4.3</v>
      </c>
      <c r="L2713">
        <v>4</v>
      </c>
      <c r="M2713">
        <v>0</v>
      </c>
      <c r="N2713">
        <v>148</v>
      </c>
      <c r="O2713" t="s">
        <v>16521</v>
      </c>
      <c r="P2713" t="s">
        <v>8448</v>
      </c>
      <c r="Q2713" t="s">
        <v>8449</v>
      </c>
      <c r="R2713" t="s">
        <v>8450</v>
      </c>
      <c r="S2713" t="s">
        <v>8451</v>
      </c>
      <c r="T2713" t="s">
        <v>8456</v>
      </c>
      <c r="U2713" t="s">
        <v>8457</v>
      </c>
      <c r="V2713" t="s">
        <v>40</v>
      </c>
      <c r="W2713" t="s">
        <v>5964</v>
      </c>
    </row>
    <row r="2714" spans="1:23" x14ac:dyDescent="0.25">
      <c r="A2714">
        <v>778</v>
      </c>
      <c r="B2714" t="s">
        <v>8447</v>
      </c>
      <c r="C2714" t="s">
        <v>2826</v>
      </c>
      <c r="D2714">
        <v>33</v>
      </c>
      <c r="E2714" t="s">
        <v>7806</v>
      </c>
      <c r="F2714" t="s">
        <v>1726</v>
      </c>
      <c r="G2714">
        <v>5</v>
      </c>
      <c r="H2714" s="1">
        <v>37413</v>
      </c>
      <c r="I2714" s="1">
        <v>39866</v>
      </c>
      <c r="J2714" t="s">
        <v>3560</v>
      </c>
      <c r="K2714">
        <v>4.3</v>
      </c>
      <c r="L2714">
        <v>4</v>
      </c>
      <c r="M2714">
        <v>0</v>
      </c>
      <c r="N2714">
        <v>148</v>
      </c>
      <c r="O2714" t="s">
        <v>16521</v>
      </c>
      <c r="P2714" t="s">
        <v>8448</v>
      </c>
      <c r="Q2714" t="s">
        <v>8449</v>
      </c>
      <c r="R2714" t="s">
        <v>8450</v>
      </c>
      <c r="S2714" t="s">
        <v>8451</v>
      </c>
      <c r="T2714" t="s">
        <v>8458</v>
      </c>
      <c r="U2714" t="s">
        <v>8459</v>
      </c>
      <c r="V2714" t="s">
        <v>40</v>
      </c>
      <c r="W2714" t="s">
        <v>5962</v>
      </c>
    </row>
    <row r="2715" spans="1:23" x14ac:dyDescent="0.25">
      <c r="A2715">
        <v>778</v>
      </c>
      <c r="B2715" t="s">
        <v>8447</v>
      </c>
      <c r="C2715" t="s">
        <v>2826</v>
      </c>
      <c r="D2715">
        <v>33</v>
      </c>
      <c r="E2715" t="s">
        <v>7806</v>
      </c>
      <c r="F2715" t="s">
        <v>1726</v>
      </c>
      <c r="G2715">
        <v>5</v>
      </c>
      <c r="H2715" s="1">
        <v>37413</v>
      </c>
      <c r="I2715" s="1">
        <v>39866</v>
      </c>
      <c r="J2715" t="s">
        <v>3560</v>
      </c>
      <c r="K2715">
        <v>4.3</v>
      </c>
      <c r="L2715">
        <v>4</v>
      </c>
      <c r="M2715">
        <v>0</v>
      </c>
      <c r="N2715">
        <v>148</v>
      </c>
      <c r="O2715" t="s">
        <v>16521</v>
      </c>
      <c r="P2715" t="s">
        <v>8448</v>
      </c>
      <c r="Q2715" t="s">
        <v>8449</v>
      </c>
      <c r="R2715" t="s">
        <v>8450</v>
      </c>
      <c r="S2715" t="s">
        <v>8451</v>
      </c>
      <c r="T2715" t="s">
        <v>8458</v>
      </c>
      <c r="U2715" t="s">
        <v>8459</v>
      </c>
      <c r="V2715" t="s">
        <v>40</v>
      </c>
      <c r="W2715" t="s">
        <v>5963</v>
      </c>
    </row>
    <row r="2716" spans="1:23" x14ac:dyDescent="0.25">
      <c r="A2716">
        <v>778</v>
      </c>
      <c r="B2716" t="s">
        <v>8447</v>
      </c>
      <c r="C2716" t="s">
        <v>2826</v>
      </c>
      <c r="D2716">
        <v>33</v>
      </c>
      <c r="E2716" t="s">
        <v>7806</v>
      </c>
      <c r="F2716" t="s">
        <v>1726</v>
      </c>
      <c r="G2716">
        <v>5</v>
      </c>
      <c r="H2716" s="1">
        <v>37413</v>
      </c>
      <c r="I2716" s="1">
        <v>39866</v>
      </c>
      <c r="J2716" t="s">
        <v>3560</v>
      </c>
      <c r="K2716">
        <v>4.3</v>
      </c>
      <c r="L2716">
        <v>4</v>
      </c>
      <c r="M2716">
        <v>0</v>
      </c>
      <c r="N2716">
        <v>148</v>
      </c>
      <c r="O2716" t="s">
        <v>16521</v>
      </c>
      <c r="P2716" t="s">
        <v>8448</v>
      </c>
      <c r="Q2716" t="s">
        <v>8449</v>
      </c>
      <c r="R2716" t="s">
        <v>8450</v>
      </c>
      <c r="S2716" t="s">
        <v>8451</v>
      </c>
      <c r="T2716" t="s">
        <v>8458</v>
      </c>
      <c r="U2716" t="s">
        <v>8459</v>
      </c>
      <c r="V2716" t="s">
        <v>40</v>
      </c>
      <c r="W2716" t="s">
        <v>5964</v>
      </c>
    </row>
    <row r="2717" spans="1:23" x14ac:dyDescent="0.25">
      <c r="A2717">
        <v>778</v>
      </c>
      <c r="B2717" t="s">
        <v>8447</v>
      </c>
      <c r="C2717" t="s">
        <v>2826</v>
      </c>
      <c r="D2717">
        <v>33</v>
      </c>
      <c r="E2717" t="s">
        <v>7806</v>
      </c>
      <c r="F2717" t="s">
        <v>1726</v>
      </c>
      <c r="G2717">
        <v>5</v>
      </c>
      <c r="H2717" s="1">
        <v>37413</v>
      </c>
      <c r="I2717" s="1">
        <v>39866</v>
      </c>
      <c r="J2717" t="s">
        <v>3560</v>
      </c>
      <c r="K2717">
        <v>4.3</v>
      </c>
      <c r="L2717">
        <v>4</v>
      </c>
      <c r="M2717">
        <v>0</v>
      </c>
      <c r="N2717">
        <v>148</v>
      </c>
      <c r="O2717" t="s">
        <v>16521</v>
      </c>
      <c r="P2717" t="s">
        <v>8448</v>
      </c>
      <c r="Q2717" t="s">
        <v>8449</v>
      </c>
      <c r="R2717" t="s">
        <v>8450</v>
      </c>
      <c r="S2717" t="s">
        <v>8451</v>
      </c>
      <c r="T2717" t="s">
        <v>8460</v>
      </c>
      <c r="U2717" t="s">
        <v>8461</v>
      </c>
      <c r="V2717" t="s">
        <v>40</v>
      </c>
      <c r="W2717" t="s">
        <v>5962</v>
      </c>
    </row>
    <row r="2718" spans="1:23" x14ac:dyDescent="0.25">
      <c r="A2718">
        <v>778</v>
      </c>
      <c r="B2718" t="s">
        <v>8447</v>
      </c>
      <c r="C2718" t="s">
        <v>2826</v>
      </c>
      <c r="D2718">
        <v>33</v>
      </c>
      <c r="E2718" t="s">
        <v>7806</v>
      </c>
      <c r="F2718" t="s">
        <v>1726</v>
      </c>
      <c r="G2718">
        <v>5</v>
      </c>
      <c r="H2718" s="1">
        <v>37413</v>
      </c>
      <c r="I2718" s="1">
        <v>39866</v>
      </c>
      <c r="J2718" t="s">
        <v>3560</v>
      </c>
      <c r="K2718">
        <v>4.3</v>
      </c>
      <c r="L2718">
        <v>4</v>
      </c>
      <c r="M2718">
        <v>0</v>
      </c>
      <c r="N2718">
        <v>148</v>
      </c>
      <c r="O2718" t="s">
        <v>16521</v>
      </c>
      <c r="P2718" t="s">
        <v>8448</v>
      </c>
      <c r="Q2718" t="s">
        <v>8449</v>
      </c>
      <c r="R2718" t="s">
        <v>8450</v>
      </c>
      <c r="S2718" t="s">
        <v>8451</v>
      </c>
      <c r="T2718" t="s">
        <v>8460</v>
      </c>
      <c r="U2718" t="s">
        <v>8461</v>
      </c>
      <c r="V2718" t="s">
        <v>40</v>
      </c>
      <c r="W2718" t="s">
        <v>5963</v>
      </c>
    </row>
    <row r="2719" spans="1:23" x14ac:dyDescent="0.25">
      <c r="A2719">
        <v>778</v>
      </c>
      <c r="B2719" t="s">
        <v>8447</v>
      </c>
      <c r="C2719" t="s">
        <v>2826</v>
      </c>
      <c r="D2719">
        <v>33</v>
      </c>
      <c r="E2719" t="s">
        <v>7806</v>
      </c>
      <c r="F2719" t="s">
        <v>1726</v>
      </c>
      <c r="G2719">
        <v>5</v>
      </c>
      <c r="H2719" s="1">
        <v>37413</v>
      </c>
      <c r="I2719" s="1">
        <v>39866</v>
      </c>
      <c r="J2719" t="s">
        <v>3560</v>
      </c>
      <c r="K2719">
        <v>4.3</v>
      </c>
      <c r="L2719">
        <v>4</v>
      </c>
      <c r="M2719">
        <v>0</v>
      </c>
      <c r="N2719">
        <v>148</v>
      </c>
      <c r="O2719" t="s">
        <v>16521</v>
      </c>
      <c r="P2719" t="s">
        <v>8448</v>
      </c>
      <c r="Q2719" t="s">
        <v>8449</v>
      </c>
      <c r="R2719" t="s">
        <v>8450</v>
      </c>
      <c r="S2719" t="s">
        <v>8451</v>
      </c>
      <c r="T2719" t="s">
        <v>8460</v>
      </c>
      <c r="U2719" t="s">
        <v>8461</v>
      </c>
      <c r="V2719" t="s">
        <v>40</v>
      </c>
      <c r="W2719" t="s">
        <v>5964</v>
      </c>
    </row>
    <row r="2720" spans="1:23" x14ac:dyDescent="0.25">
      <c r="A2720">
        <v>779</v>
      </c>
      <c r="B2720" t="s">
        <v>8462</v>
      </c>
      <c r="C2720" t="s">
        <v>24</v>
      </c>
      <c r="D2720">
        <v>197</v>
      </c>
      <c r="E2720" t="s">
        <v>8463</v>
      </c>
      <c r="F2720" t="s">
        <v>26</v>
      </c>
      <c r="G2720">
        <v>5</v>
      </c>
      <c r="H2720" s="1">
        <v>37414</v>
      </c>
      <c r="I2720" s="1">
        <v>37873</v>
      </c>
      <c r="J2720" t="s">
        <v>8464</v>
      </c>
      <c r="K2720">
        <v>3</v>
      </c>
      <c r="L2720">
        <v>4</v>
      </c>
      <c r="M2720">
        <v>1</v>
      </c>
      <c r="N2720">
        <v>113</v>
      </c>
      <c r="O2720" t="s">
        <v>28</v>
      </c>
      <c r="Q2720" t="s">
        <v>8465</v>
      </c>
      <c r="R2720" t="s">
        <v>8466</v>
      </c>
      <c r="S2720" t="s">
        <v>8467</v>
      </c>
      <c r="T2720" t="s">
        <v>32</v>
      </c>
      <c r="U2720" t="s">
        <v>8468</v>
      </c>
      <c r="V2720" t="s">
        <v>219</v>
      </c>
      <c r="W2720" t="s">
        <v>244</v>
      </c>
    </row>
    <row r="2721" spans="1:23" x14ac:dyDescent="0.25">
      <c r="A2721">
        <v>779</v>
      </c>
      <c r="B2721" t="s">
        <v>8462</v>
      </c>
      <c r="C2721" t="s">
        <v>24</v>
      </c>
      <c r="D2721">
        <v>197</v>
      </c>
      <c r="E2721" t="s">
        <v>8463</v>
      </c>
      <c r="F2721" t="s">
        <v>26</v>
      </c>
      <c r="G2721">
        <v>5</v>
      </c>
      <c r="H2721" s="1">
        <v>37414</v>
      </c>
      <c r="I2721" s="1">
        <v>37873</v>
      </c>
      <c r="J2721" t="s">
        <v>8464</v>
      </c>
      <c r="K2721">
        <v>3</v>
      </c>
      <c r="L2721">
        <v>4</v>
      </c>
      <c r="M2721">
        <v>1</v>
      </c>
      <c r="N2721">
        <v>113</v>
      </c>
      <c r="O2721" t="s">
        <v>28</v>
      </c>
      <c r="Q2721" t="s">
        <v>8465</v>
      </c>
      <c r="R2721" t="s">
        <v>8466</v>
      </c>
      <c r="S2721" t="s">
        <v>8467</v>
      </c>
      <c r="T2721" t="s">
        <v>36</v>
      </c>
      <c r="U2721" t="s">
        <v>8469</v>
      </c>
      <c r="V2721" t="s">
        <v>219</v>
      </c>
      <c r="W2721" t="s">
        <v>244</v>
      </c>
    </row>
    <row r="2722" spans="1:23" x14ac:dyDescent="0.25">
      <c r="A2722">
        <v>779</v>
      </c>
      <c r="B2722" t="s">
        <v>8462</v>
      </c>
      <c r="C2722" t="s">
        <v>24</v>
      </c>
      <c r="D2722">
        <v>197</v>
      </c>
      <c r="E2722" t="s">
        <v>8463</v>
      </c>
      <c r="F2722" t="s">
        <v>26</v>
      </c>
      <c r="G2722">
        <v>5</v>
      </c>
      <c r="H2722" s="1">
        <v>37414</v>
      </c>
      <c r="I2722" s="1">
        <v>37873</v>
      </c>
      <c r="J2722" t="s">
        <v>8464</v>
      </c>
      <c r="K2722">
        <v>3</v>
      </c>
      <c r="L2722">
        <v>4</v>
      </c>
      <c r="M2722">
        <v>1</v>
      </c>
      <c r="N2722">
        <v>113</v>
      </c>
      <c r="O2722" t="s">
        <v>28</v>
      </c>
      <c r="Q2722" t="s">
        <v>8465</v>
      </c>
      <c r="R2722" t="s">
        <v>8466</v>
      </c>
      <c r="S2722" t="s">
        <v>8467</v>
      </c>
      <c r="T2722" t="s">
        <v>38</v>
      </c>
      <c r="U2722" t="s">
        <v>8470</v>
      </c>
      <c r="V2722" t="s">
        <v>219</v>
      </c>
      <c r="W2722" t="s">
        <v>8471</v>
      </c>
    </row>
    <row r="2723" spans="1:23" x14ac:dyDescent="0.25">
      <c r="A2723">
        <v>779</v>
      </c>
      <c r="B2723" t="s">
        <v>8462</v>
      </c>
      <c r="C2723" t="s">
        <v>24</v>
      </c>
      <c r="D2723">
        <v>197</v>
      </c>
      <c r="E2723" t="s">
        <v>8463</v>
      </c>
      <c r="F2723" t="s">
        <v>26</v>
      </c>
      <c r="G2723">
        <v>5</v>
      </c>
      <c r="H2723" s="1">
        <v>37414</v>
      </c>
      <c r="I2723" s="1">
        <v>37873</v>
      </c>
      <c r="J2723" t="s">
        <v>8464</v>
      </c>
      <c r="K2723">
        <v>3</v>
      </c>
      <c r="L2723">
        <v>4</v>
      </c>
      <c r="M2723">
        <v>1</v>
      </c>
      <c r="N2723">
        <v>113</v>
      </c>
      <c r="O2723" t="s">
        <v>28</v>
      </c>
      <c r="Q2723" t="s">
        <v>8465</v>
      </c>
      <c r="R2723" t="s">
        <v>8466</v>
      </c>
      <c r="S2723" t="s">
        <v>8467</v>
      </c>
      <c r="T2723" t="s">
        <v>42</v>
      </c>
      <c r="U2723" t="s">
        <v>8472</v>
      </c>
      <c r="V2723" t="s">
        <v>219</v>
      </c>
      <c r="W2723" t="s">
        <v>8471</v>
      </c>
    </row>
    <row r="2724" spans="1:23" x14ac:dyDescent="0.25">
      <c r="A2724">
        <v>779</v>
      </c>
      <c r="B2724" t="s">
        <v>8462</v>
      </c>
      <c r="C2724" t="s">
        <v>24</v>
      </c>
      <c r="D2724">
        <v>197</v>
      </c>
      <c r="E2724" t="s">
        <v>8463</v>
      </c>
      <c r="F2724" t="s">
        <v>26</v>
      </c>
      <c r="G2724">
        <v>5</v>
      </c>
      <c r="H2724" s="1">
        <v>37414</v>
      </c>
      <c r="I2724" s="1">
        <v>37873</v>
      </c>
      <c r="J2724" t="s">
        <v>8464</v>
      </c>
      <c r="K2724">
        <v>3</v>
      </c>
      <c r="L2724">
        <v>4</v>
      </c>
      <c r="M2724">
        <v>1</v>
      </c>
      <c r="N2724">
        <v>113</v>
      </c>
      <c r="O2724" t="s">
        <v>28</v>
      </c>
      <c r="Q2724" t="s">
        <v>8465</v>
      </c>
      <c r="R2724" t="s">
        <v>8466</v>
      </c>
      <c r="S2724" t="s">
        <v>8467</v>
      </c>
      <c r="T2724" t="s">
        <v>44</v>
      </c>
      <c r="U2724" t="s">
        <v>8473</v>
      </c>
      <c r="V2724" t="s">
        <v>219</v>
      </c>
      <c r="W2724" t="s">
        <v>8474</v>
      </c>
    </row>
    <row r="2725" spans="1:23" x14ac:dyDescent="0.25">
      <c r="A2725">
        <v>780</v>
      </c>
      <c r="B2725" t="s">
        <v>8475</v>
      </c>
      <c r="C2725" t="s">
        <v>24</v>
      </c>
      <c r="D2725">
        <v>198</v>
      </c>
      <c r="E2725" t="s">
        <v>8476</v>
      </c>
      <c r="F2725" t="s">
        <v>26</v>
      </c>
      <c r="G2725">
        <v>4</v>
      </c>
      <c r="H2725" s="1">
        <v>37415</v>
      </c>
      <c r="I2725" s="1">
        <v>38464</v>
      </c>
      <c r="J2725" t="s">
        <v>7597</v>
      </c>
      <c r="K2725">
        <v>4</v>
      </c>
      <c r="L2725">
        <v>8</v>
      </c>
      <c r="M2725">
        <v>0</v>
      </c>
      <c r="N2725">
        <v>130</v>
      </c>
      <c r="O2725" t="s">
        <v>28</v>
      </c>
      <c r="Q2725" t="s">
        <v>8477</v>
      </c>
      <c r="R2725" t="s">
        <v>8478</v>
      </c>
      <c r="S2725" t="s">
        <v>8479</v>
      </c>
      <c r="T2725" t="s">
        <v>8480</v>
      </c>
      <c r="U2725" t="s">
        <v>8481</v>
      </c>
      <c r="V2725" t="s">
        <v>40</v>
      </c>
      <c r="W2725" t="s">
        <v>569</v>
      </c>
    </row>
    <row r="2726" spans="1:23" x14ac:dyDescent="0.25">
      <c r="A2726">
        <v>780</v>
      </c>
      <c r="B2726" t="s">
        <v>8475</v>
      </c>
      <c r="C2726" t="s">
        <v>24</v>
      </c>
      <c r="D2726">
        <v>198</v>
      </c>
      <c r="E2726" t="s">
        <v>8476</v>
      </c>
      <c r="F2726" t="s">
        <v>26</v>
      </c>
      <c r="G2726">
        <v>4</v>
      </c>
      <c r="H2726" s="1">
        <v>37415</v>
      </c>
      <c r="I2726" s="1">
        <v>38464</v>
      </c>
      <c r="J2726" t="s">
        <v>7597</v>
      </c>
      <c r="K2726">
        <v>4</v>
      </c>
      <c r="L2726">
        <v>8</v>
      </c>
      <c r="M2726">
        <v>0</v>
      </c>
      <c r="N2726">
        <v>130</v>
      </c>
      <c r="O2726" t="s">
        <v>28</v>
      </c>
      <c r="Q2726" t="s">
        <v>8477</v>
      </c>
      <c r="R2726" t="s">
        <v>8478</v>
      </c>
      <c r="S2726" t="s">
        <v>8479</v>
      </c>
      <c r="T2726" t="s">
        <v>8482</v>
      </c>
      <c r="U2726" t="s">
        <v>8483</v>
      </c>
      <c r="V2726" t="s">
        <v>219</v>
      </c>
      <c r="W2726" t="s">
        <v>569</v>
      </c>
    </row>
    <row r="2727" spans="1:23" x14ac:dyDescent="0.25">
      <c r="A2727">
        <v>780</v>
      </c>
      <c r="B2727" t="s">
        <v>8475</v>
      </c>
      <c r="C2727" t="s">
        <v>24</v>
      </c>
      <c r="D2727">
        <v>198</v>
      </c>
      <c r="E2727" t="s">
        <v>8476</v>
      </c>
      <c r="F2727" t="s">
        <v>26</v>
      </c>
      <c r="G2727">
        <v>4</v>
      </c>
      <c r="H2727" s="1">
        <v>37415</v>
      </c>
      <c r="I2727" s="1">
        <v>38464</v>
      </c>
      <c r="J2727" t="s">
        <v>7597</v>
      </c>
      <c r="K2727">
        <v>4</v>
      </c>
      <c r="L2727">
        <v>8</v>
      </c>
      <c r="M2727">
        <v>0</v>
      </c>
      <c r="N2727">
        <v>130</v>
      </c>
      <c r="O2727" t="s">
        <v>28</v>
      </c>
      <c r="Q2727" t="s">
        <v>8477</v>
      </c>
      <c r="R2727" t="s">
        <v>8478</v>
      </c>
      <c r="S2727" t="s">
        <v>8479</v>
      </c>
      <c r="T2727" t="s">
        <v>8484</v>
      </c>
      <c r="U2727" t="s">
        <v>8485</v>
      </c>
      <c r="V2727" t="s">
        <v>219</v>
      </c>
      <c r="W2727" t="s">
        <v>569</v>
      </c>
    </row>
    <row r="2728" spans="1:23" x14ac:dyDescent="0.25">
      <c r="A2728">
        <v>780</v>
      </c>
      <c r="B2728" t="s">
        <v>8475</v>
      </c>
      <c r="C2728" t="s">
        <v>24</v>
      </c>
      <c r="D2728">
        <v>198</v>
      </c>
      <c r="E2728" t="s">
        <v>8476</v>
      </c>
      <c r="F2728" t="s">
        <v>26</v>
      </c>
      <c r="G2728">
        <v>4</v>
      </c>
      <c r="H2728" s="1">
        <v>37415</v>
      </c>
      <c r="I2728" s="1">
        <v>38464</v>
      </c>
      <c r="J2728" t="s">
        <v>7597</v>
      </c>
      <c r="K2728">
        <v>4</v>
      </c>
      <c r="L2728">
        <v>8</v>
      </c>
      <c r="M2728">
        <v>0</v>
      </c>
      <c r="N2728">
        <v>130</v>
      </c>
      <c r="O2728" t="s">
        <v>28</v>
      </c>
      <c r="Q2728" t="s">
        <v>8477</v>
      </c>
      <c r="R2728" t="s">
        <v>8478</v>
      </c>
      <c r="S2728" t="s">
        <v>8479</v>
      </c>
      <c r="T2728" t="s">
        <v>8486</v>
      </c>
      <c r="U2728" t="s">
        <v>8487</v>
      </c>
      <c r="V2728" t="s">
        <v>34</v>
      </c>
      <c r="W2728" t="s">
        <v>569</v>
      </c>
    </row>
    <row r="2729" spans="1:23" x14ac:dyDescent="0.25">
      <c r="A2729">
        <v>781</v>
      </c>
      <c r="B2729" t="s">
        <v>8488</v>
      </c>
      <c r="C2729" t="s">
        <v>2089</v>
      </c>
      <c r="D2729">
        <v>203</v>
      </c>
      <c r="E2729" t="s">
        <v>5009</v>
      </c>
      <c r="F2729" t="s">
        <v>26</v>
      </c>
      <c r="G2729">
        <v>1</v>
      </c>
      <c r="H2729" s="1">
        <v>37415</v>
      </c>
      <c r="I2729" s="1">
        <v>37874</v>
      </c>
      <c r="J2729" t="s">
        <v>6632</v>
      </c>
      <c r="K2729">
        <v>3</v>
      </c>
      <c r="L2729">
        <v>4</v>
      </c>
      <c r="M2729">
        <v>0</v>
      </c>
      <c r="N2729">
        <v>69</v>
      </c>
      <c r="O2729" t="s">
        <v>28</v>
      </c>
      <c r="Q2729" t="s">
        <v>8489</v>
      </c>
      <c r="R2729" t="s">
        <v>8490</v>
      </c>
      <c r="S2729" t="s">
        <v>8491</v>
      </c>
      <c r="T2729" t="s">
        <v>8492</v>
      </c>
      <c r="U2729" t="s">
        <v>8493</v>
      </c>
      <c r="V2729" t="s">
        <v>40</v>
      </c>
      <c r="W2729" t="s">
        <v>35</v>
      </c>
    </row>
    <row r="2730" spans="1:23" x14ac:dyDescent="0.25">
      <c r="A2730">
        <v>782</v>
      </c>
      <c r="B2730" t="s">
        <v>8494</v>
      </c>
      <c r="C2730" t="s">
        <v>2089</v>
      </c>
      <c r="D2730">
        <v>204</v>
      </c>
      <c r="E2730" t="s">
        <v>6442</v>
      </c>
      <c r="F2730" t="s">
        <v>26</v>
      </c>
      <c r="G2730">
        <v>1</v>
      </c>
      <c r="H2730" s="1">
        <v>37415</v>
      </c>
      <c r="I2730" s="1">
        <v>37874</v>
      </c>
      <c r="J2730" t="s">
        <v>3560</v>
      </c>
      <c r="K2730">
        <v>3</v>
      </c>
      <c r="L2730">
        <v>1</v>
      </c>
      <c r="M2730">
        <v>0</v>
      </c>
      <c r="N2730">
        <v>57</v>
      </c>
      <c r="O2730" t="s">
        <v>28</v>
      </c>
      <c r="Q2730" t="s">
        <v>8495</v>
      </c>
      <c r="R2730" t="s">
        <v>8496</v>
      </c>
      <c r="S2730" t="s">
        <v>8497</v>
      </c>
      <c r="T2730" t="s">
        <v>8498</v>
      </c>
      <c r="U2730" t="s">
        <v>8499</v>
      </c>
      <c r="V2730" t="s">
        <v>34</v>
      </c>
      <c r="W2730" t="s">
        <v>8423</v>
      </c>
    </row>
    <row r="2731" spans="1:23" x14ac:dyDescent="0.25">
      <c r="A2731">
        <v>783</v>
      </c>
      <c r="B2731" t="s">
        <v>8500</v>
      </c>
      <c r="C2731" t="s">
        <v>2089</v>
      </c>
      <c r="D2731">
        <v>205</v>
      </c>
      <c r="E2731" t="s">
        <v>6442</v>
      </c>
      <c r="F2731" t="s">
        <v>26</v>
      </c>
      <c r="G2731">
        <v>1</v>
      </c>
      <c r="H2731" s="1">
        <v>37415</v>
      </c>
      <c r="I2731" s="1">
        <v>37874</v>
      </c>
      <c r="J2731" t="s">
        <v>3560</v>
      </c>
      <c r="K2731" t="s">
        <v>8501</v>
      </c>
      <c r="L2731">
        <v>0</v>
      </c>
      <c r="M2731">
        <v>0</v>
      </c>
      <c r="N2731">
        <v>53</v>
      </c>
      <c r="O2731" t="s">
        <v>28</v>
      </c>
      <c r="Q2731" t="s">
        <v>8502</v>
      </c>
      <c r="R2731" t="s">
        <v>8503</v>
      </c>
      <c r="S2731" t="s">
        <v>8504</v>
      </c>
      <c r="T2731" t="s">
        <v>8505</v>
      </c>
      <c r="U2731" t="s">
        <v>8506</v>
      </c>
      <c r="V2731" t="s">
        <v>40</v>
      </c>
      <c r="W2731" t="s">
        <v>3088</v>
      </c>
    </row>
    <row r="2732" spans="1:23" x14ac:dyDescent="0.25">
      <c r="A2732">
        <v>784</v>
      </c>
      <c r="B2732" t="s">
        <v>8507</v>
      </c>
      <c r="C2732" t="s">
        <v>2700</v>
      </c>
      <c r="D2732">
        <v>88</v>
      </c>
      <c r="E2732" t="s">
        <v>8508</v>
      </c>
      <c r="F2732" t="s">
        <v>1726</v>
      </c>
      <c r="G2732">
        <v>1</v>
      </c>
      <c r="H2732" s="1">
        <v>37416</v>
      </c>
      <c r="I2732" s="1">
        <v>39866</v>
      </c>
      <c r="J2732" t="s">
        <v>7985</v>
      </c>
      <c r="K2732">
        <v>2.8</v>
      </c>
      <c r="L2732">
        <v>4</v>
      </c>
      <c r="M2732">
        <v>0</v>
      </c>
      <c r="N2732">
        <v>40</v>
      </c>
      <c r="O2732" t="s">
        <v>28</v>
      </c>
      <c r="Q2732" t="s">
        <v>8509</v>
      </c>
      <c r="R2732" t="s">
        <v>8510</v>
      </c>
      <c r="S2732" t="s">
        <v>8511</v>
      </c>
      <c r="T2732" t="s">
        <v>8512</v>
      </c>
      <c r="U2732" t="s">
        <v>8513</v>
      </c>
      <c r="V2732" t="s">
        <v>310</v>
      </c>
      <c r="W2732" t="s">
        <v>7781</v>
      </c>
    </row>
    <row r="2733" spans="1:23" x14ac:dyDescent="0.25">
      <c r="A2733">
        <v>785</v>
      </c>
      <c r="B2733" t="s">
        <v>8514</v>
      </c>
      <c r="C2733" t="s">
        <v>2700</v>
      </c>
      <c r="D2733">
        <v>89</v>
      </c>
      <c r="E2733" t="s">
        <v>8515</v>
      </c>
      <c r="F2733" t="s">
        <v>1726</v>
      </c>
      <c r="G2733">
        <v>1</v>
      </c>
      <c r="H2733" s="1">
        <v>37416</v>
      </c>
      <c r="I2733" s="1">
        <v>39866</v>
      </c>
      <c r="J2733" t="s">
        <v>8516</v>
      </c>
      <c r="K2733">
        <v>3.1</v>
      </c>
      <c r="L2733">
        <v>9</v>
      </c>
      <c r="M2733">
        <v>0</v>
      </c>
      <c r="N2733">
        <v>64</v>
      </c>
      <c r="O2733" t="s">
        <v>28</v>
      </c>
      <c r="Q2733" t="s">
        <v>8517</v>
      </c>
      <c r="R2733" t="s">
        <v>8518</v>
      </c>
      <c r="S2733" t="s">
        <v>8519</v>
      </c>
      <c r="T2733" t="s">
        <v>8520</v>
      </c>
      <c r="U2733" t="s">
        <v>8521</v>
      </c>
      <c r="V2733" t="s">
        <v>219</v>
      </c>
      <c r="W2733" t="s">
        <v>244</v>
      </c>
    </row>
    <row r="2734" spans="1:23" x14ac:dyDescent="0.25">
      <c r="A2734">
        <v>786</v>
      </c>
      <c r="B2734" t="s">
        <v>8522</v>
      </c>
      <c r="C2734" t="s">
        <v>2826</v>
      </c>
      <c r="D2734">
        <v>41</v>
      </c>
      <c r="E2734" t="s">
        <v>8523</v>
      </c>
      <c r="F2734" t="s">
        <v>1726</v>
      </c>
      <c r="G2734">
        <v>4</v>
      </c>
      <c r="H2734" s="1">
        <v>37417</v>
      </c>
      <c r="I2734" s="1">
        <v>39866</v>
      </c>
      <c r="J2734" t="s">
        <v>8223</v>
      </c>
      <c r="K2734">
        <v>2.7</v>
      </c>
      <c r="L2734">
        <v>15</v>
      </c>
      <c r="M2734">
        <v>2</v>
      </c>
      <c r="N2734">
        <v>202</v>
      </c>
      <c r="O2734" t="s">
        <v>28</v>
      </c>
      <c r="Q2734" t="s">
        <v>8524</v>
      </c>
      <c r="R2734" t="s">
        <v>8525</v>
      </c>
      <c r="S2734" t="s">
        <v>8526</v>
      </c>
      <c r="T2734" t="s">
        <v>8527</v>
      </c>
      <c r="U2734" t="s">
        <v>8528</v>
      </c>
      <c r="V2734" t="s">
        <v>216</v>
      </c>
      <c r="W2734" t="s">
        <v>2889</v>
      </c>
    </row>
    <row r="2735" spans="1:23" x14ac:dyDescent="0.25">
      <c r="A2735">
        <v>786</v>
      </c>
      <c r="B2735" t="s">
        <v>8522</v>
      </c>
      <c r="C2735" t="s">
        <v>2826</v>
      </c>
      <c r="D2735">
        <v>41</v>
      </c>
      <c r="E2735" t="s">
        <v>8523</v>
      </c>
      <c r="F2735" t="s">
        <v>1726</v>
      </c>
      <c r="G2735">
        <v>4</v>
      </c>
      <c r="H2735" s="1">
        <v>37417</v>
      </c>
      <c r="I2735" s="1">
        <v>39866</v>
      </c>
      <c r="J2735" t="s">
        <v>8223</v>
      </c>
      <c r="K2735">
        <v>2.7</v>
      </c>
      <c r="L2735">
        <v>15</v>
      </c>
      <c r="M2735">
        <v>2</v>
      </c>
      <c r="N2735">
        <v>202</v>
      </c>
      <c r="O2735" t="s">
        <v>28</v>
      </c>
      <c r="Q2735" t="s">
        <v>8524</v>
      </c>
      <c r="R2735" t="s">
        <v>8525</v>
      </c>
      <c r="S2735" t="s">
        <v>8526</v>
      </c>
      <c r="T2735" t="s">
        <v>8529</v>
      </c>
      <c r="U2735" t="s">
        <v>8530</v>
      </c>
      <c r="V2735" t="s">
        <v>219</v>
      </c>
      <c r="W2735" t="s">
        <v>2431</v>
      </c>
    </row>
    <row r="2736" spans="1:23" x14ac:dyDescent="0.25">
      <c r="A2736">
        <v>786</v>
      </c>
      <c r="B2736" t="s">
        <v>8522</v>
      </c>
      <c r="C2736" t="s">
        <v>2826</v>
      </c>
      <c r="D2736">
        <v>41</v>
      </c>
      <c r="E2736" t="s">
        <v>8523</v>
      </c>
      <c r="F2736" t="s">
        <v>1726</v>
      </c>
      <c r="G2736">
        <v>4</v>
      </c>
      <c r="H2736" s="1">
        <v>37417</v>
      </c>
      <c r="I2736" s="1">
        <v>39866</v>
      </c>
      <c r="J2736" t="s">
        <v>8223</v>
      </c>
      <c r="K2736">
        <v>2.7</v>
      </c>
      <c r="L2736">
        <v>15</v>
      </c>
      <c r="M2736">
        <v>2</v>
      </c>
      <c r="N2736">
        <v>202</v>
      </c>
      <c r="O2736" t="s">
        <v>28</v>
      </c>
      <c r="Q2736" t="s">
        <v>8524</v>
      </c>
      <c r="R2736" t="s">
        <v>8525</v>
      </c>
      <c r="S2736" t="s">
        <v>8526</v>
      </c>
      <c r="T2736" t="s">
        <v>8531</v>
      </c>
      <c r="U2736" t="s">
        <v>8532</v>
      </c>
      <c r="V2736" t="s">
        <v>40</v>
      </c>
      <c r="W2736" t="s">
        <v>2431</v>
      </c>
    </row>
    <row r="2737" spans="1:23" x14ac:dyDescent="0.25">
      <c r="A2737">
        <v>786</v>
      </c>
      <c r="B2737" t="s">
        <v>8522</v>
      </c>
      <c r="C2737" t="s">
        <v>2826</v>
      </c>
      <c r="D2737">
        <v>41</v>
      </c>
      <c r="E2737" t="s">
        <v>8523</v>
      </c>
      <c r="F2737" t="s">
        <v>1726</v>
      </c>
      <c r="G2737">
        <v>4</v>
      </c>
      <c r="H2737" s="1">
        <v>37417</v>
      </c>
      <c r="I2737" s="1">
        <v>39866</v>
      </c>
      <c r="J2737" t="s">
        <v>8223</v>
      </c>
      <c r="K2737">
        <v>2.7</v>
      </c>
      <c r="L2737">
        <v>15</v>
      </c>
      <c r="M2737">
        <v>2</v>
      </c>
      <c r="N2737">
        <v>202</v>
      </c>
      <c r="O2737" t="s">
        <v>28</v>
      </c>
      <c r="Q2737" t="s">
        <v>8524</v>
      </c>
      <c r="R2737" t="s">
        <v>8525</v>
      </c>
      <c r="S2737" t="s">
        <v>8526</v>
      </c>
      <c r="T2737" t="s">
        <v>8533</v>
      </c>
      <c r="U2737" t="s">
        <v>8534</v>
      </c>
      <c r="V2737" t="s">
        <v>40</v>
      </c>
      <c r="W2737" t="s">
        <v>2431</v>
      </c>
    </row>
    <row r="2738" spans="1:23" x14ac:dyDescent="0.25">
      <c r="A2738">
        <v>787</v>
      </c>
      <c r="B2738" t="s">
        <v>8535</v>
      </c>
      <c r="C2738" t="s">
        <v>2700</v>
      </c>
      <c r="D2738">
        <v>90</v>
      </c>
      <c r="E2738" t="s">
        <v>6442</v>
      </c>
      <c r="F2738" t="s">
        <v>1726</v>
      </c>
      <c r="G2738">
        <v>1</v>
      </c>
      <c r="H2738" s="1">
        <v>37419</v>
      </c>
      <c r="I2738" s="1">
        <v>39866</v>
      </c>
      <c r="J2738" t="s">
        <v>3560</v>
      </c>
      <c r="K2738">
        <v>2</v>
      </c>
      <c r="L2738">
        <v>6</v>
      </c>
      <c r="M2738">
        <v>0</v>
      </c>
      <c r="N2738">
        <v>76</v>
      </c>
      <c r="O2738" t="s">
        <v>28</v>
      </c>
      <c r="Q2738" t="s">
        <v>8536</v>
      </c>
      <c r="R2738" t="s">
        <v>8537</v>
      </c>
      <c r="S2738" t="s">
        <v>8538</v>
      </c>
      <c r="T2738" t="s">
        <v>8539</v>
      </c>
      <c r="U2738" t="s">
        <v>8540</v>
      </c>
      <c r="V2738" t="s">
        <v>40</v>
      </c>
      <c r="W2738" t="s">
        <v>3412</v>
      </c>
    </row>
    <row r="2739" spans="1:23" x14ac:dyDescent="0.25">
      <c r="A2739">
        <v>787</v>
      </c>
      <c r="B2739" t="s">
        <v>8535</v>
      </c>
      <c r="C2739" t="s">
        <v>2700</v>
      </c>
      <c r="D2739">
        <v>90</v>
      </c>
      <c r="E2739" t="s">
        <v>6442</v>
      </c>
      <c r="F2739" t="s">
        <v>1726</v>
      </c>
      <c r="G2739">
        <v>1</v>
      </c>
      <c r="H2739" s="1">
        <v>37419</v>
      </c>
      <c r="I2739" s="1">
        <v>39866</v>
      </c>
      <c r="J2739" t="s">
        <v>3560</v>
      </c>
      <c r="K2739">
        <v>2</v>
      </c>
      <c r="L2739">
        <v>6</v>
      </c>
      <c r="M2739">
        <v>0</v>
      </c>
      <c r="N2739">
        <v>76</v>
      </c>
      <c r="O2739" t="s">
        <v>28</v>
      </c>
      <c r="Q2739" t="s">
        <v>8536</v>
      </c>
      <c r="R2739" t="s">
        <v>8537</v>
      </c>
      <c r="S2739" t="s">
        <v>8538</v>
      </c>
      <c r="T2739" t="s">
        <v>8539</v>
      </c>
      <c r="U2739" t="s">
        <v>8540</v>
      </c>
      <c r="V2739" t="s">
        <v>40</v>
      </c>
      <c r="W2739" t="s">
        <v>3412</v>
      </c>
    </row>
    <row r="2740" spans="1:23" x14ac:dyDescent="0.25">
      <c r="A2740">
        <v>787</v>
      </c>
      <c r="B2740" t="s">
        <v>8535</v>
      </c>
      <c r="C2740" t="s">
        <v>2700</v>
      </c>
      <c r="D2740">
        <v>90</v>
      </c>
      <c r="E2740" t="s">
        <v>6442</v>
      </c>
      <c r="F2740" t="s">
        <v>1726</v>
      </c>
      <c r="G2740">
        <v>1</v>
      </c>
      <c r="H2740" s="1">
        <v>37419</v>
      </c>
      <c r="I2740" s="1">
        <v>39866</v>
      </c>
      <c r="J2740" t="s">
        <v>3560</v>
      </c>
      <c r="K2740">
        <v>2</v>
      </c>
      <c r="L2740">
        <v>6</v>
      </c>
      <c r="M2740">
        <v>0</v>
      </c>
      <c r="N2740">
        <v>76</v>
      </c>
      <c r="O2740" t="s">
        <v>28</v>
      </c>
      <c r="Q2740" t="s">
        <v>8536</v>
      </c>
      <c r="R2740" t="s">
        <v>8537</v>
      </c>
      <c r="S2740" t="s">
        <v>8538</v>
      </c>
      <c r="T2740" t="s">
        <v>8539</v>
      </c>
      <c r="U2740" t="s">
        <v>8540</v>
      </c>
      <c r="V2740" t="s">
        <v>40</v>
      </c>
      <c r="W2740" t="s">
        <v>3412</v>
      </c>
    </row>
    <row r="2741" spans="1:23" x14ac:dyDescent="0.25">
      <c r="A2741">
        <v>787</v>
      </c>
      <c r="B2741" t="s">
        <v>8535</v>
      </c>
      <c r="C2741" t="s">
        <v>2700</v>
      </c>
      <c r="D2741">
        <v>90</v>
      </c>
      <c r="E2741" t="s">
        <v>6442</v>
      </c>
      <c r="F2741" t="s">
        <v>1726</v>
      </c>
      <c r="G2741">
        <v>1</v>
      </c>
      <c r="H2741" s="1">
        <v>37419</v>
      </c>
      <c r="I2741" s="1">
        <v>39866</v>
      </c>
      <c r="J2741" t="s">
        <v>3560</v>
      </c>
      <c r="K2741">
        <v>2</v>
      </c>
      <c r="L2741">
        <v>6</v>
      </c>
      <c r="M2741">
        <v>0</v>
      </c>
      <c r="N2741">
        <v>76</v>
      </c>
      <c r="O2741" t="s">
        <v>28</v>
      </c>
      <c r="Q2741" t="s">
        <v>8536</v>
      </c>
      <c r="R2741" t="s">
        <v>8537</v>
      </c>
      <c r="S2741" t="s">
        <v>8538</v>
      </c>
      <c r="T2741" t="s">
        <v>8539</v>
      </c>
      <c r="U2741" t="s">
        <v>8540</v>
      </c>
      <c r="V2741" t="s">
        <v>219</v>
      </c>
      <c r="W2741" t="s">
        <v>8193</v>
      </c>
    </row>
    <row r="2742" spans="1:23" x14ac:dyDescent="0.25">
      <c r="A2742">
        <v>788</v>
      </c>
      <c r="B2742" t="s">
        <v>8541</v>
      </c>
      <c r="C2742" t="s">
        <v>2700</v>
      </c>
      <c r="D2742">
        <v>91</v>
      </c>
      <c r="E2742" t="s">
        <v>6442</v>
      </c>
      <c r="F2742" t="s">
        <v>1726</v>
      </c>
      <c r="G2742">
        <v>1</v>
      </c>
      <c r="H2742" s="1">
        <v>37421</v>
      </c>
      <c r="I2742" s="1">
        <v>39866</v>
      </c>
      <c r="J2742" t="s">
        <v>3560</v>
      </c>
      <c r="K2742">
        <v>1.5</v>
      </c>
      <c r="L2742">
        <v>2</v>
      </c>
      <c r="M2742">
        <v>0</v>
      </c>
      <c r="N2742">
        <v>60</v>
      </c>
      <c r="O2742" t="s">
        <v>28</v>
      </c>
      <c r="Q2742" t="s">
        <v>8542</v>
      </c>
      <c r="R2742" t="s">
        <v>8543</v>
      </c>
      <c r="S2742" t="s">
        <v>8544</v>
      </c>
      <c r="T2742" t="s">
        <v>8545</v>
      </c>
      <c r="U2742" t="s">
        <v>8546</v>
      </c>
      <c r="V2742" t="s">
        <v>40</v>
      </c>
      <c r="W2742" t="s">
        <v>3088</v>
      </c>
    </row>
    <row r="2743" spans="1:23" x14ac:dyDescent="0.25">
      <c r="A2743">
        <v>788</v>
      </c>
      <c r="B2743" t="s">
        <v>8541</v>
      </c>
      <c r="C2743" t="s">
        <v>2700</v>
      </c>
      <c r="D2743">
        <v>91</v>
      </c>
      <c r="E2743" t="s">
        <v>6442</v>
      </c>
      <c r="F2743" t="s">
        <v>1726</v>
      </c>
      <c r="G2743">
        <v>1</v>
      </c>
      <c r="H2743" s="1">
        <v>37421</v>
      </c>
      <c r="I2743" s="1">
        <v>39866</v>
      </c>
      <c r="J2743" t="s">
        <v>3560</v>
      </c>
      <c r="K2743">
        <v>1.5</v>
      </c>
      <c r="L2743">
        <v>2</v>
      </c>
      <c r="M2743">
        <v>0</v>
      </c>
      <c r="N2743">
        <v>60</v>
      </c>
      <c r="O2743" t="s">
        <v>28</v>
      </c>
      <c r="Q2743" t="s">
        <v>8542</v>
      </c>
      <c r="R2743" t="s">
        <v>8543</v>
      </c>
      <c r="S2743" t="s">
        <v>8544</v>
      </c>
      <c r="T2743" t="s">
        <v>8545</v>
      </c>
      <c r="U2743" t="s">
        <v>8546</v>
      </c>
      <c r="V2743" t="s">
        <v>216</v>
      </c>
      <c r="W2743" t="s">
        <v>2938</v>
      </c>
    </row>
    <row r="2744" spans="1:23" x14ac:dyDescent="0.25">
      <c r="A2744">
        <v>789</v>
      </c>
      <c r="B2744" t="s">
        <v>8547</v>
      </c>
      <c r="C2744" t="s">
        <v>4411</v>
      </c>
      <c r="D2744">
        <v>26</v>
      </c>
      <c r="E2744" t="s">
        <v>8548</v>
      </c>
      <c r="F2744" t="s">
        <v>1764</v>
      </c>
      <c r="G2744">
        <v>1</v>
      </c>
      <c r="H2744" s="1">
        <v>37421</v>
      </c>
      <c r="I2744" s="1">
        <v>39872</v>
      </c>
      <c r="J2744" t="s">
        <v>5074</v>
      </c>
      <c r="K2744">
        <v>3.8</v>
      </c>
      <c r="L2744">
        <v>5</v>
      </c>
      <c r="M2744">
        <v>1</v>
      </c>
      <c r="N2744">
        <v>41</v>
      </c>
      <c r="O2744" t="s">
        <v>2041</v>
      </c>
      <c r="P2744">
        <v>9</v>
      </c>
      <c r="Q2744" t="s">
        <v>8549</v>
      </c>
      <c r="R2744" t="s">
        <v>8550</v>
      </c>
      <c r="S2744" t="s">
        <v>8551</v>
      </c>
      <c r="T2744" t="s">
        <v>8552</v>
      </c>
      <c r="U2744" t="s">
        <v>8553</v>
      </c>
      <c r="V2744" t="s">
        <v>34</v>
      </c>
      <c r="W2744" t="s">
        <v>5074</v>
      </c>
    </row>
    <row r="2745" spans="1:23" x14ac:dyDescent="0.25">
      <c r="A2745">
        <v>790</v>
      </c>
      <c r="B2745" t="s">
        <v>8554</v>
      </c>
      <c r="C2745" t="s">
        <v>2826</v>
      </c>
      <c r="D2745">
        <v>35</v>
      </c>
      <c r="E2745" t="s">
        <v>6442</v>
      </c>
      <c r="F2745" t="s">
        <v>1726</v>
      </c>
      <c r="G2745">
        <v>12</v>
      </c>
      <c r="H2745" s="1">
        <v>37421</v>
      </c>
      <c r="I2745" s="1">
        <v>39866</v>
      </c>
      <c r="J2745" t="s">
        <v>3560</v>
      </c>
      <c r="K2745">
        <v>2.7</v>
      </c>
      <c r="L2745">
        <v>13</v>
      </c>
      <c r="M2745">
        <v>0</v>
      </c>
      <c r="N2745">
        <v>178</v>
      </c>
      <c r="O2745" t="s">
        <v>28</v>
      </c>
      <c r="Q2745" t="s">
        <v>8555</v>
      </c>
      <c r="R2745" t="s">
        <v>8556</v>
      </c>
      <c r="S2745" t="s">
        <v>8557</v>
      </c>
      <c r="T2745" t="s">
        <v>8558</v>
      </c>
      <c r="U2745" t="s">
        <v>8559</v>
      </c>
      <c r="V2745" t="s">
        <v>40</v>
      </c>
      <c r="W2745" t="s">
        <v>8200</v>
      </c>
    </row>
    <row r="2746" spans="1:23" x14ac:dyDescent="0.25">
      <c r="A2746">
        <v>790</v>
      </c>
      <c r="B2746" t="s">
        <v>8554</v>
      </c>
      <c r="C2746" t="s">
        <v>2826</v>
      </c>
      <c r="D2746">
        <v>35</v>
      </c>
      <c r="E2746" t="s">
        <v>6442</v>
      </c>
      <c r="F2746" t="s">
        <v>1726</v>
      </c>
      <c r="G2746">
        <v>12</v>
      </c>
      <c r="H2746" s="1">
        <v>37421</v>
      </c>
      <c r="I2746" s="1">
        <v>39866</v>
      </c>
      <c r="J2746" t="s">
        <v>3560</v>
      </c>
      <c r="K2746">
        <v>2.7</v>
      </c>
      <c r="L2746">
        <v>13</v>
      </c>
      <c r="M2746">
        <v>0</v>
      </c>
      <c r="N2746">
        <v>178</v>
      </c>
      <c r="O2746" t="s">
        <v>28</v>
      </c>
      <c r="Q2746" t="s">
        <v>8555</v>
      </c>
      <c r="R2746" t="s">
        <v>8556</v>
      </c>
      <c r="S2746" t="s">
        <v>8557</v>
      </c>
      <c r="T2746" t="s">
        <v>8558</v>
      </c>
      <c r="U2746" t="s">
        <v>8559</v>
      </c>
      <c r="V2746" t="s">
        <v>216</v>
      </c>
      <c r="W2746" t="s">
        <v>6470</v>
      </c>
    </row>
    <row r="2747" spans="1:23" x14ac:dyDescent="0.25">
      <c r="A2747">
        <v>790</v>
      </c>
      <c r="B2747" t="s">
        <v>8554</v>
      </c>
      <c r="C2747" t="s">
        <v>2826</v>
      </c>
      <c r="D2747">
        <v>35</v>
      </c>
      <c r="E2747" t="s">
        <v>6442</v>
      </c>
      <c r="F2747" t="s">
        <v>1726</v>
      </c>
      <c r="G2747">
        <v>12</v>
      </c>
      <c r="H2747" s="1">
        <v>37421</v>
      </c>
      <c r="I2747" s="1">
        <v>39866</v>
      </c>
      <c r="J2747" t="s">
        <v>3560</v>
      </c>
      <c r="K2747">
        <v>2.7</v>
      </c>
      <c r="L2747">
        <v>13</v>
      </c>
      <c r="M2747">
        <v>0</v>
      </c>
      <c r="N2747">
        <v>178</v>
      </c>
      <c r="O2747" t="s">
        <v>28</v>
      </c>
      <c r="Q2747" t="s">
        <v>8555</v>
      </c>
      <c r="R2747" t="s">
        <v>8556</v>
      </c>
      <c r="S2747" t="s">
        <v>8557</v>
      </c>
      <c r="T2747" t="s">
        <v>8558</v>
      </c>
      <c r="U2747" t="s">
        <v>8559</v>
      </c>
      <c r="V2747" t="s">
        <v>219</v>
      </c>
      <c r="W2747" t="s">
        <v>6468</v>
      </c>
    </row>
    <row r="2748" spans="1:23" x14ac:dyDescent="0.25">
      <c r="A2748">
        <v>790</v>
      </c>
      <c r="B2748" t="s">
        <v>8554</v>
      </c>
      <c r="C2748" t="s">
        <v>2826</v>
      </c>
      <c r="D2748">
        <v>35</v>
      </c>
      <c r="E2748" t="s">
        <v>6442</v>
      </c>
      <c r="F2748" t="s">
        <v>1726</v>
      </c>
      <c r="G2748">
        <v>12</v>
      </c>
      <c r="H2748" s="1">
        <v>37421</v>
      </c>
      <c r="I2748" s="1">
        <v>39866</v>
      </c>
      <c r="J2748" t="s">
        <v>3560</v>
      </c>
      <c r="K2748">
        <v>2.7</v>
      </c>
      <c r="L2748">
        <v>13</v>
      </c>
      <c r="M2748">
        <v>0</v>
      </c>
      <c r="N2748">
        <v>178</v>
      </c>
      <c r="O2748" t="s">
        <v>28</v>
      </c>
      <c r="Q2748" t="s">
        <v>8555</v>
      </c>
      <c r="R2748" t="s">
        <v>8556</v>
      </c>
      <c r="S2748" t="s">
        <v>8557</v>
      </c>
      <c r="T2748" t="s">
        <v>8558</v>
      </c>
      <c r="U2748" t="s">
        <v>8559</v>
      </c>
      <c r="V2748" t="s">
        <v>216</v>
      </c>
      <c r="W2748" t="s">
        <v>7677</v>
      </c>
    </row>
    <row r="2749" spans="1:23" x14ac:dyDescent="0.25">
      <c r="A2749">
        <v>790</v>
      </c>
      <c r="B2749" t="s">
        <v>8554</v>
      </c>
      <c r="C2749" t="s">
        <v>2826</v>
      </c>
      <c r="D2749">
        <v>35</v>
      </c>
      <c r="E2749" t="s">
        <v>6442</v>
      </c>
      <c r="F2749" t="s">
        <v>1726</v>
      </c>
      <c r="G2749">
        <v>12</v>
      </c>
      <c r="H2749" s="1">
        <v>37421</v>
      </c>
      <c r="I2749" s="1">
        <v>39866</v>
      </c>
      <c r="J2749" t="s">
        <v>3560</v>
      </c>
      <c r="K2749">
        <v>2.7</v>
      </c>
      <c r="L2749">
        <v>13</v>
      </c>
      <c r="M2749">
        <v>0</v>
      </c>
      <c r="N2749">
        <v>178</v>
      </c>
      <c r="O2749" t="s">
        <v>28</v>
      </c>
      <c r="Q2749" t="s">
        <v>8555</v>
      </c>
      <c r="R2749" t="s">
        <v>8556</v>
      </c>
      <c r="S2749" t="s">
        <v>8557</v>
      </c>
      <c r="T2749" t="s">
        <v>8560</v>
      </c>
      <c r="U2749" t="s">
        <v>8561</v>
      </c>
      <c r="V2749" t="s">
        <v>40</v>
      </c>
      <c r="W2749" t="s">
        <v>8200</v>
      </c>
    </row>
    <row r="2750" spans="1:23" x14ac:dyDescent="0.25">
      <c r="A2750">
        <v>790</v>
      </c>
      <c r="B2750" t="s">
        <v>8554</v>
      </c>
      <c r="C2750" t="s">
        <v>2826</v>
      </c>
      <c r="D2750">
        <v>35</v>
      </c>
      <c r="E2750" t="s">
        <v>6442</v>
      </c>
      <c r="F2750" t="s">
        <v>1726</v>
      </c>
      <c r="G2750">
        <v>12</v>
      </c>
      <c r="H2750" s="1">
        <v>37421</v>
      </c>
      <c r="I2750" s="1">
        <v>39866</v>
      </c>
      <c r="J2750" t="s">
        <v>3560</v>
      </c>
      <c r="K2750">
        <v>2.7</v>
      </c>
      <c r="L2750">
        <v>13</v>
      </c>
      <c r="M2750">
        <v>0</v>
      </c>
      <c r="N2750">
        <v>178</v>
      </c>
      <c r="O2750" t="s">
        <v>28</v>
      </c>
      <c r="Q2750" t="s">
        <v>8555</v>
      </c>
      <c r="R2750" t="s">
        <v>8556</v>
      </c>
      <c r="S2750" t="s">
        <v>8557</v>
      </c>
      <c r="T2750" t="s">
        <v>8560</v>
      </c>
      <c r="U2750" t="s">
        <v>8561</v>
      </c>
      <c r="V2750" t="s">
        <v>216</v>
      </c>
      <c r="W2750" t="s">
        <v>6470</v>
      </c>
    </row>
    <row r="2751" spans="1:23" x14ac:dyDescent="0.25">
      <c r="A2751">
        <v>790</v>
      </c>
      <c r="B2751" t="s">
        <v>8554</v>
      </c>
      <c r="C2751" t="s">
        <v>2826</v>
      </c>
      <c r="D2751">
        <v>35</v>
      </c>
      <c r="E2751" t="s">
        <v>6442</v>
      </c>
      <c r="F2751" t="s">
        <v>1726</v>
      </c>
      <c r="G2751">
        <v>12</v>
      </c>
      <c r="H2751" s="1">
        <v>37421</v>
      </c>
      <c r="I2751" s="1">
        <v>39866</v>
      </c>
      <c r="J2751" t="s">
        <v>3560</v>
      </c>
      <c r="K2751">
        <v>2.7</v>
      </c>
      <c r="L2751">
        <v>13</v>
      </c>
      <c r="M2751">
        <v>0</v>
      </c>
      <c r="N2751">
        <v>178</v>
      </c>
      <c r="O2751" t="s">
        <v>28</v>
      </c>
      <c r="Q2751" t="s">
        <v>8555</v>
      </c>
      <c r="R2751" t="s">
        <v>8556</v>
      </c>
      <c r="S2751" t="s">
        <v>8557</v>
      </c>
      <c r="T2751" t="s">
        <v>8560</v>
      </c>
      <c r="U2751" t="s">
        <v>8561</v>
      </c>
      <c r="V2751" t="s">
        <v>219</v>
      </c>
      <c r="W2751" t="s">
        <v>6468</v>
      </c>
    </row>
    <row r="2752" spans="1:23" x14ac:dyDescent="0.25">
      <c r="A2752">
        <v>790</v>
      </c>
      <c r="B2752" t="s">
        <v>8554</v>
      </c>
      <c r="C2752" t="s">
        <v>2826</v>
      </c>
      <c r="D2752">
        <v>35</v>
      </c>
      <c r="E2752" t="s">
        <v>6442</v>
      </c>
      <c r="F2752" t="s">
        <v>1726</v>
      </c>
      <c r="G2752">
        <v>12</v>
      </c>
      <c r="H2752" s="1">
        <v>37421</v>
      </c>
      <c r="I2752" s="1">
        <v>39866</v>
      </c>
      <c r="J2752" t="s">
        <v>3560</v>
      </c>
      <c r="K2752">
        <v>2.7</v>
      </c>
      <c r="L2752">
        <v>13</v>
      </c>
      <c r="M2752">
        <v>0</v>
      </c>
      <c r="N2752">
        <v>178</v>
      </c>
      <c r="O2752" t="s">
        <v>28</v>
      </c>
      <c r="Q2752" t="s">
        <v>8555</v>
      </c>
      <c r="R2752" t="s">
        <v>8556</v>
      </c>
      <c r="S2752" t="s">
        <v>8557</v>
      </c>
      <c r="T2752" t="s">
        <v>8560</v>
      </c>
      <c r="U2752" t="s">
        <v>8561</v>
      </c>
      <c r="V2752" t="s">
        <v>216</v>
      </c>
      <c r="W2752" t="s">
        <v>7677</v>
      </c>
    </row>
    <row r="2753" spans="1:23" x14ac:dyDescent="0.25">
      <c r="A2753">
        <v>790</v>
      </c>
      <c r="B2753" t="s">
        <v>8554</v>
      </c>
      <c r="C2753" t="s">
        <v>2826</v>
      </c>
      <c r="D2753">
        <v>35</v>
      </c>
      <c r="E2753" t="s">
        <v>6442</v>
      </c>
      <c r="F2753" t="s">
        <v>1726</v>
      </c>
      <c r="G2753">
        <v>12</v>
      </c>
      <c r="H2753" s="1">
        <v>37421</v>
      </c>
      <c r="I2753" s="1">
        <v>39866</v>
      </c>
      <c r="J2753" t="s">
        <v>3560</v>
      </c>
      <c r="K2753">
        <v>2.7</v>
      </c>
      <c r="L2753">
        <v>13</v>
      </c>
      <c r="M2753">
        <v>0</v>
      </c>
      <c r="N2753">
        <v>178</v>
      </c>
      <c r="O2753" t="s">
        <v>28</v>
      </c>
      <c r="Q2753" t="s">
        <v>8555</v>
      </c>
      <c r="R2753" t="s">
        <v>8556</v>
      </c>
      <c r="S2753" t="s">
        <v>8557</v>
      </c>
      <c r="T2753" t="s">
        <v>8562</v>
      </c>
      <c r="U2753" t="s">
        <v>8563</v>
      </c>
      <c r="V2753" t="s">
        <v>40</v>
      </c>
      <c r="W2753" t="s">
        <v>8200</v>
      </c>
    </row>
    <row r="2754" spans="1:23" x14ac:dyDescent="0.25">
      <c r="A2754">
        <v>790</v>
      </c>
      <c r="B2754" t="s">
        <v>8554</v>
      </c>
      <c r="C2754" t="s">
        <v>2826</v>
      </c>
      <c r="D2754">
        <v>35</v>
      </c>
      <c r="E2754" t="s">
        <v>6442</v>
      </c>
      <c r="F2754" t="s">
        <v>1726</v>
      </c>
      <c r="G2754">
        <v>12</v>
      </c>
      <c r="H2754" s="1">
        <v>37421</v>
      </c>
      <c r="I2754" s="1">
        <v>39866</v>
      </c>
      <c r="J2754" t="s">
        <v>3560</v>
      </c>
      <c r="K2754">
        <v>2.7</v>
      </c>
      <c r="L2754">
        <v>13</v>
      </c>
      <c r="M2754">
        <v>0</v>
      </c>
      <c r="N2754">
        <v>178</v>
      </c>
      <c r="O2754" t="s">
        <v>28</v>
      </c>
      <c r="Q2754" t="s">
        <v>8555</v>
      </c>
      <c r="R2754" t="s">
        <v>8556</v>
      </c>
      <c r="S2754" t="s">
        <v>8557</v>
      </c>
      <c r="T2754" t="s">
        <v>8562</v>
      </c>
      <c r="U2754" t="s">
        <v>8563</v>
      </c>
      <c r="V2754" t="s">
        <v>216</v>
      </c>
      <c r="W2754" t="s">
        <v>6470</v>
      </c>
    </row>
    <row r="2755" spans="1:23" x14ac:dyDescent="0.25">
      <c r="A2755">
        <v>790</v>
      </c>
      <c r="B2755" t="s">
        <v>8554</v>
      </c>
      <c r="C2755" t="s">
        <v>2826</v>
      </c>
      <c r="D2755">
        <v>35</v>
      </c>
      <c r="E2755" t="s">
        <v>6442</v>
      </c>
      <c r="F2755" t="s">
        <v>1726</v>
      </c>
      <c r="G2755">
        <v>12</v>
      </c>
      <c r="H2755" s="1">
        <v>37421</v>
      </c>
      <c r="I2755" s="1">
        <v>39866</v>
      </c>
      <c r="J2755" t="s">
        <v>3560</v>
      </c>
      <c r="K2755">
        <v>2.7</v>
      </c>
      <c r="L2755">
        <v>13</v>
      </c>
      <c r="M2755">
        <v>0</v>
      </c>
      <c r="N2755">
        <v>178</v>
      </c>
      <c r="O2755" t="s">
        <v>28</v>
      </c>
      <c r="Q2755" t="s">
        <v>8555</v>
      </c>
      <c r="R2755" t="s">
        <v>8556</v>
      </c>
      <c r="S2755" t="s">
        <v>8557</v>
      </c>
      <c r="T2755" t="s">
        <v>8562</v>
      </c>
      <c r="U2755" t="s">
        <v>8563</v>
      </c>
      <c r="V2755" t="s">
        <v>219</v>
      </c>
      <c r="W2755" t="s">
        <v>6468</v>
      </c>
    </row>
    <row r="2756" spans="1:23" x14ac:dyDescent="0.25">
      <c r="A2756">
        <v>790</v>
      </c>
      <c r="B2756" t="s">
        <v>8554</v>
      </c>
      <c r="C2756" t="s">
        <v>2826</v>
      </c>
      <c r="D2756">
        <v>35</v>
      </c>
      <c r="E2756" t="s">
        <v>6442</v>
      </c>
      <c r="F2756" t="s">
        <v>1726</v>
      </c>
      <c r="G2756">
        <v>12</v>
      </c>
      <c r="H2756" s="1">
        <v>37421</v>
      </c>
      <c r="I2756" s="1">
        <v>39866</v>
      </c>
      <c r="J2756" t="s">
        <v>3560</v>
      </c>
      <c r="K2756">
        <v>2.7</v>
      </c>
      <c r="L2756">
        <v>13</v>
      </c>
      <c r="M2756">
        <v>0</v>
      </c>
      <c r="N2756">
        <v>178</v>
      </c>
      <c r="O2756" t="s">
        <v>28</v>
      </c>
      <c r="Q2756" t="s">
        <v>8555</v>
      </c>
      <c r="R2756" t="s">
        <v>8556</v>
      </c>
      <c r="S2756" t="s">
        <v>8557</v>
      </c>
      <c r="T2756" t="s">
        <v>8562</v>
      </c>
      <c r="U2756" t="s">
        <v>8563</v>
      </c>
      <c r="V2756" t="s">
        <v>216</v>
      </c>
      <c r="W2756" t="s">
        <v>7677</v>
      </c>
    </row>
    <row r="2757" spans="1:23" x14ac:dyDescent="0.25">
      <c r="A2757">
        <v>790</v>
      </c>
      <c r="B2757" t="s">
        <v>8554</v>
      </c>
      <c r="C2757" t="s">
        <v>2826</v>
      </c>
      <c r="D2757">
        <v>35</v>
      </c>
      <c r="E2757" t="s">
        <v>6442</v>
      </c>
      <c r="F2757" t="s">
        <v>1726</v>
      </c>
      <c r="G2757">
        <v>12</v>
      </c>
      <c r="H2757" s="1">
        <v>37421</v>
      </c>
      <c r="I2757" s="1">
        <v>39866</v>
      </c>
      <c r="J2757" t="s">
        <v>3560</v>
      </c>
      <c r="K2757">
        <v>2.7</v>
      </c>
      <c r="L2757">
        <v>13</v>
      </c>
      <c r="M2757">
        <v>0</v>
      </c>
      <c r="N2757">
        <v>178</v>
      </c>
      <c r="O2757" t="s">
        <v>28</v>
      </c>
      <c r="Q2757" t="s">
        <v>8555</v>
      </c>
      <c r="R2757" t="s">
        <v>8556</v>
      </c>
      <c r="S2757" t="s">
        <v>8557</v>
      </c>
      <c r="T2757" t="s">
        <v>8564</v>
      </c>
      <c r="U2757" t="s">
        <v>8565</v>
      </c>
      <c r="V2757" t="s">
        <v>216</v>
      </c>
      <c r="W2757" t="s">
        <v>7764</v>
      </c>
    </row>
    <row r="2758" spans="1:23" x14ac:dyDescent="0.25">
      <c r="A2758">
        <v>790</v>
      </c>
      <c r="B2758" t="s">
        <v>8554</v>
      </c>
      <c r="C2758" t="s">
        <v>2826</v>
      </c>
      <c r="D2758">
        <v>35</v>
      </c>
      <c r="E2758" t="s">
        <v>6442</v>
      </c>
      <c r="F2758" t="s">
        <v>1726</v>
      </c>
      <c r="G2758">
        <v>12</v>
      </c>
      <c r="H2758" s="1">
        <v>37421</v>
      </c>
      <c r="I2758" s="1">
        <v>39866</v>
      </c>
      <c r="J2758" t="s">
        <v>3560</v>
      </c>
      <c r="K2758">
        <v>2.7</v>
      </c>
      <c r="L2758">
        <v>13</v>
      </c>
      <c r="M2758">
        <v>0</v>
      </c>
      <c r="N2758">
        <v>178</v>
      </c>
      <c r="O2758" t="s">
        <v>28</v>
      </c>
      <c r="Q2758" t="s">
        <v>8555</v>
      </c>
      <c r="R2758" t="s">
        <v>8556</v>
      </c>
      <c r="S2758" t="s">
        <v>8557</v>
      </c>
      <c r="T2758" t="s">
        <v>8564</v>
      </c>
      <c r="U2758" t="s">
        <v>8565</v>
      </c>
      <c r="V2758" t="s">
        <v>219</v>
      </c>
      <c r="W2758" t="s">
        <v>7756</v>
      </c>
    </row>
    <row r="2759" spans="1:23" x14ac:dyDescent="0.25">
      <c r="A2759">
        <v>790</v>
      </c>
      <c r="B2759" t="s">
        <v>8554</v>
      </c>
      <c r="C2759" t="s">
        <v>2826</v>
      </c>
      <c r="D2759">
        <v>35</v>
      </c>
      <c r="E2759" t="s">
        <v>6442</v>
      </c>
      <c r="F2759" t="s">
        <v>1726</v>
      </c>
      <c r="G2759">
        <v>12</v>
      </c>
      <c r="H2759" s="1">
        <v>37421</v>
      </c>
      <c r="I2759" s="1">
        <v>39866</v>
      </c>
      <c r="J2759" t="s">
        <v>3560</v>
      </c>
      <c r="K2759">
        <v>2.7</v>
      </c>
      <c r="L2759">
        <v>13</v>
      </c>
      <c r="M2759">
        <v>0</v>
      </c>
      <c r="N2759">
        <v>178</v>
      </c>
      <c r="O2759" t="s">
        <v>28</v>
      </c>
      <c r="Q2759" t="s">
        <v>8555</v>
      </c>
      <c r="R2759" t="s">
        <v>8556</v>
      </c>
      <c r="S2759" t="s">
        <v>8557</v>
      </c>
      <c r="T2759" t="s">
        <v>8564</v>
      </c>
      <c r="U2759" t="s">
        <v>8565</v>
      </c>
      <c r="V2759" t="s">
        <v>40</v>
      </c>
      <c r="W2759" t="s">
        <v>8218</v>
      </c>
    </row>
    <row r="2760" spans="1:23" x14ac:dyDescent="0.25">
      <c r="A2760">
        <v>790</v>
      </c>
      <c r="B2760" t="s">
        <v>8554</v>
      </c>
      <c r="C2760" t="s">
        <v>2826</v>
      </c>
      <c r="D2760">
        <v>35</v>
      </c>
      <c r="E2760" t="s">
        <v>6442</v>
      </c>
      <c r="F2760" t="s">
        <v>1726</v>
      </c>
      <c r="G2760">
        <v>12</v>
      </c>
      <c r="H2760" s="1">
        <v>37421</v>
      </c>
      <c r="I2760" s="1">
        <v>39866</v>
      </c>
      <c r="J2760" t="s">
        <v>3560</v>
      </c>
      <c r="K2760">
        <v>2.7</v>
      </c>
      <c r="L2760">
        <v>13</v>
      </c>
      <c r="M2760">
        <v>0</v>
      </c>
      <c r="N2760">
        <v>178</v>
      </c>
      <c r="O2760" t="s">
        <v>28</v>
      </c>
      <c r="Q2760" t="s">
        <v>8555</v>
      </c>
      <c r="R2760" t="s">
        <v>8556</v>
      </c>
      <c r="S2760" t="s">
        <v>8557</v>
      </c>
      <c r="T2760" t="s">
        <v>8564</v>
      </c>
      <c r="U2760" t="s">
        <v>8565</v>
      </c>
      <c r="V2760" t="s">
        <v>40</v>
      </c>
      <c r="W2760" t="s">
        <v>8566</v>
      </c>
    </row>
    <row r="2761" spans="1:23" x14ac:dyDescent="0.25">
      <c r="A2761">
        <v>790</v>
      </c>
      <c r="B2761" t="s">
        <v>8554</v>
      </c>
      <c r="C2761" t="s">
        <v>2826</v>
      </c>
      <c r="D2761">
        <v>35</v>
      </c>
      <c r="E2761" t="s">
        <v>6442</v>
      </c>
      <c r="F2761" t="s">
        <v>1726</v>
      </c>
      <c r="G2761">
        <v>12</v>
      </c>
      <c r="H2761" s="1">
        <v>37421</v>
      </c>
      <c r="I2761" s="1">
        <v>39866</v>
      </c>
      <c r="J2761" t="s">
        <v>3560</v>
      </c>
      <c r="K2761">
        <v>2.7</v>
      </c>
      <c r="L2761">
        <v>13</v>
      </c>
      <c r="M2761">
        <v>0</v>
      </c>
      <c r="N2761">
        <v>178</v>
      </c>
      <c r="O2761" t="s">
        <v>28</v>
      </c>
      <c r="Q2761" t="s">
        <v>8555</v>
      </c>
      <c r="R2761" t="s">
        <v>8556</v>
      </c>
      <c r="S2761" t="s">
        <v>8557</v>
      </c>
      <c r="T2761" t="s">
        <v>8567</v>
      </c>
      <c r="U2761" t="s">
        <v>8568</v>
      </c>
      <c r="V2761" t="s">
        <v>216</v>
      </c>
      <c r="W2761" t="s">
        <v>7764</v>
      </c>
    </row>
    <row r="2762" spans="1:23" x14ac:dyDescent="0.25">
      <c r="A2762">
        <v>790</v>
      </c>
      <c r="B2762" t="s">
        <v>8554</v>
      </c>
      <c r="C2762" t="s">
        <v>2826</v>
      </c>
      <c r="D2762">
        <v>35</v>
      </c>
      <c r="E2762" t="s">
        <v>6442</v>
      </c>
      <c r="F2762" t="s">
        <v>1726</v>
      </c>
      <c r="G2762">
        <v>12</v>
      </c>
      <c r="H2762" s="1">
        <v>37421</v>
      </c>
      <c r="I2762" s="1">
        <v>39866</v>
      </c>
      <c r="J2762" t="s">
        <v>3560</v>
      </c>
      <c r="K2762">
        <v>2.7</v>
      </c>
      <c r="L2762">
        <v>13</v>
      </c>
      <c r="M2762">
        <v>0</v>
      </c>
      <c r="N2762">
        <v>178</v>
      </c>
      <c r="O2762" t="s">
        <v>28</v>
      </c>
      <c r="Q2762" t="s">
        <v>8555</v>
      </c>
      <c r="R2762" t="s">
        <v>8556</v>
      </c>
      <c r="S2762" t="s">
        <v>8557</v>
      </c>
      <c r="T2762" t="s">
        <v>8567</v>
      </c>
      <c r="U2762" t="s">
        <v>8568</v>
      </c>
      <c r="V2762" t="s">
        <v>219</v>
      </c>
      <c r="W2762" t="s">
        <v>7756</v>
      </c>
    </row>
    <row r="2763" spans="1:23" x14ac:dyDescent="0.25">
      <c r="A2763">
        <v>790</v>
      </c>
      <c r="B2763" t="s">
        <v>8554</v>
      </c>
      <c r="C2763" t="s">
        <v>2826</v>
      </c>
      <c r="D2763">
        <v>35</v>
      </c>
      <c r="E2763" t="s">
        <v>6442</v>
      </c>
      <c r="F2763" t="s">
        <v>1726</v>
      </c>
      <c r="G2763">
        <v>12</v>
      </c>
      <c r="H2763" s="1">
        <v>37421</v>
      </c>
      <c r="I2763" s="1">
        <v>39866</v>
      </c>
      <c r="J2763" t="s">
        <v>3560</v>
      </c>
      <c r="K2763">
        <v>2.7</v>
      </c>
      <c r="L2763">
        <v>13</v>
      </c>
      <c r="M2763">
        <v>0</v>
      </c>
      <c r="N2763">
        <v>178</v>
      </c>
      <c r="O2763" t="s">
        <v>28</v>
      </c>
      <c r="Q2763" t="s">
        <v>8555</v>
      </c>
      <c r="R2763" t="s">
        <v>8556</v>
      </c>
      <c r="S2763" t="s">
        <v>8557</v>
      </c>
      <c r="T2763" t="s">
        <v>8567</v>
      </c>
      <c r="U2763" t="s">
        <v>8568</v>
      </c>
      <c r="V2763" t="s">
        <v>40</v>
      </c>
      <c r="W2763" t="s">
        <v>8218</v>
      </c>
    </row>
    <row r="2764" spans="1:23" x14ac:dyDescent="0.25">
      <c r="A2764">
        <v>790</v>
      </c>
      <c r="B2764" t="s">
        <v>8554</v>
      </c>
      <c r="C2764" t="s">
        <v>2826</v>
      </c>
      <c r="D2764">
        <v>35</v>
      </c>
      <c r="E2764" t="s">
        <v>6442</v>
      </c>
      <c r="F2764" t="s">
        <v>1726</v>
      </c>
      <c r="G2764">
        <v>12</v>
      </c>
      <c r="H2764" s="1">
        <v>37421</v>
      </c>
      <c r="I2764" s="1">
        <v>39866</v>
      </c>
      <c r="J2764" t="s">
        <v>3560</v>
      </c>
      <c r="K2764">
        <v>2.7</v>
      </c>
      <c r="L2764">
        <v>13</v>
      </c>
      <c r="M2764">
        <v>0</v>
      </c>
      <c r="N2764">
        <v>178</v>
      </c>
      <c r="O2764" t="s">
        <v>28</v>
      </c>
      <c r="Q2764" t="s">
        <v>8555</v>
      </c>
      <c r="R2764" t="s">
        <v>8556</v>
      </c>
      <c r="S2764" t="s">
        <v>8557</v>
      </c>
      <c r="T2764" t="s">
        <v>8567</v>
      </c>
      <c r="U2764" t="s">
        <v>8568</v>
      </c>
      <c r="V2764" t="s">
        <v>40</v>
      </c>
      <c r="W2764" t="s">
        <v>8566</v>
      </c>
    </row>
    <row r="2765" spans="1:23" x14ac:dyDescent="0.25">
      <c r="A2765">
        <v>790</v>
      </c>
      <c r="B2765" t="s">
        <v>8554</v>
      </c>
      <c r="C2765" t="s">
        <v>2826</v>
      </c>
      <c r="D2765">
        <v>35</v>
      </c>
      <c r="E2765" t="s">
        <v>6442</v>
      </c>
      <c r="F2765" t="s">
        <v>1726</v>
      </c>
      <c r="G2765">
        <v>12</v>
      </c>
      <c r="H2765" s="1">
        <v>37421</v>
      </c>
      <c r="I2765" s="1">
        <v>39866</v>
      </c>
      <c r="J2765" t="s">
        <v>3560</v>
      </c>
      <c r="K2765">
        <v>2.7</v>
      </c>
      <c r="L2765">
        <v>13</v>
      </c>
      <c r="M2765">
        <v>0</v>
      </c>
      <c r="N2765">
        <v>178</v>
      </c>
      <c r="O2765" t="s">
        <v>28</v>
      </c>
      <c r="Q2765" t="s">
        <v>8555</v>
      </c>
      <c r="R2765" t="s">
        <v>8556</v>
      </c>
      <c r="S2765" t="s">
        <v>8557</v>
      </c>
      <c r="T2765" t="s">
        <v>8569</v>
      </c>
      <c r="U2765" t="s">
        <v>8570</v>
      </c>
      <c r="V2765" t="s">
        <v>216</v>
      </c>
      <c r="W2765" t="s">
        <v>7764</v>
      </c>
    </row>
    <row r="2766" spans="1:23" x14ac:dyDescent="0.25">
      <c r="A2766">
        <v>790</v>
      </c>
      <c r="B2766" t="s">
        <v>8554</v>
      </c>
      <c r="C2766" t="s">
        <v>2826</v>
      </c>
      <c r="D2766">
        <v>35</v>
      </c>
      <c r="E2766" t="s">
        <v>6442</v>
      </c>
      <c r="F2766" t="s">
        <v>1726</v>
      </c>
      <c r="G2766">
        <v>12</v>
      </c>
      <c r="H2766" s="1">
        <v>37421</v>
      </c>
      <c r="I2766" s="1">
        <v>39866</v>
      </c>
      <c r="J2766" t="s">
        <v>3560</v>
      </c>
      <c r="K2766">
        <v>2.7</v>
      </c>
      <c r="L2766">
        <v>13</v>
      </c>
      <c r="M2766">
        <v>0</v>
      </c>
      <c r="N2766">
        <v>178</v>
      </c>
      <c r="O2766" t="s">
        <v>28</v>
      </c>
      <c r="Q2766" t="s">
        <v>8555</v>
      </c>
      <c r="R2766" t="s">
        <v>8556</v>
      </c>
      <c r="S2766" t="s">
        <v>8557</v>
      </c>
      <c r="T2766" t="s">
        <v>8569</v>
      </c>
      <c r="U2766" t="s">
        <v>8570</v>
      </c>
      <c r="V2766" t="s">
        <v>219</v>
      </c>
      <c r="W2766" t="s">
        <v>7756</v>
      </c>
    </row>
    <row r="2767" spans="1:23" x14ac:dyDescent="0.25">
      <c r="A2767">
        <v>790</v>
      </c>
      <c r="B2767" t="s">
        <v>8554</v>
      </c>
      <c r="C2767" t="s">
        <v>2826</v>
      </c>
      <c r="D2767">
        <v>35</v>
      </c>
      <c r="E2767" t="s">
        <v>6442</v>
      </c>
      <c r="F2767" t="s">
        <v>1726</v>
      </c>
      <c r="G2767">
        <v>12</v>
      </c>
      <c r="H2767" s="1">
        <v>37421</v>
      </c>
      <c r="I2767" s="1">
        <v>39866</v>
      </c>
      <c r="J2767" t="s">
        <v>3560</v>
      </c>
      <c r="K2767">
        <v>2.7</v>
      </c>
      <c r="L2767">
        <v>13</v>
      </c>
      <c r="M2767">
        <v>0</v>
      </c>
      <c r="N2767">
        <v>178</v>
      </c>
      <c r="O2767" t="s">
        <v>28</v>
      </c>
      <c r="Q2767" t="s">
        <v>8555</v>
      </c>
      <c r="R2767" t="s">
        <v>8556</v>
      </c>
      <c r="S2767" t="s">
        <v>8557</v>
      </c>
      <c r="T2767" t="s">
        <v>8569</v>
      </c>
      <c r="U2767" t="s">
        <v>8570</v>
      </c>
      <c r="V2767" t="s">
        <v>40</v>
      </c>
      <c r="W2767" t="s">
        <v>8218</v>
      </c>
    </row>
    <row r="2768" spans="1:23" x14ac:dyDescent="0.25">
      <c r="A2768">
        <v>790</v>
      </c>
      <c r="B2768" t="s">
        <v>8554</v>
      </c>
      <c r="C2768" t="s">
        <v>2826</v>
      </c>
      <c r="D2768">
        <v>35</v>
      </c>
      <c r="E2768" t="s">
        <v>6442</v>
      </c>
      <c r="F2768" t="s">
        <v>1726</v>
      </c>
      <c r="G2768">
        <v>12</v>
      </c>
      <c r="H2768" s="1">
        <v>37421</v>
      </c>
      <c r="I2768" s="1">
        <v>39866</v>
      </c>
      <c r="J2768" t="s">
        <v>3560</v>
      </c>
      <c r="K2768">
        <v>2.7</v>
      </c>
      <c r="L2768">
        <v>13</v>
      </c>
      <c r="M2768">
        <v>0</v>
      </c>
      <c r="N2768">
        <v>178</v>
      </c>
      <c r="O2768" t="s">
        <v>28</v>
      </c>
      <c r="Q2768" t="s">
        <v>8555</v>
      </c>
      <c r="R2768" t="s">
        <v>8556</v>
      </c>
      <c r="S2768" t="s">
        <v>8557</v>
      </c>
      <c r="T2768" t="s">
        <v>8569</v>
      </c>
      <c r="U2768" t="s">
        <v>8570</v>
      </c>
      <c r="V2768" t="s">
        <v>40</v>
      </c>
      <c r="W2768" t="s">
        <v>8566</v>
      </c>
    </row>
    <row r="2769" spans="1:23" x14ac:dyDescent="0.25">
      <c r="A2769">
        <v>790</v>
      </c>
      <c r="B2769" t="s">
        <v>8554</v>
      </c>
      <c r="C2769" t="s">
        <v>2826</v>
      </c>
      <c r="D2769">
        <v>35</v>
      </c>
      <c r="E2769" t="s">
        <v>6442</v>
      </c>
      <c r="F2769" t="s">
        <v>1726</v>
      </c>
      <c r="G2769">
        <v>12</v>
      </c>
      <c r="H2769" s="1">
        <v>37421</v>
      </c>
      <c r="I2769" s="1">
        <v>39866</v>
      </c>
      <c r="J2769" t="s">
        <v>3560</v>
      </c>
      <c r="K2769">
        <v>2.7</v>
      </c>
      <c r="L2769">
        <v>13</v>
      </c>
      <c r="M2769">
        <v>0</v>
      </c>
      <c r="N2769">
        <v>178</v>
      </c>
      <c r="O2769" t="s">
        <v>28</v>
      </c>
      <c r="Q2769" t="s">
        <v>8555</v>
      </c>
      <c r="R2769" t="s">
        <v>8556</v>
      </c>
      <c r="S2769" t="s">
        <v>8557</v>
      </c>
      <c r="T2769" t="s">
        <v>8571</v>
      </c>
      <c r="U2769" t="s">
        <v>8572</v>
      </c>
      <c r="V2769" t="s">
        <v>216</v>
      </c>
      <c r="W2769" t="s">
        <v>7153</v>
      </c>
    </row>
    <row r="2770" spans="1:23" x14ac:dyDescent="0.25">
      <c r="A2770">
        <v>790</v>
      </c>
      <c r="B2770" t="s">
        <v>8554</v>
      </c>
      <c r="C2770" t="s">
        <v>2826</v>
      </c>
      <c r="D2770">
        <v>35</v>
      </c>
      <c r="E2770" t="s">
        <v>6442</v>
      </c>
      <c r="F2770" t="s">
        <v>1726</v>
      </c>
      <c r="G2770">
        <v>12</v>
      </c>
      <c r="H2770" s="1">
        <v>37421</v>
      </c>
      <c r="I2770" s="1">
        <v>39866</v>
      </c>
      <c r="J2770" t="s">
        <v>3560</v>
      </c>
      <c r="K2770">
        <v>2.7</v>
      </c>
      <c r="L2770">
        <v>13</v>
      </c>
      <c r="M2770">
        <v>0</v>
      </c>
      <c r="N2770">
        <v>178</v>
      </c>
      <c r="O2770" t="s">
        <v>28</v>
      </c>
      <c r="Q2770" t="s">
        <v>8555</v>
      </c>
      <c r="R2770" t="s">
        <v>8556</v>
      </c>
      <c r="S2770" t="s">
        <v>8557</v>
      </c>
      <c r="T2770" t="s">
        <v>8571</v>
      </c>
      <c r="U2770" t="s">
        <v>8572</v>
      </c>
      <c r="V2770" t="s">
        <v>40</v>
      </c>
      <c r="W2770" t="s">
        <v>7149</v>
      </c>
    </row>
    <row r="2771" spans="1:23" x14ac:dyDescent="0.25">
      <c r="A2771">
        <v>790</v>
      </c>
      <c r="B2771" t="s">
        <v>8554</v>
      </c>
      <c r="C2771" t="s">
        <v>2826</v>
      </c>
      <c r="D2771">
        <v>35</v>
      </c>
      <c r="E2771" t="s">
        <v>6442</v>
      </c>
      <c r="F2771" t="s">
        <v>1726</v>
      </c>
      <c r="G2771">
        <v>12</v>
      </c>
      <c r="H2771" s="1">
        <v>37421</v>
      </c>
      <c r="I2771" s="1">
        <v>39866</v>
      </c>
      <c r="J2771" t="s">
        <v>3560</v>
      </c>
      <c r="K2771">
        <v>2.7</v>
      </c>
      <c r="L2771">
        <v>13</v>
      </c>
      <c r="M2771">
        <v>0</v>
      </c>
      <c r="N2771">
        <v>178</v>
      </c>
      <c r="O2771" t="s">
        <v>28</v>
      </c>
      <c r="Q2771" t="s">
        <v>8555</v>
      </c>
      <c r="R2771" t="s">
        <v>8556</v>
      </c>
      <c r="S2771" t="s">
        <v>8557</v>
      </c>
      <c r="T2771" t="s">
        <v>8571</v>
      </c>
      <c r="U2771" t="s">
        <v>8572</v>
      </c>
      <c r="V2771" t="s">
        <v>219</v>
      </c>
      <c r="W2771" t="s">
        <v>7161</v>
      </c>
    </row>
    <row r="2772" spans="1:23" x14ac:dyDescent="0.25">
      <c r="A2772">
        <v>790</v>
      </c>
      <c r="B2772" t="s">
        <v>8554</v>
      </c>
      <c r="C2772" t="s">
        <v>2826</v>
      </c>
      <c r="D2772">
        <v>35</v>
      </c>
      <c r="E2772" t="s">
        <v>6442</v>
      </c>
      <c r="F2772" t="s">
        <v>1726</v>
      </c>
      <c r="G2772">
        <v>12</v>
      </c>
      <c r="H2772" s="1">
        <v>37421</v>
      </c>
      <c r="I2772" s="1">
        <v>39866</v>
      </c>
      <c r="J2772" t="s">
        <v>3560</v>
      </c>
      <c r="K2772">
        <v>2.7</v>
      </c>
      <c r="L2772">
        <v>13</v>
      </c>
      <c r="M2772">
        <v>0</v>
      </c>
      <c r="N2772">
        <v>178</v>
      </c>
      <c r="O2772" t="s">
        <v>28</v>
      </c>
      <c r="Q2772" t="s">
        <v>8555</v>
      </c>
      <c r="R2772" t="s">
        <v>8556</v>
      </c>
      <c r="S2772" t="s">
        <v>8557</v>
      </c>
      <c r="T2772" t="s">
        <v>8571</v>
      </c>
      <c r="U2772" t="s">
        <v>8572</v>
      </c>
      <c r="V2772" t="s">
        <v>219</v>
      </c>
      <c r="W2772" t="s">
        <v>8018</v>
      </c>
    </row>
    <row r="2773" spans="1:23" x14ac:dyDescent="0.25">
      <c r="A2773">
        <v>790</v>
      </c>
      <c r="B2773" t="s">
        <v>8554</v>
      </c>
      <c r="C2773" t="s">
        <v>2826</v>
      </c>
      <c r="D2773">
        <v>35</v>
      </c>
      <c r="E2773" t="s">
        <v>6442</v>
      </c>
      <c r="F2773" t="s">
        <v>1726</v>
      </c>
      <c r="G2773">
        <v>12</v>
      </c>
      <c r="H2773" s="1">
        <v>37421</v>
      </c>
      <c r="I2773" s="1">
        <v>39866</v>
      </c>
      <c r="J2773" t="s">
        <v>3560</v>
      </c>
      <c r="K2773">
        <v>2.7</v>
      </c>
      <c r="L2773">
        <v>13</v>
      </c>
      <c r="M2773">
        <v>0</v>
      </c>
      <c r="N2773">
        <v>178</v>
      </c>
      <c r="O2773" t="s">
        <v>28</v>
      </c>
      <c r="Q2773" t="s">
        <v>8555</v>
      </c>
      <c r="R2773" t="s">
        <v>8556</v>
      </c>
      <c r="S2773" t="s">
        <v>8557</v>
      </c>
      <c r="T2773" t="s">
        <v>8573</v>
      </c>
      <c r="U2773" t="s">
        <v>8574</v>
      </c>
      <c r="V2773" t="s">
        <v>216</v>
      </c>
      <c r="W2773" t="s">
        <v>7153</v>
      </c>
    </row>
    <row r="2774" spans="1:23" x14ac:dyDescent="0.25">
      <c r="A2774">
        <v>790</v>
      </c>
      <c r="B2774" t="s">
        <v>8554</v>
      </c>
      <c r="C2774" t="s">
        <v>2826</v>
      </c>
      <c r="D2774">
        <v>35</v>
      </c>
      <c r="E2774" t="s">
        <v>6442</v>
      </c>
      <c r="F2774" t="s">
        <v>1726</v>
      </c>
      <c r="G2774">
        <v>12</v>
      </c>
      <c r="H2774" s="1">
        <v>37421</v>
      </c>
      <c r="I2774" s="1">
        <v>39866</v>
      </c>
      <c r="J2774" t="s">
        <v>3560</v>
      </c>
      <c r="K2774">
        <v>2.7</v>
      </c>
      <c r="L2774">
        <v>13</v>
      </c>
      <c r="M2774">
        <v>0</v>
      </c>
      <c r="N2774">
        <v>178</v>
      </c>
      <c r="O2774" t="s">
        <v>28</v>
      </c>
      <c r="Q2774" t="s">
        <v>8555</v>
      </c>
      <c r="R2774" t="s">
        <v>8556</v>
      </c>
      <c r="S2774" t="s">
        <v>8557</v>
      </c>
      <c r="T2774" t="s">
        <v>8573</v>
      </c>
      <c r="U2774" t="s">
        <v>8574</v>
      </c>
      <c r="V2774" t="s">
        <v>40</v>
      </c>
      <c r="W2774" t="s">
        <v>7149</v>
      </c>
    </row>
    <row r="2775" spans="1:23" x14ac:dyDescent="0.25">
      <c r="A2775">
        <v>790</v>
      </c>
      <c r="B2775" t="s">
        <v>8554</v>
      </c>
      <c r="C2775" t="s">
        <v>2826</v>
      </c>
      <c r="D2775">
        <v>35</v>
      </c>
      <c r="E2775" t="s">
        <v>6442</v>
      </c>
      <c r="F2775" t="s">
        <v>1726</v>
      </c>
      <c r="G2775">
        <v>12</v>
      </c>
      <c r="H2775" s="1">
        <v>37421</v>
      </c>
      <c r="I2775" s="1">
        <v>39866</v>
      </c>
      <c r="J2775" t="s">
        <v>3560</v>
      </c>
      <c r="K2775">
        <v>2.7</v>
      </c>
      <c r="L2775">
        <v>13</v>
      </c>
      <c r="M2775">
        <v>0</v>
      </c>
      <c r="N2775">
        <v>178</v>
      </c>
      <c r="O2775" t="s">
        <v>28</v>
      </c>
      <c r="Q2775" t="s">
        <v>8555</v>
      </c>
      <c r="R2775" t="s">
        <v>8556</v>
      </c>
      <c r="S2775" t="s">
        <v>8557</v>
      </c>
      <c r="T2775" t="s">
        <v>8573</v>
      </c>
      <c r="U2775" t="s">
        <v>8574</v>
      </c>
      <c r="V2775" t="s">
        <v>219</v>
      </c>
      <c r="W2775" t="s">
        <v>7161</v>
      </c>
    </row>
    <row r="2776" spans="1:23" x14ac:dyDescent="0.25">
      <c r="A2776">
        <v>790</v>
      </c>
      <c r="B2776" t="s">
        <v>8554</v>
      </c>
      <c r="C2776" t="s">
        <v>2826</v>
      </c>
      <c r="D2776">
        <v>35</v>
      </c>
      <c r="E2776" t="s">
        <v>6442</v>
      </c>
      <c r="F2776" t="s">
        <v>1726</v>
      </c>
      <c r="G2776">
        <v>12</v>
      </c>
      <c r="H2776" s="1">
        <v>37421</v>
      </c>
      <c r="I2776" s="1">
        <v>39866</v>
      </c>
      <c r="J2776" t="s">
        <v>3560</v>
      </c>
      <c r="K2776">
        <v>2.7</v>
      </c>
      <c r="L2776">
        <v>13</v>
      </c>
      <c r="M2776">
        <v>0</v>
      </c>
      <c r="N2776">
        <v>178</v>
      </c>
      <c r="O2776" t="s">
        <v>28</v>
      </c>
      <c r="Q2776" t="s">
        <v>8555</v>
      </c>
      <c r="R2776" t="s">
        <v>8556</v>
      </c>
      <c r="S2776" t="s">
        <v>8557</v>
      </c>
      <c r="T2776" t="s">
        <v>8573</v>
      </c>
      <c r="U2776" t="s">
        <v>8574</v>
      </c>
      <c r="V2776" t="s">
        <v>219</v>
      </c>
      <c r="W2776" t="s">
        <v>8018</v>
      </c>
    </row>
    <row r="2777" spans="1:23" x14ac:dyDescent="0.25">
      <c r="A2777">
        <v>790</v>
      </c>
      <c r="B2777" t="s">
        <v>8554</v>
      </c>
      <c r="C2777" t="s">
        <v>2826</v>
      </c>
      <c r="D2777">
        <v>35</v>
      </c>
      <c r="E2777" t="s">
        <v>6442</v>
      </c>
      <c r="F2777" t="s">
        <v>1726</v>
      </c>
      <c r="G2777">
        <v>12</v>
      </c>
      <c r="H2777" s="1">
        <v>37421</v>
      </c>
      <c r="I2777" s="1">
        <v>39866</v>
      </c>
      <c r="J2777" t="s">
        <v>3560</v>
      </c>
      <c r="K2777">
        <v>2.7</v>
      </c>
      <c r="L2777">
        <v>13</v>
      </c>
      <c r="M2777">
        <v>0</v>
      </c>
      <c r="N2777">
        <v>178</v>
      </c>
      <c r="O2777" t="s">
        <v>28</v>
      </c>
      <c r="Q2777" t="s">
        <v>8555</v>
      </c>
      <c r="R2777" t="s">
        <v>8556</v>
      </c>
      <c r="S2777" t="s">
        <v>8557</v>
      </c>
      <c r="T2777" t="s">
        <v>8575</v>
      </c>
      <c r="U2777" t="s">
        <v>8576</v>
      </c>
      <c r="V2777" t="s">
        <v>216</v>
      </c>
      <c r="W2777" t="s">
        <v>7153</v>
      </c>
    </row>
    <row r="2778" spans="1:23" x14ac:dyDescent="0.25">
      <c r="A2778">
        <v>790</v>
      </c>
      <c r="B2778" t="s">
        <v>8554</v>
      </c>
      <c r="C2778" t="s">
        <v>2826</v>
      </c>
      <c r="D2778">
        <v>35</v>
      </c>
      <c r="E2778" t="s">
        <v>6442</v>
      </c>
      <c r="F2778" t="s">
        <v>1726</v>
      </c>
      <c r="G2778">
        <v>12</v>
      </c>
      <c r="H2778" s="1">
        <v>37421</v>
      </c>
      <c r="I2778" s="1">
        <v>39866</v>
      </c>
      <c r="J2778" t="s">
        <v>3560</v>
      </c>
      <c r="K2778">
        <v>2.7</v>
      </c>
      <c r="L2778">
        <v>13</v>
      </c>
      <c r="M2778">
        <v>0</v>
      </c>
      <c r="N2778">
        <v>178</v>
      </c>
      <c r="O2778" t="s">
        <v>28</v>
      </c>
      <c r="Q2778" t="s">
        <v>8555</v>
      </c>
      <c r="R2778" t="s">
        <v>8556</v>
      </c>
      <c r="S2778" t="s">
        <v>8557</v>
      </c>
      <c r="T2778" t="s">
        <v>8575</v>
      </c>
      <c r="U2778" t="s">
        <v>8576</v>
      </c>
      <c r="V2778" t="s">
        <v>40</v>
      </c>
      <c r="W2778" t="s">
        <v>7149</v>
      </c>
    </row>
    <row r="2779" spans="1:23" x14ac:dyDescent="0.25">
      <c r="A2779">
        <v>790</v>
      </c>
      <c r="B2779" t="s">
        <v>8554</v>
      </c>
      <c r="C2779" t="s">
        <v>2826</v>
      </c>
      <c r="D2779">
        <v>35</v>
      </c>
      <c r="E2779" t="s">
        <v>6442</v>
      </c>
      <c r="F2779" t="s">
        <v>1726</v>
      </c>
      <c r="G2779">
        <v>12</v>
      </c>
      <c r="H2779" s="1">
        <v>37421</v>
      </c>
      <c r="I2779" s="1">
        <v>39866</v>
      </c>
      <c r="J2779" t="s">
        <v>3560</v>
      </c>
      <c r="K2779">
        <v>2.7</v>
      </c>
      <c r="L2779">
        <v>13</v>
      </c>
      <c r="M2779">
        <v>0</v>
      </c>
      <c r="N2779">
        <v>178</v>
      </c>
      <c r="O2779" t="s">
        <v>28</v>
      </c>
      <c r="Q2779" t="s">
        <v>8555</v>
      </c>
      <c r="R2779" t="s">
        <v>8556</v>
      </c>
      <c r="S2779" t="s">
        <v>8557</v>
      </c>
      <c r="T2779" t="s">
        <v>8575</v>
      </c>
      <c r="U2779" t="s">
        <v>8576</v>
      </c>
      <c r="V2779" t="s">
        <v>219</v>
      </c>
      <c r="W2779" t="s">
        <v>7161</v>
      </c>
    </row>
    <row r="2780" spans="1:23" x14ac:dyDescent="0.25">
      <c r="A2780">
        <v>790</v>
      </c>
      <c r="B2780" t="s">
        <v>8554</v>
      </c>
      <c r="C2780" t="s">
        <v>2826</v>
      </c>
      <c r="D2780">
        <v>35</v>
      </c>
      <c r="E2780" t="s">
        <v>6442</v>
      </c>
      <c r="F2780" t="s">
        <v>1726</v>
      </c>
      <c r="G2780">
        <v>12</v>
      </c>
      <c r="H2780" s="1">
        <v>37421</v>
      </c>
      <c r="I2780" s="1">
        <v>39866</v>
      </c>
      <c r="J2780" t="s">
        <v>3560</v>
      </c>
      <c r="K2780">
        <v>2.7</v>
      </c>
      <c r="L2780">
        <v>13</v>
      </c>
      <c r="M2780">
        <v>0</v>
      </c>
      <c r="N2780">
        <v>178</v>
      </c>
      <c r="O2780" t="s">
        <v>28</v>
      </c>
      <c r="Q2780" t="s">
        <v>8555</v>
      </c>
      <c r="R2780" t="s">
        <v>8556</v>
      </c>
      <c r="S2780" t="s">
        <v>8557</v>
      </c>
      <c r="T2780" t="s">
        <v>8575</v>
      </c>
      <c r="U2780" t="s">
        <v>8576</v>
      </c>
      <c r="V2780" t="s">
        <v>219</v>
      </c>
      <c r="W2780" t="s">
        <v>8018</v>
      </c>
    </row>
    <row r="2781" spans="1:23" x14ac:dyDescent="0.25">
      <c r="A2781">
        <v>790</v>
      </c>
      <c r="B2781" t="s">
        <v>8554</v>
      </c>
      <c r="C2781" t="s">
        <v>2826</v>
      </c>
      <c r="D2781">
        <v>35</v>
      </c>
      <c r="E2781" t="s">
        <v>6442</v>
      </c>
      <c r="F2781" t="s">
        <v>1726</v>
      </c>
      <c r="G2781">
        <v>12</v>
      </c>
      <c r="H2781" s="1">
        <v>37421</v>
      </c>
      <c r="I2781" s="1">
        <v>39866</v>
      </c>
      <c r="J2781" t="s">
        <v>3560</v>
      </c>
      <c r="K2781">
        <v>2.7</v>
      </c>
      <c r="L2781">
        <v>13</v>
      </c>
      <c r="M2781">
        <v>0</v>
      </c>
      <c r="N2781">
        <v>178</v>
      </c>
      <c r="O2781" t="s">
        <v>28</v>
      </c>
      <c r="Q2781" t="s">
        <v>8555</v>
      </c>
      <c r="R2781" t="s">
        <v>8556</v>
      </c>
      <c r="S2781" t="s">
        <v>8557</v>
      </c>
      <c r="T2781" t="s">
        <v>8577</v>
      </c>
      <c r="U2781" t="s">
        <v>8578</v>
      </c>
      <c r="V2781" t="s">
        <v>40</v>
      </c>
      <c r="W2781" t="s">
        <v>4905</v>
      </c>
    </row>
    <row r="2782" spans="1:23" x14ac:dyDescent="0.25">
      <c r="A2782">
        <v>790</v>
      </c>
      <c r="B2782" t="s">
        <v>8554</v>
      </c>
      <c r="C2782" t="s">
        <v>2826</v>
      </c>
      <c r="D2782">
        <v>35</v>
      </c>
      <c r="E2782" t="s">
        <v>6442</v>
      </c>
      <c r="F2782" t="s">
        <v>1726</v>
      </c>
      <c r="G2782">
        <v>12</v>
      </c>
      <c r="H2782" s="1">
        <v>37421</v>
      </c>
      <c r="I2782" s="1">
        <v>39866</v>
      </c>
      <c r="J2782" t="s">
        <v>3560</v>
      </c>
      <c r="K2782">
        <v>2.7</v>
      </c>
      <c r="L2782">
        <v>13</v>
      </c>
      <c r="M2782">
        <v>0</v>
      </c>
      <c r="N2782">
        <v>178</v>
      </c>
      <c r="O2782" t="s">
        <v>28</v>
      </c>
      <c r="Q2782" t="s">
        <v>8555</v>
      </c>
      <c r="R2782" t="s">
        <v>8556</v>
      </c>
      <c r="S2782" t="s">
        <v>8557</v>
      </c>
      <c r="T2782" t="s">
        <v>8577</v>
      </c>
      <c r="U2782" t="s">
        <v>8578</v>
      </c>
      <c r="V2782" t="s">
        <v>40</v>
      </c>
      <c r="W2782" t="s">
        <v>4905</v>
      </c>
    </row>
    <row r="2783" spans="1:23" x14ac:dyDescent="0.25">
      <c r="A2783">
        <v>790</v>
      </c>
      <c r="B2783" t="s">
        <v>8554</v>
      </c>
      <c r="C2783" t="s">
        <v>2826</v>
      </c>
      <c r="D2783">
        <v>35</v>
      </c>
      <c r="E2783" t="s">
        <v>6442</v>
      </c>
      <c r="F2783" t="s">
        <v>1726</v>
      </c>
      <c r="G2783">
        <v>12</v>
      </c>
      <c r="H2783" s="1">
        <v>37421</v>
      </c>
      <c r="I2783" s="1">
        <v>39866</v>
      </c>
      <c r="J2783" t="s">
        <v>3560</v>
      </c>
      <c r="K2783">
        <v>2.7</v>
      </c>
      <c r="L2783">
        <v>13</v>
      </c>
      <c r="M2783">
        <v>0</v>
      </c>
      <c r="N2783">
        <v>178</v>
      </c>
      <c r="O2783" t="s">
        <v>28</v>
      </c>
      <c r="Q2783" t="s">
        <v>8555</v>
      </c>
      <c r="R2783" t="s">
        <v>8556</v>
      </c>
      <c r="S2783" t="s">
        <v>8557</v>
      </c>
      <c r="T2783" t="s">
        <v>8577</v>
      </c>
      <c r="U2783" t="s">
        <v>8578</v>
      </c>
      <c r="V2783" t="s">
        <v>394</v>
      </c>
      <c r="W2783" t="s">
        <v>4908</v>
      </c>
    </row>
    <row r="2784" spans="1:23" x14ac:dyDescent="0.25">
      <c r="A2784">
        <v>790</v>
      </c>
      <c r="B2784" t="s">
        <v>8554</v>
      </c>
      <c r="C2784" t="s">
        <v>2826</v>
      </c>
      <c r="D2784">
        <v>35</v>
      </c>
      <c r="E2784" t="s">
        <v>6442</v>
      </c>
      <c r="F2784" t="s">
        <v>1726</v>
      </c>
      <c r="G2784">
        <v>12</v>
      </c>
      <c r="H2784" s="1">
        <v>37421</v>
      </c>
      <c r="I2784" s="1">
        <v>39866</v>
      </c>
      <c r="J2784" t="s">
        <v>3560</v>
      </c>
      <c r="K2784">
        <v>2.7</v>
      </c>
      <c r="L2784">
        <v>13</v>
      </c>
      <c r="M2784">
        <v>0</v>
      </c>
      <c r="N2784">
        <v>178</v>
      </c>
      <c r="O2784" t="s">
        <v>28</v>
      </c>
      <c r="Q2784" t="s">
        <v>8555</v>
      </c>
      <c r="R2784" t="s">
        <v>8556</v>
      </c>
      <c r="S2784" t="s">
        <v>8557</v>
      </c>
      <c r="T2784" t="s">
        <v>8577</v>
      </c>
      <c r="U2784" t="s">
        <v>8578</v>
      </c>
      <c r="V2784" t="s">
        <v>40</v>
      </c>
      <c r="W2784" t="s">
        <v>6453</v>
      </c>
    </row>
    <row r="2785" spans="1:23" x14ac:dyDescent="0.25">
      <c r="A2785">
        <v>790</v>
      </c>
      <c r="B2785" t="s">
        <v>8554</v>
      </c>
      <c r="C2785" t="s">
        <v>2826</v>
      </c>
      <c r="D2785">
        <v>35</v>
      </c>
      <c r="E2785" t="s">
        <v>6442</v>
      </c>
      <c r="F2785" t="s">
        <v>1726</v>
      </c>
      <c r="G2785">
        <v>12</v>
      </c>
      <c r="H2785" s="1">
        <v>37421</v>
      </c>
      <c r="I2785" s="1">
        <v>39866</v>
      </c>
      <c r="J2785" t="s">
        <v>3560</v>
      </c>
      <c r="K2785">
        <v>2.7</v>
      </c>
      <c r="L2785">
        <v>13</v>
      </c>
      <c r="M2785">
        <v>0</v>
      </c>
      <c r="N2785">
        <v>178</v>
      </c>
      <c r="O2785" t="s">
        <v>28</v>
      </c>
      <c r="Q2785" t="s">
        <v>8555</v>
      </c>
      <c r="R2785" t="s">
        <v>8556</v>
      </c>
      <c r="S2785" t="s">
        <v>8557</v>
      </c>
      <c r="T2785" t="s">
        <v>8579</v>
      </c>
      <c r="U2785" t="s">
        <v>8580</v>
      </c>
      <c r="V2785" t="s">
        <v>40</v>
      </c>
      <c r="W2785" t="s">
        <v>4905</v>
      </c>
    </row>
    <row r="2786" spans="1:23" x14ac:dyDescent="0.25">
      <c r="A2786">
        <v>790</v>
      </c>
      <c r="B2786" t="s">
        <v>8554</v>
      </c>
      <c r="C2786" t="s">
        <v>2826</v>
      </c>
      <c r="D2786">
        <v>35</v>
      </c>
      <c r="E2786" t="s">
        <v>6442</v>
      </c>
      <c r="F2786" t="s">
        <v>1726</v>
      </c>
      <c r="G2786">
        <v>12</v>
      </c>
      <c r="H2786" s="1">
        <v>37421</v>
      </c>
      <c r="I2786" s="1">
        <v>39866</v>
      </c>
      <c r="J2786" t="s">
        <v>3560</v>
      </c>
      <c r="K2786">
        <v>2.7</v>
      </c>
      <c r="L2786">
        <v>13</v>
      </c>
      <c r="M2786">
        <v>0</v>
      </c>
      <c r="N2786">
        <v>178</v>
      </c>
      <c r="O2786" t="s">
        <v>28</v>
      </c>
      <c r="Q2786" t="s">
        <v>8555</v>
      </c>
      <c r="R2786" t="s">
        <v>8556</v>
      </c>
      <c r="S2786" t="s">
        <v>8557</v>
      </c>
      <c r="T2786" t="s">
        <v>8579</v>
      </c>
      <c r="U2786" t="s">
        <v>8580</v>
      </c>
      <c r="V2786" t="s">
        <v>40</v>
      </c>
      <c r="W2786" t="s">
        <v>4905</v>
      </c>
    </row>
    <row r="2787" spans="1:23" x14ac:dyDescent="0.25">
      <c r="A2787">
        <v>790</v>
      </c>
      <c r="B2787" t="s">
        <v>8554</v>
      </c>
      <c r="C2787" t="s">
        <v>2826</v>
      </c>
      <c r="D2787">
        <v>35</v>
      </c>
      <c r="E2787" t="s">
        <v>6442</v>
      </c>
      <c r="F2787" t="s">
        <v>1726</v>
      </c>
      <c r="G2787">
        <v>12</v>
      </c>
      <c r="H2787" s="1">
        <v>37421</v>
      </c>
      <c r="I2787" s="1">
        <v>39866</v>
      </c>
      <c r="J2787" t="s">
        <v>3560</v>
      </c>
      <c r="K2787">
        <v>2.7</v>
      </c>
      <c r="L2787">
        <v>13</v>
      </c>
      <c r="M2787">
        <v>0</v>
      </c>
      <c r="N2787">
        <v>178</v>
      </c>
      <c r="O2787" t="s">
        <v>28</v>
      </c>
      <c r="Q2787" t="s">
        <v>8555</v>
      </c>
      <c r="R2787" t="s">
        <v>8556</v>
      </c>
      <c r="S2787" t="s">
        <v>8557</v>
      </c>
      <c r="T2787" t="s">
        <v>8579</v>
      </c>
      <c r="U2787" t="s">
        <v>8580</v>
      </c>
      <c r="V2787" t="s">
        <v>394</v>
      </c>
      <c r="W2787" t="s">
        <v>4908</v>
      </c>
    </row>
    <row r="2788" spans="1:23" x14ac:dyDescent="0.25">
      <c r="A2788">
        <v>790</v>
      </c>
      <c r="B2788" t="s">
        <v>8554</v>
      </c>
      <c r="C2788" t="s">
        <v>2826</v>
      </c>
      <c r="D2788">
        <v>35</v>
      </c>
      <c r="E2788" t="s">
        <v>6442</v>
      </c>
      <c r="F2788" t="s">
        <v>1726</v>
      </c>
      <c r="G2788">
        <v>12</v>
      </c>
      <c r="H2788" s="1">
        <v>37421</v>
      </c>
      <c r="I2788" s="1">
        <v>39866</v>
      </c>
      <c r="J2788" t="s">
        <v>3560</v>
      </c>
      <c r="K2788">
        <v>2.7</v>
      </c>
      <c r="L2788">
        <v>13</v>
      </c>
      <c r="M2788">
        <v>0</v>
      </c>
      <c r="N2788">
        <v>178</v>
      </c>
      <c r="O2788" t="s">
        <v>28</v>
      </c>
      <c r="Q2788" t="s">
        <v>8555</v>
      </c>
      <c r="R2788" t="s">
        <v>8556</v>
      </c>
      <c r="S2788" t="s">
        <v>8557</v>
      </c>
      <c r="T2788" t="s">
        <v>8579</v>
      </c>
      <c r="U2788" t="s">
        <v>8580</v>
      </c>
      <c r="V2788" t="s">
        <v>40</v>
      </c>
      <c r="W2788" t="s">
        <v>6453</v>
      </c>
    </row>
    <row r="2789" spans="1:23" x14ac:dyDescent="0.25">
      <c r="A2789">
        <v>790</v>
      </c>
      <c r="B2789" t="s">
        <v>8554</v>
      </c>
      <c r="C2789" t="s">
        <v>2826</v>
      </c>
      <c r="D2789">
        <v>35</v>
      </c>
      <c r="E2789" t="s">
        <v>6442</v>
      </c>
      <c r="F2789" t="s">
        <v>1726</v>
      </c>
      <c r="G2789">
        <v>12</v>
      </c>
      <c r="H2789" s="1">
        <v>37421</v>
      </c>
      <c r="I2789" s="1">
        <v>39866</v>
      </c>
      <c r="J2789" t="s">
        <v>3560</v>
      </c>
      <c r="K2789">
        <v>2.7</v>
      </c>
      <c r="L2789">
        <v>13</v>
      </c>
      <c r="M2789">
        <v>0</v>
      </c>
      <c r="N2789">
        <v>178</v>
      </c>
      <c r="O2789" t="s">
        <v>28</v>
      </c>
      <c r="Q2789" t="s">
        <v>8555</v>
      </c>
      <c r="R2789" t="s">
        <v>8556</v>
      </c>
      <c r="S2789" t="s">
        <v>8557</v>
      </c>
      <c r="T2789" t="s">
        <v>8581</v>
      </c>
      <c r="U2789" t="s">
        <v>8582</v>
      </c>
      <c r="V2789" t="s">
        <v>40</v>
      </c>
      <c r="W2789" t="s">
        <v>4905</v>
      </c>
    </row>
    <row r="2790" spans="1:23" x14ac:dyDescent="0.25">
      <c r="A2790">
        <v>790</v>
      </c>
      <c r="B2790" t="s">
        <v>8554</v>
      </c>
      <c r="C2790" t="s">
        <v>2826</v>
      </c>
      <c r="D2790">
        <v>35</v>
      </c>
      <c r="E2790" t="s">
        <v>6442</v>
      </c>
      <c r="F2790" t="s">
        <v>1726</v>
      </c>
      <c r="G2790">
        <v>12</v>
      </c>
      <c r="H2790" s="1">
        <v>37421</v>
      </c>
      <c r="I2790" s="1">
        <v>39866</v>
      </c>
      <c r="J2790" t="s">
        <v>3560</v>
      </c>
      <c r="K2790">
        <v>2.7</v>
      </c>
      <c r="L2790">
        <v>13</v>
      </c>
      <c r="M2790">
        <v>0</v>
      </c>
      <c r="N2790">
        <v>178</v>
      </c>
      <c r="O2790" t="s">
        <v>28</v>
      </c>
      <c r="Q2790" t="s">
        <v>8555</v>
      </c>
      <c r="R2790" t="s">
        <v>8556</v>
      </c>
      <c r="S2790" t="s">
        <v>8557</v>
      </c>
      <c r="T2790" t="s">
        <v>8581</v>
      </c>
      <c r="U2790" t="s">
        <v>8582</v>
      </c>
      <c r="V2790" t="s">
        <v>40</v>
      </c>
      <c r="W2790" t="s">
        <v>4905</v>
      </c>
    </row>
    <row r="2791" spans="1:23" x14ac:dyDescent="0.25">
      <c r="A2791">
        <v>790</v>
      </c>
      <c r="B2791" t="s">
        <v>8554</v>
      </c>
      <c r="C2791" t="s">
        <v>2826</v>
      </c>
      <c r="D2791">
        <v>35</v>
      </c>
      <c r="E2791" t="s">
        <v>6442</v>
      </c>
      <c r="F2791" t="s">
        <v>1726</v>
      </c>
      <c r="G2791">
        <v>12</v>
      </c>
      <c r="H2791" s="1">
        <v>37421</v>
      </c>
      <c r="I2791" s="1">
        <v>39866</v>
      </c>
      <c r="J2791" t="s">
        <v>3560</v>
      </c>
      <c r="K2791">
        <v>2.7</v>
      </c>
      <c r="L2791">
        <v>13</v>
      </c>
      <c r="M2791">
        <v>0</v>
      </c>
      <c r="N2791">
        <v>178</v>
      </c>
      <c r="O2791" t="s">
        <v>28</v>
      </c>
      <c r="Q2791" t="s">
        <v>8555</v>
      </c>
      <c r="R2791" t="s">
        <v>8556</v>
      </c>
      <c r="S2791" t="s">
        <v>8557</v>
      </c>
      <c r="T2791" t="s">
        <v>8581</v>
      </c>
      <c r="U2791" t="s">
        <v>8582</v>
      </c>
      <c r="V2791" t="s">
        <v>394</v>
      </c>
      <c r="W2791" t="s">
        <v>4908</v>
      </c>
    </row>
    <row r="2792" spans="1:23" x14ac:dyDescent="0.25">
      <c r="A2792">
        <v>790</v>
      </c>
      <c r="B2792" t="s">
        <v>8554</v>
      </c>
      <c r="C2792" t="s">
        <v>2826</v>
      </c>
      <c r="D2792">
        <v>35</v>
      </c>
      <c r="E2792" t="s">
        <v>6442</v>
      </c>
      <c r="F2792" t="s">
        <v>1726</v>
      </c>
      <c r="G2792">
        <v>12</v>
      </c>
      <c r="H2792" s="1">
        <v>37421</v>
      </c>
      <c r="I2792" s="1">
        <v>39866</v>
      </c>
      <c r="J2792" t="s">
        <v>3560</v>
      </c>
      <c r="K2792">
        <v>2.7</v>
      </c>
      <c r="L2792">
        <v>13</v>
      </c>
      <c r="M2792">
        <v>0</v>
      </c>
      <c r="N2792">
        <v>178</v>
      </c>
      <c r="O2792" t="s">
        <v>28</v>
      </c>
      <c r="Q2792" t="s">
        <v>8555</v>
      </c>
      <c r="R2792" t="s">
        <v>8556</v>
      </c>
      <c r="S2792" t="s">
        <v>8557</v>
      </c>
      <c r="T2792" t="s">
        <v>8581</v>
      </c>
      <c r="U2792" t="s">
        <v>8582</v>
      </c>
      <c r="V2792" t="s">
        <v>40</v>
      </c>
      <c r="W2792" t="s">
        <v>6453</v>
      </c>
    </row>
    <row r="2793" spans="1:23" x14ac:dyDescent="0.25">
      <c r="A2793">
        <v>791</v>
      </c>
      <c r="B2793" t="s">
        <v>8583</v>
      </c>
      <c r="C2793" t="s">
        <v>2700</v>
      </c>
      <c r="D2793">
        <v>92</v>
      </c>
      <c r="E2793" t="s">
        <v>8584</v>
      </c>
      <c r="F2793" t="s">
        <v>1726</v>
      </c>
      <c r="G2793">
        <v>1</v>
      </c>
      <c r="H2793" s="1">
        <v>37422</v>
      </c>
      <c r="I2793" s="1">
        <v>39866</v>
      </c>
      <c r="J2793" t="s">
        <v>4822</v>
      </c>
      <c r="K2793">
        <v>0.4</v>
      </c>
      <c r="L2793">
        <v>5</v>
      </c>
      <c r="M2793">
        <v>0</v>
      </c>
      <c r="N2793">
        <v>33</v>
      </c>
      <c r="O2793" t="s">
        <v>1728</v>
      </c>
      <c r="P2793">
        <v>8</v>
      </c>
      <c r="Q2793" t="s">
        <v>8585</v>
      </c>
      <c r="R2793" t="s">
        <v>8586</v>
      </c>
      <c r="S2793" t="s">
        <v>8587</v>
      </c>
      <c r="T2793" t="s">
        <v>8588</v>
      </c>
      <c r="U2793" t="s">
        <v>8589</v>
      </c>
      <c r="V2793" t="s">
        <v>219</v>
      </c>
      <c r="W2793" t="s">
        <v>8590</v>
      </c>
    </row>
    <row r="2794" spans="1:23" x14ac:dyDescent="0.25">
      <c r="A2794">
        <v>792</v>
      </c>
      <c r="B2794" t="s">
        <v>8591</v>
      </c>
      <c r="C2794" t="s">
        <v>3774</v>
      </c>
      <c r="D2794">
        <v>12</v>
      </c>
      <c r="E2794" t="s">
        <v>8592</v>
      </c>
      <c r="F2794" t="s">
        <v>1764</v>
      </c>
      <c r="G2794">
        <v>14</v>
      </c>
      <c r="H2794" s="1">
        <v>37423</v>
      </c>
      <c r="I2794" s="1">
        <v>39872</v>
      </c>
      <c r="J2794" t="s">
        <v>6004</v>
      </c>
      <c r="K2794">
        <v>3.8</v>
      </c>
      <c r="L2794">
        <v>28</v>
      </c>
      <c r="M2794">
        <v>1</v>
      </c>
      <c r="N2794">
        <v>106</v>
      </c>
      <c r="O2794" t="s">
        <v>28</v>
      </c>
      <c r="Q2794" t="s">
        <v>8593</v>
      </c>
      <c r="R2794" t="s">
        <v>8594</v>
      </c>
      <c r="S2794" t="s">
        <v>8595</v>
      </c>
      <c r="T2794" t="s">
        <v>4394</v>
      </c>
      <c r="U2794" t="s">
        <v>8596</v>
      </c>
      <c r="V2794" t="s">
        <v>26</v>
      </c>
      <c r="W2794" t="s">
        <v>35</v>
      </c>
    </row>
    <row r="2795" spans="1:23" x14ac:dyDescent="0.25">
      <c r="A2795">
        <v>792</v>
      </c>
      <c r="B2795" t="s">
        <v>8591</v>
      </c>
      <c r="C2795" t="s">
        <v>3774</v>
      </c>
      <c r="D2795">
        <v>12</v>
      </c>
      <c r="E2795" t="s">
        <v>8592</v>
      </c>
      <c r="F2795" t="s">
        <v>1764</v>
      </c>
      <c r="G2795">
        <v>14</v>
      </c>
      <c r="H2795" s="1">
        <v>37423</v>
      </c>
      <c r="I2795" s="1">
        <v>39872</v>
      </c>
      <c r="J2795" t="s">
        <v>6004</v>
      </c>
      <c r="K2795">
        <v>3.8</v>
      </c>
      <c r="L2795">
        <v>28</v>
      </c>
      <c r="M2795">
        <v>1</v>
      </c>
      <c r="N2795">
        <v>106</v>
      </c>
      <c r="O2795" t="s">
        <v>28</v>
      </c>
      <c r="Q2795" t="s">
        <v>8593</v>
      </c>
      <c r="R2795" t="s">
        <v>8594</v>
      </c>
      <c r="S2795" t="s">
        <v>8595</v>
      </c>
      <c r="T2795" t="s">
        <v>4394</v>
      </c>
      <c r="U2795" t="s">
        <v>8596</v>
      </c>
      <c r="V2795" t="s">
        <v>26</v>
      </c>
      <c r="W2795" t="s">
        <v>46</v>
      </c>
    </row>
    <row r="2796" spans="1:23" x14ac:dyDescent="0.25">
      <c r="A2796">
        <v>792</v>
      </c>
      <c r="B2796" t="s">
        <v>8591</v>
      </c>
      <c r="C2796" t="s">
        <v>3774</v>
      </c>
      <c r="D2796">
        <v>12</v>
      </c>
      <c r="E2796" t="s">
        <v>8592</v>
      </c>
      <c r="F2796" t="s">
        <v>1764</v>
      </c>
      <c r="G2796">
        <v>14</v>
      </c>
      <c r="H2796" s="1">
        <v>37423</v>
      </c>
      <c r="I2796" s="1">
        <v>39872</v>
      </c>
      <c r="J2796" t="s">
        <v>6004</v>
      </c>
      <c r="K2796">
        <v>3.8</v>
      </c>
      <c r="L2796">
        <v>28</v>
      </c>
      <c r="M2796">
        <v>1</v>
      </c>
      <c r="N2796">
        <v>106</v>
      </c>
      <c r="O2796" t="s">
        <v>28</v>
      </c>
      <c r="Q2796" t="s">
        <v>8593</v>
      </c>
      <c r="R2796" t="s">
        <v>8594</v>
      </c>
      <c r="S2796" t="s">
        <v>8595</v>
      </c>
      <c r="T2796" t="s">
        <v>4394</v>
      </c>
      <c r="U2796" t="s">
        <v>8596</v>
      </c>
      <c r="V2796" t="s">
        <v>26</v>
      </c>
      <c r="W2796" t="s">
        <v>230</v>
      </c>
    </row>
    <row r="2797" spans="1:23" x14ac:dyDescent="0.25">
      <c r="A2797">
        <v>792</v>
      </c>
      <c r="B2797" t="s">
        <v>8591</v>
      </c>
      <c r="C2797" t="s">
        <v>3774</v>
      </c>
      <c r="D2797">
        <v>12</v>
      </c>
      <c r="E2797" t="s">
        <v>8592</v>
      </c>
      <c r="F2797" t="s">
        <v>1764</v>
      </c>
      <c r="G2797">
        <v>14</v>
      </c>
      <c r="H2797" s="1">
        <v>37423</v>
      </c>
      <c r="I2797" s="1">
        <v>39872</v>
      </c>
      <c r="J2797" t="s">
        <v>6004</v>
      </c>
      <c r="K2797">
        <v>3.8</v>
      </c>
      <c r="L2797">
        <v>28</v>
      </c>
      <c r="M2797">
        <v>1</v>
      </c>
      <c r="N2797">
        <v>106</v>
      </c>
      <c r="O2797" t="s">
        <v>28</v>
      </c>
      <c r="Q2797" t="s">
        <v>8593</v>
      </c>
      <c r="R2797" t="s">
        <v>8594</v>
      </c>
      <c r="S2797" t="s">
        <v>8595</v>
      </c>
      <c r="T2797" t="s">
        <v>8597</v>
      </c>
      <c r="U2797" t="s">
        <v>8598</v>
      </c>
      <c r="V2797" t="s">
        <v>40</v>
      </c>
      <c r="W2797" t="s">
        <v>7483</v>
      </c>
    </row>
    <row r="2798" spans="1:23" x14ac:dyDescent="0.25">
      <c r="A2798">
        <v>792</v>
      </c>
      <c r="B2798" t="s">
        <v>8591</v>
      </c>
      <c r="C2798" t="s">
        <v>3774</v>
      </c>
      <c r="D2798">
        <v>12</v>
      </c>
      <c r="E2798" t="s">
        <v>8592</v>
      </c>
      <c r="F2798" t="s">
        <v>1764</v>
      </c>
      <c r="G2798">
        <v>14</v>
      </c>
      <c r="H2798" s="1">
        <v>37423</v>
      </c>
      <c r="I2798" s="1">
        <v>39872</v>
      </c>
      <c r="J2798" t="s">
        <v>6004</v>
      </c>
      <c r="K2798">
        <v>3.8</v>
      </c>
      <c r="L2798">
        <v>28</v>
      </c>
      <c r="M2798">
        <v>1</v>
      </c>
      <c r="N2798">
        <v>106</v>
      </c>
      <c r="O2798" t="s">
        <v>28</v>
      </c>
      <c r="Q2798" t="s">
        <v>8593</v>
      </c>
      <c r="R2798" t="s">
        <v>8594</v>
      </c>
      <c r="S2798" t="s">
        <v>8595</v>
      </c>
      <c r="T2798" t="s">
        <v>8599</v>
      </c>
      <c r="U2798" t="s">
        <v>8600</v>
      </c>
      <c r="V2798" t="s">
        <v>40</v>
      </c>
      <c r="W2798" t="s">
        <v>7483</v>
      </c>
    </row>
    <row r="2799" spans="1:23" x14ac:dyDescent="0.25">
      <c r="A2799">
        <v>792</v>
      </c>
      <c r="B2799" t="s">
        <v>8591</v>
      </c>
      <c r="C2799" t="s">
        <v>3774</v>
      </c>
      <c r="D2799">
        <v>12</v>
      </c>
      <c r="E2799" t="s">
        <v>8592</v>
      </c>
      <c r="F2799" t="s">
        <v>1764</v>
      </c>
      <c r="G2799">
        <v>14</v>
      </c>
      <c r="H2799" s="1">
        <v>37423</v>
      </c>
      <c r="I2799" s="1">
        <v>39872</v>
      </c>
      <c r="J2799" t="s">
        <v>6004</v>
      </c>
      <c r="K2799">
        <v>3.8</v>
      </c>
      <c r="L2799">
        <v>28</v>
      </c>
      <c r="M2799">
        <v>1</v>
      </c>
      <c r="N2799">
        <v>106</v>
      </c>
      <c r="O2799" t="s">
        <v>28</v>
      </c>
      <c r="Q2799" t="s">
        <v>8593</v>
      </c>
      <c r="R2799" t="s">
        <v>8594</v>
      </c>
      <c r="S2799" t="s">
        <v>8595</v>
      </c>
      <c r="T2799" t="s">
        <v>8599</v>
      </c>
      <c r="U2799" t="s">
        <v>8600</v>
      </c>
      <c r="V2799" t="s">
        <v>40</v>
      </c>
      <c r="W2799" t="s">
        <v>7507</v>
      </c>
    </row>
    <row r="2800" spans="1:23" x14ac:dyDescent="0.25">
      <c r="A2800">
        <v>792</v>
      </c>
      <c r="B2800" t="s">
        <v>8591</v>
      </c>
      <c r="C2800" t="s">
        <v>3774</v>
      </c>
      <c r="D2800">
        <v>12</v>
      </c>
      <c r="E2800" t="s">
        <v>8592</v>
      </c>
      <c r="F2800" t="s">
        <v>1764</v>
      </c>
      <c r="G2800">
        <v>14</v>
      </c>
      <c r="H2800" s="1">
        <v>37423</v>
      </c>
      <c r="I2800" s="1">
        <v>39872</v>
      </c>
      <c r="J2800" t="s">
        <v>6004</v>
      </c>
      <c r="K2800">
        <v>3.8</v>
      </c>
      <c r="L2800">
        <v>28</v>
      </c>
      <c r="M2800">
        <v>1</v>
      </c>
      <c r="N2800">
        <v>106</v>
      </c>
      <c r="O2800" t="s">
        <v>28</v>
      </c>
      <c r="Q2800" t="s">
        <v>8593</v>
      </c>
      <c r="R2800" t="s">
        <v>8594</v>
      </c>
      <c r="S2800" t="s">
        <v>8595</v>
      </c>
      <c r="T2800" t="s">
        <v>8601</v>
      </c>
      <c r="U2800" t="s">
        <v>8602</v>
      </c>
      <c r="V2800" t="s">
        <v>924</v>
      </c>
      <c r="W2800" t="s">
        <v>8603</v>
      </c>
    </row>
    <row r="2801" spans="1:23" x14ac:dyDescent="0.25">
      <c r="A2801">
        <v>792</v>
      </c>
      <c r="B2801" t="s">
        <v>8591</v>
      </c>
      <c r="C2801" t="s">
        <v>3774</v>
      </c>
      <c r="D2801">
        <v>12</v>
      </c>
      <c r="E2801" t="s">
        <v>8592</v>
      </c>
      <c r="F2801" t="s">
        <v>1764</v>
      </c>
      <c r="G2801">
        <v>14</v>
      </c>
      <c r="H2801" s="1">
        <v>37423</v>
      </c>
      <c r="I2801" s="1">
        <v>39872</v>
      </c>
      <c r="J2801" t="s">
        <v>6004</v>
      </c>
      <c r="K2801">
        <v>3.8</v>
      </c>
      <c r="L2801">
        <v>28</v>
      </c>
      <c r="M2801">
        <v>1</v>
      </c>
      <c r="N2801">
        <v>106</v>
      </c>
      <c r="O2801" t="s">
        <v>28</v>
      </c>
      <c r="Q2801" t="s">
        <v>8593</v>
      </c>
      <c r="R2801" t="s">
        <v>8594</v>
      </c>
      <c r="S2801" t="s">
        <v>8595</v>
      </c>
      <c r="T2801" t="s">
        <v>8604</v>
      </c>
      <c r="U2801" t="s">
        <v>8605</v>
      </c>
      <c r="V2801" t="s">
        <v>40</v>
      </c>
      <c r="W2801" t="s">
        <v>7483</v>
      </c>
    </row>
    <row r="2802" spans="1:23" x14ac:dyDescent="0.25">
      <c r="A2802">
        <v>792</v>
      </c>
      <c r="B2802" t="s">
        <v>8591</v>
      </c>
      <c r="C2802" t="s">
        <v>3774</v>
      </c>
      <c r="D2802">
        <v>12</v>
      </c>
      <c r="E2802" t="s">
        <v>8592</v>
      </c>
      <c r="F2802" t="s">
        <v>1764</v>
      </c>
      <c r="G2802">
        <v>14</v>
      </c>
      <c r="H2802" s="1">
        <v>37423</v>
      </c>
      <c r="I2802" s="1">
        <v>39872</v>
      </c>
      <c r="J2802" t="s">
        <v>6004</v>
      </c>
      <c r="K2802">
        <v>3.8</v>
      </c>
      <c r="L2802">
        <v>28</v>
      </c>
      <c r="M2802">
        <v>1</v>
      </c>
      <c r="N2802">
        <v>106</v>
      </c>
      <c r="O2802" t="s">
        <v>28</v>
      </c>
      <c r="Q2802" t="s">
        <v>8593</v>
      </c>
      <c r="R2802" t="s">
        <v>8594</v>
      </c>
      <c r="S2802" t="s">
        <v>8595</v>
      </c>
      <c r="T2802" t="s">
        <v>8606</v>
      </c>
      <c r="U2802" t="s">
        <v>8607</v>
      </c>
      <c r="V2802" t="s">
        <v>40</v>
      </c>
      <c r="W2802" t="s">
        <v>7483</v>
      </c>
    </row>
    <row r="2803" spans="1:23" x14ac:dyDescent="0.25">
      <c r="A2803">
        <v>792</v>
      </c>
      <c r="B2803" t="s">
        <v>8591</v>
      </c>
      <c r="C2803" t="s">
        <v>3774</v>
      </c>
      <c r="D2803">
        <v>12</v>
      </c>
      <c r="E2803" t="s">
        <v>8592</v>
      </c>
      <c r="F2803" t="s">
        <v>1764</v>
      </c>
      <c r="G2803">
        <v>14</v>
      </c>
      <c r="H2803" s="1">
        <v>37423</v>
      </c>
      <c r="I2803" s="1">
        <v>39872</v>
      </c>
      <c r="J2803" t="s">
        <v>6004</v>
      </c>
      <c r="K2803">
        <v>3.8</v>
      </c>
      <c r="L2803">
        <v>28</v>
      </c>
      <c r="M2803">
        <v>1</v>
      </c>
      <c r="N2803">
        <v>106</v>
      </c>
      <c r="O2803" t="s">
        <v>28</v>
      </c>
      <c r="Q2803" t="s">
        <v>8593</v>
      </c>
      <c r="R2803" t="s">
        <v>8594</v>
      </c>
      <c r="S2803" t="s">
        <v>8595</v>
      </c>
      <c r="T2803" t="s">
        <v>8606</v>
      </c>
      <c r="U2803" t="s">
        <v>8607</v>
      </c>
      <c r="V2803" t="s">
        <v>40</v>
      </c>
      <c r="W2803" t="s">
        <v>8608</v>
      </c>
    </row>
    <row r="2804" spans="1:23" x14ac:dyDescent="0.25">
      <c r="A2804">
        <v>792</v>
      </c>
      <c r="B2804" t="s">
        <v>8591</v>
      </c>
      <c r="C2804" t="s">
        <v>3774</v>
      </c>
      <c r="D2804">
        <v>12</v>
      </c>
      <c r="E2804" t="s">
        <v>8592</v>
      </c>
      <c r="F2804" t="s">
        <v>1764</v>
      </c>
      <c r="G2804">
        <v>14</v>
      </c>
      <c r="H2804" s="1">
        <v>37423</v>
      </c>
      <c r="I2804" s="1">
        <v>39872</v>
      </c>
      <c r="J2804" t="s">
        <v>6004</v>
      </c>
      <c r="K2804">
        <v>3.8</v>
      </c>
      <c r="L2804">
        <v>28</v>
      </c>
      <c r="M2804">
        <v>1</v>
      </c>
      <c r="N2804">
        <v>106</v>
      </c>
      <c r="O2804" t="s">
        <v>28</v>
      </c>
      <c r="Q2804" t="s">
        <v>8593</v>
      </c>
      <c r="R2804" t="s">
        <v>8594</v>
      </c>
      <c r="S2804" t="s">
        <v>8595</v>
      </c>
      <c r="T2804" t="s">
        <v>8606</v>
      </c>
      <c r="U2804" t="s">
        <v>8607</v>
      </c>
      <c r="V2804" t="s">
        <v>40</v>
      </c>
      <c r="W2804" t="s">
        <v>8609</v>
      </c>
    </row>
    <row r="2805" spans="1:23" x14ac:dyDescent="0.25">
      <c r="A2805">
        <v>792</v>
      </c>
      <c r="B2805" t="s">
        <v>8591</v>
      </c>
      <c r="C2805" t="s">
        <v>3774</v>
      </c>
      <c r="D2805">
        <v>12</v>
      </c>
      <c r="E2805" t="s">
        <v>8592</v>
      </c>
      <c r="F2805" t="s">
        <v>1764</v>
      </c>
      <c r="G2805">
        <v>14</v>
      </c>
      <c r="H2805" s="1">
        <v>37423</v>
      </c>
      <c r="I2805" s="1">
        <v>39872</v>
      </c>
      <c r="J2805" t="s">
        <v>6004</v>
      </c>
      <c r="K2805">
        <v>3.8</v>
      </c>
      <c r="L2805">
        <v>28</v>
      </c>
      <c r="M2805">
        <v>1</v>
      </c>
      <c r="N2805">
        <v>106</v>
      </c>
      <c r="O2805" t="s">
        <v>28</v>
      </c>
      <c r="Q2805" t="s">
        <v>8593</v>
      </c>
      <c r="R2805" t="s">
        <v>8594</v>
      </c>
      <c r="S2805" t="s">
        <v>8595</v>
      </c>
      <c r="T2805" t="s">
        <v>8606</v>
      </c>
      <c r="U2805" t="s">
        <v>8607</v>
      </c>
      <c r="V2805" t="s">
        <v>40</v>
      </c>
      <c r="W2805" t="s">
        <v>8610</v>
      </c>
    </row>
    <row r="2806" spans="1:23" x14ac:dyDescent="0.25">
      <c r="A2806">
        <v>792</v>
      </c>
      <c r="B2806" t="s">
        <v>8591</v>
      </c>
      <c r="C2806" t="s">
        <v>3774</v>
      </c>
      <c r="D2806">
        <v>12</v>
      </c>
      <c r="E2806" t="s">
        <v>8592</v>
      </c>
      <c r="F2806" t="s">
        <v>1764</v>
      </c>
      <c r="G2806">
        <v>14</v>
      </c>
      <c r="H2806" s="1">
        <v>37423</v>
      </c>
      <c r="I2806" s="1">
        <v>39872</v>
      </c>
      <c r="J2806" t="s">
        <v>6004</v>
      </c>
      <c r="K2806">
        <v>3.8</v>
      </c>
      <c r="L2806">
        <v>28</v>
      </c>
      <c r="M2806">
        <v>1</v>
      </c>
      <c r="N2806">
        <v>106</v>
      </c>
      <c r="O2806" t="s">
        <v>28</v>
      </c>
      <c r="Q2806" t="s">
        <v>8593</v>
      </c>
      <c r="R2806" t="s">
        <v>8594</v>
      </c>
      <c r="S2806" t="s">
        <v>8595</v>
      </c>
      <c r="T2806" t="s">
        <v>4399</v>
      </c>
      <c r="U2806" t="s">
        <v>8611</v>
      </c>
      <c r="V2806" t="s">
        <v>219</v>
      </c>
      <c r="W2806" t="s">
        <v>244</v>
      </c>
    </row>
    <row r="2807" spans="1:23" x14ac:dyDescent="0.25">
      <c r="A2807">
        <v>792</v>
      </c>
      <c r="B2807" t="s">
        <v>8591</v>
      </c>
      <c r="C2807" t="s">
        <v>3774</v>
      </c>
      <c r="D2807">
        <v>12</v>
      </c>
      <c r="E2807" t="s">
        <v>8592</v>
      </c>
      <c r="F2807" t="s">
        <v>1764</v>
      </c>
      <c r="G2807">
        <v>14</v>
      </c>
      <c r="H2807" s="1">
        <v>37423</v>
      </c>
      <c r="I2807" s="1">
        <v>39872</v>
      </c>
      <c r="J2807" t="s">
        <v>6004</v>
      </c>
      <c r="K2807">
        <v>3.8</v>
      </c>
      <c r="L2807">
        <v>28</v>
      </c>
      <c r="M2807">
        <v>1</v>
      </c>
      <c r="N2807">
        <v>106</v>
      </c>
      <c r="O2807" t="s">
        <v>28</v>
      </c>
      <c r="Q2807" t="s">
        <v>8593</v>
      </c>
      <c r="R2807" t="s">
        <v>8594</v>
      </c>
      <c r="S2807" t="s">
        <v>8595</v>
      </c>
      <c r="T2807" t="s">
        <v>4399</v>
      </c>
      <c r="U2807" t="s">
        <v>8611</v>
      </c>
      <c r="V2807" t="s">
        <v>219</v>
      </c>
      <c r="W2807" t="s">
        <v>220</v>
      </c>
    </row>
    <row r="2808" spans="1:23" x14ac:dyDescent="0.25">
      <c r="A2808">
        <v>792</v>
      </c>
      <c r="B2808" t="s">
        <v>8591</v>
      </c>
      <c r="C2808" t="s">
        <v>3774</v>
      </c>
      <c r="D2808">
        <v>12</v>
      </c>
      <c r="E2808" t="s">
        <v>8592</v>
      </c>
      <c r="F2808" t="s">
        <v>1764</v>
      </c>
      <c r="G2808">
        <v>14</v>
      </c>
      <c r="H2808" s="1">
        <v>37423</v>
      </c>
      <c r="I2808" s="1">
        <v>39872</v>
      </c>
      <c r="J2808" t="s">
        <v>6004</v>
      </c>
      <c r="K2808">
        <v>3.8</v>
      </c>
      <c r="L2808">
        <v>28</v>
      </c>
      <c r="M2808">
        <v>1</v>
      </c>
      <c r="N2808">
        <v>106</v>
      </c>
      <c r="O2808" t="s">
        <v>28</v>
      </c>
      <c r="Q2808" t="s">
        <v>8593</v>
      </c>
      <c r="R2808" t="s">
        <v>8594</v>
      </c>
      <c r="S2808" t="s">
        <v>8595</v>
      </c>
      <c r="T2808" t="s">
        <v>4401</v>
      </c>
      <c r="U2808" t="s">
        <v>8612</v>
      </c>
      <c r="V2808" t="s">
        <v>219</v>
      </c>
      <c r="W2808" t="s">
        <v>244</v>
      </c>
    </row>
    <row r="2809" spans="1:23" x14ac:dyDescent="0.25">
      <c r="A2809">
        <v>792</v>
      </c>
      <c r="B2809" t="s">
        <v>8591</v>
      </c>
      <c r="C2809" t="s">
        <v>3774</v>
      </c>
      <c r="D2809">
        <v>12</v>
      </c>
      <c r="E2809" t="s">
        <v>8592</v>
      </c>
      <c r="F2809" t="s">
        <v>1764</v>
      </c>
      <c r="G2809">
        <v>14</v>
      </c>
      <c r="H2809" s="1">
        <v>37423</v>
      </c>
      <c r="I2809" s="1">
        <v>39872</v>
      </c>
      <c r="J2809" t="s">
        <v>6004</v>
      </c>
      <c r="K2809">
        <v>3.8</v>
      </c>
      <c r="L2809">
        <v>28</v>
      </c>
      <c r="M2809">
        <v>1</v>
      </c>
      <c r="N2809">
        <v>106</v>
      </c>
      <c r="O2809" t="s">
        <v>28</v>
      </c>
      <c r="Q2809" t="s">
        <v>8593</v>
      </c>
      <c r="R2809" t="s">
        <v>8594</v>
      </c>
      <c r="S2809" t="s">
        <v>8595</v>
      </c>
      <c r="T2809" t="s">
        <v>4401</v>
      </c>
      <c r="U2809" t="s">
        <v>8612</v>
      </c>
      <c r="V2809" t="s">
        <v>219</v>
      </c>
      <c r="W2809" t="s">
        <v>220</v>
      </c>
    </row>
    <row r="2810" spans="1:23" x14ac:dyDescent="0.25">
      <c r="A2810">
        <v>792</v>
      </c>
      <c r="B2810" t="s">
        <v>8591</v>
      </c>
      <c r="C2810" t="s">
        <v>3774</v>
      </c>
      <c r="D2810">
        <v>12</v>
      </c>
      <c r="E2810" t="s">
        <v>8592</v>
      </c>
      <c r="F2810" t="s">
        <v>1764</v>
      </c>
      <c r="G2810">
        <v>14</v>
      </c>
      <c r="H2810" s="1">
        <v>37423</v>
      </c>
      <c r="I2810" s="1">
        <v>39872</v>
      </c>
      <c r="J2810" t="s">
        <v>6004</v>
      </c>
      <c r="K2810">
        <v>3.8</v>
      </c>
      <c r="L2810">
        <v>28</v>
      </c>
      <c r="M2810">
        <v>1</v>
      </c>
      <c r="N2810">
        <v>106</v>
      </c>
      <c r="O2810" t="s">
        <v>28</v>
      </c>
      <c r="Q2810" t="s">
        <v>8593</v>
      </c>
      <c r="R2810" t="s">
        <v>8594</v>
      </c>
      <c r="S2810" t="s">
        <v>8595</v>
      </c>
      <c r="T2810" t="s">
        <v>4403</v>
      </c>
      <c r="U2810" t="s">
        <v>8613</v>
      </c>
      <c r="V2810" t="s">
        <v>219</v>
      </c>
      <c r="W2810" t="s">
        <v>8614</v>
      </c>
    </row>
    <row r="2811" spans="1:23" x14ac:dyDescent="0.25">
      <c r="A2811">
        <v>792</v>
      </c>
      <c r="B2811" t="s">
        <v>8591</v>
      </c>
      <c r="C2811" t="s">
        <v>3774</v>
      </c>
      <c r="D2811">
        <v>12</v>
      </c>
      <c r="E2811" t="s">
        <v>8592</v>
      </c>
      <c r="F2811" t="s">
        <v>1764</v>
      </c>
      <c r="G2811">
        <v>14</v>
      </c>
      <c r="H2811" s="1">
        <v>37423</v>
      </c>
      <c r="I2811" s="1">
        <v>39872</v>
      </c>
      <c r="J2811" t="s">
        <v>6004</v>
      </c>
      <c r="K2811">
        <v>3.8</v>
      </c>
      <c r="L2811">
        <v>28</v>
      </c>
      <c r="M2811">
        <v>1</v>
      </c>
      <c r="N2811">
        <v>106</v>
      </c>
      <c r="O2811" t="s">
        <v>28</v>
      </c>
      <c r="Q2811" t="s">
        <v>8593</v>
      </c>
      <c r="R2811" t="s">
        <v>8594</v>
      </c>
      <c r="S2811" t="s">
        <v>8595</v>
      </c>
      <c r="T2811" t="s">
        <v>4407</v>
      </c>
      <c r="U2811" t="s">
        <v>8615</v>
      </c>
      <c r="V2811" t="s">
        <v>216</v>
      </c>
      <c r="W2811" t="s">
        <v>8616</v>
      </c>
    </row>
    <row r="2812" spans="1:23" x14ac:dyDescent="0.25">
      <c r="A2812">
        <v>792</v>
      </c>
      <c r="B2812" t="s">
        <v>8591</v>
      </c>
      <c r="C2812" t="s">
        <v>3774</v>
      </c>
      <c r="D2812">
        <v>12</v>
      </c>
      <c r="E2812" t="s">
        <v>8592</v>
      </c>
      <c r="F2812" t="s">
        <v>1764</v>
      </c>
      <c r="G2812">
        <v>14</v>
      </c>
      <c r="H2812" s="1">
        <v>37423</v>
      </c>
      <c r="I2812" s="1">
        <v>39872</v>
      </c>
      <c r="J2812" t="s">
        <v>6004</v>
      </c>
      <c r="K2812">
        <v>3.8</v>
      </c>
      <c r="L2812">
        <v>28</v>
      </c>
      <c r="M2812">
        <v>1</v>
      </c>
      <c r="N2812">
        <v>106</v>
      </c>
      <c r="O2812" t="s">
        <v>28</v>
      </c>
      <c r="Q2812" t="s">
        <v>8593</v>
      </c>
      <c r="R2812" t="s">
        <v>8594</v>
      </c>
      <c r="S2812" t="s">
        <v>8595</v>
      </c>
      <c r="T2812" t="s">
        <v>8617</v>
      </c>
      <c r="U2812" t="s">
        <v>8618</v>
      </c>
      <c r="V2812" t="s">
        <v>219</v>
      </c>
      <c r="W2812" t="s">
        <v>6468</v>
      </c>
    </row>
    <row r="2813" spans="1:23" x14ac:dyDescent="0.25">
      <c r="A2813">
        <v>792</v>
      </c>
      <c r="B2813" t="s">
        <v>8591</v>
      </c>
      <c r="C2813" t="s">
        <v>3774</v>
      </c>
      <c r="D2813">
        <v>12</v>
      </c>
      <c r="E2813" t="s">
        <v>8592</v>
      </c>
      <c r="F2813" t="s">
        <v>1764</v>
      </c>
      <c r="G2813">
        <v>14</v>
      </c>
      <c r="H2813" s="1">
        <v>37423</v>
      </c>
      <c r="I2813" s="1">
        <v>39872</v>
      </c>
      <c r="J2813" t="s">
        <v>6004</v>
      </c>
      <c r="K2813">
        <v>3.8</v>
      </c>
      <c r="L2813">
        <v>28</v>
      </c>
      <c r="M2813">
        <v>1</v>
      </c>
      <c r="N2813">
        <v>106</v>
      </c>
      <c r="O2813" t="s">
        <v>28</v>
      </c>
      <c r="Q2813" t="s">
        <v>8593</v>
      </c>
      <c r="R2813" t="s">
        <v>8594</v>
      </c>
      <c r="S2813" t="s">
        <v>8595</v>
      </c>
      <c r="T2813" t="s">
        <v>8617</v>
      </c>
      <c r="U2813" t="s">
        <v>8618</v>
      </c>
      <c r="V2813" t="s">
        <v>216</v>
      </c>
      <c r="W2813" t="s">
        <v>8193</v>
      </c>
    </row>
    <row r="2814" spans="1:23" x14ac:dyDescent="0.25">
      <c r="A2814">
        <v>792</v>
      </c>
      <c r="B2814" t="s">
        <v>8591</v>
      </c>
      <c r="C2814" t="s">
        <v>3774</v>
      </c>
      <c r="D2814">
        <v>12</v>
      </c>
      <c r="E2814" t="s">
        <v>8592</v>
      </c>
      <c r="F2814" t="s">
        <v>1764</v>
      </c>
      <c r="G2814">
        <v>14</v>
      </c>
      <c r="H2814" s="1">
        <v>37423</v>
      </c>
      <c r="I2814" s="1">
        <v>39872</v>
      </c>
      <c r="J2814" t="s">
        <v>6004</v>
      </c>
      <c r="K2814">
        <v>3.8</v>
      </c>
      <c r="L2814">
        <v>28</v>
      </c>
      <c r="M2814">
        <v>1</v>
      </c>
      <c r="N2814">
        <v>106</v>
      </c>
      <c r="O2814" t="s">
        <v>28</v>
      </c>
      <c r="Q2814" t="s">
        <v>8593</v>
      </c>
      <c r="R2814" t="s">
        <v>8594</v>
      </c>
      <c r="S2814" t="s">
        <v>8595</v>
      </c>
      <c r="T2814" t="s">
        <v>8617</v>
      </c>
      <c r="U2814" t="s">
        <v>8618</v>
      </c>
      <c r="V2814" t="s">
        <v>40</v>
      </c>
      <c r="W2814" t="s">
        <v>6469</v>
      </c>
    </row>
    <row r="2815" spans="1:23" x14ac:dyDescent="0.25">
      <c r="A2815">
        <v>792</v>
      </c>
      <c r="B2815" t="s">
        <v>8591</v>
      </c>
      <c r="C2815" t="s">
        <v>3774</v>
      </c>
      <c r="D2815">
        <v>12</v>
      </c>
      <c r="E2815" t="s">
        <v>8592</v>
      </c>
      <c r="F2815" t="s">
        <v>1764</v>
      </c>
      <c r="G2815">
        <v>14</v>
      </c>
      <c r="H2815" s="1">
        <v>37423</v>
      </c>
      <c r="I2815" s="1">
        <v>39872</v>
      </c>
      <c r="J2815" t="s">
        <v>6004</v>
      </c>
      <c r="K2815">
        <v>3.8</v>
      </c>
      <c r="L2815">
        <v>28</v>
      </c>
      <c r="M2815">
        <v>1</v>
      </c>
      <c r="N2815">
        <v>106</v>
      </c>
      <c r="O2815" t="s">
        <v>28</v>
      </c>
      <c r="Q2815" t="s">
        <v>8593</v>
      </c>
      <c r="R2815" t="s">
        <v>8594</v>
      </c>
      <c r="S2815" t="s">
        <v>8595</v>
      </c>
      <c r="T2815" t="s">
        <v>8619</v>
      </c>
      <c r="U2815" t="s">
        <v>8620</v>
      </c>
      <c r="V2815" t="s">
        <v>219</v>
      </c>
      <c r="W2815" t="s">
        <v>8210</v>
      </c>
    </row>
    <row r="2816" spans="1:23" x14ac:dyDescent="0.25">
      <c r="A2816">
        <v>792</v>
      </c>
      <c r="B2816" t="s">
        <v>8591</v>
      </c>
      <c r="C2816" t="s">
        <v>3774</v>
      </c>
      <c r="D2816">
        <v>12</v>
      </c>
      <c r="E2816" t="s">
        <v>8592</v>
      </c>
      <c r="F2816" t="s">
        <v>1764</v>
      </c>
      <c r="G2816">
        <v>14</v>
      </c>
      <c r="H2816" s="1">
        <v>37423</v>
      </c>
      <c r="I2816" s="1">
        <v>39872</v>
      </c>
      <c r="J2816" t="s">
        <v>6004</v>
      </c>
      <c r="K2816">
        <v>3.8</v>
      </c>
      <c r="L2816">
        <v>28</v>
      </c>
      <c r="M2816">
        <v>1</v>
      </c>
      <c r="N2816">
        <v>106</v>
      </c>
      <c r="O2816" t="s">
        <v>28</v>
      </c>
      <c r="Q2816" t="s">
        <v>8593</v>
      </c>
      <c r="R2816" t="s">
        <v>8594</v>
      </c>
      <c r="S2816" t="s">
        <v>8595</v>
      </c>
      <c r="T2816" t="s">
        <v>8619</v>
      </c>
      <c r="U2816" t="s">
        <v>8620</v>
      </c>
      <c r="V2816" t="s">
        <v>310</v>
      </c>
      <c r="W2816" t="s">
        <v>8209</v>
      </c>
    </row>
    <row r="2817" spans="1:23" x14ac:dyDescent="0.25">
      <c r="A2817">
        <v>792</v>
      </c>
      <c r="B2817" t="s">
        <v>8591</v>
      </c>
      <c r="C2817" t="s">
        <v>3774</v>
      </c>
      <c r="D2817">
        <v>12</v>
      </c>
      <c r="E2817" t="s">
        <v>8592</v>
      </c>
      <c r="F2817" t="s">
        <v>1764</v>
      </c>
      <c r="G2817">
        <v>14</v>
      </c>
      <c r="H2817" s="1">
        <v>37423</v>
      </c>
      <c r="I2817" s="1">
        <v>39872</v>
      </c>
      <c r="J2817" t="s">
        <v>6004</v>
      </c>
      <c r="K2817">
        <v>3.8</v>
      </c>
      <c r="L2817">
        <v>28</v>
      </c>
      <c r="M2817">
        <v>1</v>
      </c>
      <c r="N2817">
        <v>106</v>
      </c>
      <c r="O2817" t="s">
        <v>28</v>
      </c>
      <c r="Q2817" t="s">
        <v>8593</v>
      </c>
      <c r="R2817" t="s">
        <v>8594</v>
      </c>
      <c r="S2817" t="s">
        <v>8595</v>
      </c>
      <c r="T2817" t="s">
        <v>8619</v>
      </c>
      <c r="U2817" t="s">
        <v>8620</v>
      </c>
      <c r="V2817" t="s">
        <v>219</v>
      </c>
      <c r="W2817" t="s">
        <v>8211</v>
      </c>
    </row>
    <row r="2818" spans="1:23" x14ac:dyDescent="0.25">
      <c r="A2818">
        <v>792</v>
      </c>
      <c r="B2818" t="s">
        <v>8591</v>
      </c>
      <c r="C2818" t="s">
        <v>3774</v>
      </c>
      <c r="D2818">
        <v>12</v>
      </c>
      <c r="E2818" t="s">
        <v>8592</v>
      </c>
      <c r="F2818" t="s">
        <v>1764</v>
      </c>
      <c r="G2818">
        <v>14</v>
      </c>
      <c r="H2818" s="1">
        <v>37423</v>
      </c>
      <c r="I2818" s="1">
        <v>39872</v>
      </c>
      <c r="J2818" t="s">
        <v>6004</v>
      </c>
      <c r="K2818">
        <v>3.8</v>
      </c>
      <c r="L2818">
        <v>28</v>
      </c>
      <c r="M2818">
        <v>1</v>
      </c>
      <c r="N2818">
        <v>106</v>
      </c>
      <c r="O2818" t="s">
        <v>28</v>
      </c>
      <c r="Q2818" t="s">
        <v>8593</v>
      </c>
      <c r="R2818" t="s">
        <v>8594</v>
      </c>
      <c r="S2818" t="s">
        <v>8595</v>
      </c>
      <c r="T2818" t="s">
        <v>8621</v>
      </c>
      <c r="U2818" t="s">
        <v>8622</v>
      </c>
      <c r="V2818" t="s">
        <v>40</v>
      </c>
      <c r="W2818" t="s">
        <v>8623</v>
      </c>
    </row>
    <row r="2819" spans="1:23" x14ac:dyDescent="0.25">
      <c r="A2819">
        <v>792</v>
      </c>
      <c r="B2819" t="s">
        <v>8591</v>
      </c>
      <c r="C2819" t="s">
        <v>3774</v>
      </c>
      <c r="D2819">
        <v>12</v>
      </c>
      <c r="E2819" t="s">
        <v>8592</v>
      </c>
      <c r="F2819" t="s">
        <v>1764</v>
      </c>
      <c r="G2819">
        <v>14</v>
      </c>
      <c r="H2819" s="1">
        <v>37423</v>
      </c>
      <c r="I2819" s="1">
        <v>39872</v>
      </c>
      <c r="J2819" t="s">
        <v>6004</v>
      </c>
      <c r="K2819">
        <v>3.8</v>
      </c>
      <c r="L2819">
        <v>28</v>
      </c>
      <c r="M2819">
        <v>1</v>
      </c>
      <c r="N2819">
        <v>106</v>
      </c>
      <c r="O2819" t="s">
        <v>28</v>
      </c>
      <c r="Q2819" t="s">
        <v>8593</v>
      </c>
      <c r="R2819" t="s">
        <v>8594</v>
      </c>
      <c r="S2819" t="s">
        <v>8595</v>
      </c>
      <c r="T2819" t="s">
        <v>8624</v>
      </c>
      <c r="U2819" t="s">
        <v>8625</v>
      </c>
      <c r="V2819" t="s">
        <v>219</v>
      </c>
      <c r="W2819" t="s">
        <v>8626</v>
      </c>
    </row>
    <row r="2820" spans="1:23" x14ac:dyDescent="0.25">
      <c r="A2820">
        <v>793</v>
      </c>
      <c r="B2820" t="s">
        <v>8627</v>
      </c>
      <c r="C2820" t="s">
        <v>2700</v>
      </c>
      <c r="D2820">
        <v>93</v>
      </c>
      <c r="E2820" t="s">
        <v>6442</v>
      </c>
      <c r="F2820" t="s">
        <v>1726</v>
      </c>
      <c r="G2820">
        <v>1</v>
      </c>
      <c r="H2820" s="1">
        <v>37425</v>
      </c>
      <c r="I2820" s="1">
        <v>39866</v>
      </c>
      <c r="J2820" t="s">
        <v>3560</v>
      </c>
      <c r="K2820">
        <v>2.5</v>
      </c>
      <c r="L2820">
        <v>8</v>
      </c>
      <c r="M2820">
        <v>0</v>
      </c>
      <c r="N2820">
        <v>63</v>
      </c>
      <c r="O2820" t="s">
        <v>28</v>
      </c>
      <c r="Q2820" t="s">
        <v>8628</v>
      </c>
      <c r="R2820" t="s">
        <v>8629</v>
      </c>
      <c r="S2820" t="s">
        <v>8630</v>
      </c>
      <c r="T2820" t="s">
        <v>8631</v>
      </c>
      <c r="U2820" t="s">
        <v>8632</v>
      </c>
      <c r="V2820" t="s">
        <v>40</v>
      </c>
      <c r="W2820" t="s">
        <v>8423</v>
      </c>
    </row>
    <row r="2821" spans="1:23" x14ac:dyDescent="0.25">
      <c r="A2821">
        <v>793</v>
      </c>
      <c r="B2821" t="s">
        <v>8627</v>
      </c>
      <c r="C2821" t="s">
        <v>2700</v>
      </c>
      <c r="D2821">
        <v>93</v>
      </c>
      <c r="E2821" t="s">
        <v>6442</v>
      </c>
      <c r="F2821" t="s">
        <v>1726</v>
      </c>
      <c r="G2821">
        <v>1</v>
      </c>
      <c r="H2821" s="1">
        <v>37425</v>
      </c>
      <c r="I2821" s="1">
        <v>39866</v>
      </c>
      <c r="J2821" t="s">
        <v>3560</v>
      </c>
      <c r="K2821">
        <v>2.5</v>
      </c>
      <c r="L2821">
        <v>8</v>
      </c>
      <c r="M2821">
        <v>0</v>
      </c>
      <c r="N2821">
        <v>63</v>
      </c>
      <c r="O2821" t="s">
        <v>28</v>
      </c>
      <c r="Q2821" t="s">
        <v>8628</v>
      </c>
      <c r="R2821" t="s">
        <v>8629</v>
      </c>
      <c r="S2821" t="s">
        <v>8630</v>
      </c>
      <c r="T2821" t="s">
        <v>8631</v>
      </c>
      <c r="U2821" t="s">
        <v>8632</v>
      </c>
      <c r="V2821" t="s">
        <v>219</v>
      </c>
      <c r="W2821" t="s">
        <v>6449</v>
      </c>
    </row>
    <row r="2822" spans="1:23" x14ac:dyDescent="0.25">
      <c r="A2822">
        <v>794</v>
      </c>
      <c r="B2822" t="s">
        <v>8633</v>
      </c>
      <c r="C2822" t="s">
        <v>24</v>
      </c>
      <c r="D2822">
        <v>199</v>
      </c>
      <c r="E2822" t="s">
        <v>8634</v>
      </c>
      <c r="F2822" t="s">
        <v>26</v>
      </c>
      <c r="G2822">
        <v>4</v>
      </c>
      <c r="H2822" s="1">
        <v>37425</v>
      </c>
      <c r="I2822" s="1">
        <v>37873</v>
      </c>
      <c r="J2822" t="s">
        <v>8635</v>
      </c>
      <c r="K2822">
        <v>3.6</v>
      </c>
      <c r="L2822">
        <v>8</v>
      </c>
      <c r="M2822">
        <v>1</v>
      </c>
      <c r="N2822">
        <v>174</v>
      </c>
      <c r="O2822" t="s">
        <v>28</v>
      </c>
      <c r="Q2822" t="s">
        <v>8636</v>
      </c>
      <c r="R2822" t="s">
        <v>8637</v>
      </c>
      <c r="S2822" t="s">
        <v>8638</v>
      </c>
      <c r="T2822" t="s">
        <v>8639</v>
      </c>
      <c r="U2822" t="s">
        <v>8640</v>
      </c>
      <c r="V2822" t="s">
        <v>216</v>
      </c>
      <c r="W2822" t="s">
        <v>35</v>
      </c>
    </row>
    <row r="2823" spans="1:23" x14ac:dyDescent="0.25">
      <c r="A2823">
        <v>794</v>
      </c>
      <c r="B2823" t="s">
        <v>8633</v>
      </c>
      <c r="C2823" t="s">
        <v>24</v>
      </c>
      <c r="D2823">
        <v>199</v>
      </c>
      <c r="E2823" t="s">
        <v>8634</v>
      </c>
      <c r="F2823" t="s">
        <v>26</v>
      </c>
      <c r="G2823">
        <v>4</v>
      </c>
      <c r="H2823" s="1">
        <v>37425</v>
      </c>
      <c r="I2823" s="1">
        <v>37873</v>
      </c>
      <c r="J2823" t="s">
        <v>8635</v>
      </c>
      <c r="K2823">
        <v>3.6</v>
      </c>
      <c r="L2823">
        <v>8</v>
      </c>
      <c r="M2823">
        <v>1</v>
      </c>
      <c r="N2823">
        <v>174</v>
      </c>
      <c r="O2823" t="s">
        <v>28</v>
      </c>
      <c r="Q2823" t="s">
        <v>8636</v>
      </c>
      <c r="R2823" t="s">
        <v>8637</v>
      </c>
      <c r="S2823" t="s">
        <v>8638</v>
      </c>
      <c r="T2823" t="s">
        <v>8641</v>
      </c>
      <c r="U2823" t="s">
        <v>8642</v>
      </c>
      <c r="V2823" t="s">
        <v>34</v>
      </c>
      <c r="W2823" t="s">
        <v>8643</v>
      </c>
    </row>
    <row r="2824" spans="1:23" x14ac:dyDescent="0.25">
      <c r="A2824">
        <v>794</v>
      </c>
      <c r="B2824" t="s">
        <v>8633</v>
      </c>
      <c r="C2824" t="s">
        <v>24</v>
      </c>
      <c r="D2824">
        <v>199</v>
      </c>
      <c r="E2824" t="s">
        <v>8634</v>
      </c>
      <c r="F2824" t="s">
        <v>26</v>
      </c>
      <c r="G2824">
        <v>4</v>
      </c>
      <c r="H2824" s="1">
        <v>37425</v>
      </c>
      <c r="I2824" s="1">
        <v>37873</v>
      </c>
      <c r="J2824" t="s">
        <v>8635</v>
      </c>
      <c r="K2824">
        <v>3.6</v>
      </c>
      <c r="L2824">
        <v>8</v>
      </c>
      <c r="M2824">
        <v>1</v>
      </c>
      <c r="N2824">
        <v>174</v>
      </c>
      <c r="O2824" t="s">
        <v>28</v>
      </c>
      <c r="Q2824" t="s">
        <v>8636</v>
      </c>
      <c r="R2824" t="s">
        <v>8637</v>
      </c>
      <c r="S2824" t="s">
        <v>8638</v>
      </c>
      <c r="T2824" t="s">
        <v>8644</v>
      </c>
      <c r="U2824" t="s">
        <v>8645</v>
      </c>
      <c r="V2824" t="s">
        <v>40</v>
      </c>
      <c r="W2824" t="s">
        <v>3412</v>
      </c>
    </row>
    <row r="2825" spans="1:23" x14ac:dyDescent="0.25">
      <c r="A2825">
        <v>794</v>
      </c>
      <c r="B2825" t="s">
        <v>8633</v>
      </c>
      <c r="C2825" t="s">
        <v>24</v>
      </c>
      <c r="D2825">
        <v>199</v>
      </c>
      <c r="E2825" t="s">
        <v>8634</v>
      </c>
      <c r="F2825" t="s">
        <v>26</v>
      </c>
      <c r="G2825">
        <v>4</v>
      </c>
      <c r="H2825" s="1">
        <v>37425</v>
      </c>
      <c r="I2825" s="1">
        <v>37873</v>
      </c>
      <c r="J2825" t="s">
        <v>8635</v>
      </c>
      <c r="K2825">
        <v>3.6</v>
      </c>
      <c r="L2825">
        <v>8</v>
      </c>
      <c r="M2825">
        <v>1</v>
      </c>
      <c r="N2825">
        <v>174</v>
      </c>
      <c r="O2825" t="s">
        <v>28</v>
      </c>
      <c r="Q2825" t="s">
        <v>8636</v>
      </c>
      <c r="R2825" t="s">
        <v>8637</v>
      </c>
      <c r="S2825" t="s">
        <v>8638</v>
      </c>
      <c r="T2825" t="s">
        <v>8646</v>
      </c>
      <c r="U2825" t="s">
        <v>8647</v>
      </c>
      <c r="V2825" t="s">
        <v>40</v>
      </c>
      <c r="W2825" t="s">
        <v>2720</v>
      </c>
    </row>
    <row r="2826" spans="1:23" x14ac:dyDescent="0.25">
      <c r="A2826">
        <v>795</v>
      </c>
      <c r="B2826" t="s">
        <v>8648</v>
      </c>
      <c r="C2826" t="s">
        <v>24</v>
      </c>
      <c r="D2826">
        <v>200</v>
      </c>
      <c r="E2826" t="s">
        <v>8649</v>
      </c>
      <c r="F2826" t="s">
        <v>26</v>
      </c>
      <c r="G2826">
        <v>6</v>
      </c>
      <c r="H2826" s="1">
        <v>37425</v>
      </c>
      <c r="I2826" s="1">
        <v>37873</v>
      </c>
      <c r="J2826" t="s">
        <v>5512</v>
      </c>
      <c r="K2826">
        <v>4.5</v>
      </c>
      <c r="L2826">
        <v>44</v>
      </c>
      <c r="M2826">
        <v>0</v>
      </c>
      <c r="N2826">
        <v>243</v>
      </c>
      <c r="O2826" t="s">
        <v>28</v>
      </c>
      <c r="Q2826" t="s">
        <v>8650</v>
      </c>
      <c r="R2826" t="s">
        <v>8651</v>
      </c>
      <c r="S2826" t="s">
        <v>8652</v>
      </c>
      <c r="T2826" t="s">
        <v>8653</v>
      </c>
      <c r="U2826" t="s">
        <v>8654</v>
      </c>
      <c r="V2826" t="s">
        <v>34</v>
      </c>
      <c r="W2826" t="s">
        <v>8655</v>
      </c>
    </row>
    <row r="2827" spans="1:23" x14ac:dyDescent="0.25">
      <c r="A2827">
        <v>795</v>
      </c>
      <c r="B2827" t="s">
        <v>8648</v>
      </c>
      <c r="C2827" t="s">
        <v>24</v>
      </c>
      <c r="D2827">
        <v>200</v>
      </c>
      <c r="E2827" t="s">
        <v>8649</v>
      </c>
      <c r="F2827" t="s">
        <v>26</v>
      </c>
      <c r="G2827">
        <v>6</v>
      </c>
      <c r="H2827" s="1">
        <v>37425</v>
      </c>
      <c r="I2827" s="1">
        <v>37873</v>
      </c>
      <c r="J2827" t="s">
        <v>5512</v>
      </c>
      <c r="K2827">
        <v>4.5</v>
      </c>
      <c r="L2827">
        <v>44</v>
      </c>
      <c r="M2827">
        <v>0</v>
      </c>
      <c r="N2827">
        <v>243</v>
      </c>
      <c r="O2827" t="s">
        <v>28</v>
      </c>
      <c r="Q2827" t="s">
        <v>8650</v>
      </c>
      <c r="R2827" t="s">
        <v>8651</v>
      </c>
      <c r="S2827" t="s">
        <v>8652</v>
      </c>
      <c r="T2827" t="s">
        <v>8656</v>
      </c>
      <c r="U2827" t="s">
        <v>8657</v>
      </c>
      <c r="V2827" t="s">
        <v>40</v>
      </c>
      <c r="W2827" t="s">
        <v>8658</v>
      </c>
    </row>
    <row r="2828" spans="1:23" x14ac:dyDescent="0.25">
      <c r="A2828">
        <v>795</v>
      </c>
      <c r="B2828" t="s">
        <v>8648</v>
      </c>
      <c r="C2828" t="s">
        <v>24</v>
      </c>
      <c r="D2828">
        <v>200</v>
      </c>
      <c r="E2828" t="s">
        <v>8649</v>
      </c>
      <c r="F2828" t="s">
        <v>26</v>
      </c>
      <c r="G2828">
        <v>6</v>
      </c>
      <c r="H2828" s="1">
        <v>37425</v>
      </c>
      <c r="I2828" s="1">
        <v>37873</v>
      </c>
      <c r="J2828" t="s">
        <v>5512</v>
      </c>
      <c r="K2828">
        <v>4.5</v>
      </c>
      <c r="L2828">
        <v>44</v>
      </c>
      <c r="M2828">
        <v>0</v>
      </c>
      <c r="N2828">
        <v>243</v>
      </c>
      <c r="O2828" t="s">
        <v>28</v>
      </c>
      <c r="Q2828" t="s">
        <v>8650</v>
      </c>
      <c r="R2828" t="s">
        <v>8651</v>
      </c>
      <c r="S2828" t="s">
        <v>8652</v>
      </c>
      <c r="T2828" t="s">
        <v>8659</v>
      </c>
      <c r="U2828" t="s">
        <v>8660</v>
      </c>
      <c r="V2828" t="s">
        <v>219</v>
      </c>
      <c r="W2828" t="s">
        <v>8661</v>
      </c>
    </row>
    <row r="2829" spans="1:23" x14ac:dyDescent="0.25">
      <c r="A2829">
        <v>795</v>
      </c>
      <c r="B2829" t="s">
        <v>8648</v>
      </c>
      <c r="C2829" t="s">
        <v>24</v>
      </c>
      <c r="D2829">
        <v>200</v>
      </c>
      <c r="E2829" t="s">
        <v>8649</v>
      </c>
      <c r="F2829" t="s">
        <v>26</v>
      </c>
      <c r="G2829">
        <v>6</v>
      </c>
      <c r="H2829" s="1">
        <v>37425</v>
      </c>
      <c r="I2829" s="1">
        <v>37873</v>
      </c>
      <c r="J2829" t="s">
        <v>5512</v>
      </c>
      <c r="K2829">
        <v>4.5</v>
      </c>
      <c r="L2829">
        <v>44</v>
      </c>
      <c r="M2829">
        <v>0</v>
      </c>
      <c r="N2829">
        <v>243</v>
      </c>
      <c r="O2829" t="s">
        <v>28</v>
      </c>
      <c r="Q2829" t="s">
        <v>8650</v>
      </c>
      <c r="R2829" t="s">
        <v>8651</v>
      </c>
      <c r="S2829" t="s">
        <v>8652</v>
      </c>
      <c r="T2829" t="s">
        <v>8662</v>
      </c>
      <c r="U2829" t="s">
        <v>8663</v>
      </c>
      <c r="V2829" t="s">
        <v>40</v>
      </c>
      <c r="W2829" t="s">
        <v>8664</v>
      </c>
    </row>
    <row r="2830" spans="1:23" x14ac:dyDescent="0.25">
      <c r="A2830">
        <v>795</v>
      </c>
      <c r="B2830" t="s">
        <v>8648</v>
      </c>
      <c r="C2830" t="s">
        <v>24</v>
      </c>
      <c r="D2830">
        <v>200</v>
      </c>
      <c r="E2830" t="s">
        <v>8649</v>
      </c>
      <c r="F2830" t="s">
        <v>26</v>
      </c>
      <c r="G2830">
        <v>6</v>
      </c>
      <c r="H2830" s="1">
        <v>37425</v>
      </c>
      <c r="I2830" s="1">
        <v>37873</v>
      </c>
      <c r="J2830" t="s">
        <v>5512</v>
      </c>
      <c r="K2830">
        <v>4.5</v>
      </c>
      <c r="L2830">
        <v>44</v>
      </c>
      <c r="M2830">
        <v>0</v>
      </c>
      <c r="N2830">
        <v>243</v>
      </c>
      <c r="O2830" t="s">
        <v>28</v>
      </c>
      <c r="Q2830" t="s">
        <v>8650</v>
      </c>
      <c r="R2830" t="s">
        <v>8651</v>
      </c>
      <c r="S2830" t="s">
        <v>8652</v>
      </c>
      <c r="T2830" t="s">
        <v>8665</v>
      </c>
      <c r="U2830" t="s">
        <v>8666</v>
      </c>
      <c r="V2830" t="s">
        <v>56</v>
      </c>
      <c r="W2830" t="s">
        <v>2766</v>
      </c>
    </row>
    <row r="2831" spans="1:23" x14ac:dyDescent="0.25">
      <c r="A2831">
        <v>795</v>
      </c>
      <c r="B2831" t="s">
        <v>8648</v>
      </c>
      <c r="C2831" t="s">
        <v>24</v>
      </c>
      <c r="D2831">
        <v>200</v>
      </c>
      <c r="E2831" t="s">
        <v>8649</v>
      </c>
      <c r="F2831" t="s">
        <v>26</v>
      </c>
      <c r="G2831">
        <v>6</v>
      </c>
      <c r="H2831" s="1">
        <v>37425</v>
      </c>
      <c r="I2831" s="1">
        <v>37873</v>
      </c>
      <c r="J2831" t="s">
        <v>5512</v>
      </c>
      <c r="K2831">
        <v>4.5</v>
      </c>
      <c r="L2831">
        <v>44</v>
      </c>
      <c r="M2831">
        <v>0</v>
      </c>
      <c r="N2831">
        <v>243</v>
      </c>
      <c r="O2831" t="s">
        <v>28</v>
      </c>
      <c r="Q2831" t="s">
        <v>8650</v>
      </c>
      <c r="R2831" t="s">
        <v>8651</v>
      </c>
      <c r="S2831" t="s">
        <v>8652</v>
      </c>
      <c r="T2831" t="s">
        <v>8667</v>
      </c>
      <c r="U2831" t="s">
        <v>8668</v>
      </c>
      <c r="V2831" t="s">
        <v>40</v>
      </c>
      <c r="W2831" t="s">
        <v>8658</v>
      </c>
    </row>
    <row r="2832" spans="1:23" x14ac:dyDescent="0.25">
      <c r="A2832">
        <v>796</v>
      </c>
      <c r="B2832" t="s">
        <v>8669</v>
      </c>
      <c r="C2832" t="s">
        <v>2826</v>
      </c>
      <c r="D2832">
        <v>36</v>
      </c>
      <c r="E2832" t="s">
        <v>5254</v>
      </c>
      <c r="F2832" t="s">
        <v>1726</v>
      </c>
      <c r="G2832">
        <v>18</v>
      </c>
      <c r="H2832" s="1">
        <v>37426</v>
      </c>
      <c r="I2832" s="1">
        <v>41216</v>
      </c>
      <c r="J2832" t="s">
        <v>3560</v>
      </c>
      <c r="K2832">
        <v>2.5</v>
      </c>
      <c r="L2832">
        <v>17</v>
      </c>
      <c r="M2832">
        <v>2</v>
      </c>
      <c r="N2832">
        <v>189</v>
      </c>
      <c r="O2832" t="s">
        <v>16522</v>
      </c>
      <c r="P2832" t="s">
        <v>8670</v>
      </c>
      <c r="Q2832" t="s">
        <v>8671</v>
      </c>
      <c r="R2832" t="s">
        <v>8672</v>
      </c>
      <c r="S2832" t="s">
        <v>8673</v>
      </c>
      <c r="T2832" t="s">
        <v>8674</v>
      </c>
      <c r="U2832" t="s">
        <v>8675</v>
      </c>
      <c r="V2832" t="s">
        <v>40</v>
      </c>
      <c r="W2832" t="s">
        <v>8676</v>
      </c>
    </row>
    <row r="2833" spans="1:23" x14ac:dyDescent="0.25">
      <c r="A2833">
        <v>796</v>
      </c>
      <c r="B2833" t="s">
        <v>8669</v>
      </c>
      <c r="C2833" t="s">
        <v>2826</v>
      </c>
      <c r="D2833">
        <v>36</v>
      </c>
      <c r="E2833" t="s">
        <v>5254</v>
      </c>
      <c r="F2833" t="s">
        <v>1726</v>
      </c>
      <c r="G2833">
        <v>18</v>
      </c>
      <c r="H2833" s="1">
        <v>37426</v>
      </c>
      <c r="I2833" s="1">
        <v>41216</v>
      </c>
      <c r="J2833" t="s">
        <v>3560</v>
      </c>
      <c r="K2833">
        <v>2.5</v>
      </c>
      <c r="L2833">
        <v>17</v>
      </c>
      <c r="M2833">
        <v>2</v>
      </c>
      <c r="N2833">
        <v>189</v>
      </c>
      <c r="O2833" t="s">
        <v>16522</v>
      </c>
      <c r="P2833" t="s">
        <v>8670</v>
      </c>
      <c r="Q2833" t="s">
        <v>8671</v>
      </c>
      <c r="R2833" t="s">
        <v>8672</v>
      </c>
      <c r="S2833" t="s">
        <v>8673</v>
      </c>
      <c r="T2833" t="s">
        <v>8674</v>
      </c>
      <c r="U2833" t="s">
        <v>8675</v>
      </c>
      <c r="V2833" t="s">
        <v>40</v>
      </c>
      <c r="W2833" t="s">
        <v>8677</v>
      </c>
    </row>
    <row r="2834" spans="1:23" x14ac:dyDescent="0.25">
      <c r="A2834">
        <v>796</v>
      </c>
      <c r="B2834" t="s">
        <v>8669</v>
      </c>
      <c r="C2834" t="s">
        <v>2826</v>
      </c>
      <c r="D2834">
        <v>36</v>
      </c>
      <c r="E2834" t="s">
        <v>5254</v>
      </c>
      <c r="F2834" t="s">
        <v>1726</v>
      </c>
      <c r="G2834">
        <v>18</v>
      </c>
      <c r="H2834" s="1">
        <v>37426</v>
      </c>
      <c r="I2834" s="1">
        <v>41216</v>
      </c>
      <c r="J2834" t="s">
        <v>3560</v>
      </c>
      <c r="K2834">
        <v>2.5</v>
      </c>
      <c r="L2834">
        <v>17</v>
      </c>
      <c r="M2834">
        <v>2</v>
      </c>
      <c r="N2834">
        <v>189</v>
      </c>
      <c r="O2834" t="s">
        <v>16522</v>
      </c>
      <c r="P2834" t="s">
        <v>8670</v>
      </c>
      <c r="Q2834" t="s">
        <v>8671</v>
      </c>
      <c r="R2834" t="s">
        <v>8672</v>
      </c>
      <c r="S2834" t="s">
        <v>8673</v>
      </c>
      <c r="T2834" t="s">
        <v>8674</v>
      </c>
      <c r="U2834" t="s">
        <v>8675</v>
      </c>
      <c r="V2834" t="s">
        <v>40</v>
      </c>
      <c r="W2834" t="s">
        <v>8678</v>
      </c>
    </row>
    <row r="2835" spans="1:23" x14ac:dyDescent="0.25">
      <c r="A2835">
        <v>796</v>
      </c>
      <c r="B2835" t="s">
        <v>8669</v>
      </c>
      <c r="C2835" t="s">
        <v>2826</v>
      </c>
      <c r="D2835">
        <v>36</v>
      </c>
      <c r="E2835" t="s">
        <v>5254</v>
      </c>
      <c r="F2835" t="s">
        <v>1726</v>
      </c>
      <c r="G2835">
        <v>18</v>
      </c>
      <c r="H2835" s="1">
        <v>37426</v>
      </c>
      <c r="I2835" s="1">
        <v>41216</v>
      </c>
      <c r="J2835" t="s">
        <v>3560</v>
      </c>
      <c r="K2835">
        <v>2.5</v>
      </c>
      <c r="L2835">
        <v>17</v>
      </c>
      <c r="M2835">
        <v>2</v>
      </c>
      <c r="N2835">
        <v>189</v>
      </c>
      <c r="O2835" t="s">
        <v>16522</v>
      </c>
      <c r="P2835" t="s">
        <v>8670</v>
      </c>
      <c r="Q2835" t="s">
        <v>8671</v>
      </c>
      <c r="R2835" t="s">
        <v>8672</v>
      </c>
      <c r="S2835" t="s">
        <v>8673</v>
      </c>
      <c r="T2835" t="s">
        <v>8679</v>
      </c>
      <c r="U2835" t="s">
        <v>8680</v>
      </c>
      <c r="V2835" t="s">
        <v>26</v>
      </c>
      <c r="W2835" t="s">
        <v>8681</v>
      </c>
    </row>
    <row r="2836" spans="1:23" x14ac:dyDescent="0.25">
      <c r="A2836">
        <v>796</v>
      </c>
      <c r="B2836" t="s">
        <v>8669</v>
      </c>
      <c r="C2836" t="s">
        <v>2826</v>
      </c>
      <c r="D2836">
        <v>36</v>
      </c>
      <c r="E2836" t="s">
        <v>5254</v>
      </c>
      <c r="F2836" t="s">
        <v>1726</v>
      </c>
      <c r="G2836">
        <v>18</v>
      </c>
      <c r="H2836" s="1">
        <v>37426</v>
      </c>
      <c r="I2836" s="1">
        <v>41216</v>
      </c>
      <c r="J2836" t="s">
        <v>3560</v>
      </c>
      <c r="K2836">
        <v>2.5</v>
      </c>
      <c r="L2836">
        <v>17</v>
      </c>
      <c r="M2836">
        <v>2</v>
      </c>
      <c r="N2836">
        <v>189</v>
      </c>
      <c r="O2836" t="s">
        <v>16522</v>
      </c>
      <c r="P2836" t="s">
        <v>8670</v>
      </c>
      <c r="Q2836" t="s">
        <v>8671</v>
      </c>
      <c r="R2836" t="s">
        <v>8672</v>
      </c>
      <c r="S2836" t="s">
        <v>8673</v>
      </c>
      <c r="T2836" t="s">
        <v>8682</v>
      </c>
      <c r="U2836" t="s">
        <v>8683</v>
      </c>
      <c r="V2836" t="s">
        <v>310</v>
      </c>
      <c r="W2836" t="s">
        <v>8684</v>
      </c>
    </row>
    <row r="2837" spans="1:23" x14ac:dyDescent="0.25">
      <c r="A2837">
        <v>796</v>
      </c>
      <c r="B2837" t="s">
        <v>8669</v>
      </c>
      <c r="C2837" t="s">
        <v>2826</v>
      </c>
      <c r="D2837">
        <v>36</v>
      </c>
      <c r="E2837" t="s">
        <v>5254</v>
      </c>
      <c r="F2837" t="s">
        <v>1726</v>
      </c>
      <c r="G2837">
        <v>18</v>
      </c>
      <c r="H2837" s="1">
        <v>37426</v>
      </c>
      <c r="I2837" s="1">
        <v>41216</v>
      </c>
      <c r="J2837" t="s">
        <v>3560</v>
      </c>
      <c r="K2837">
        <v>2.5</v>
      </c>
      <c r="L2837">
        <v>17</v>
      </c>
      <c r="M2837">
        <v>2</v>
      </c>
      <c r="N2837">
        <v>189</v>
      </c>
      <c r="O2837" t="s">
        <v>16522</v>
      </c>
      <c r="P2837" t="s">
        <v>8670</v>
      </c>
      <c r="Q2837" t="s">
        <v>8671</v>
      </c>
      <c r="R2837" t="s">
        <v>8672</v>
      </c>
      <c r="S2837" t="s">
        <v>8673</v>
      </c>
      <c r="T2837" t="s">
        <v>8685</v>
      </c>
      <c r="U2837" t="s">
        <v>8686</v>
      </c>
      <c r="V2837" t="s">
        <v>219</v>
      </c>
      <c r="W2837" t="s">
        <v>2889</v>
      </c>
    </row>
    <row r="2838" spans="1:23" x14ac:dyDescent="0.25">
      <c r="A2838">
        <v>796</v>
      </c>
      <c r="B2838" t="s">
        <v>8669</v>
      </c>
      <c r="C2838" t="s">
        <v>2826</v>
      </c>
      <c r="D2838">
        <v>36</v>
      </c>
      <c r="E2838" t="s">
        <v>5254</v>
      </c>
      <c r="F2838" t="s">
        <v>1726</v>
      </c>
      <c r="G2838">
        <v>18</v>
      </c>
      <c r="H2838" s="1">
        <v>37426</v>
      </c>
      <c r="I2838" s="1">
        <v>41216</v>
      </c>
      <c r="J2838" t="s">
        <v>3560</v>
      </c>
      <c r="K2838">
        <v>2.5</v>
      </c>
      <c r="L2838">
        <v>17</v>
      </c>
      <c r="M2838">
        <v>2</v>
      </c>
      <c r="N2838">
        <v>189</v>
      </c>
      <c r="O2838" t="s">
        <v>16522</v>
      </c>
      <c r="P2838" t="s">
        <v>8670</v>
      </c>
      <c r="Q2838" t="s">
        <v>8671</v>
      </c>
      <c r="R2838" t="s">
        <v>8672</v>
      </c>
      <c r="S2838" t="s">
        <v>8673</v>
      </c>
      <c r="T2838" t="s">
        <v>8685</v>
      </c>
      <c r="U2838" t="s">
        <v>8686</v>
      </c>
      <c r="V2838" t="s">
        <v>40</v>
      </c>
      <c r="W2838" t="s">
        <v>2890</v>
      </c>
    </row>
    <row r="2839" spans="1:23" x14ac:dyDescent="0.25">
      <c r="A2839">
        <v>796</v>
      </c>
      <c r="B2839" t="s">
        <v>8669</v>
      </c>
      <c r="C2839" t="s">
        <v>2826</v>
      </c>
      <c r="D2839">
        <v>36</v>
      </c>
      <c r="E2839" t="s">
        <v>5254</v>
      </c>
      <c r="F2839" t="s">
        <v>1726</v>
      </c>
      <c r="G2839">
        <v>18</v>
      </c>
      <c r="H2839" s="1">
        <v>37426</v>
      </c>
      <c r="I2839" s="1">
        <v>41216</v>
      </c>
      <c r="J2839" t="s">
        <v>3560</v>
      </c>
      <c r="K2839">
        <v>2.5</v>
      </c>
      <c r="L2839">
        <v>17</v>
      </c>
      <c r="M2839">
        <v>2</v>
      </c>
      <c r="N2839">
        <v>189</v>
      </c>
      <c r="O2839" t="s">
        <v>16522</v>
      </c>
      <c r="P2839" t="s">
        <v>8670</v>
      </c>
      <c r="Q2839" t="s">
        <v>8671</v>
      </c>
      <c r="R2839" t="s">
        <v>8672</v>
      </c>
      <c r="S2839" t="s">
        <v>8673</v>
      </c>
      <c r="T2839" t="s">
        <v>8685</v>
      </c>
      <c r="U2839" t="s">
        <v>8686</v>
      </c>
      <c r="V2839" t="s">
        <v>216</v>
      </c>
      <c r="W2839" t="s">
        <v>8626</v>
      </c>
    </row>
    <row r="2840" spans="1:23" x14ac:dyDescent="0.25">
      <c r="A2840">
        <v>796</v>
      </c>
      <c r="B2840" t="s">
        <v>8669</v>
      </c>
      <c r="C2840" t="s">
        <v>2826</v>
      </c>
      <c r="D2840">
        <v>36</v>
      </c>
      <c r="E2840" t="s">
        <v>5254</v>
      </c>
      <c r="F2840" t="s">
        <v>1726</v>
      </c>
      <c r="G2840">
        <v>18</v>
      </c>
      <c r="H2840" s="1">
        <v>37426</v>
      </c>
      <c r="I2840" s="1">
        <v>41216</v>
      </c>
      <c r="J2840" t="s">
        <v>3560</v>
      </c>
      <c r="K2840">
        <v>2.5</v>
      </c>
      <c r="L2840">
        <v>17</v>
      </c>
      <c r="M2840">
        <v>2</v>
      </c>
      <c r="N2840">
        <v>189</v>
      </c>
      <c r="O2840" t="s">
        <v>16522</v>
      </c>
      <c r="P2840" t="s">
        <v>8670</v>
      </c>
      <c r="Q2840" t="s">
        <v>8671</v>
      </c>
      <c r="R2840" t="s">
        <v>8672</v>
      </c>
      <c r="S2840" t="s">
        <v>8673</v>
      </c>
      <c r="T2840" t="s">
        <v>8687</v>
      </c>
      <c r="U2840" t="s">
        <v>8688</v>
      </c>
      <c r="V2840" t="s">
        <v>40</v>
      </c>
      <c r="W2840" t="s">
        <v>2431</v>
      </c>
    </row>
    <row r="2841" spans="1:23" x14ac:dyDescent="0.25">
      <c r="A2841">
        <v>796</v>
      </c>
      <c r="B2841" t="s">
        <v>8669</v>
      </c>
      <c r="C2841" t="s">
        <v>2826</v>
      </c>
      <c r="D2841">
        <v>36</v>
      </c>
      <c r="E2841" t="s">
        <v>5254</v>
      </c>
      <c r="F2841" t="s">
        <v>1726</v>
      </c>
      <c r="G2841">
        <v>18</v>
      </c>
      <c r="H2841" s="1">
        <v>37426</v>
      </c>
      <c r="I2841" s="1">
        <v>41216</v>
      </c>
      <c r="J2841" t="s">
        <v>3560</v>
      </c>
      <c r="K2841">
        <v>2.5</v>
      </c>
      <c r="L2841">
        <v>17</v>
      </c>
      <c r="M2841">
        <v>2</v>
      </c>
      <c r="N2841">
        <v>189</v>
      </c>
      <c r="O2841" t="s">
        <v>16522</v>
      </c>
      <c r="P2841" t="s">
        <v>8670</v>
      </c>
      <c r="Q2841" t="s">
        <v>8671</v>
      </c>
      <c r="R2841" t="s">
        <v>8672</v>
      </c>
      <c r="S2841" t="s">
        <v>8673</v>
      </c>
      <c r="T2841" t="s">
        <v>8687</v>
      </c>
      <c r="U2841" t="s">
        <v>8688</v>
      </c>
      <c r="V2841" t="s">
        <v>40</v>
      </c>
      <c r="W2841" t="s">
        <v>2431</v>
      </c>
    </row>
    <row r="2842" spans="1:23" x14ac:dyDescent="0.25">
      <c r="A2842">
        <v>796</v>
      </c>
      <c r="B2842" t="s">
        <v>8669</v>
      </c>
      <c r="C2842" t="s">
        <v>2826</v>
      </c>
      <c r="D2842">
        <v>36</v>
      </c>
      <c r="E2842" t="s">
        <v>5254</v>
      </c>
      <c r="F2842" t="s">
        <v>1726</v>
      </c>
      <c r="G2842">
        <v>18</v>
      </c>
      <c r="H2842" s="1">
        <v>37426</v>
      </c>
      <c r="I2842" s="1">
        <v>41216</v>
      </c>
      <c r="J2842" t="s">
        <v>3560</v>
      </c>
      <c r="K2842">
        <v>2.5</v>
      </c>
      <c r="L2842">
        <v>17</v>
      </c>
      <c r="M2842">
        <v>2</v>
      </c>
      <c r="N2842">
        <v>189</v>
      </c>
      <c r="O2842" t="s">
        <v>16522</v>
      </c>
      <c r="P2842" t="s">
        <v>8670</v>
      </c>
      <c r="Q2842" t="s">
        <v>8671</v>
      </c>
      <c r="R2842" t="s">
        <v>8672</v>
      </c>
      <c r="S2842" t="s">
        <v>8673</v>
      </c>
      <c r="T2842" t="s">
        <v>8687</v>
      </c>
      <c r="U2842" t="s">
        <v>8688</v>
      </c>
      <c r="V2842" t="s">
        <v>219</v>
      </c>
      <c r="W2842" t="s">
        <v>2888</v>
      </c>
    </row>
    <row r="2843" spans="1:23" x14ac:dyDescent="0.25">
      <c r="A2843">
        <v>796</v>
      </c>
      <c r="B2843" t="s">
        <v>8669</v>
      </c>
      <c r="C2843" t="s">
        <v>2826</v>
      </c>
      <c r="D2843">
        <v>36</v>
      </c>
      <c r="E2843" t="s">
        <v>5254</v>
      </c>
      <c r="F2843" t="s">
        <v>1726</v>
      </c>
      <c r="G2843">
        <v>18</v>
      </c>
      <c r="H2843" s="1">
        <v>37426</v>
      </c>
      <c r="I2843" s="1">
        <v>41216</v>
      </c>
      <c r="J2843" t="s">
        <v>3560</v>
      </c>
      <c r="K2843">
        <v>2.5</v>
      </c>
      <c r="L2843">
        <v>17</v>
      </c>
      <c r="M2843">
        <v>2</v>
      </c>
      <c r="N2843">
        <v>189</v>
      </c>
      <c r="O2843" t="s">
        <v>16522</v>
      </c>
      <c r="P2843" t="s">
        <v>8670</v>
      </c>
      <c r="Q2843" t="s">
        <v>8671</v>
      </c>
      <c r="R2843" t="s">
        <v>8672</v>
      </c>
      <c r="S2843" t="s">
        <v>8673</v>
      </c>
      <c r="T2843" t="s">
        <v>8687</v>
      </c>
      <c r="U2843" t="s">
        <v>8688</v>
      </c>
      <c r="V2843" t="s">
        <v>219</v>
      </c>
      <c r="W2843" t="s">
        <v>2888</v>
      </c>
    </row>
    <row r="2844" spans="1:23" x14ac:dyDescent="0.25">
      <c r="A2844">
        <v>796</v>
      </c>
      <c r="B2844" t="s">
        <v>8669</v>
      </c>
      <c r="C2844" t="s">
        <v>2826</v>
      </c>
      <c r="D2844">
        <v>36</v>
      </c>
      <c r="E2844" t="s">
        <v>5254</v>
      </c>
      <c r="F2844" t="s">
        <v>1726</v>
      </c>
      <c r="G2844">
        <v>18</v>
      </c>
      <c r="H2844" s="1">
        <v>37426</v>
      </c>
      <c r="I2844" s="1">
        <v>41216</v>
      </c>
      <c r="J2844" t="s">
        <v>3560</v>
      </c>
      <c r="K2844">
        <v>2.5</v>
      </c>
      <c r="L2844">
        <v>17</v>
      </c>
      <c r="M2844">
        <v>2</v>
      </c>
      <c r="N2844">
        <v>189</v>
      </c>
      <c r="O2844" t="s">
        <v>16522</v>
      </c>
      <c r="P2844" t="s">
        <v>8670</v>
      </c>
      <c r="Q2844" t="s">
        <v>8671</v>
      </c>
      <c r="R2844" t="s">
        <v>8672</v>
      </c>
      <c r="S2844" t="s">
        <v>8673</v>
      </c>
      <c r="T2844" t="s">
        <v>8689</v>
      </c>
      <c r="U2844" t="s">
        <v>8690</v>
      </c>
      <c r="V2844" t="s">
        <v>40</v>
      </c>
      <c r="W2844" t="s">
        <v>3188</v>
      </c>
    </row>
    <row r="2845" spans="1:23" x14ac:dyDescent="0.25">
      <c r="A2845">
        <v>796</v>
      </c>
      <c r="B2845" t="s">
        <v>8669</v>
      </c>
      <c r="C2845" t="s">
        <v>2826</v>
      </c>
      <c r="D2845">
        <v>36</v>
      </c>
      <c r="E2845" t="s">
        <v>5254</v>
      </c>
      <c r="F2845" t="s">
        <v>1726</v>
      </c>
      <c r="G2845">
        <v>18</v>
      </c>
      <c r="H2845" s="1">
        <v>37426</v>
      </c>
      <c r="I2845" s="1">
        <v>41216</v>
      </c>
      <c r="J2845" t="s">
        <v>3560</v>
      </c>
      <c r="K2845">
        <v>2.5</v>
      </c>
      <c r="L2845">
        <v>17</v>
      </c>
      <c r="M2845">
        <v>2</v>
      </c>
      <c r="N2845">
        <v>189</v>
      </c>
      <c r="O2845" t="s">
        <v>16522</v>
      </c>
      <c r="P2845" t="s">
        <v>8670</v>
      </c>
      <c r="Q2845" t="s">
        <v>8671</v>
      </c>
      <c r="R2845" t="s">
        <v>8672</v>
      </c>
      <c r="S2845" t="s">
        <v>8673</v>
      </c>
      <c r="T2845" t="s">
        <v>8691</v>
      </c>
      <c r="U2845" t="s">
        <v>8692</v>
      </c>
      <c r="V2845" t="s">
        <v>394</v>
      </c>
      <c r="W2845" t="s">
        <v>1775</v>
      </c>
    </row>
    <row r="2846" spans="1:23" x14ac:dyDescent="0.25">
      <c r="A2846">
        <v>796</v>
      </c>
      <c r="B2846" t="s">
        <v>8669</v>
      </c>
      <c r="C2846" t="s">
        <v>2826</v>
      </c>
      <c r="D2846">
        <v>36</v>
      </c>
      <c r="E2846" t="s">
        <v>5254</v>
      </c>
      <c r="F2846" t="s">
        <v>1726</v>
      </c>
      <c r="G2846">
        <v>18</v>
      </c>
      <c r="H2846" s="1">
        <v>37426</v>
      </c>
      <c r="I2846" s="1">
        <v>41216</v>
      </c>
      <c r="J2846" t="s">
        <v>3560</v>
      </c>
      <c r="K2846">
        <v>2.5</v>
      </c>
      <c r="L2846">
        <v>17</v>
      </c>
      <c r="M2846">
        <v>2</v>
      </c>
      <c r="N2846">
        <v>189</v>
      </c>
      <c r="O2846" t="s">
        <v>16522</v>
      </c>
      <c r="P2846" t="s">
        <v>8670</v>
      </c>
      <c r="Q2846" t="s">
        <v>8671</v>
      </c>
      <c r="R2846" t="s">
        <v>8672</v>
      </c>
      <c r="S2846" t="s">
        <v>8673</v>
      </c>
      <c r="T2846" t="s">
        <v>8691</v>
      </c>
      <c r="U2846" t="s">
        <v>8692</v>
      </c>
      <c r="V2846" t="s">
        <v>394</v>
      </c>
      <c r="W2846" t="s">
        <v>1775</v>
      </c>
    </row>
    <row r="2847" spans="1:23" x14ac:dyDescent="0.25">
      <c r="A2847">
        <v>796</v>
      </c>
      <c r="B2847" t="s">
        <v>8669</v>
      </c>
      <c r="C2847" t="s">
        <v>2826</v>
      </c>
      <c r="D2847">
        <v>36</v>
      </c>
      <c r="E2847" t="s">
        <v>5254</v>
      </c>
      <c r="F2847" t="s">
        <v>1726</v>
      </c>
      <c r="G2847">
        <v>18</v>
      </c>
      <c r="H2847" s="1">
        <v>37426</v>
      </c>
      <c r="I2847" s="1">
        <v>41216</v>
      </c>
      <c r="J2847" t="s">
        <v>3560</v>
      </c>
      <c r="K2847">
        <v>2.5</v>
      </c>
      <c r="L2847">
        <v>17</v>
      </c>
      <c r="M2847">
        <v>2</v>
      </c>
      <c r="N2847">
        <v>189</v>
      </c>
      <c r="O2847" t="s">
        <v>16522</v>
      </c>
      <c r="P2847" t="s">
        <v>8670</v>
      </c>
      <c r="Q2847" t="s">
        <v>8671</v>
      </c>
      <c r="R2847" t="s">
        <v>8672</v>
      </c>
      <c r="S2847" t="s">
        <v>8673</v>
      </c>
      <c r="T2847" t="s">
        <v>8691</v>
      </c>
      <c r="U2847" t="s">
        <v>8692</v>
      </c>
      <c r="V2847" t="s">
        <v>40</v>
      </c>
      <c r="W2847" t="s">
        <v>8693</v>
      </c>
    </row>
    <row r="2848" spans="1:23" x14ac:dyDescent="0.25">
      <c r="A2848">
        <v>796</v>
      </c>
      <c r="B2848" t="s">
        <v>8669</v>
      </c>
      <c r="C2848" t="s">
        <v>2826</v>
      </c>
      <c r="D2848">
        <v>36</v>
      </c>
      <c r="E2848" t="s">
        <v>5254</v>
      </c>
      <c r="F2848" t="s">
        <v>1726</v>
      </c>
      <c r="G2848">
        <v>18</v>
      </c>
      <c r="H2848" s="1">
        <v>37426</v>
      </c>
      <c r="I2848" s="1">
        <v>41216</v>
      </c>
      <c r="J2848" t="s">
        <v>3560</v>
      </c>
      <c r="K2848">
        <v>2.5</v>
      </c>
      <c r="L2848">
        <v>17</v>
      </c>
      <c r="M2848">
        <v>2</v>
      </c>
      <c r="N2848">
        <v>189</v>
      </c>
      <c r="O2848" t="s">
        <v>16522</v>
      </c>
      <c r="P2848" t="s">
        <v>8670</v>
      </c>
      <c r="Q2848" t="s">
        <v>8671</v>
      </c>
      <c r="R2848" t="s">
        <v>8672</v>
      </c>
      <c r="S2848" t="s">
        <v>8673</v>
      </c>
      <c r="T2848" t="s">
        <v>8691</v>
      </c>
      <c r="U2848" t="s">
        <v>8692</v>
      </c>
      <c r="V2848" t="s">
        <v>40</v>
      </c>
      <c r="W2848" t="s">
        <v>8693</v>
      </c>
    </row>
    <row r="2849" spans="1:23" x14ac:dyDescent="0.25">
      <c r="A2849">
        <v>796</v>
      </c>
      <c r="B2849" t="s">
        <v>8669</v>
      </c>
      <c r="C2849" t="s">
        <v>2826</v>
      </c>
      <c r="D2849">
        <v>36</v>
      </c>
      <c r="E2849" t="s">
        <v>5254</v>
      </c>
      <c r="F2849" t="s">
        <v>1726</v>
      </c>
      <c r="G2849">
        <v>18</v>
      </c>
      <c r="H2849" s="1">
        <v>37426</v>
      </c>
      <c r="I2849" s="1">
        <v>41216</v>
      </c>
      <c r="J2849" t="s">
        <v>3560</v>
      </c>
      <c r="K2849">
        <v>2.5</v>
      </c>
      <c r="L2849">
        <v>17</v>
      </c>
      <c r="M2849">
        <v>2</v>
      </c>
      <c r="N2849">
        <v>189</v>
      </c>
      <c r="O2849" t="s">
        <v>16522</v>
      </c>
      <c r="P2849" t="s">
        <v>8670</v>
      </c>
      <c r="Q2849" t="s">
        <v>8671</v>
      </c>
      <c r="R2849" t="s">
        <v>8672</v>
      </c>
      <c r="S2849" t="s">
        <v>8673</v>
      </c>
      <c r="T2849" t="s">
        <v>8694</v>
      </c>
      <c r="U2849" t="s">
        <v>8695</v>
      </c>
      <c r="V2849" t="s">
        <v>40</v>
      </c>
      <c r="W2849" t="s">
        <v>8696</v>
      </c>
    </row>
    <row r="2850" spans="1:23" x14ac:dyDescent="0.25">
      <c r="A2850">
        <v>796</v>
      </c>
      <c r="B2850" t="s">
        <v>8669</v>
      </c>
      <c r="C2850" t="s">
        <v>2826</v>
      </c>
      <c r="D2850">
        <v>36</v>
      </c>
      <c r="E2850" t="s">
        <v>5254</v>
      </c>
      <c r="F2850" t="s">
        <v>1726</v>
      </c>
      <c r="G2850">
        <v>18</v>
      </c>
      <c r="H2850" s="1">
        <v>37426</v>
      </c>
      <c r="I2850" s="1">
        <v>41216</v>
      </c>
      <c r="J2850" t="s">
        <v>3560</v>
      </c>
      <c r="K2850">
        <v>2.5</v>
      </c>
      <c r="L2850">
        <v>17</v>
      </c>
      <c r="M2850">
        <v>2</v>
      </c>
      <c r="N2850">
        <v>189</v>
      </c>
      <c r="O2850" t="s">
        <v>16522</v>
      </c>
      <c r="P2850" t="s">
        <v>8670</v>
      </c>
      <c r="Q2850" t="s">
        <v>8671</v>
      </c>
      <c r="R2850" t="s">
        <v>8672</v>
      </c>
      <c r="S2850" t="s">
        <v>8673</v>
      </c>
      <c r="T2850" t="s">
        <v>8694</v>
      </c>
      <c r="U2850" t="s">
        <v>8695</v>
      </c>
      <c r="V2850" t="s">
        <v>40</v>
      </c>
      <c r="W2850" t="s">
        <v>8696</v>
      </c>
    </row>
    <row r="2851" spans="1:23" x14ac:dyDescent="0.25">
      <c r="A2851">
        <v>796</v>
      </c>
      <c r="B2851" t="s">
        <v>8669</v>
      </c>
      <c r="C2851" t="s">
        <v>2826</v>
      </c>
      <c r="D2851">
        <v>36</v>
      </c>
      <c r="E2851" t="s">
        <v>5254</v>
      </c>
      <c r="F2851" t="s">
        <v>1726</v>
      </c>
      <c r="G2851">
        <v>18</v>
      </c>
      <c r="H2851" s="1">
        <v>37426</v>
      </c>
      <c r="I2851" s="1">
        <v>41216</v>
      </c>
      <c r="J2851" t="s">
        <v>3560</v>
      </c>
      <c r="K2851">
        <v>2.5</v>
      </c>
      <c r="L2851">
        <v>17</v>
      </c>
      <c r="M2851">
        <v>2</v>
      </c>
      <c r="N2851">
        <v>189</v>
      </c>
      <c r="O2851" t="s">
        <v>16522</v>
      </c>
      <c r="P2851" t="s">
        <v>8670</v>
      </c>
      <c r="Q2851" t="s">
        <v>8671</v>
      </c>
      <c r="R2851" t="s">
        <v>8672</v>
      </c>
      <c r="S2851" t="s">
        <v>8673</v>
      </c>
      <c r="T2851" t="s">
        <v>8694</v>
      </c>
      <c r="U2851" t="s">
        <v>8695</v>
      </c>
      <c r="V2851" t="s">
        <v>40</v>
      </c>
      <c r="W2851" t="s">
        <v>8697</v>
      </c>
    </row>
    <row r="2852" spans="1:23" x14ac:dyDescent="0.25">
      <c r="A2852">
        <v>796</v>
      </c>
      <c r="B2852" t="s">
        <v>8669</v>
      </c>
      <c r="C2852" t="s">
        <v>2826</v>
      </c>
      <c r="D2852">
        <v>36</v>
      </c>
      <c r="E2852" t="s">
        <v>5254</v>
      </c>
      <c r="F2852" t="s">
        <v>1726</v>
      </c>
      <c r="G2852">
        <v>18</v>
      </c>
      <c r="H2852" s="1">
        <v>37426</v>
      </c>
      <c r="I2852" s="1">
        <v>41216</v>
      </c>
      <c r="J2852" t="s">
        <v>3560</v>
      </c>
      <c r="K2852">
        <v>2.5</v>
      </c>
      <c r="L2852">
        <v>17</v>
      </c>
      <c r="M2852">
        <v>2</v>
      </c>
      <c r="N2852">
        <v>189</v>
      </c>
      <c r="O2852" t="s">
        <v>16522</v>
      </c>
      <c r="P2852" t="s">
        <v>8670</v>
      </c>
      <c r="Q2852" t="s">
        <v>8671</v>
      </c>
      <c r="R2852" t="s">
        <v>8672</v>
      </c>
      <c r="S2852" t="s">
        <v>8673</v>
      </c>
      <c r="T2852" t="s">
        <v>8694</v>
      </c>
      <c r="U2852" t="s">
        <v>8695</v>
      </c>
      <c r="V2852" t="s">
        <v>40</v>
      </c>
      <c r="W2852" t="s">
        <v>8697</v>
      </c>
    </row>
    <row r="2853" spans="1:23" x14ac:dyDescent="0.25">
      <c r="A2853">
        <v>796</v>
      </c>
      <c r="B2853" t="s">
        <v>8669</v>
      </c>
      <c r="C2853" t="s">
        <v>2826</v>
      </c>
      <c r="D2853">
        <v>36</v>
      </c>
      <c r="E2853" t="s">
        <v>5254</v>
      </c>
      <c r="F2853" t="s">
        <v>1726</v>
      </c>
      <c r="G2853">
        <v>18</v>
      </c>
      <c r="H2853" s="1">
        <v>37426</v>
      </c>
      <c r="I2853" s="1">
        <v>41216</v>
      </c>
      <c r="J2853" t="s">
        <v>3560</v>
      </c>
      <c r="K2853">
        <v>2.5</v>
      </c>
      <c r="L2853">
        <v>17</v>
      </c>
      <c r="M2853">
        <v>2</v>
      </c>
      <c r="N2853">
        <v>189</v>
      </c>
      <c r="O2853" t="s">
        <v>16522</v>
      </c>
      <c r="P2853" t="s">
        <v>8670</v>
      </c>
      <c r="Q2853" t="s">
        <v>8671</v>
      </c>
      <c r="R2853" t="s">
        <v>8672</v>
      </c>
      <c r="S2853" t="s">
        <v>8673</v>
      </c>
      <c r="T2853" t="s">
        <v>8698</v>
      </c>
      <c r="U2853" t="s">
        <v>8699</v>
      </c>
      <c r="V2853" t="s">
        <v>40</v>
      </c>
      <c r="W2853" t="s">
        <v>8696</v>
      </c>
    </row>
    <row r="2854" spans="1:23" x14ac:dyDescent="0.25">
      <c r="A2854">
        <v>796</v>
      </c>
      <c r="B2854" t="s">
        <v>8669</v>
      </c>
      <c r="C2854" t="s">
        <v>2826</v>
      </c>
      <c r="D2854">
        <v>36</v>
      </c>
      <c r="E2854" t="s">
        <v>5254</v>
      </c>
      <c r="F2854" t="s">
        <v>1726</v>
      </c>
      <c r="G2854">
        <v>18</v>
      </c>
      <c r="H2854" s="1">
        <v>37426</v>
      </c>
      <c r="I2854" s="1">
        <v>41216</v>
      </c>
      <c r="J2854" t="s">
        <v>3560</v>
      </c>
      <c r="K2854">
        <v>2.5</v>
      </c>
      <c r="L2854">
        <v>17</v>
      </c>
      <c r="M2854">
        <v>2</v>
      </c>
      <c r="N2854">
        <v>189</v>
      </c>
      <c r="O2854" t="s">
        <v>16522</v>
      </c>
      <c r="P2854" t="s">
        <v>8670</v>
      </c>
      <c r="Q2854" t="s">
        <v>8671</v>
      </c>
      <c r="R2854" t="s">
        <v>8672</v>
      </c>
      <c r="S2854" t="s">
        <v>8673</v>
      </c>
      <c r="T2854" t="s">
        <v>8700</v>
      </c>
      <c r="U2854" t="s">
        <v>8701</v>
      </c>
      <c r="V2854" t="s">
        <v>34</v>
      </c>
      <c r="W2854" t="s">
        <v>6450</v>
      </c>
    </row>
    <row r="2855" spans="1:23" x14ac:dyDescent="0.25">
      <c r="A2855">
        <v>796</v>
      </c>
      <c r="B2855" t="s">
        <v>8669</v>
      </c>
      <c r="C2855" t="s">
        <v>2826</v>
      </c>
      <c r="D2855">
        <v>36</v>
      </c>
      <c r="E2855" t="s">
        <v>5254</v>
      </c>
      <c r="F2855" t="s">
        <v>1726</v>
      </c>
      <c r="G2855">
        <v>18</v>
      </c>
      <c r="H2855" s="1">
        <v>37426</v>
      </c>
      <c r="I2855" s="1">
        <v>41216</v>
      </c>
      <c r="J2855" t="s">
        <v>3560</v>
      </c>
      <c r="K2855">
        <v>2.5</v>
      </c>
      <c r="L2855">
        <v>17</v>
      </c>
      <c r="M2855">
        <v>2</v>
      </c>
      <c r="N2855">
        <v>189</v>
      </c>
      <c r="O2855" t="s">
        <v>16522</v>
      </c>
      <c r="P2855" t="s">
        <v>8670</v>
      </c>
      <c r="Q2855" t="s">
        <v>8671</v>
      </c>
      <c r="R2855" t="s">
        <v>8672</v>
      </c>
      <c r="S2855" t="s">
        <v>8673</v>
      </c>
      <c r="T2855" t="s">
        <v>8700</v>
      </c>
      <c r="U2855" t="s">
        <v>8701</v>
      </c>
      <c r="V2855" t="s">
        <v>40</v>
      </c>
      <c r="W2855" t="s">
        <v>6448</v>
      </c>
    </row>
    <row r="2856" spans="1:23" x14ac:dyDescent="0.25">
      <c r="A2856">
        <v>796</v>
      </c>
      <c r="B2856" t="s">
        <v>8669</v>
      </c>
      <c r="C2856" t="s">
        <v>2826</v>
      </c>
      <c r="D2856">
        <v>36</v>
      </c>
      <c r="E2856" t="s">
        <v>5254</v>
      </c>
      <c r="F2856" t="s">
        <v>1726</v>
      </c>
      <c r="G2856">
        <v>18</v>
      </c>
      <c r="H2856" s="1">
        <v>37426</v>
      </c>
      <c r="I2856" s="1">
        <v>41216</v>
      </c>
      <c r="J2856" t="s">
        <v>3560</v>
      </c>
      <c r="K2856">
        <v>2.5</v>
      </c>
      <c r="L2856">
        <v>17</v>
      </c>
      <c r="M2856">
        <v>2</v>
      </c>
      <c r="N2856">
        <v>189</v>
      </c>
      <c r="O2856" t="s">
        <v>16522</v>
      </c>
      <c r="P2856" t="s">
        <v>8670</v>
      </c>
      <c r="Q2856" t="s">
        <v>8671</v>
      </c>
      <c r="R2856" t="s">
        <v>8672</v>
      </c>
      <c r="S2856" t="s">
        <v>8673</v>
      </c>
      <c r="T2856" t="s">
        <v>8700</v>
      </c>
      <c r="U2856" t="s">
        <v>8701</v>
      </c>
      <c r="V2856" t="s">
        <v>219</v>
      </c>
      <c r="W2856" t="s">
        <v>738</v>
      </c>
    </row>
    <row r="2857" spans="1:23" x14ac:dyDescent="0.25">
      <c r="A2857">
        <v>796</v>
      </c>
      <c r="B2857" t="s">
        <v>8669</v>
      </c>
      <c r="C2857" t="s">
        <v>2826</v>
      </c>
      <c r="D2857">
        <v>36</v>
      </c>
      <c r="E2857" t="s">
        <v>5254</v>
      </c>
      <c r="F2857" t="s">
        <v>1726</v>
      </c>
      <c r="G2857">
        <v>18</v>
      </c>
      <c r="H2857" s="1">
        <v>37426</v>
      </c>
      <c r="I2857" s="1">
        <v>41216</v>
      </c>
      <c r="J2857" t="s">
        <v>3560</v>
      </c>
      <c r="K2857">
        <v>2.5</v>
      </c>
      <c r="L2857">
        <v>17</v>
      </c>
      <c r="M2857">
        <v>2</v>
      </c>
      <c r="N2857">
        <v>189</v>
      </c>
      <c r="O2857" t="s">
        <v>16522</v>
      </c>
      <c r="P2857" t="s">
        <v>8670</v>
      </c>
      <c r="Q2857" t="s">
        <v>8671</v>
      </c>
      <c r="R2857" t="s">
        <v>8672</v>
      </c>
      <c r="S2857" t="s">
        <v>8673</v>
      </c>
      <c r="T2857" t="s">
        <v>8700</v>
      </c>
      <c r="U2857" t="s">
        <v>8701</v>
      </c>
      <c r="V2857" t="s">
        <v>219</v>
      </c>
      <c r="W2857" t="s">
        <v>738</v>
      </c>
    </row>
    <row r="2858" spans="1:23" x14ac:dyDescent="0.25">
      <c r="A2858">
        <v>796</v>
      </c>
      <c r="B2858" t="s">
        <v>8669</v>
      </c>
      <c r="C2858" t="s">
        <v>2826</v>
      </c>
      <c r="D2858">
        <v>36</v>
      </c>
      <c r="E2858" t="s">
        <v>5254</v>
      </c>
      <c r="F2858" t="s">
        <v>1726</v>
      </c>
      <c r="G2858">
        <v>18</v>
      </c>
      <c r="H2858" s="1">
        <v>37426</v>
      </c>
      <c r="I2858" s="1">
        <v>41216</v>
      </c>
      <c r="J2858" t="s">
        <v>3560</v>
      </c>
      <c r="K2858">
        <v>2.5</v>
      </c>
      <c r="L2858">
        <v>17</v>
      </c>
      <c r="M2858">
        <v>2</v>
      </c>
      <c r="N2858">
        <v>189</v>
      </c>
      <c r="O2858" t="s">
        <v>16522</v>
      </c>
      <c r="P2858" t="s">
        <v>8670</v>
      </c>
      <c r="Q2858" t="s">
        <v>8671</v>
      </c>
      <c r="R2858" t="s">
        <v>8672</v>
      </c>
      <c r="S2858" t="s">
        <v>8673</v>
      </c>
      <c r="T2858" t="s">
        <v>8702</v>
      </c>
      <c r="U2858" t="s">
        <v>8703</v>
      </c>
      <c r="V2858" t="s">
        <v>40</v>
      </c>
      <c r="W2858" t="s">
        <v>8704</v>
      </c>
    </row>
    <row r="2859" spans="1:23" x14ac:dyDescent="0.25">
      <c r="A2859">
        <v>796</v>
      </c>
      <c r="B2859" t="s">
        <v>8669</v>
      </c>
      <c r="C2859" t="s">
        <v>2826</v>
      </c>
      <c r="D2859">
        <v>36</v>
      </c>
      <c r="E2859" t="s">
        <v>5254</v>
      </c>
      <c r="F2859" t="s">
        <v>1726</v>
      </c>
      <c r="G2859">
        <v>18</v>
      </c>
      <c r="H2859" s="1">
        <v>37426</v>
      </c>
      <c r="I2859" s="1">
        <v>41216</v>
      </c>
      <c r="J2859" t="s">
        <v>3560</v>
      </c>
      <c r="K2859">
        <v>2.5</v>
      </c>
      <c r="L2859">
        <v>17</v>
      </c>
      <c r="M2859">
        <v>2</v>
      </c>
      <c r="N2859">
        <v>189</v>
      </c>
      <c r="O2859" t="s">
        <v>16522</v>
      </c>
      <c r="P2859" t="s">
        <v>8670</v>
      </c>
      <c r="Q2859" t="s">
        <v>8671</v>
      </c>
      <c r="R2859" t="s">
        <v>8672</v>
      </c>
      <c r="S2859" t="s">
        <v>8673</v>
      </c>
      <c r="T2859" t="s">
        <v>8705</v>
      </c>
      <c r="U2859" t="s">
        <v>8706</v>
      </c>
      <c r="V2859" t="s">
        <v>40</v>
      </c>
      <c r="W2859" t="s">
        <v>8707</v>
      </c>
    </row>
    <row r="2860" spans="1:23" x14ac:dyDescent="0.25">
      <c r="A2860">
        <v>796</v>
      </c>
      <c r="B2860" t="s">
        <v>8669</v>
      </c>
      <c r="C2860" t="s">
        <v>2826</v>
      </c>
      <c r="D2860">
        <v>36</v>
      </c>
      <c r="E2860" t="s">
        <v>5254</v>
      </c>
      <c r="F2860" t="s">
        <v>1726</v>
      </c>
      <c r="G2860">
        <v>18</v>
      </c>
      <c r="H2860" s="1">
        <v>37426</v>
      </c>
      <c r="I2860" s="1">
        <v>41216</v>
      </c>
      <c r="J2860" t="s">
        <v>3560</v>
      </c>
      <c r="K2860">
        <v>2.5</v>
      </c>
      <c r="L2860">
        <v>17</v>
      </c>
      <c r="M2860">
        <v>2</v>
      </c>
      <c r="N2860">
        <v>189</v>
      </c>
      <c r="O2860" t="s">
        <v>16522</v>
      </c>
      <c r="P2860" t="s">
        <v>8670</v>
      </c>
      <c r="Q2860" t="s">
        <v>8671</v>
      </c>
      <c r="R2860" t="s">
        <v>8672</v>
      </c>
      <c r="S2860" t="s">
        <v>8673</v>
      </c>
      <c r="T2860" t="s">
        <v>8708</v>
      </c>
      <c r="U2860" t="s">
        <v>8709</v>
      </c>
      <c r="V2860" t="s">
        <v>34</v>
      </c>
      <c r="W2860" t="s">
        <v>8710</v>
      </c>
    </row>
    <row r="2861" spans="1:23" x14ac:dyDescent="0.25">
      <c r="A2861">
        <v>796</v>
      </c>
      <c r="B2861" t="s">
        <v>8669</v>
      </c>
      <c r="C2861" t="s">
        <v>2826</v>
      </c>
      <c r="D2861">
        <v>36</v>
      </c>
      <c r="E2861" t="s">
        <v>5254</v>
      </c>
      <c r="F2861" t="s">
        <v>1726</v>
      </c>
      <c r="G2861">
        <v>18</v>
      </c>
      <c r="H2861" s="1">
        <v>37426</v>
      </c>
      <c r="I2861" s="1">
        <v>41216</v>
      </c>
      <c r="J2861" t="s">
        <v>3560</v>
      </c>
      <c r="K2861">
        <v>2.5</v>
      </c>
      <c r="L2861">
        <v>17</v>
      </c>
      <c r="M2861">
        <v>2</v>
      </c>
      <c r="N2861">
        <v>189</v>
      </c>
      <c r="O2861" t="s">
        <v>16522</v>
      </c>
      <c r="P2861" t="s">
        <v>8670</v>
      </c>
      <c r="Q2861" t="s">
        <v>8671</v>
      </c>
      <c r="R2861" t="s">
        <v>8672</v>
      </c>
      <c r="S2861" t="s">
        <v>8673</v>
      </c>
      <c r="T2861" t="s">
        <v>8711</v>
      </c>
      <c r="U2861" t="s">
        <v>8712</v>
      </c>
      <c r="V2861" t="s">
        <v>34</v>
      </c>
      <c r="W2861" t="s">
        <v>6450</v>
      </c>
    </row>
    <row r="2862" spans="1:23" x14ac:dyDescent="0.25">
      <c r="A2862">
        <v>796</v>
      </c>
      <c r="B2862" t="s">
        <v>8669</v>
      </c>
      <c r="C2862" t="s">
        <v>2826</v>
      </c>
      <c r="D2862">
        <v>36</v>
      </c>
      <c r="E2862" t="s">
        <v>5254</v>
      </c>
      <c r="F2862" t="s">
        <v>1726</v>
      </c>
      <c r="G2862">
        <v>18</v>
      </c>
      <c r="H2862" s="1">
        <v>37426</v>
      </c>
      <c r="I2862" s="1">
        <v>41216</v>
      </c>
      <c r="J2862" t="s">
        <v>3560</v>
      </c>
      <c r="K2862">
        <v>2.5</v>
      </c>
      <c r="L2862">
        <v>17</v>
      </c>
      <c r="M2862">
        <v>2</v>
      </c>
      <c r="N2862">
        <v>189</v>
      </c>
      <c r="O2862" t="s">
        <v>16522</v>
      </c>
      <c r="P2862" t="s">
        <v>8670</v>
      </c>
      <c r="Q2862" t="s">
        <v>8671</v>
      </c>
      <c r="R2862" t="s">
        <v>8672</v>
      </c>
      <c r="S2862" t="s">
        <v>8673</v>
      </c>
      <c r="T2862" t="s">
        <v>8711</v>
      </c>
      <c r="U2862" t="s">
        <v>8712</v>
      </c>
      <c r="V2862" t="s">
        <v>56</v>
      </c>
      <c r="W2862" t="s">
        <v>1605</v>
      </c>
    </row>
    <row r="2863" spans="1:23" x14ac:dyDescent="0.25">
      <c r="A2863">
        <v>796</v>
      </c>
      <c r="B2863" t="s">
        <v>8669</v>
      </c>
      <c r="C2863" t="s">
        <v>2826</v>
      </c>
      <c r="D2863">
        <v>36</v>
      </c>
      <c r="E2863" t="s">
        <v>5254</v>
      </c>
      <c r="F2863" t="s">
        <v>1726</v>
      </c>
      <c r="G2863">
        <v>18</v>
      </c>
      <c r="H2863" s="1">
        <v>37426</v>
      </c>
      <c r="I2863" s="1">
        <v>41216</v>
      </c>
      <c r="J2863" t="s">
        <v>3560</v>
      </c>
      <c r="K2863">
        <v>2.5</v>
      </c>
      <c r="L2863">
        <v>17</v>
      </c>
      <c r="M2863">
        <v>2</v>
      </c>
      <c r="N2863">
        <v>189</v>
      </c>
      <c r="O2863" t="s">
        <v>16522</v>
      </c>
      <c r="P2863" t="s">
        <v>8670</v>
      </c>
      <c r="Q2863" t="s">
        <v>8671</v>
      </c>
      <c r="R2863" t="s">
        <v>8672</v>
      </c>
      <c r="S2863" t="s">
        <v>8673</v>
      </c>
      <c r="T2863" t="s">
        <v>8711</v>
      </c>
      <c r="U2863" t="s">
        <v>8712</v>
      </c>
      <c r="V2863" t="s">
        <v>34</v>
      </c>
      <c r="W2863" t="s">
        <v>8713</v>
      </c>
    </row>
    <row r="2864" spans="1:23" x14ac:dyDescent="0.25">
      <c r="A2864">
        <v>796</v>
      </c>
      <c r="B2864" t="s">
        <v>8669</v>
      </c>
      <c r="C2864" t="s">
        <v>2826</v>
      </c>
      <c r="D2864">
        <v>36</v>
      </c>
      <c r="E2864" t="s">
        <v>5254</v>
      </c>
      <c r="F2864" t="s">
        <v>1726</v>
      </c>
      <c r="G2864">
        <v>18</v>
      </c>
      <c r="H2864" s="1">
        <v>37426</v>
      </c>
      <c r="I2864" s="1">
        <v>41216</v>
      </c>
      <c r="J2864" t="s">
        <v>3560</v>
      </c>
      <c r="K2864">
        <v>2.5</v>
      </c>
      <c r="L2864">
        <v>17</v>
      </c>
      <c r="M2864">
        <v>2</v>
      </c>
      <c r="N2864">
        <v>189</v>
      </c>
      <c r="O2864" t="s">
        <v>16522</v>
      </c>
      <c r="P2864" t="s">
        <v>8670</v>
      </c>
      <c r="Q2864" t="s">
        <v>8671</v>
      </c>
      <c r="R2864" t="s">
        <v>8672</v>
      </c>
      <c r="S2864" t="s">
        <v>8673</v>
      </c>
      <c r="T2864" t="s">
        <v>8711</v>
      </c>
      <c r="U2864" t="s">
        <v>8712</v>
      </c>
      <c r="V2864" t="s">
        <v>34</v>
      </c>
      <c r="W2864" t="s">
        <v>1702</v>
      </c>
    </row>
    <row r="2865" spans="1:23" x14ac:dyDescent="0.25">
      <c r="A2865">
        <v>796</v>
      </c>
      <c r="B2865" t="s">
        <v>8669</v>
      </c>
      <c r="C2865" t="s">
        <v>2826</v>
      </c>
      <c r="D2865">
        <v>36</v>
      </c>
      <c r="E2865" t="s">
        <v>5254</v>
      </c>
      <c r="F2865" t="s">
        <v>1726</v>
      </c>
      <c r="G2865">
        <v>18</v>
      </c>
      <c r="H2865" s="1">
        <v>37426</v>
      </c>
      <c r="I2865" s="1">
        <v>41216</v>
      </c>
      <c r="J2865" t="s">
        <v>3560</v>
      </c>
      <c r="K2865">
        <v>2.5</v>
      </c>
      <c r="L2865">
        <v>17</v>
      </c>
      <c r="M2865">
        <v>2</v>
      </c>
      <c r="N2865">
        <v>189</v>
      </c>
      <c r="O2865" t="s">
        <v>16522</v>
      </c>
      <c r="P2865" t="s">
        <v>8670</v>
      </c>
      <c r="Q2865" t="s">
        <v>8671</v>
      </c>
      <c r="R2865" t="s">
        <v>8672</v>
      </c>
      <c r="S2865" t="s">
        <v>8673</v>
      </c>
      <c r="T2865" t="s">
        <v>8714</v>
      </c>
      <c r="U2865" t="s">
        <v>8715</v>
      </c>
      <c r="V2865" t="s">
        <v>34</v>
      </c>
      <c r="W2865" t="s">
        <v>8716</v>
      </c>
    </row>
    <row r="2866" spans="1:23" x14ac:dyDescent="0.25">
      <c r="A2866">
        <v>796</v>
      </c>
      <c r="B2866" t="s">
        <v>8669</v>
      </c>
      <c r="C2866" t="s">
        <v>2826</v>
      </c>
      <c r="D2866">
        <v>36</v>
      </c>
      <c r="E2866" t="s">
        <v>5254</v>
      </c>
      <c r="F2866" t="s">
        <v>1726</v>
      </c>
      <c r="G2866">
        <v>18</v>
      </c>
      <c r="H2866" s="1">
        <v>37426</v>
      </c>
      <c r="I2866" s="1">
        <v>41216</v>
      </c>
      <c r="J2866" t="s">
        <v>3560</v>
      </c>
      <c r="K2866">
        <v>2.5</v>
      </c>
      <c r="L2866">
        <v>17</v>
      </c>
      <c r="M2866">
        <v>2</v>
      </c>
      <c r="N2866">
        <v>189</v>
      </c>
      <c r="O2866" t="s">
        <v>16522</v>
      </c>
      <c r="P2866" t="s">
        <v>8670</v>
      </c>
      <c r="Q2866" t="s">
        <v>8671</v>
      </c>
      <c r="R2866" t="s">
        <v>8672</v>
      </c>
      <c r="S2866" t="s">
        <v>8673</v>
      </c>
      <c r="T2866" t="s">
        <v>8714</v>
      </c>
      <c r="U2866" t="s">
        <v>8715</v>
      </c>
      <c r="V2866" t="s">
        <v>34</v>
      </c>
      <c r="W2866" t="s">
        <v>4546</v>
      </c>
    </row>
    <row r="2867" spans="1:23" x14ac:dyDescent="0.25">
      <c r="A2867">
        <v>796</v>
      </c>
      <c r="B2867" t="s">
        <v>8669</v>
      </c>
      <c r="C2867" t="s">
        <v>2826</v>
      </c>
      <c r="D2867">
        <v>36</v>
      </c>
      <c r="E2867" t="s">
        <v>5254</v>
      </c>
      <c r="F2867" t="s">
        <v>1726</v>
      </c>
      <c r="G2867">
        <v>18</v>
      </c>
      <c r="H2867" s="1">
        <v>37426</v>
      </c>
      <c r="I2867" s="1">
        <v>41216</v>
      </c>
      <c r="J2867" t="s">
        <v>3560</v>
      </c>
      <c r="K2867">
        <v>2.5</v>
      </c>
      <c r="L2867">
        <v>17</v>
      </c>
      <c r="M2867">
        <v>2</v>
      </c>
      <c r="N2867">
        <v>189</v>
      </c>
      <c r="O2867" t="s">
        <v>16522</v>
      </c>
      <c r="P2867" t="s">
        <v>8670</v>
      </c>
      <c r="Q2867" t="s">
        <v>8671</v>
      </c>
      <c r="R2867" t="s">
        <v>8672</v>
      </c>
      <c r="S2867" t="s">
        <v>8673</v>
      </c>
      <c r="T2867" t="s">
        <v>8714</v>
      </c>
      <c r="U2867" t="s">
        <v>8715</v>
      </c>
      <c r="V2867" t="s">
        <v>34</v>
      </c>
      <c r="W2867" t="s">
        <v>6450</v>
      </c>
    </row>
    <row r="2868" spans="1:23" x14ac:dyDescent="0.25">
      <c r="A2868">
        <v>796</v>
      </c>
      <c r="B2868" t="s">
        <v>8669</v>
      </c>
      <c r="C2868" t="s">
        <v>2826</v>
      </c>
      <c r="D2868">
        <v>36</v>
      </c>
      <c r="E2868" t="s">
        <v>5254</v>
      </c>
      <c r="F2868" t="s">
        <v>1726</v>
      </c>
      <c r="G2868">
        <v>18</v>
      </c>
      <c r="H2868" s="1">
        <v>37426</v>
      </c>
      <c r="I2868" s="1">
        <v>41216</v>
      </c>
      <c r="J2868" t="s">
        <v>3560</v>
      </c>
      <c r="K2868">
        <v>2.5</v>
      </c>
      <c r="L2868">
        <v>17</v>
      </c>
      <c r="M2868">
        <v>2</v>
      </c>
      <c r="N2868">
        <v>189</v>
      </c>
      <c r="O2868" t="s">
        <v>16522</v>
      </c>
      <c r="P2868" t="s">
        <v>8670</v>
      </c>
      <c r="Q2868" t="s">
        <v>8671</v>
      </c>
      <c r="R2868" t="s">
        <v>8672</v>
      </c>
      <c r="S2868" t="s">
        <v>8673</v>
      </c>
      <c r="T2868" t="s">
        <v>8714</v>
      </c>
      <c r="U2868" t="s">
        <v>8715</v>
      </c>
      <c r="V2868" t="s">
        <v>40</v>
      </c>
      <c r="W2868" t="s">
        <v>6448</v>
      </c>
    </row>
    <row r="2869" spans="1:23" x14ac:dyDescent="0.25">
      <c r="A2869">
        <v>796</v>
      </c>
      <c r="B2869" t="s">
        <v>8669</v>
      </c>
      <c r="C2869" t="s">
        <v>2826</v>
      </c>
      <c r="D2869">
        <v>36</v>
      </c>
      <c r="E2869" t="s">
        <v>5254</v>
      </c>
      <c r="F2869" t="s">
        <v>1726</v>
      </c>
      <c r="G2869">
        <v>18</v>
      </c>
      <c r="H2869" s="1">
        <v>37426</v>
      </c>
      <c r="I2869" s="1">
        <v>41216</v>
      </c>
      <c r="J2869" t="s">
        <v>3560</v>
      </c>
      <c r="K2869">
        <v>2.5</v>
      </c>
      <c r="L2869">
        <v>17</v>
      </c>
      <c r="M2869">
        <v>2</v>
      </c>
      <c r="N2869">
        <v>189</v>
      </c>
      <c r="O2869" t="s">
        <v>16522</v>
      </c>
      <c r="P2869" t="s">
        <v>8670</v>
      </c>
      <c r="Q2869" t="s">
        <v>8671</v>
      </c>
      <c r="R2869" t="s">
        <v>8672</v>
      </c>
      <c r="S2869" t="s">
        <v>8673</v>
      </c>
      <c r="T2869" t="s">
        <v>8717</v>
      </c>
      <c r="U2869" t="s">
        <v>8718</v>
      </c>
      <c r="V2869" t="s">
        <v>501</v>
      </c>
      <c r="W2869" t="s">
        <v>7114</v>
      </c>
    </row>
    <row r="2870" spans="1:23" x14ac:dyDescent="0.25">
      <c r="A2870">
        <v>796</v>
      </c>
      <c r="B2870" t="s">
        <v>8669</v>
      </c>
      <c r="C2870" t="s">
        <v>2826</v>
      </c>
      <c r="D2870">
        <v>36</v>
      </c>
      <c r="E2870" t="s">
        <v>5254</v>
      </c>
      <c r="F2870" t="s">
        <v>1726</v>
      </c>
      <c r="G2870">
        <v>18</v>
      </c>
      <c r="H2870" s="1">
        <v>37426</v>
      </c>
      <c r="I2870" s="1">
        <v>41216</v>
      </c>
      <c r="J2870" t="s">
        <v>3560</v>
      </c>
      <c r="K2870">
        <v>2.5</v>
      </c>
      <c r="L2870">
        <v>17</v>
      </c>
      <c r="M2870">
        <v>2</v>
      </c>
      <c r="N2870">
        <v>189</v>
      </c>
      <c r="O2870" t="s">
        <v>16522</v>
      </c>
      <c r="P2870" t="s">
        <v>8670</v>
      </c>
      <c r="Q2870" t="s">
        <v>8671</v>
      </c>
      <c r="R2870" t="s">
        <v>8672</v>
      </c>
      <c r="S2870" t="s">
        <v>8673</v>
      </c>
      <c r="T2870" t="s">
        <v>8717</v>
      </c>
      <c r="U2870" t="s">
        <v>8718</v>
      </c>
      <c r="V2870" t="s">
        <v>40</v>
      </c>
      <c r="W2870" t="s">
        <v>2851</v>
      </c>
    </row>
    <row r="2871" spans="1:23" x14ac:dyDescent="0.25">
      <c r="A2871">
        <v>796</v>
      </c>
      <c r="B2871" t="s">
        <v>8669</v>
      </c>
      <c r="C2871" t="s">
        <v>2826</v>
      </c>
      <c r="D2871">
        <v>36</v>
      </c>
      <c r="E2871" t="s">
        <v>5254</v>
      </c>
      <c r="F2871" t="s">
        <v>1726</v>
      </c>
      <c r="G2871">
        <v>18</v>
      </c>
      <c r="H2871" s="1">
        <v>37426</v>
      </c>
      <c r="I2871" s="1">
        <v>41216</v>
      </c>
      <c r="J2871" t="s">
        <v>3560</v>
      </c>
      <c r="K2871">
        <v>2.5</v>
      </c>
      <c r="L2871">
        <v>17</v>
      </c>
      <c r="M2871">
        <v>2</v>
      </c>
      <c r="N2871">
        <v>189</v>
      </c>
      <c r="O2871" t="s">
        <v>16522</v>
      </c>
      <c r="P2871" t="s">
        <v>8670</v>
      </c>
      <c r="Q2871" t="s">
        <v>8671</v>
      </c>
      <c r="R2871" t="s">
        <v>8672</v>
      </c>
      <c r="S2871" t="s">
        <v>8673</v>
      </c>
      <c r="T2871" t="s">
        <v>8717</v>
      </c>
      <c r="U2871" t="s">
        <v>8718</v>
      </c>
      <c r="V2871" t="s">
        <v>219</v>
      </c>
      <c r="W2871" t="s">
        <v>738</v>
      </c>
    </row>
    <row r="2872" spans="1:23" x14ac:dyDescent="0.25">
      <c r="A2872">
        <v>796</v>
      </c>
      <c r="B2872" t="s">
        <v>8669</v>
      </c>
      <c r="C2872" t="s">
        <v>2826</v>
      </c>
      <c r="D2872">
        <v>36</v>
      </c>
      <c r="E2872" t="s">
        <v>5254</v>
      </c>
      <c r="F2872" t="s">
        <v>1726</v>
      </c>
      <c r="G2872">
        <v>18</v>
      </c>
      <c r="H2872" s="1">
        <v>37426</v>
      </c>
      <c r="I2872" s="1">
        <v>41216</v>
      </c>
      <c r="J2872" t="s">
        <v>3560</v>
      </c>
      <c r="K2872">
        <v>2.5</v>
      </c>
      <c r="L2872">
        <v>17</v>
      </c>
      <c r="M2872">
        <v>2</v>
      </c>
      <c r="N2872">
        <v>189</v>
      </c>
      <c r="O2872" t="s">
        <v>16522</v>
      </c>
      <c r="P2872" t="s">
        <v>8670</v>
      </c>
      <c r="Q2872" t="s">
        <v>8671</v>
      </c>
      <c r="R2872" t="s">
        <v>8672</v>
      </c>
      <c r="S2872" t="s">
        <v>8673</v>
      </c>
      <c r="T2872" t="s">
        <v>8717</v>
      </c>
      <c r="U2872" t="s">
        <v>8718</v>
      </c>
      <c r="V2872" t="s">
        <v>56</v>
      </c>
      <c r="W2872" t="s">
        <v>1605</v>
      </c>
    </row>
    <row r="2873" spans="1:23" x14ac:dyDescent="0.25">
      <c r="A2873">
        <v>796</v>
      </c>
      <c r="B2873" t="s">
        <v>8669</v>
      </c>
      <c r="C2873" t="s">
        <v>2826</v>
      </c>
      <c r="D2873">
        <v>36</v>
      </c>
      <c r="E2873" t="s">
        <v>5254</v>
      </c>
      <c r="F2873" t="s">
        <v>1726</v>
      </c>
      <c r="G2873">
        <v>18</v>
      </c>
      <c r="H2873" s="1">
        <v>37426</v>
      </c>
      <c r="I2873" s="1">
        <v>41216</v>
      </c>
      <c r="J2873" t="s">
        <v>3560</v>
      </c>
      <c r="K2873">
        <v>2.5</v>
      </c>
      <c r="L2873">
        <v>17</v>
      </c>
      <c r="M2873">
        <v>2</v>
      </c>
      <c r="N2873">
        <v>189</v>
      </c>
      <c r="O2873" t="s">
        <v>16522</v>
      </c>
      <c r="P2873" t="s">
        <v>8670</v>
      </c>
      <c r="Q2873" t="s">
        <v>8671</v>
      </c>
      <c r="R2873" t="s">
        <v>8672</v>
      </c>
      <c r="S2873" t="s">
        <v>8673</v>
      </c>
      <c r="T2873" t="s">
        <v>8719</v>
      </c>
      <c r="U2873" t="s">
        <v>8720</v>
      </c>
      <c r="V2873" t="s">
        <v>219</v>
      </c>
      <c r="W2873" t="s">
        <v>4271</v>
      </c>
    </row>
    <row r="2874" spans="1:23" x14ac:dyDescent="0.25">
      <c r="A2874">
        <v>796</v>
      </c>
      <c r="B2874" t="s">
        <v>8669</v>
      </c>
      <c r="C2874" t="s">
        <v>2826</v>
      </c>
      <c r="D2874">
        <v>36</v>
      </c>
      <c r="E2874" t="s">
        <v>5254</v>
      </c>
      <c r="F2874" t="s">
        <v>1726</v>
      </c>
      <c r="G2874">
        <v>18</v>
      </c>
      <c r="H2874" s="1">
        <v>37426</v>
      </c>
      <c r="I2874" s="1">
        <v>41216</v>
      </c>
      <c r="J2874" t="s">
        <v>3560</v>
      </c>
      <c r="K2874">
        <v>2.5</v>
      </c>
      <c r="L2874">
        <v>17</v>
      </c>
      <c r="M2874">
        <v>2</v>
      </c>
      <c r="N2874">
        <v>189</v>
      </c>
      <c r="O2874" t="s">
        <v>16522</v>
      </c>
      <c r="P2874" t="s">
        <v>8670</v>
      </c>
      <c r="Q2874" t="s">
        <v>8671</v>
      </c>
      <c r="R2874" t="s">
        <v>8672</v>
      </c>
      <c r="S2874" t="s">
        <v>8673</v>
      </c>
      <c r="T2874" t="s">
        <v>8719</v>
      </c>
      <c r="U2874" t="s">
        <v>8720</v>
      </c>
      <c r="V2874" t="s">
        <v>219</v>
      </c>
      <c r="W2874" t="s">
        <v>5119</v>
      </c>
    </row>
    <row r="2875" spans="1:23" x14ac:dyDescent="0.25">
      <c r="A2875">
        <v>796</v>
      </c>
      <c r="B2875" t="s">
        <v>8669</v>
      </c>
      <c r="C2875" t="s">
        <v>2826</v>
      </c>
      <c r="D2875">
        <v>36</v>
      </c>
      <c r="E2875" t="s">
        <v>5254</v>
      </c>
      <c r="F2875" t="s">
        <v>1726</v>
      </c>
      <c r="G2875">
        <v>18</v>
      </c>
      <c r="H2875" s="1">
        <v>37426</v>
      </c>
      <c r="I2875" s="1">
        <v>41216</v>
      </c>
      <c r="J2875" t="s">
        <v>3560</v>
      </c>
      <c r="K2875">
        <v>2.5</v>
      </c>
      <c r="L2875">
        <v>17</v>
      </c>
      <c r="M2875">
        <v>2</v>
      </c>
      <c r="N2875">
        <v>189</v>
      </c>
      <c r="O2875" t="s">
        <v>16522</v>
      </c>
      <c r="P2875" t="s">
        <v>8670</v>
      </c>
      <c r="Q2875" t="s">
        <v>8671</v>
      </c>
      <c r="R2875" t="s">
        <v>8672</v>
      </c>
      <c r="S2875" t="s">
        <v>8673</v>
      </c>
      <c r="T2875" t="s">
        <v>8719</v>
      </c>
      <c r="U2875" t="s">
        <v>8720</v>
      </c>
      <c r="V2875" t="s">
        <v>216</v>
      </c>
      <c r="W2875" t="s">
        <v>2938</v>
      </c>
    </row>
    <row r="2876" spans="1:23" x14ac:dyDescent="0.25">
      <c r="A2876">
        <v>796</v>
      </c>
      <c r="B2876" t="s">
        <v>8669</v>
      </c>
      <c r="C2876" t="s">
        <v>2826</v>
      </c>
      <c r="D2876">
        <v>36</v>
      </c>
      <c r="E2876" t="s">
        <v>5254</v>
      </c>
      <c r="F2876" t="s">
        <v>1726</v>
      </c>
      <c r="G2876">
        <v>18</v>
      </c>
      <c r="H2876" s="1">
        <v>37426</v>
      </c>
      <c r="I2876" s="1">
        <v>41216</v>
      </c>
      <c r="J2876" t="s">
        <v>3560</v>
      </c>
      <c r="K2876">
        <v>2.5</v>
      </c>
      <c r="L2876">
        <v>17</v>
      </c>
      <c r="M2876">
        <v>2</v>
      </c>
      <c r="N2876">
        <v>189</v>
      </c>
      <c r="O2876" t="s">
        <v>16522</v>
      </c>
      <c r="P2876" t="s">
        <v>8670</v>
      </c>
      <c r="Q2876" t="s">
        <v>8671</v>
      </c>
      <c r="R2876" t="s">
        <v>8672</v>
      </c>
      <c r="S2876" t="s">
        <v>8673</v>
      </c>
      <c r="T2876" t="s">
        <v>8719</v>
      </c>
      <c r="U2876" t="s">
        <v>8720</v>
      </c>
      <c r="V2876" t="s">
        <v>216</v>
      </c>
      <c r="W2876" t="s">
        <v>4272</v>
      </c>
    </row>
    <row r="2877" spans="1:23" x14ac:dyDescent="0.25">
      <c r="A2877">
        <v>796</v>
      </c>
      <c r="B2877" t="s">
        <v>8669</v>
      </c>
      <c r="C2877" t="s">
        <v>2826</v>
      </c>
      <c r="D2877">
        <v>36</v>
      </c>
      <c r="E2877" t="s">
        <v>5254</v>
      </c>
      <c r="F2877" t="s">
        <v>1726</v>
      </c>
      <c r="G2877">
        <v>18</v>
      </c>
      <c r="H2877" s="1">
        <v>37426</v>
      </c>
      <c r="I2877" s="1">
        <v>41216</v>
      </c>
      <c r="J2877" t="s">
        <v>3560</v>
      </c>
      <c r="K2877">
        <v>2.5</v>
      </c>
      <c r="L2877">
        <v>17</v>
      </c>
      <c r="M2877">
        <v>2</v>
      </c>
      <c r="N2877">
        <v>189</v>
      </c>
      <c r="O2877" t="s">
        <v>16522</v>
      </c>
      <c r="P2877" t="s">
        <v>8670</v>
      </c>
      <c r="Q2877" t="s">
        <v>8671</v>
      </c>
      <c r="R2877" t="s">
        <v>8672</v>
      </c>
      <c r="S2877" t="s">
        <v>8673</v>
      </c>
      <c r="T2877" t="s">
        <v>8721</v>
      </c>
      <c r="U2877" t="s">
        <v>8722</v>
      </c>
      <c r="V2877" t="s">
        <v>26</v>
      </c>
      <c r="W2877" t="s">
        <v>8681</v>
      </c>
    </row>
    <row r="2878" spans="1:23" x14ac:dyDescent="0.25">
      <c r="A2878">
        <v>796</v>
      </c>
      <c r="B2878" t="s">
        <v>8669</v>
      </c>
      <c r="C2878" t="s">
        <v>2826</v>
      </c>
      <c r="D2878">
        <v>36</v>
      </c>
      <c r="E2878" t="s">
        <v>5254</v>
      </c>
      <c r="F2878" t="s">
        <v>1726</v>
      </c>
      <c r="G2878">
        <v>18</v>
      </c>
      <c r="H2878" s="1">
        <v>37426</v>
      </c>
      <c r="I2878" s="1">
        <v>41216</v>
      </c>
      <c r="J2878" t="s">
        <v>3560</v>
      </c>
      <c r="K2878">
        <v>2.5</v>
      </c>
      <c r="L2878">
        <v>17</v>
      </c>
      <c r="M2878">
        <v>2</v>
      </c>
      <c r="N2878">
        <v>189</v>
      </c>
      <c r="O2878" t="s">
        <v>16522</v>
      </c>
      <c r="P2878" t="s">
        <v>8670</v>
      </c>
      <c r="Q2878" t="s">
        <v>8671</v>
      </c>
      <c r="R2878" t="s">
        <v>8672</v>
      </c>
      <c r="S2878" t="s">
        <v>8673</v>
      </c>
      <c r="T2878" t="s">
        <v>8721</v>
      </c>
      <c r="U2878" t="s">
        <v>8722</v>
      </c>
      <c r="V2878" t="s">
        <v>310</v>
      </c>
      <c r="W2878" t="s">
        <v>8684</v>
      </c>
    </row>
    <row r="2879" spans="1:23" x14ac:dyDescent="0.25">
      <c r="A2879">
        <v>796</v>
      </c>
      <c r="B2879" t="s">
        <v>8669</v>
      </c>
      <c r="C2879" t="s">
        <v>2826</v>
      </c>
      <c r="D2879">
        <v>36</v>
      </c>
      <c r="E2879" t="s">
        <v>5254</v>
      </c>
      <c r="F2879" t="s">
        <v>1726</v>
      </c>
      <c r="G2879">
        <v>18</v>
      </c>
      <c r="H2879" s="1">
        <v>37426</v>
      </c>
      <c r="I2879" s="1">
        <v>41216</v>
      </c>
      <c r="J2879" t="s">
        <v>3560</v>
      </c>
      <c r="K2879">
        <v>2.5</v>
      </c>
      <c r="L2879">
        <v>17</v>
      </c>
      <c r="M2879">
        <v>2</v>
      </c>
      <c r="N2879">
        <v>189</v>
      </c>
      <c r="O2879" t="s">
        <v>16522</v>
      </c>
      <c r="P2879" t="s">
        <v>8670</v>
      </c>
      <c r="Q2879" t="s">
        <v>8671</v>
      </c>
      <c r="R2879" t="s">
        <v>8672</v>
      </c>
      <c r="S2879" t="s">
        <v>8673</v>
      </c>
      <c r="T2879" t="s">
        <v>8721</v>
      </c>
      <c r="U2879" t="s">
        <v>8722</v>
      </c>
      <c r="V2879" t="s">
        <v>40</v>
      </c>
      <c r="W2879" t="s">
        <v>8707</v>
      </c>
    </row>
    <row r="2880" spans="1:23" x14ac:dyDescent="0.25">
      <c r="A2880">
        <v>796</v>
      </c>
      <c r="B2880" t="s">
        <v>8669</v>
      </c>
      <c r="C2880" t="s">
        <v>2826</v>
      </c>
      <c r="D2880">
        <v>36</v>
      </c>
      <c r="E2880" t="s">
        <v>5254</v>
      </c>
      <c r="F2880" t="s">
        <v>1726</v>
      </c>
      <c r="G2880">
        <v>18</v>
      </c>
      <c r="H2880" s="1">
        <v>37426</v>
      </c>
      <c r="I2880" s="1">
        <v>41216</v>
      </c>
      <c r="J2880" t="s">
        <v>3560</v>
      </c>
      <c r="K2880">
        <v>2.5</v>
      </c>
      <c r="L2880">
        <v>17</v>
      </c>
      <c r="M2880">
        <v>2</v>
      </c>
      <c r="N2880">
        <v>189</v>
      </c>
      <c r="O2880" t="s">
        <v>16522</v>
      </c>
      <c r="P2880" t="s">
        <v>8670</v>
      </c>
      <c r="Q2880" t="s">
        <v>8671</v>
      </c>
      <c r="R2880" t="s">
        <v>8672</v>
      </c>
      <c r="S2880" t="s">
        <v>8673</v>
      </c>
      <c r="T2880" t="s">
        <v>8721</v>
      </c>
      <c r="U2880" t="s">
        <v>8722</v>
      </c>
      <c r="V2880" t="s">
        <v>394</v>
      </c>
      <c r="W2880" t="s">
        <v>3188</v>
      </c>
    </row>
    <row r="2881" spans="1:23" x14ac:dyDescent="0.25">
      <c r="A2881">
        <v>797</v>
      </c>
      <c r="B2881" t="s">
        <v>8723</v>
      </c>
      <c r="C2881" t="s">
        <v>2700</v>
      </c>
      <c r="D2881">
        <v>94</v>
      </c>
      <c r="E2881" t="s">
        <v>6442</v>
      </c>
      <c r="F2881" t="s">
        <v>1726</v>
      </c>
      <c r="G2881">
        <v>1</v>
      </c>
      <c r="H2881" s="1">
        <v>37426</v>
      </c>
      <c r="I2881" s="1">
        <v>39866</v>
      </c>
      <c r="J2881" t="s">
        <v>3560</v>
      </c>
      <c r="K2881">
        <v>3.1</v>
      </c>
      <c r="L2881">
        <v>9</v>
      </c>
      <c r="M2881">
        <v>0</v>
      </c>
      <c r="N2881">
        <v>64</v>
      </c>
      <c r="O2881" t="s">
        <v>28</v>
      </c>
      <c r="Q2881" t="s">
        <v>8724</v>
      </c>
      <c r="R2881" t="s">
        <v>8725</v>
      </c>
      <c r="S2881" t="s">
        <v>8726</v>
      </c>
      <c r="T2881" t="s">
        <v>8727</v>
      </c>
      <c r="U2881" t="s">
        <v>8728</v>
      </c>
      <c r="V2881" t="s">
        <v>26</v>
      </c>
      <c r="W2881" t="s">
        <v>2890</v>
      </c>
    </row>
    <row r="2882" spans="1:23" x14ac:dyDescent="0.25">
      <c r="A2882">
        <v>797</v>
      </c>
      <c r="B2882" t="s">
        <v>8723</v>
      </c>
      <c r="C2882" t="s">
        <v>2700</v>
      </c>
      <c r="D2882">
        <v>94</v>
      </c>
      <c r="E2882" t="s">
        <v>6442</v>
      </c>
      <c r="F2882" t="s">
        <v>1726</v>
      </c>
      <c r="G2882">
        <v>1</v>
      </c>
      <c r="H2882" s="1">
        <v>37426</v>
      </c>
      <c r="I2882" s="1">
        <v>39866</v>
      </c>
      <c r="J2882" t="s">
        <v>3560</v>
      </c>
      <c r="K2882">
        <v>3.1</v>
      </c>
      <c r="L2882">
        <v>9</v>
      </c>
      <c r="M2882">
        <v>0</v>
      </c>
      <c r="N2882">
        <v>64</v>
      </c>
      <c r="O2882" t="s">
        <v>28</v>
      </c>
      <c r="Q2882" t="s">
        <v>8724</v>
      </c>
      <c r="R2882" t="s">
        <v>8725</v>
      </c>
      <c r="S2882" t="s">
        <v>8726</v>
      </c>
      <c r="T2882" t="s">
        <v>8727</v>
      </c>
      <c r="U2882" t="s">
        <v>8728</v>
      </c>
      <c r="V2882" t="s">
        <v>216</v>
      </c>
      <c r="W2882" t="s">
        <v>2431</v>
      </c>
    </row>
    <row r="2883" spans="1:23" x14ac:dyDescent="0.25">
      <c r="A2883">
        <v>797</v>
      </c>
      <c r="B2883" t="s">
        <v>8723</v>
      </c>
      <c r="C2883" t="s">
        <v>2700</v>
      </c>
      <c r="D2883">
        <v>94</v>
      </c>
      <c r="E2883" t="s">
        <v>6442</v>
      </c>
      <c r="F2883" t="s">
        <v>1726</v>
      </c>
      <c r="G2883">
        <v>1</v>
      </c>
      <c r="H2883" s="1">
        <v>37426</v>
      </c>
      <c r="I2883" s="1">
        <v>39866</v>
      </c>
      <c r="J2883" t="s">
        <v>3560</v>
      </c>
      <c r="K2883">
        <v>3.1</v>
      </c>
      <c r="L2883">
        <v>9</v>
      </c>
      <c r="M2883">
        <v>0</v>
      </c>
      <c r="N2883">
        <v>64</v>
      </c>
      <c r="O2883" t="s">
        <v>28</v>
      </c>
      <c r="Q2883" t="s">
        <v>8724</v>
      </c>
      <c r="R2883" t="s">
        <v>8725</v>
      </c>
      <c r="S2883" t="s">
        <v>8726</v>
      </c>
      <c r="T2883" t="s">
        <v>8727</v>
      </c>
      <c r="U2883" t="s">
        <v>8728</v>
      </c>
      <c r="V2883" t="s">
        <v>310</v>
      </c>
      <c r="W2883" t="s">
        <v>2889</v>
      </c>
    </row>
    <row r="2884" spans="1:23" x14ac:dyDescent="0.25">
      <c r="A2884">
        <v>798</v>
      </c>
      <c r="B2884" t="s">
        <v>8729</v>
      </c>
      <c r="C2884" t="s">
        <v>2700</v>
      </c>
      <c r="D2884">
        <v>95</v>
      </c>
      <c r="E2884" t="s">
        <v>6442</v>
      </c>
      <c r="F2884" t="s">
        <v>1726</v>
      </c>
      <c r="G2884">
        <v>1</v>
      </c>
      <c r="H2884" s="1">
        <v>37426</v>
      </c>
      <c r="I2884" s="1">
        <v>39866</v>
      </c>
      <c r="J2884" t="s">
        <v>3560</v>
      </c>
      <c r="K2884">
        <v>2.8</v>
      </c>
      <c r="L2884">
        <v>8</v>
      </c>
      <c r="M2884">
        <v>0</v>
      </c>
      <c r="N2884">
        <v>51</v>
      </c>
      <c r="O2884" t="s">
        <v>28</v>
      </c>
      <c r="Q2884" t="s">
        <v>8730</v>
      </c>
      <c r="R2884" t="s">
        <v>8731</v>
      </c>
      <c r="S2884" t="s">
        <v>8732</v>
      </c>
      <c r="T2884" t="s">
        <v>8733</v>
      </c>
      <c r="U2884" t="s">
        <v>8734</v>
      </c>
      <c r="V2884" t="s">
        <v>26</v>
      </c>
      <c r="W2884" t="s">
        <v>7114</v>
      </c>
    </row>
    <row r="2885" spans="1:23" x14ac:dyDescent="0.25">
      <c r="A2885">
        <v>798</v>
      </c>
      <c r="B2885" t="s">
        <v>8729</v>
      </c>
      <c r="C2885" t="s">
        <v>2700</v>
      </c>
      <c r="D2885">
        <v>95</v>
      </c>
      <c r="E2885" t="s">
        <v>6442</v>
      </c>
      <c r="F2885" t="s">
        <v>1726</v>
      </c>
      <c r="G2885">
        <v>1</v>
      </c>
      <c r="H2885" s="1">
        <v>37426</v>
      </c>
      <c r="I2885" s="1">
        <v>39866</v>
      </c>
      <c r="J2885" t="s">
        <v>3560</v>
      </c>
      <c r="K2885">
        <v>2.8</v>
      </c>
      <c r="L2885">
        <v>8</v>
      </c>
      <c r="M2885">
        <v>0</v>
      </c>
      <c r="N2885">
        <v>51</v>
      </c>
      <c r="O2885" t="s">
        <v>28</v>
      </c>
      <c r="Q2885" t="s">
        <v>8730</v>
      </c>
      <c r="R2885" t="s">
        <v>8731</v>
      </c>
      <c r="S2885" t="s">
        <v>8732</v>
      </c>
      <c r="T2885" t="s">
        <v>8733</v>
      </c>
      <c r="U2885" t="s">
        <v>8734</v>
      </c>
      <c r="V2885" t="s">
        <v>40</v>
      </c>
      <c r="W2885" t="s">
        <v>6448</v>
      </c>
    </row>
    <row r="2886" spans="1:23" x14ac:dyDescent="0.25">
      <c r="A2886">
        <v>798</v>
      </c>
      <c r="B2886" t="s">
        <v>8729</v>
      </c>
      <c r="C2886" t="s">
        <v>2700</v>
      </c>
      <c r="D2886">
        <v>95</v>
      </c>
      <c r="E2886" t="s">
        <v>6442</v>
      </c>
      <c r="F2886" t="s">
        <v>1726</v>
      </c>
      <c r="G2886">
        <v>1</v>
      </c>
      <c r="H2886" s="1">
        <v>37426</v>
      </c>
      <c r="I2886" s="1">
        <v>39866</v>
      </c>
      <c r="J2886" t="s">
        <v>3560</v>
      </c>
      <c r="K2886">
        <v>2.8</v>
      </c>
      <c r="L2886">
        <v>8</v>
      </c>
      <c r="M2886">
        <v>0</v>
      </c>
      <c r="N2886">
        <v>51</v>
      </c>
      <c r="O2886" t="s">
        <v>28</v>
      </c>
      <c r="Q2886" t="s">
        <v>8730</v>
      </c>
      <c r="R2886" t="s">
        <v>8731</v>
      </c>
      <c r="S2886" t="s">
        <v>8732</v>
      </c>
      <c r="T2886" t="s">
        <v>8733</v>
      </c>
      <c r="U2886" t="s">
        <v>8734</v>
      </c>
      <c r="V2886" t="s">
        <v>219</v>
      </c>
      <c r="W2886" t="s">
        <v>6449</v>
      </c>
    </row>
    <row r="2887" spans="1:23" x14ac:dyDescent="0.25">
      <c r="A2887">
        <v>798</v>
      </c>
      <c r="B2887" t="s">
        <v>8729</v>
      </c>
      <c r="C2887" t="s">
        <v>2700</v>
      </c>
      <c r="D2887">
        <v>95</v>
      </c>
      <c r="E2887" t="s">
        <v>6442</v>
      </c>
      <c r="F2887" t="s">
        <v>1726</v>
      </c>
      <c r="G2887">
        <v>1</v>
      </c>
      <c r="H2887" s="1">
        <v>37426</v>
      </c>
      <c r="I2887" s="1">
        <v>39866</v>
      </c>
      <c r="J2887" t="s">
        <v>3560</v>
      </c>
      <c r="K2887">
        <v>2.8</v>
      </c>
      <c r="L2887">
        <v>8</v>
      </c>
      <c r="M2887">
        <v>0</v>
      </c>
      <c r="N2887">
        <v>51</v>
      </c>
      <c r="O2887" t="s">
        <v>28</v>
      </c>
      <c r="Q2887" t="s">
        <v>8730</v>
      </c>
      <c r="R2887" t="s">
        <v>8731</v>
      </c>
      <c r="S2887" t="s">
        <v>8732</v>
      </c>
      <c r="T2887" t="s">
        <v>8733</v>
      </c>
      <c r="U2887" t="s">
        <v>8734</v>
      </c>
      <c r="V2887" t="s">
        <v>310</v>
      </c>
      <c r="W2887" t="s">
        <v>4546</v>
      </c>
    </row>
    <row r="2888" spans="1:23" x14ac:dyDescent="0.25">
      <c r="A2888">
        <v>799</v>
      </c>
      <c r="B2888" t="s">
        <v>8735</v>
      </c>
      <c r="C2888" t="s">
        <v>2700</v>
      </c>
      <c r="D2888">
        <v>96</v>
      </c>
      <c r="E2888" t="s">
        <v>8736</v>
      </c>
      <c r="F2888" t="s">
        <v>1726</v>
      </c>
      <c r="G2888">
        <v>1</v>
      </c>
      <c r="H2888" s="1">
        <v>37427</v>
      </c>
      <c r="I2888" s="1">
        <v>39866</v>
      </c>
      <c r="J2888" t="s">
        <v>8737</v>
      </c>
      <c r="K2888">
        <v>3</v>
      </c>
      <c r="L2888">
        <v>6</v>
      </c>
      <c r="M2888">
        <v>1</v>
      </c>
      <c r="N2888">
        <v>47</v>
      </c>
      <c r="O2888" t="s">
        <v>1728</v>
      </c>
      <c r="P2888">
        <v>8</v>
      </c>
      <c r="Q2888" t="s">
        <v>8738</v>
      </c>
      <c r="R2888" t="s">
        <v>8739</v>
      </c>
      <c r="S2888" t="s">
        <v>8740</v>
      </c>
      <c r="T2888" t="s">
        <v>8741</v>
      </c>
      <c r="U2888" t="s">
        <v>8742</v>
      </c>
      <c r="V2888" t="s">
        <v>40</v>
      </c>
      <c r="W2888" t="s">
        <v>8743</v>
      </c>
    </row>
    <row r="2889" spans="1:23" x14ac:dyDescent="0.25">
      <c r="A2889">
        <v>800</v>
      </c>
      <c r="B2889" t="s">
        <v>8744</v>
      </c>
      <c r="C2889" t="s">
        <v>2826</v>
      </c>
      <c r="D2889">
        <v>37</v>
      </c>
      <c r="E2889" t="s">
        <v>8745</v>
      </c>
      <c r="F2889" t="s">
        <v>1726</v>
      </c>
      <c r="G2889">
        <v>6</v>
      </c>
      <c r="H2889" s="1">
        <v>37427</v>
      </c>
      <c r="I2889" s="1">
        <v>39866</v>
      </c>
      <c r="J2889" t="s">
        <v>7825</v>
      </c>
      <c r="K2889">
        <v>3.3</v>
      </c>
      <c r="L2889">
        <v>10</v>
      </c>
      <c r="M2889">
        <v>1</v>
      </c>
      <c r="N2889">
        <v>158</v>
      </c>
      <c r="O2889" t="s">
        <v>28</v>
      </c>
      <c r="Q2889" t="s">
        <v>8746</v>
      </c>
      <c r="R2889" t="s">
        <v>8747</v>
      </c>
      <c r="S2889" t="s">
        <v>8748</v>
      </c>
      <c r="T2889" t="s">
        <v>8749</v>
      </c>
      <c r="U2889" t="s">
        <v>8750</v>
      </c>
      <c r="V2889" t="s">
        <v>40</v>
      </c>
      <c r="W2889" t="s">
        <v>8751</v>
      </c>
    </row>
    <row r="2890" spans="1:23" x14ac:dyDescent="0.25">
      <c r="A2890">
        <v>800</v>
      </c>
      <c r="B2890" t="s">
        <v>8744</v>
      </c>
      <c r="C2890" t="s">
        <v>2826</v>
      </c>
      <c r="D2890">
        <v>37</v>
      </c>
      <c r="E2890" t="s">
        <v>8745</v>
      </c>
      <c r="F2890" t="s">
        <v>1726</v>
      </c>
      <c r="G2890">
        <v>6</v>
      </c>
      <c r="H2890" s="1">
        <v>37427</v>
      </c>
      <c r="I2890" s="1">
        <v>39866</v>
      </c>
      <c r="J2890" t="s">
        <v>7825</v>
      </c>
      <c r="K2890">
        <v>3.3</v>
      </c>
      <c r="L2890">
        <v>10</v>
      </c>
      <c r="M2890">
        <v>1</v>
      </c>
      <c r="N2890">
        <v>158</v>
      </c>
      <c r="O2890" t="s">
        <v>28</v>
      </c>
      <c r="Q2890" t="s">
        <v>8746</v>
      </c>
      <c r="R2890" t="s">
        <v>8747</v>
      </c>
      <c r="S2890" t="s">
        <v>8748</v>
      </c>
      <c r="T2890" t="s">
        <v>8752</v>
      </c>
      <c r="U2890" t="s">
        <v>8753</v>
      </c>
      <c r="V2890" t="s">
        <v>40</v>
      </c>
      <c r="W2890" t="s">
        <v>8751</v>
      </c>
    </row>
    <row r="2891" spans="1:23" x14ac:dyDescent="0.25">
      <c r="A2891">
        <v>800</v>
      </c>
      <c r="B2891" t="s">
        <v>8744</v>
      </c>
      <c r="C2891" t="s">
        <v>2826</v>
      </c>
      <c r="D2891">
        <v>37</v>
      </c>
      <c r="E2891" t="s">
        <v>8745</v>
      </c>
      <c r="F2891" t="s">
        <v>1726</v>
      </c>
      <c r="G2891">
        <v>6</v>
      </c>
      <c r="H2891" s="1">
        <v>37427</v>
      </c>
      <c r="I2891" s="1">
        <v>39866</v>
      </c>
      <c r="J2891" t="s">
        <v>7825</v>
      </c>
      <c r="K2891">
        <v>3.3</v>
      </c>
      <c r="L2891">
        <v>10</v>
      </c>
      <c r="M2891">
        <v>1</v>
      </c>
      <c r="N2891">
        <v>158</v>
      </c>
      <c r="O2891" t="s">
        <v>28</v>
      </c>
      <c r="Q2891" t="s">
        <v>8746</v>
      </c>
      <c r="R2891" t="s">
        <v>8747</v>
      </c>
      <c r="S2891" t="s">
        <v>8748</v>
      </c>
      <c r="T2891" t="s">
        <v>8754</v>
      </c>
      <c r="U2891" t="s">
        <v>8755</v>
      </c>
      <c r="V2891" t="s">
        <v>40</v>
      </c>
      <c r="W2891" t="s">
        <v>8751</v>
      </c>
    </row>
    <row r="2892" spans="1:23" x14ac:dyDescent="0.25">
      <c r="A2892">
        <v>800</v>
      </c>
      <c r="B2892" t="s">
        <v>8744</v>
      </c>
      <c r="C2892" t="s">
        <v>2826</v>
      </c>
      <c r="D2892">
        <v>37</v>
      </c>
      <c r="E2892" t="s">
        <v>8745</v>
      </c>
      <c r="F2892" t="s">
        <v>1726</v>
      </c>
      <c r="G2892">
        <v>6</v>
      </c>
      <c r="H2892" s="1">
        <v>37427</v>
      </c>
      <c r="I2892" s="1">
        <v>39866</v>
      </c>
      <c r="J2892" t="s">
        <v>7825</v>
      </c>
      <c r="K2892">
        <v>3.3</v>
      </c>
      <c r="L2892">
        <v>10</v>
      </c>
      <c r="M2892">
        <v>1</v>
      </c>
      <c r="N2892">
        <v>158</v>
      </c>
      <c r="O2892" t="s">
        <v>28</v>
      </c>
      <c r="Q2892" t="s">
        <v>8746</v>
      </c>
      <c r="R2892" t="s">
        <v>8747</v>
      </c>
      <c r="S2892" t="s">
        <v>8748</v>
      </c>
      <c r="T2892" t="s">
        <v>8756</v>
      </c>
      <c r="U2892" t="s">
        <v>8757</v>
      </c>
      <c r="V2892" t="s">
        <v>40</v>
      </c>
      <c r="W2892" t="s">
        <v>8751</v>
      </c>
    </row>
    <row r="2893" spans="1:23" x14ac:dyDescent="0.25">
      <c r="A2893">
        <v>800</v>
      </c>
      <c r="B2893" t="s">
        <v>8744</v>
      </c>
      <c r="C2893" t="s">
        <v>2826</v>
      </c>
      <c r="D2893">
        <v>37</v>
      </c>
      <c r="E2893" t="s">
        <v>8745</v>
      </c>
      <c r="F2893" t="s">
        <v>1726</v>
      </c>
      <c r="G2893">
        <v>6</v>
      </c>
      <c r="H2893" s="1">
        <v>37427</v>
      </c>
      <c r="I2893" s="1">
        <v>39866</v>
      </c>
      <c r="J2893" t="s">
        <v>7825</v>
      </c>
      <c r="K2893">
        <v>3.3</v>
      </c>
      <c r="L2893">
        <v>10</v>
      </c>
      <c r="M2893">
        <v>1</v>
      </c>
      <c r="N2893">
        <v>158</v>
      </c>
      <c r="O2893" t="s">
        <v>28</v>
      </c>
      <c r="Q2893" t="s">
        <v>8746</v>
      </c>
      <c r="R2893" t="s">
        <v>8747</v>
      </c>
      <c r="S2893" t="s">
        <v>8748</v>
      </c>
      <c r="T2893" t="s">
        <v>8758</v>
      </c>
      <c r="U2893" t="s">
        <v>8759</v>
      </c>
      <c r="V2893" t="s">
        <v>40</v>
      </c>
      <c r="W2893" t="s">
        <v>8751</v>
      </c>
    </row>
    <row r="2894" spans="1:23" x14ac:dyDescent="0.25">
      <c r="A2894">
        <v>800</v>
      </c>
      <c r="B2894" t="s">
        <v>8744</v>
      </c>
      <c r="C2894" t="s">
        <v>2826</v>
      </c>
      <c r="D2894">
        <v>37</v>
      </c>
      <c r="E2894" t="s">
        <v>8745</v>
      </c>
      <c r="F2894" t="s">
        <v>1726</v>
      </c>
      <c r="G2894">
        <v>6</v>
      </c>
      <c r="H2894" s="1">
        <v>37427</v>
      </c>
      <c r="I2894" s="1">
        <v>39866</v>
      </c>
      <c r="J2894" t="s">
        <v>7825</v>
      </c>
      <c r="K2894">
        <v>3.3</v>
      </c>
      <c r="L2894">
        <v>10</v>
      </c>
      <c r="M2894">
        <v>1</v>
      </c>
      <c r="N2894">
        <v>158</v>
      </c>
      <c r="O2894" t="s">
        <v>28</v>
      </c>
      <c r="Q2894" t="s">
        <v>8746</v>
      </c>
      <c r="R2894" t="s">
        <v>8747</v>
      </c>
      <c r="S2894" t="s">
        <v>8748</v>
      </c>
      <c r="T2894" t="s">
        <v>8760</v>
      </c>
      <c r="U2894" t="s">
        <v>8761</v>
      </c>
      <c r="V2894" t="s">
        <v>40</v>
      </c>
      <c r="W2894" t="s">
        <v>8751</v>
      </c>
    </row>
    <row r="2895" spans="1:23" x14ac:dyDescent="0.25">
      <c r="A2895">
        <v>801</v>
      </c>
      <c r="B2895" t="s">
        <v>8762</v>
      </c>
      <c r="C2895" t="s">
        <v>1724</v>
      </c>
      <c r="D2895">
        <v>10</v>
      </c>
      <c r="E2895" t="s">
        <v>8763</v>
      </c>
      <c r="F2895" t="s">
        <v>1726</v>
      </c>
      <c r="G2895">
        <v>6</v>
      </c>
      <c r="H2895" s="1">
        <v>37428</v>
      </c>
      <c r="I2895" s="1">
        <v>39866</v>
      </c>
      <c r="J2895" t="s">
        <v>5846</v>
      </c>
      <c r="K2895">
        <v>4</v>
      </c>
      <c r="L2895">
        <v>15</v>
      </c>
      <c r="M2895">
        <v>0</v>
      </c>
      <c r="N2895">
        <v>126</v>
      </c>
      <c r="O2895" t="s">
        <v>1728</v>
      </c>
      <c r="P2895">
        <v>8</v>
      </c>
      <c r="Q2895" t="s">
        <v>8764</v>
      </c>
      <c r="R2895" t="s">
        <v>8765</v>
      </c>
      <c r="S2895" t="s">
        <v>8766</v>
      </c>
      <c r="T2895" t="s">
        <v>8767</v>
      </c>
      <c r="U2895" t="s">
        <v>8768</v>
      </c>
      <c r="V2895" t="s">
        <v>501</v>
      </c>
      <c r="W2895" t="s">
        <v>1075</v>
      </c>
    </row>
    <row r="2896" spans="1:23" x14ac:dyDescent="0.25">
      <c r="A2896">
        <v>801</v>
      </c>
      <c r="B2896" t="s">
        <v>8762</v>
      </c>
      <c r="C2896" t="s">
        <v>1724</v>
      </c>
      <c r="D2896">
        <v>10</v>
      </c>
      <c r="E2896" t="s">
        <v>8763</v>
      </c>
      <c r="F2896" t="s">
        <v>1726</v>
      </c>
      <c r="G2896">
        <v>6</v>
      </c>
      <c r="H2896" s="1">
        <v>37428</v>
      </c>
      <c r="I2896" s="1">
        <v>39866</v>
      </c>
      <c r="J2896" t="s">
        <v>5846</v>
      </c>
      <c r="K2896">
        <v>4</v>
      </c>
      <c r="L2896">
        <v>15</v>
      </c>
      <c r="M2896">
        <v>0</v>
      </c>
      <c r="N2896">
        <v>126</v>
      </c>
      <c r="O2896" t="s">
        <v>1728</v>
      </c>
      <c r="P2896">
        <v>8</v>
      </c>
      <c r="Q2896" t="s">
        <v>8764</v>
      </c>
      <c r="R2896" t="s">
        <v>8765</v>
      </c>
      <c r="S2896" t="s">
        <v>8766</v>
      </c>
      <c r="T2896" t="s">
        <v>8769</v>
      </c>
      <c r="U2896" t="s">
        <v>8770</v>
      </c>
      <c r="V2896" t="s">
        <v>501</v>
      </c>
      <c r="W2896" t="s">
        <v>8771</v>
      </c>
    </row>
    <row r="2897" spans="1:23" x14ac:dyDescent="0.25">
      <c r="A2897">
        <v>801</v>
      </c>
      <c r="B2897" t="s">
        <v>8762</v>
      </c>
      <c r="C2897" t="s">
        <v>1724</v>
      </c>
      <c r="D2897">
        <v>10</v>
      </c>
      <c r="E2897" t="s">
        <v>8763</v>
      </c>
      <c r="F2897" t="s">
        <v>1726</v>
      </c>
      <c r="G2897">
        <v>6</v>
      </c>
      <c r="H2897" s="1">
        <v>37428</v>
      </c>
      <c r="I2897" s="1">
        <v>39866</v>
      </c>
      <c r="J2897" t="s">
        <v>5846</v>
      </c>
      <c r="K2897">
        <v>4</v>
      </c>
      <c r="L2897">
        <v>15</v>
      </c>
      <c r="M2897">
        <v>0</v>
      </c>
      <c r="N2897">
        <v>126</v>
      </c>
      <c r="O2897" t="s">
        <v>1728</v>
      </c>
      <c r="P2897">
        <v>8</v>
      </c>
      <c r="Q2897" t="s">
        <v>8764</v>
      </c>
      <c r="R2897" t="s">
        <v>8765</v>
      </c>
      <c r="S2897" t="s">
        <v>8766</v>
      </c>
      <c r="T2897" t="s">
        <v>8769</v>
      </c>
      <c r="U2897" t="s">
        <v>8770</v>
      </c>
      <c r="V2897" t="s">
        <v>394</v>
      </c>
      <c r="W2897" t="s">
        <v>8771</v>
      </c>
    </row>
    <row r="2898" spans="1:23" x14ac:dyDescent="0.25">
      <c r="A2898">
        <v>801</v>
      </c>
      <c r="B2898" t="s">
        <v>8762</v>
      </c>
      <c r="C2898" t="s">
        <v>1724</v>
      </c>
      <c r="D2898">
        <v>10</v>
      </c>
      <c r="E2898" t="s">
        <v>8763</v>
      </c>
      <c r="F2898" t="s">
        <v>1726</v>
      </c>
      <c r="G2898">
        <v>6</v>
      </c>
      <c r="H2898" s="1">
        <v>37428</v>
      </c>
      <c r="I2898" s="1">
        <v>39866</v>
      </c>
      <c r="J2898" t="s">
        <v>5846</v>
      </c>
      <c r="K2898">
        <v>4</v>
      </c>
      <c r="L2898">
        <v>15</v>
      </c>
      <c r="M2898">
        <v>0</v>
      </c>
      <c r="N2898">
        <v>126</v>
      </c>
      <c r="O2898" t="s">
        <v>1728</v>
      </c>
      <c r="P2898">
        <v>8</v>
      </c>
      <c r="Q2898" t="s">
        <v>8764</v>
      </c>
      <c r="R2898" t="s">
        <v>8765</v>
      </c>
      <c r="S2898" t="s">
        <v>8766</v>
      </c>
      <c r="T2898" t="s">
        <v>8772</v>
      </c>
      <c r="U2898" t="s">
        <v>8773</v>
      </c>
      <c r="V2898" t="s">
        <v>924</v>
      </c>
      <c r="W2898" t="s">
        <v>8774</v>
      </c>
    </row>
    <row r="2899" spans="1:23" x14ac:dyDescent="0.25">
      <c r="A2899">
        <v>801</v>
      </c>
      <c r="B2899" t="s">
        <v>8762</v>
      </c>
      <c r="C2899" t="s">
        <v>1724</v>
      </c>
      <c r="D2899">
        <v>10</v>
      </c>
      <c r="E2899" t="s">
        <v>8763</v>
      </c>
      <c r="F2899" t="s">
        <v>1726</v>
      </c>
      <c r="G2899">
        <v>6</v>
      </c>
      <c r="H2899" s="1">
        <v>37428</v>
      </c>
      <c r="I2899" s="1">
        <v>39866</v>
      </c>
      <c r="J2899" t="s">
        <v>5846</v>
      </c>
      <c r="K2899">
        <v>4</v>
      </c>
      <c r="L2899">
        <v>15</v>
      </c>
      <c r="M2899">
        <v>0</v>
      </c>
      <c r="N2899">
        <v>126</v>
      </c>
      <c r="O2899" t="s">
        <v>1728</v>
      </c>
      <c r="P2899">
        <v>8</v>
      </c>
      <c r="Q2899" t="s">
        <v>8764</v>
      </c>
      <c r="R2899" t="s">
        <v>8765</v>
      </c>
      <c r="S2899" t="s">
        <v>8766</v>
      </c>
      <c r="T2899" t="s">
        <v>8775</v>
      </c>
      <c r="U2899" t="s">
        <v>8776</v>
      </c>
      <c r="V2899" t="s">
        <v>394</v>
      </c>
      <c r="W2899" t="s">
        <v>928</v>
      </c>
    </row>
    <row r="2900" spans="1:23" x14ac:dyDescent="0.25">
      <c r="A2900">
        <v>801</v>
      </c>
      <c r="B2900" t="s">
        <v>8762</v>
      </c>
      <c r="C2900" t="s">
        <v>1724</v>
      </c>
      <c r="D2900">
        <v>10</v>
      </c>
      <c r="E2900" t="s">
        <v>8763</v>
      </c>
      <c r="F2900" t="s">
        <v>1726</v>
      </c>
      <c r="G2900">
        <v>6</v>
      </c>
      <c r="H2900" s="1">
        <v>37428</v>
      </c>
      <c r="I2900" s="1">
        <v>39866</v>
      </c>
      <c r="J2900" t="s">
        <v>5846</v>
      </c>
      <c r="K2900">
        <v>4</v>
      </c>
      <c r="L2900">
        <v>15</v>
      </c>
      <c r="M2900">
        <v>0</v>
      </c>
      <c r="N2900">
        <v>126</v>
      </c>
      <c r="O2900" t="s">
        <v>1728</v>
      </c>
      <c r="P2900">
        <v>8</v>
      </c>
      <c r="Q2900" t="s">
        <v>8764</v>
      </c>
      <c r="R2900" t="s">
        <v>8765</v>
      </c>
      <c r="S2900" t="s">
        <v>8766</v>
      </c>
      <c r="T2900" t="s">
        <v>8777</v>
      </c>
      <c r="U2900" t="s">
        <v>8778</v>
      </c>
      <c r="V2900" t="s">
        <v>394</v>
      </c>
      <c r="W2900" t="s">
        <v>1605</v>
      </c>
    </row>
    <row r="2901" spans="1:23" x14ac:dyDescent="0.25">
      <c r="A2901">
        <v>801</v>
      </c>
      <c r="B2901" t="s">
        <v>8762</v>
      </c>
      <c r="C2901" t="s">
        <v>1724</v>
      </c>
      <c r="D2901">
        <v>10</v>
      </c>
      <c r="E2901" t="s">
        <v>8763</v>
      </c>
      <c r="F2901" t="s">
        <v>1726</v>
      </c>
      <c r="G2901">
        <v>6</v>
      </c>
      <c r="H2901" s="1">
        <v>37428</v>
      </c>
      <c r="I2901" s="1">
        <v>39866</v>
      </c>
      <c r="J2901" t="s">
        <v>5846</v>
      </c>
      <c r="K2901">
        <v>4</v>
      </c>
      <c r="L2901">
        <v>15</v>
      </c>
      <c r="M2901">
        <v>0</v>
      </c>
      <c r="N2901">
        <v>126</v>
      </c>
      <c r="O2901" t="s">
        <v>1728</v>
      </c>
      <c r="P2901">
        <v>8</v>
      </c>
      <c r="Q2901" t="s">
        <v>8764</v>
      </c>
      <c r="R2901" t="s">
        <v>8765</v>
      </c>
      <c r="S2901" t="s">
        <v>8766</v>
      </c>
      <c r="T2901" t="s">
        <v>8777</v>
      </c>
      <c r="U2901" t="s">
        <v>8778</v>
      </c>
      <c r="V2901" t="s">
        <v>924</v>
      </c>
      <c r="W2901" t="s">
        <v>1807</v>
      </c>
    </row>
    <row r="2902" spans="1:23" x14ac:dyDescent="0.25">
      <c r="A2902">
        <v>801</v>
      </c>
      <c r="B2902" t="s">
        <v>8762</v>
      </c>
      <c r="C2902" t="s">
        <v>1724</v>
      </c>
      <c r="D2902">
        <v>10</v>
      </c>
      <c r="E2902" t="s">
        <v>8763</v>
      </c>
      <c r="F2902" t="s">
        <v>1726</v>
      </c>
      <c r="G2902">
        <v>6</v>
      </c>
      <c r="H2902" s="1">
        <v>37428</v>
      </c>
      <c r="I2902" s="1">
        <v>39866</v>
      </c>
      <c r="J2902" t="s">
        <v>5846</v>
      </c>
      <c r="K2902">
        <v>4</v>
      </c>
      <c r="L2902">
        <v>15</v>
      </c>
      <c r="M2902">
        <v>0</v>
      </c>
      <c r="N2902">
        <v>126</v>
      </c>
      <c r="O2902" t="s">
        <v>1728</v>
      </c>
      <c r="P2902">
        <v>8</v>
      </c>
      <c r="Q2902" t="s">
        <v>8764</v>
      </c>
      <c r="R2902" t="s">
        <v>8765</v>
      </c>
      <c r="S2902" t="s">
        <v>8766</v>
      </c>
      <c r="T2902" t="s">
        <v>8777</v>
      </c>
      <c r="U2902" t="s">
        <v>8778</v>
      </c>
      <c r="V2902" t="s">
        <v>394</v>
      </c>
      <c r="W2902" t="s">
        <v>1702</v>
      </c>
    </row>
    <row r="2903" spans="1:23" x14ac:dyDescent="0.25">
      <c r="A2903">
        <v>801</v>
      </c>
      <c r="B2903" t="s">
        <v>8762</v>
      </c>
      <c r="C2903" t="s">
        <v>1724</v>
      </c>
      <c r="D2903">
        <v>10</v>
      </c>
      <c r="E2903" t="s">
        <v>8763</v>
      </c>
      <c r="F2903" t="s">
        <v>1726</v>
      </c>
      <c r="G2903">
        <v>6</v>
      </c>
      <c r="H2903" s="1">
        <v>37428</v>
      </c>
      <c r="I2903" s="1">
        <v>39866</v>
      </c>
      <c r="J2903" t="s">
        <v>5846</v>
      </c>
      <c r="K2903">
        <v>4</v>
      </c>
      <c r="L2903">
        <v>15</v>
      </c>
      <c r="M2903">
        <v>0</v>
      </c>
      <c r="N2903">
        <v>126</v>
      </c>
      <c r="O2903" t="s">
        <v>1728</v>
      </c>
      <c r="P2903">
        <v>8</v>
      </c>
      <c r="Q2903" t="s">
        <v>8764</v>
      </c>
      <c r="R2903" t="s">
        <v>8765</v>
      </c>
      <c r="S2903" t="s">
        <v>8766</v>
      </c>
      <c r="T2903" t="s">
        <v>8779</v>
      </c>
      <c r="U2903" t="s">
        <v>8780</v>
      </c>
      <c r="V2903" t="s">
        <v>394</v>
      </c>
      <c r="W2903" t="s">
        <v>1734</v>
      </c>
    </row>
    <row r="2904" spans="1:23" x14ac:dyDescent="0.25">
      <c r="A2904">
        <v>801</v>
      </c>
      <c r="B2904" t="s">
        <v>8762</v>
      </c>
      <c r="C2904" t="s">
        <v>1724</v>
      </c>
      <c r="D2904">
        <v>10</v>
      </c>
      <c r="E2904" t="s">
        <v>8763</v>
      </c>
      <c r="F2904" t="s">
        <v>1726</v>
      </c>
      <c r="G2904">
        <v>6</v>
      </c>
      <c r="H2904" s="1">
        <v>37428</v>
      </c>
      <c r="I2904" s="1">
        <v>39866</v>
      </c>
      <c r="J2904" t="s">
        <v>5846</v>
      </c>
      <c r="K2904">
        <v>4</v>
      </c>
      <c r="L2904">
        <v>15</v>
      </c>
      <c r="M2904">
        <v>0</v>
      </c>
      <c r="N2904">
        <v>126</v>
      </c>
      <c r="O2904" t="s">
        <v>1728</v>
      </c>
      <c r="P2904">
        <v>8</v>
      </c>
      <c r="Q2904" t="s">
        <v>8764</v>
      </c>
      <c r="R2904" t="s">
        <v>8765</v>
      </c>
      <c r="S2904" t="s">
        <v>8766</v>
      </c>
      <c r="T2904" t="s">
        <v>8779</v>
      </c>
      <c r="U2904" t="s">
        <v>8780</v>
      </c>
      <c r="V2904" t="s">
        <v>394</v>
      </c>
      <c r="W2904" t="s">
        <v>1702</v>
      </c>
    </row>
    <row r="2905" spans="1:23" x14ac:dyDescent="0.25">
      <c r="A2905">
        <v>802</v>
      </c>
      <c r="B2905" t="s">
        <v>8781</v>
      </c>
      <c r="C2905" t="s">
        <v>2826</v>
      </c>
      <c r="D2905">
        <v>38</v>
      </c>
      <c r="E2905" t="s">
        <v>8782</v>
      </c>
      <c r="F2905" t="s">
        <v>1726</v>
      </c>
      <c r="G2905">
        <v>8</v>
      </c>
      <c r="H2905" s="1">
        <v>37428</v>
      </c>
      <c r="I2905" s="1">
        <v>39866</v>
      </c>
      <c r="J2905" t="s">
        <v>3560</v>
      </c>
      <c r="K2905">
        <v>2.9</v>
      </c>
      <c r="L2905">
        <v>13</v>
      </c>
      <c r="M2905">
        <v>0</v>
      </c>
      <c r="N2905">
        <v>166</v>
      </c>
      <c r="O2905" t="s">
        <v>28</v>
      </c>
      <c r="Q2905" t="s">
        <v>8783</v>
      </c>
      <c r="R2905" t="s">
        <v>8784</v>
      </c>
      <c r="S2905" t="s">
        <v>8785</v>
      </c>
      <c r="T2905" t="s">
        <v>8786</v>
      </c>
      <c r="U2905" t="s">
        <v>8787</v>
      </c>
      <c r="V2905" t="s">
        <v>216</v>
      </c>
      <c r="W2905" t="s">
        <v>8788</v>
      </c>
    </row>
    <row r="2906" spans="1:23" x14ac:dyDescent="0.25">
      <c r="A2906">
        <v>802</v>
      </c>
      <c r="B2906" t="s">
        <v>8781</v>
      </c>
      <c r="C2906" t="s">
        <v>2826</v>
      </c>
      <c r="D2906">
        <v>38</v>
      </c>
      <c r="E2906" t="s">
        <v>8782</v>
      </c>
      <c r="F2906" t="s">
        <v>1726</v>
      </c>
      <c r="G2906">
        <v>8</v>
      </c>
      <c r="H2906" s="1">
        <v>37428</v>
      </c>
      <c r="I2906" s="1">
        <v>39866</v>
      </c>
      <c r="J2906" t="s">
        <v>3560</v>
      </c>
      <c r="K2906">
        <v>2.9</v>
      </c>
      <c r="L2906">
        <v>13</v>
      </c>
      <c r="M2906">
        <v>0</v>
      </c>
      <c r="N2906">
        <v>166</v>
      </c>
      <c r="O2906" t="s">
        <v>28</v>
      </c>
      <c r="Q2906" t="s">
        <v>8783</v>
      </c>
      <c r="R2906" t="s">
        <v>8784</v>
      </c>
      <c r="S2906" t="s">
        <v>8785</v>
      </c>
      <c r="T2906" t="s">
        <v>8786</v>
      </c>
      <c r="U2906" t="s">
        <v>8787</v>
      </c>
      <c r="V2906" t="s">
        <v>26</v>
      </c>
      <c r="W2906" t="s">
        <v>8788</v>
      </c>
    </row>
    <row r="2907" spans="1:23" x14ac:dyDescent="0.25">
      <c r="A2907">
        <v>802</v>
      </c>
      <c r="B2907" t="s">
        <v>8781</v>
      </c>
      <c r="C2907" t="s">
        <v>2826</v>
      </c>
      <c r="D2907">
        <v>38</v>
      </c>
      <c r="E2907" t="s">
        <v>8782</v>
      </c>
      <c r="F2907" t="s">
        <v>1726</v>
      </c>
      <c r="G2907">
        <v>8</v>
      </c>
      <c r="H2907" s="1">
        <v>37428</v>
      </c>
      <c r="I2907" s="1">
        <v>39866</v>
      </c>
      <c r="J2907" t="s">
        <v>3560</v>
      </c>
      <c r="K2907">
        <v>2.9</v>
      </c>
      <c r="L2907">
        <v>13</v>
      </c>
      <c r="M2907">
        <v>0</v>
      </c>
      <c r="N2907">
        <v>166</v>
      </c>
      <c r="O2907" t="s">
        <v>28</v>
      </c>
      <c r="Q2907" t="s">
        <v>8783</v>
      </c>
      <c r="R2907" t="s">
        <v>8784</v>
      </c>
      <c r="S2907" t="s">
        <v>8785</v>
      </c>
      <c r="T2907" t="s">
        <v>8786</v>
      </c>
      <c r="U2907" t="s">
        <v>8787</v>
      </c>
      <c r="V2907" t="s">
        <v>394</v>
      </c>
      <c r="W2907" t="s">
        <v>8788</v>
      </c>
    </row>
    <row r="2908" spans="1:23" x14ac:dyDescent="0.25">
      <c r="A2908">
        <v>802</v>
      </c>
      <c r="B2908" t="s">
        <v>8781</v>
      </c>
      <c r="C2908" t="s">
        <v>2826</v>
      </c>
      <c r="D2908">
        <v>38</v>
      </c>
      <c r="E2908" t="s">
        <v>8782</v>
      </c>
      <c r="F2908" t="s">
        <v>1726</v>
      </c>
      <c r="G2908">
        <v>8</v>
      </c>
      <c r="H2908" s="1">
        <v>37428</v>
      </c>
      <c r="I2908" s="1">
        <v>39866</v>
      </c>
      <c r="J2908" t="s">
        <v>3560</v>
      </c>
      <c r="K2908">
        <v>2.9</v>
      </c>
      <c r="L2908">
        <v>13</v>
      </c>
      <c r="M2908">
        <v>0</v>
      </c>
      <c r="N2908">
        <v>166</v>
      </c>
      <c r="O2908" t="s">
        <v>28</v>
      </c>
      <c r="Q2908" t="s">
        <v>8783</v>
      </c>
      <c r="R2908" t="s">
        <v>8784</v>
      </c>
      <c r="S2908" t="s">
        <v>8785</v>
      </c>
      <c r="T2908" t="s">
        <v>8786</v>
      </c>
      <c r="U2908" t="s">
        <v>8787</v>
      </c>
      <c r="V2908" t="s">
        <v>310</v>
      </c>
      <c r="W2908" t="s">
        <v>8788</v>
      </c>
    </row>
    <row r="2909" spans="1:23" x14ac:dyDescent="0.25">
      <c r="A2909">
        <v>802</v>
      </c>
      <c r="B2909" t="s">
        <v>8781</v>
      </c>
      <c r="C2909" t="s">
        <v>2826</v>
      </c>
      <c r="D2909">
        <v>38</v>
      </c>
      <c r="E2909" t="s">
        <v>8782</v>
      </c>
      <c r="F2909" t="s">
        <v>1726</v>
      </c>
      <c r="G2909">
        <v>8</v>
      </c>
      <c r="H2909" s="1">
        <v>37428</v>
      </c>
      <c r="I2909" s="1">
        <v>39866</v>
      </c>
      <c r="J2909" t="s">
        <v>3560</v>
      </c>
      <c r="K2909">
        <v>2.9</v>
      </c>
      <c r="L2909">
        <v>13</v>
      </c>
      <c r="M2909">
        <v>0</v>
      </c>
      <c r="N2909">
        <v>166</v>
      </c>
      <c r="O2909" t="s">
        <v>28</v>
      </c>
      <c r="Q2909" t="s">
        <v>8783</v>
      </c>
      <c r="R2909" t="s">
        <v>8784</v>
      </c>
      <c r="S2909" t="s">
        <v>8785</v>
      </c>
      <c r="T2909" t="s">
        <v>8789</v>
      </c>
      <c r="U2909" t="s">
        <v>8790</v>
      </c>
      <c r="V2909" t="s">
        <v>216</v>
      </c>
      <c r="W2909" t="s">
        <v>8788</v>
      </c>
    </row>
    <row r="2910" spans="1:23" x14ac:dyDescent="0.25">
      <c r="A2910">
        <v>802</v>
      </c>
      <c r="B2910" t="s">
        <v>8781</v>
      </c>
      <c r="C2910" t="s">
        <v>2826</v>
      </c>
      <c r="D2910">
        <v>38</v>
      </c>
      <c r="E2910" t="s">
        <v>8782</v>
      </c>
      <c r="F2910" t="s">
        <v>1726</v>
      </c>
      <c r="G2910">
        <v>8</v>
      </c>
      <c r="H2910" s="1">
        <v>37428</v>
      </c>
      <c r="I2910" s="1">
        <v>39866</v>
      </c>
      <c r="J2910" t="s">
        <v>3560</v>
      </c>
      <c r="K2910">
        <v>2.9</v>
      </c>
      <c r="L2910">
        <v>13</v>
      </c>
      <c r="M2910">
        <v>0</v>
      </c>
      <c r="N2910">
        <v>166</v>
      </c>
      <c r="O2910" t="s">
        <v>28</v>
      </c>
      <c r="Q2910" t="s">
        <v>8783</v>
      </c>
      <c r="R2910" t="s">
        <v>8784</v>
      </c>
      <c r="S2910" t="s">
        <v>8785</v>
      </c>
      <c r="T2910" t="s">
        <v>8789</v>
      </c>
      <c r="U2910" t="s">
        <v>8790</v>
      </c>
      <c r="V2910" t="s">
        <v>26</v>
      </c>
      <c r="W2910" t="s">
        <v>8788</v>
      </c>
    </row>
    <row r="2911" spans="1:23" x14ac:dyDescent="0.25">
      <c r="A2911">
        <v>802</v>
      </c>
      <c r="B2911" t="s">
        <v>8781</v>
      </c>
      <c r="C2911" t="s">
        <v>2826</v>
      </c>
      <c r="D2911">
        <v>38</v>
      </c>
      <c r="E2911" t="s">
        <v>8782</v>
      </c>
      <c r="F2911" t="s">
        <v>1726</v>
      </c>
      <c r="G2911">
        <v>8</v>
      </c>
      <c r="H2911" s="1">
        <v>37428</v>
      </c>
      <c r="I2911" s="1">
        <v>39866</v>
      </c>
      <c r="J2911" t="s">
        <v>3560</v>
      </c>
      <c r="K2911">
        <v>2.9</v>
      </c>
      <c r="L2911">
        <v>13</v>
      </c>
      <c r="M2911">
        <v>0</v>
      </c>
      <c r="N2911">
        <v>166</v>
      </c>
      <c r="O2911" t="s">
        <v>28</v>
      </c>
      <c r="Q2911" t="s">
        <v>8783</v>
      </c>
      <c r="R2911" t="s">
        <v>8784</v>
      </c>
      <c r="S2911" t="s">
        <v>8785</v>
      </c>
      <c r="T2911" t="s">
        <v>8789</v>
      </c>
      <c r="U2911" t="s">
        <v>8790</v>
      </c>
      <c r="V2911" t="s">
        <v>310</v>
      </c>
      <c r="W2911" t="s">
        <v>8788</v>
      </c>
    </row>
    <row r="2912" spans="1:23" x14ac:dyDescent="0.25">
      <c r="A2912">
        <v>802</v>
      </c>
      <c r="B2912" t="s">
        <v>8781</v>
      </c>
      <c r="C2912" t="s">
        <v>2826</v>
      </c>
      <c r="D2912">
        <v>38</v>
      </c>
      <c r="E2912" t="s">
        <v>8782</v>
      </c>
      <c r="F2912" t="s">
        <v>1726</v>
      </c>
      <c r="G2912">
        <v>8</v>
      </c>
      <c r="H2912" s="1">
        <v>37428</v>
      </c>
      <c r="I2912" s="1">
        <v>39866</v>
      </c>
      <c r="J2912" t="s">
        <v>3560</v>
      </c>
      <c r="K2912">
        <v>2.9</v>
      </c>
      <c r="L2912">
        <v>13</v>
      </c>
      <c r="M2912">
        <v>0</v>
      </c>
      <c r="N2912">
        <v>166</v>
      </c>
      <c r="O2912" t="s">
        <v>28</v>
      </c>
      <c r="Q2912" t="s">
        <v>8783</v>
      </c>
      <c r="R2912" t="s">
        <v>8784</v>
      </c>
      <c r="S2912" t="s">
        <v>8785</v>
      </c>
      <c r="T2912" t="s">
        <v>8789</v>
      </c>
      <c r="U2912" t="s">
        <v>8790</v>
      </c>
      <c r="V2912" t="s">
        <v>219</v>
      </c>
      <c r="W2912" t="s">
        <v>8788</v>
      </c>
    </row>
    <row r="2913" spans="1:23" x14ac:dyDescent="0.25">
      <c r="A2913">
        <v>802</v>
      </c>
      <c r="B2913" t="s">
        <v>8781</v>
      </c>
      <c r="C2913" t="s">
        <v>2826</v>
      </c>
      <c r="D2913">
        <v>38</v>
      </c>
      <c r="E2913" t="s">
        <v>8782</v>
      </c>
      <c r="F2913" t="s">
        <v>1726</v>
      </c>
      <c r="G2913">
        <v>8</v>
      </c>
      <c r="H2913" s="1">
        <v>37428</v>
      </c>
      <c r="I2913" s="1">
        <v>39866</v>
      </c>
      <c r="J2913" t="s">
        <v>3560</v>
      </c>
      <c r="K2913">
        <v>2.9</v>
      </c>
      <c r="L2913">
        <v>13</v>
      </c>
      <c r="M2913">
        <v>0</v>
      </c>
      <c r="N2913">
        <v>166</v>
      </c>
      <c r="O2913" t="s">
        <v>28</v>
      </c>
      <c r="Q2913" t="s">
        <v>8783</v>
      </c>
      <c r="R2913" t="s">
        <v>8784</v>
      </c>
      <c r="S2913" t="s">
        <v>8785</v>
      </c>
      <c r="T2913" t="s">
        <v>8791</v>
      </c>
      <c r="U2913" t="s">
        <v>8792</v>
      </c>
      <c r="V2913" t="s">
        <v>216</v>
      </c>
      <c r="W2913" t="s">
        <v>8788</v>
      </c>
    </row>
    <row r="2914" spans="1:23" x14ac:dyDescent="0.25">
      <c r="A2914">
        <v>802</v>
      </c>
      <c r="B2914" t="s">
        <v>8781</v>
      </c>
      <c r="C2914" t="s">
        <v>2826</v>
      </c>
      <c r="D2914">
        <v>38</v>
      </c>
      <c r="E2914" t="s">
        <v>8782</v>
      </c>
      <c r="F2914" t="s">
        <v>1726</v>
      </c>
      <c r="G2914">
        <v>8</v>
      </c>
      <c r="H2914" s="1">
        <v>37428</v>
      </c>
      <c r="I2914" s="1">
        <v>39866</v>
      </c>
      <c r="J2914" t="s">
        <v>3560</v>
      </c>
      <c r="K2914">
        <v>2.9</v>
      </c>
      <c r="L2914">
        <v>13</v>
      </c>
      <c r="M2914">
        <v>0</v>
      </c>
      <c r="N2914">
        <v>166</v>
      </c>
      <c r="O2914" t="s">
        <v>28</v>
      </c>
      <c r="Q2914" t="s">
        <v>8783</v>
      </c>
      <c r="R2914" t="s">
        <v>8784</v>
      </c>
      <c r="S2914" t="s">
        <v>8785</v>
      </c>
      <c r="T2914" t="s">
        <v>8791</v>
      </c>
      <c r="U2914" t="s">
        <v>8792</v>
      </c>
      <c r="V2914" t="s">
        <v>26</v>
      </c>
      <c r="W2914" t="s">
        <v>8788</v>
      </c>
    </row>
    <row r="2915" spans="1:23" x14ac:dyDescent="0.25">
      <c r="A2915">
        <v>802</v>
      </c>
      <c r="B2915" t="s">
        <v>8781</v>
      </c>
      <c r="C2915" t="s">
        <v>2826</v>
      </c>
      <c r="D2915">
        <v>38</v>
      </c>
      <c r="E2915" t="s">
        <v>8782</v>
      </c>
      <c r="F2915" t="s">
        <v>1726</v>
      </c>
      <c r="G2915">
        <v>8</v>
      </c>
      <c r="H2915" s="1">
        <v>37428</v>
      </c>
      <c r="I2915" s="1">
        <v>39866</v>
      </c>
      <c r="J2915" t="s">
        <v>3560</v>
      </c>
      <c r="K2915">
        <v>2.9</v>
      </c>
      <c r="L2915">
        <v>13</v>
      </c>
      <c r="M2915">
        <v>0</v>
      </c>
      <c r="N2915">
        <v>166</v>
      </c>
      <c r="O2915" t="s">
        <v>28</v>
      </c>
      <c r="Q2915" t="s">
        <v>8783</v>
      </c>
      <c r="R2915" t="s">
        <v>8784</v>
      </c>
      <c r="S2915" t="s">
        <v>8785</v>
      </c>
      <c r="T2915" t="s">
        <v>8791</v>
      </c>
      <c r="U2915" t="s">
        <v>8792</v>
      </c>
      <c r="V2915" t="s">
        <v>499</v>
      </c>
      <c r="W2915" t="s">
        <v>8788</v>
      </c>
    </row>
    <row r="2916" spans="1:23" x14ac:dyDescent="0.25">
      <c r="A2916">
        <v>802</v>
      </c>
      <c r="B2916" t="s">
        <v>8781</v>
      </c>
      <c r="C2916" t="s">
        <v>2826</v>
      </c>
      <c r="D2916">
        <v>38</v>
      </c>
      <c r="E2916" t="s">
        <v>8782</v>
      </c>
      <c r="F2916" t="s">
        <v>1726</v>
      </c>
      <c r="G2916">
        <v>8</v>
      </c>
      <c r="H2916" s="1">
        <v>37428</v>
      </c>
      <c r="I2916" s="1">
        <v>39866</v>
      </c>
      <c r="J2916" t="s">
        <v>3560</v>
      </c>
      <c r="K2916">
        <v>2.9</v>
      </c>
      <c r="L2916">
        <v>13</v>
      </c>
      <c r="M2916">
        <v>0</v>
      </c>
      <c r="N2916">
        <v>166</v>
      </c>
      <c r="O2916" t="s">
        <v>28</v>
      </c>
      <c r="Q2916" t="s">
        <v>8783</v>
      </c>
      <c r="R2916" t="s">
        <v>8784</v>
      </c>
      <c r="S2916" t="s">
        <v>8785</v>
      </c>
      <c r="T2916" t="s">
        <v>8791</v>
      </c>
      <c r="U2916" t="s">
        <v>8792</v>
      </c>
      <c r="V2916" t="s">
        <v>310</v>
      </c>
      <c r="W2916" t="s">
        <v>8788</v>
      </c>
    </row>
    <row r="2917" spans="1:23" x14ac:dyDescent="0.25">
      <c r="A2917">
        <v>802</v>
      </c>
      <c r="B2917" t="s">
        <v>8781</v>
      </c>
      <c r="C2917" t="s">
        <v>2826</v>
      </c>
      <c r="D2917">
        <v>38</v>
      </c>
      <c r="E2917" t="s">
        <v>8782</v>
      </c>
      <c r="F2917" t="s">
        <v>1726</v>
      </c>
      <c r="G2917">
        <v>8</v>
      </c>
      <c r="H2917" s="1">
        <v>37428</v>
      </c>
      <c r="I2917" s="1">
        <v>39866</v>
      </c>
      <c r="J2917" t="s">
        <v>3560</v>
      </c>
      <c r="K2917">
        <v>2.9</v>
      </c>
      <c r="L2917">
        <v>13</v>
      </c>
      <c r="M2917">
        <v>0</v>
      </c>
      <c r="N2917">
        <v>166</v>
      </c>
      <c r="O2917" t="s">
        <v>28</v>
      </c>
      <c r="Q2917" t="s">
        <v>8783</v>
      </c>
      <c r="R2917" t="s">
        <v>8784</v>
      </c>
      <c r="S2917" t="s">
        <v>8785</v>
      </c>
      <c r="T2917" t="s">
        <v>8793</v>
      </c>
      <c r="U2917" t="s">
        <v>8794</v>
      </c>
      <c r="V2917" t="s">
        <v>216</v>
      </c>
      <c r="W2917" t="s">
        <v>8788</v>
      </c>
    </row>
    <row r="2918" spans="1:23" x14ac:dyDescent="0.25">
      <c r="A2918">
        <v>802</v>
      </c>
      <c r="B2918" t="s">
        <v>8781</v>
      </c>
      <c r="C2918" t="s">
        <v>2826</v>
      </c>
      <c r="D2918">
        <v>38</v>
      </c>
      <c r="E2918" t="s">
        <v>8782</v>
      </c>
      <c r="F2918" t="s">
        <v>1726</v>
      </c>
      <c r="G2918">
        <v>8</v>
      </c>
      <c r="H2918" s="1">
        <v>37428</v>
      </c>
      <c r="I2918" s="1">
        <v>39866</v>
      </c>
      <c r="J2918" t="s">
        <v>3560</v>
      </c>
      <c r="K2918">
        <v>2.9</v>
      </c>
      <c r="L2918">
        <v>13</v>
      </c>
      <c r="M2918">
        <v>0</v>
      </c>
      <c r="N2918">
        <v>166</v>
      </c>
      <c r="O2918" t="s">
        <v>28</v>
      </c>
      <c r="Q2918" t="s">
        <v>8783</v>
      </c>
      <c r="R2918" t="s">
        <v>8784</v>
      </c>
      <c r="S2918" t="s">
        <v>8785</v>
      </c>
      <c r="T2918" t="s">
        <v>8793</v>
      </c>
      <c r="U2918" t="s">
        <v>8794</v>
      </c>
      <c r="V2918" t="s">
        <v>26</v>
      </c>
      <c r="W2918" t="s">
        <v>8788</v>
      </c>
    </row>
    <row r="2919" spans="1:23" x14ac:dyDescent="0.25">
      <c r="A2919">
        <v>802</v>
      </c>
      <c r="B2919" t="s">
        <v>8781</v>
      </c>
      <c r="C2919" t="s">
        <v>2826</v>
      </c>
      <c r="D2919">
        <v>38</v>
      </c>
      <c r="E2919" t="s">
        <v>8782</v>
      </c>
      <c r="F2919" t="s">
        <v>1726</v>
      </c>
      <c r="G2919">
        <v>8</v>
      </c>
      <c r="H2919" s="1">
        <v>37428</v>
      </c>
      <c r="I2919" s="1">
        <v>39866</v>
      </c>
      <c r="J2919" t="s">
        <v>3560</v>
      </c>
      <c r="K2919">
        <v>2.9</v>
      </c>
      <c r="L2919">
        <v>13</v>
      </c>
      <c r="M2919">
        <v>0</v>
      </c>
      <c r="N2919">
        <v>166</v>
      </c>
      <c r="O2919" t="s">
        <v>28</v>
      </c>
      <c r="Q2919" t="s">
        <v>8783</v>
      </c>
      <c r="R2919" t="s">
        <v>8784</v>
      </c>
      <c r="S2919" t="s">
        <v>8785</v>
      </c>
      <c r="T2919" t="s">
        <v>8793</v>
      </c>
      <c r="U2919" t="s">
        <v>8794</v>
      </c>
      <c r="V2919" t="s">
        <v>310</v>
      </c>
      <c r="W2919" t="s">
        <v>8788</v>
      </c>
    </row>
    <row r="2920" spans="1:23" x14ac:dyDescent="0.25">
      <c r="A2920">
        <v>802</v>
      </c>
      <c r="B2920" t="s">
        <v>8781</v>
      </c>
      <c r="C2920" t="s">
        <v>2826</v>
      </c>
      <c r="D2920">
        <v>38</v>
      </c>
      <c r="E2920" t="s">
        <v>8782</v>
      </c>
      <c r="F2920" t="s">
        <v>1726</v>
      </c>
      <c r="G2920">
        <v>8</v>
      </c>
      <c r="H2920" s="1">
        <v>37428</v>
      </c>
      <c r="I2920" s="1">
        <v>39866</v>
      </c>
      <c r="J2920" t="s">
        <v>3560</v>
      </c>
      <c r="K2920">
        <v>2.9</v>
      </c>
      <c r="L2920">
        <v>13</v>
      </c>
      <c r="M2920">
        <v>0</v>
      </c>
      <c r="N2920">
        <v>166</v>
      </c>
      <c r="O2920" t="s">
        <v>28</v>
      </c>
      <c r="Q2920" t="s">
        <v>8783</v>
      </c>
      <c r="R2920" t="s">
        <v>8784</v>
      </c>
      <c r="S2920" t="s">
        <v>8785</v>
      </c>
      <c r="T2920" t="s">
        <v>8793</v>
      </c>
      <c r="U2920" t="s">
        <v>8794</v>
      </c>
      <c r="V2920" t="s">
        <v>219</v>
      </c>
      <c r="W2920" t="s">
        <v>8788</v>
      </c>
    </row>
    <row r="2921" spans="1:23" x14ac:dyDescent="0.25">
      <c r="A2921">
        <v>802</v>
      </c>
      <c r="B2921" t="s">
        <v>8781</v>
      </c>
      <c r="C2921" t="s">
        <v>2826</v>
      </c>
      <c r="D2921">
        <v>38</v>
      </c>
      <c r="E2921" t="s">
        <v>8782</v>
      </c>
      <c r="F2921" t="s">
        <v>1726</v>
      </c>
      <c r="G2921">
        <v>8</v>
      </c>
      <c r="H2921" s="1">
        <v>37428</v>
      </c>
      <c r="I2921" s="1">
        <v>39866</v>
      </c>
      <c r="J2921" t="s">
        <v>3560</v>
      </c>
      <c r="K2921">
        <v>2.9</v>
      </c>
      <c r="L2921">
        <v>13</v>
      </c>
      <c r="M2921">
        <v>0</v>
      </c>
      <c r="N2921">
        <v>166</v>
      </c>
      <c r="O2921" t="s">
        <v>28</v>
      </c>
      <c r="Q2921" t="s">
        <v>8783</v>
      </c>
      <c r="R2921" t="s">
        <v>8784</v>
      </c>
      <c r="S2921" t="s">
        <v>8785</v>
      </c>
      <c r="T2921" t="s">
        <v>8795</v>
      </c>
      <c r="U2921" t="s">
        <v>8796</v>
      </c>
      <c r="V2921" t="s">
        <v>216</v>
      </c>
      <c r="W2921" t="s">
        <v>8788</v>
      </c>
    </row>
    <row r="2922" spans="1:23" x14ac:dyDescent="0.25">
      <c r="A2922">
        <v>802</v>
      </c>
      <c r="B2922" t="s">
        <v>8781</v>
      </c>
      <c r="C2922" t="s">
        <v>2826</v>
      </c>
      <c r="D2922">
        <v>38</v>
      </c>
      <c r="E2922" t="s">
        <v>8782</v>
      </c>
      <c r="F2922" t="s">
        <v>1726</v>
      </c>
      <c r="G2922">
        <v>8</v>
      </c>
      <c r="H2922" s="1">
        <v>37428</v>
      </c>
      <c r="I2922" s="1">
        <v>39866</v>
      </c>
      <c r="J2922" t="s">
        <v>3560</v>
      </c>
      <c r="K2922">
        <v>2.9</v>
      </c>
      <c r="L2922">
        <v>13</v>
      </c>
      <c r="M2922">
        <v>0</v>
      </c>
      <c r="N2922">
        <v>166</v>
      </c>
      <c r="O2922" t="s">
        <v>28</v>
      </c>
      <c r="Q2922" t="s">
        <v>8783</v>
      </c>
      <c r="R2922" t="s">
        <v>8784</v>
      </c>
      <c r="S2922" t="s">
        <v>8785</v>
      </c>
      <c r="T2922" t="s">
        <v>8795</v>
      </c>
      <c r="U2922" t="s">
        <v>8796</v>
      </c>
      <c r="V2922" t="s">
        <v>26</v>
      </c>
      <c r="W2922" t="s">
        <v>8788</v>
      </c>
    </row>
    <row r="2923" spans="1:23" x14ac:dyDescent="0.25">
      <c r="A2923">
        <v>802</v>
      </c>
      <c r="B2923" t="s">
        <v>8781</v>
      </c>
      <c r="C2923" t="s">
        <v>2826</v>
      </c>
      <c r="D2923">
        <v>38</v>
      </c>
      <c r="E2923" t="s">
        <v>8782</v>
      </c>
      <c r="F2923" t="s">
        <v>1726</v>
      </c>
      <c r="G2923">
        <v>8</v>
      </c>
      <c r="H2923" s="1">
        <v>37428</v>
      </c>
      <c r="I2923" s="1">
        <v>39866</v>
      </c>
      <c r="J2923" t="s">
        <v>3560</v>
      </c>
      <c r="K2923">
        <v>2.9</v>
      </c>
      <c r="L2923">
        <v>13</v>
      </c>
      <c r="M2923">
        <v>0</v>
      </c>
      <c r="N2923">
        <v>166</v>
      </c>
      <c r="O2923" t="s">
        <v>28</v>
      </c>
      <c r="Q2923" t="s">
        <v>8783</v>
      </c>
      <c r="R2923" t="s">
        <v>8784</v>
      </c>
      <c r="S2923" t="s">
        <v>8785</v>
      </c>
      <c r="T2923" t="s">
        <v>8795</v>
      </c>
      <c r="U2923" t="s">
        <v>8796</v>
      </c>
      <c r="V2923" t="s">
        <v>499</v>
      </c>
      <c r="W2923" t="s">
        <v>8788</v>
      </c>
    </row>
    <row r="2924" spans="1:23" x14ac:dyDescent="0.25">
      <c r="A2924">
        <v>802</v>
      </c>
      <c r="B2924" t="s">
        <v>8781</v>
      </c>
      <c r="C2924" t="s">
        <v>2826</v>
      </c>
      <c r="D2924">
        <v>38</v>
      </c>
      <c r="E2924" t="s">
        <v>8782</v>
      </c>
      <c r="F2924" t="s">
        <v>1726</v>
      </c>
      <c r="G2924">
        <v>8</v>
      </c>
      <c r="H2924" s="1">
        <v>37428</v>
      </c>
      <c r="I2924" s="1">
        <v>39866</v>
      </c>
      <c r="J2924" t="s">
        <v>3560</v>
      </c>
      <c r="K2924">
        <v>2.9</v>
      </c>
      <c r="L2924">
        <v>13</v>
      </c>
      <c r="M2924">
        <v>0</v>
      </c>
      <c r="N2924">
        <v>166</v>
      </c>
      <c r="O2924" t="s">
        <v>28</v>
      </c>
      <c r="Q2924" t="s">
        <v>8783</v>
      </c>
      <c r="R2924" t="s">
        <v>8784</v>
      </c>
      <c r="S2924" t="s">
        <v>8785</v>
      </c>
      <c r="T2924" t="s">
        <v>8795</v>
      </c>
      <c r="U2924" t="s">
        <v>8796</v>
      </c>
      <c r="V2924" t="s">
        <v>219</v>
      </c>
      <c r="W2924" t="s">
        <v>8788</v>
      </c>
    </row>
    <row r="2925" spans="1:23" x14ac:dyDescent="0.25">
      <c r="A2925">
        <v>802</v>
      </c>
      <c r="B2925" t="s">
        <v>8781</v>
      </c>
      <c r="C2925" t="s">
        <v>2826</v>
      </c>
      <c r="D2925">
        <v>38</v>
      </c>
      <c r="E2925" t="s">
        <v>8782</v>
      </c>
      <c r="F2925" t="s">
        <v>1726</v>
      </c>
      <c r="G2925">
        <v>8</v>
      </c>
      <c r="H2925" s="1">
        <v>37428</v>
      </c>
      <c r="I2925" s="1">
        <v>39866</v>
      </c>
      <c r="J2925" t="s">
        <v>3560</v>
      </c>
      <c r="K2925">
        <v>2.9</v>
      </c>
      <c r="L2925">
        <v>13</v>
      </c>
      <c r="M2925">
        <v>0</v>
      </c>
      <c r="N2925">
        <v>166</v>
      </c>
      <c r="O2925" t="s">
        <v>28</v>
      </c>
      <c r="Q2925" t="s">
        <v>8783</v>
      </c>
      <c r="R2925" t="s">
        <v>8784</v>
      </c>
      <c r="S2925" t="s">
        <v>8785</v>
      </c>
      <c r="T2925" t="s">
        <v>8797</v>
      </c>
      <c r="U2925" t="s">
        <v>8798</v>
      </c>
      <c r="V2925" t="s">
        <v>216</v>
      </c>
      <c r="W2925" t="s">
        <v>8788</v>
      </c>
    </row>
    <row r="2926" spans="1:23" x14ac:dyDescent="0.25">
      <c r="A2926">
        <v>802</v>
      </c>
      <c r="B2926" t="s">
        <v>8781</v>
      </c>
      <c r="C2926" t="s">
        <v>2826</v>
      </c>
      <c r="D2926">
        <v>38</v>
      </c>
      <c r="E2926" t="s">
        <v>8782</v>
      </c>
      <c r="F2926" t="s">
        <v>1726</v>
      </c>
      <c r="G2926">
        <v>8</v>
      </c>
      <c r="H2926" s="1">
        <v>37428</v>
      </c>
      <c r="I2926" s="1">
        <v>39866</v>
      </c>
      <c r="J2926" t="s">
        <v>3560</v>
      </c>
      <c r="K2926">
        <v>2.9</v>
      </c>
      <c r="L2926">
        <v>13</v>
      </c>
      <c r="M2926">
        <v>0</v>
      </c>
      <c r="N2926">
        <v>166</v>
      </c>
      <c r="O2926" t="s">
        <v>28</v>
      </c>
      <c r="Q2926" t="s">
        <v>8783</v>
      </c>
      <c r="R2926" t="s">
        <v>8784</v>
      </c>
      <c r="S2926" t="s">
        <v>8785</v>
      </c>
      <c r="T2926" t="s">
        <v>8797</v>
      </c>
      <c r="U2926" t="s">
        <v>8798</v>
      </c>
      <c r="V2926" t="s">
        <v>26</v>
      </c>
      <c r="W2926" t="s">
        <v>8788</v>
      </c>
    </row>
    <row r="2927" spans="1:23" x14ac:dyDescent="0.25">
      <c r="A2927">
        <v>802</v>
      </c>
      <c r="B2927" t="s">
        <v>8781</v>
      </c>
      <c r="C2927" t="s">
        <v>2826</v>
      </c>
      <c r="D2927">
        <v>38</v>
      </c>
      <c r="E2927" t="s">
        <v>8782</v>
      </c>
      <c r="F2927" t="s">
        <v>1726</v>
      </c>
      <c r="G2927">
        <v>8</v>
      </c>
      <c r="H2927" s="1">
        <v>37428</v>
      </c>
      <c r="I2927" s="1">
        <v>39866</v>
      </c>
      <c r="J2927" t="s">
        <v>3560</v>
      </c>
      <c r="K2927">
        <v>2.9</v>
      </c>
      <c r="L2927">
        <v>13</v>
      </c>
      <c r="M2927">
        <v>0</v>
      </c>
      <c r="N2927">
        <v>166</v>
      </c>
      <c r="O2927" t="s">
        <v>28</v>
      </c>
      <c r="Q2927" t="s">
        <v>8783</v>
      </c>
      <c r="R2927" t="s">
        <v>8784</v>
      </c>
      <c r="S2927" t="s">
        <v>8785</v>
      </c>
      <c r="T2927" t="s">
        <v>8797</v>
      </c>
      <c r="U2927" t="s">
        <v>8798</v>
      </c>
      <c r="V2927" t="s">
        <v>499</v>
      </c>
      <c r="W2927" t="s">
        <v>8788</v>
      </c>
    </row>
    <row r="2928" spans="1:23" x14ac:dyDescent="0.25">
      <c r="A2928">
        <v>802</v>
      </c>
      <c r="B2928" t="s">
        <v>8781</v>
      </c>
      <c r="C2928" t="s">
        <v>2826</v>
      </c>
      <c r="D2928">
        <v>38</v>
      </c>
      <c r="E2928" t="s">
        <v>8782</v>
      </c>
      <c r="F2928" t="s">
        <v>1726</v>
      </c>
      <c r="G2928">
        <v>8</v>
      </c>
      <c r="H2928" s="1">
        <v>37428</v>
      </c>
      <c r="I2928" s="1">
        <v>39866</v>
      </c>
      <c r="J2928" t="s">
        <v>3560</v>
      </c>
      <c r="K2928">
        <v>2.9</v>
      </c>
      <c r="L2928">
        <v>13</v>
      </c>
      <c r="M2928">
        <v>0</v>
      </c>
      <c r="N2928">
        <v>166</v>
      </c>
      <c r="O2928" t="s">
        <v>28</v>
      </c>
      <c r="Q2928" t="s">
        <v>8783</v>
      </c>
      <c r="R2928" t="s">
        <v>8784</v>
      </c>
      <c r="S2928" t="s">
        <v>8785</v>
      </c>
      <c r="T2928" t="s">
        <v>8797</v>
      </c>
      <c r="U2928" t="s">
        <v>8798</v>
      </c>
      <c r="V2928" t="s">
        <v>219</v>
      </c>
      <c r="W2928" t="s">
        <v>8788</v>
      </c>
    </row>
    <row r="2929" spans="1:23" x14ac:dyDescent="0.25">
      <c r="A2929">
        <v>802</v>
      </c>
      <c r="B2929" t="s">
        <v>8781</v>
      </c>
      <c r="C2929" t="s">
        <v>2826</v>
      </c>
      <c r="D2929">
        <v>38</v>
      </c>
      <c r="E2929" t="s">
        <v>8782</v>
      </c>
      <c r="F2929" t="s">
        <v>1726</v>
      </c>
      <c r="G2929">
        <v>8</v>
      </c>
      <c r="H2929" s="1">
        <v>37428</v>
      </c>
      <c r="I2929" s="1">
        <v>39866</v>
      </c>
      <c r="J2929" t="s">
        <v>3560</v>
      </c>
      <c r="K2929">
        <v>2.9</v>
      </c>
      <c r="L2929">
        <v>13</v>
      </c>
      <c r="M2929">
        <v>0</v>
      </c>
      <c r="N2929">
        <v>166</v>
      </c>
      <c r="O2929" t="s">
        <v>28</v>
      </c>
      <c r="Q2929" t="s">
        <v>8783</v>
      </c>
      <c r="R2929" t="s">
        <v>8784</v>
      </c>
      <c r="S2929" t="s">
        <v>8785</v>
      </c>
      <c r="T2929" t="s">
        <v>8799</v>
      </c>
      <c r="U2929" t="s">
        <v>8800</v>
      </c>
      <c r="V2929" t="s">
        <v>216</v>
      </c>
      <c r="W2929" t="s">
        <v>8788</v>
      </c>
    </row>
    <row r="2930" spans="1:23" x14ac:dyDescent="0.25">
      <c r="A2930">
        <v>802</v>
      </c>
      <c r="B2930" t="s">
        <v>8781</v>
      </c>
      <c r="C2930" t="s">
        <v>2826</v>
      </c>
      <c r="D2930">
        <v>38</v>
      </c>
      <c r="E2930" t="s">
        <v>8782</v>
      </c>
      <c r="F2930" t="s">
        <v>1726</v>
      </c>
      <c r="G2930">
        <v>8</v>
      </c>
      <c r="H2930" s="1">
        <v>37428</v>
      </c>
      <c r="I2930" s="1">
        <v>39866</v>
      </c>
      <c r="J2930" t="s">
        <v>3560</v>
      </c>
      <c r="K2930">
        <v>2.9</v>
      </c>
      <c r="L2930">
        <v>13</v>
      </c>
      <c r="M2930">
        <v>0</v>
      </c>
      <c r="N2930">
        <v>166</v>
      </c>
      <c r="O2930" t="s">
        <v>28</v>
      </c>
      <c r="Q2930" t="s">
        <v>8783</v>
      </c>
      <c r="R2930" t="s">
        <v>8784</v>
      </c>
      <c r="S2930" t="s">
        <v>8785</v>
      </c>
      <c r="T2930" t="s">
        <v>8799</v>
      </c>
      <c r="U2930" t="s">
        <v>8800</v>
      </c>
      <c r="V2930" t="s">
        <v>26</v>
      </c>
      <c r="W2930" t="s">
        <v>8788</v>
      </c>
    </row>
    <row r="2931" spans="1:23" x14ac:dyDescent="0.25">
      <c r="A2931">
        <v>802</v>
      </c>
      <c r="B2931" t="s">
        <v>8781</v>
      </c>
      <c r="C2931" t="s">
        <v>2826</v>
      </c>
      <c r="D2931">
        <v>38</v>
      </c>
      <c r="E2931" t="s">
        <v>8782</v>
      </c>
      <c r="F2931" t="s">
        <v>1726</v>
      </c>
      <c r="G2931">
        <v>8</v>
      </c>
      <c r="H2931" s="1">
        <v>37428</v>
      </c>
      <c r="I2931" s="1">
        <v>39866</v>
      </c>
      <c r="J2931" t="s">
        <v>3560</v>
      </c>
      <c r="K2931">
        <v>2.9</v>
      </c>
      <c r="L2931">
        <v>13</v>
      </c>
      <c r="M2931">
        <v>0</v>
      </c>
      <c r="N2931">
        <v>166</v>
      </c>
      <c r="O2931" t="s">
        <v>28</v>
      </c>
      <c r="Q2931" t="s">
        <v>8783</v>
      </c>
      <c r="R2931" t="s">
        <v>8784</v>
      </c>
      <c r="S2931" t="s">
        <v>8785</v>
      </c>
      <c r="T2931" t="s">
        <v>8799</v>
      </c>
      <c r="U2931" t="s">
        <v>8800</v>
      </c>
      <c r="V2931" t="s">
        <v>219</v>
      </c>
      <c r="W2931" t="s">
        <v>8788</v>
      </c>
    </row>
    <row r="2932" spans="1:23" x14ac:dyDescent="0.25">
      <c r="A2932">
        <v>802</v>
      </c>
      <c r="B2932" t="s">
        <v>8781</v>
      </c>
      <c r="C2932" t="s">
        <v>2826</v>
      </c>
      <c r="D2932">
        <v>38</v>
      </c>
      <c r="E2932" t="s">
        <v>8782</v>
      </c>
      <c r="F2932" t="s">
        <v>1726</v>
      </c>
      <c r="G2932">
        <v>8</v>
      </c>
      <c r="H2932" s="1">
        <v>37428</v>
      </c>
      <c r="I2932" s="1">
        <v>39866</v>
      </c>
      <c r="J2932" t="s">
        <v>3560</v>
      </c>
      <c r="K2932">
        <v>2.9</v>
      </c>
      <c r="L2932">
        <v>13</v>
      </c>
      <c r="M2932">
        <v>0</v>
      </c>
      <c r="N2932">
        <v>166</v>
      </c>
      <c r="O2932" t="s">
        <v>28</v>
      </c>
      <c r="Q2932" t="s">
        <v>8783</v>
      </c>
      <c r="R2932" t="s">
        <v>8784</v>
      </c>
      <c r="S2932" t="s">
        <v>8785</v>
      </c>
      <c r="T2932" t="s">
        <v>8799</v>
      </c>
      <c r="U2932" t="s">
        <v>8800</v>
      </c>
      <c r="V2932" t="s">
        <v>394</v>
      </c>
      <c r="W2932" t="s">
        <v>8788</v>
      </c>
    </row>
    <row r="2933" spans="1:23" x14ac:dyDescent="0.25">
      <c r="A2933">
        <v>802</v>
      </c>
      <c r="B2933" t="s">
        <v>8781</v>
      </c>
      <c r="C2933" t="s">
        <v>2826</v>
      </c>
      <c r="D2933">
        <v>38</v>
      </c>
      <c r="E2933" t="s">
        <v>8782</v>
      </c>
      <c r="F2933" t="s">
        <v>1726</v>
      </c>
      <c r="G2933">
        <v>8</v>
      </c>
      <c r="H2933" s="1">
        <v>37428</v>
      </c>
      <c r="I2933" s="1">
        <v>39866</v>
      </c>
      <c r="J2933" t="s">
        <v>3560</v>
      </c>
      <c r="K2933">
        <v>2.9</v>
      </c>
      <c r="L2933">
        <v>13</v>
      </c>
      <c r="M2933">
        <v>0</v>
      </c>
      <c r="N2933">
        <v>166</v>
      </c>
      <c r="O2933" t="s">
        <v>28</v>
      </c>
      <c r="Q2933" t="s">
        <v>8783</v>
      </c>
      <c r="R2933" t="s">
        <v>8784</v>
      </c>
      <c r="S2933" t="s">
        <v>8785</v>
      </c>
      <c r="T2933" t="s">
        <v>8801</v>
      </c>
      <c r="U2933" t="s">
        <v>8802</v>
      </c>
      <c r="V2933" t="s">
        <v>216</v>
      </c>
      <c r="W2933" t="s">
        <v>8788</v>
      </c>
    </row>
    <row r="2934" spans="1:23" x14ac:dyDescent="0.25">
      <c r="A2934">
        <v>802</v>
      </c>
      <c r="B2934" t="s">
        <v>8781</v>
      </c>
      <c r="C2934" t="s">
        <v>2826</v>
      </c>
      <c r="D2934">
        <v>38</v>
      </c>
      <c r="E2934" t="s">
        <v>8782</v>
      </c>
      <c r="F2934" t="s">
        <v>1726</v>
      </c>
      <c r="G2934">
        <v>8</v>
      </c>
      <c r="H2934" s="1">
        <v>37428</v>
      </c>
      <c r="I2934" s="1">
        <v>39866</v>
      </c>
      <c r="J2934" t="s">
        <v>3560</v>
      </c>
      <c r="K2934">
        <v>2.9</v>
      </c>
      <c r="L2934">
        <v>13</v>
      </c>
      <c r="M2934">
        <v>0</v>
      </c>
      <c r="N2934">
        <v>166</v>
      </c>
      <c r="O2934" t="s">
        <v>28</v>
      </c>
      <c r="Q2934" t="s">
        <v>8783</v>
      </c>
      <c r="R2934" t="s">
        <v>8784</v>
      </c>
      <c r="S2934" t="s">
        <v>8785</v>
      </c>
      <c r="T2934" t="s">
        <v>8801</v>
      </c>
      <c r="U2934" t="s">
        <v>8802</v>
      </c>
      <c r="V2934" t="s">
        <v>26</v>
      </c>
      <c r="W2934" t="s">
        <v>8788</v>
      </c>
    </row>
    <row r="2935" spans="1:23" x14ac:dyDescent="0.25">
      <c r="A2935">
        <v>802</v>
      </c>
      <c r="B2935" t="s">
        <v>8781</v>
      </c>
      <c r="C2935" t="s">
        <v>2826</v>
      </c>
      <c r="D2935">
        <v>38</v>
      </c>
      <c r="E2935" t="s">
        <v>8782</v>
      </c>
      <c r="F2935" t="s">
        <v>1726</v>
      </c>
      <c r="G2935">
        <v>8</v>
      </c>
      <c r="H2935" s="1">
        <v>37428</v>
      </c>
      <c r="I2935" s="1">
        <v>39866</v>
      </c>
      <c r="J2935" t="s">
        <v>3560</v>
      </c>
      <c r="K2935">
        <v>2.9</v>
      </c>
      <c r="L2935">
        <v>13</v>
      </c>
      <c r="M2935">
        <v>0</v>
      </c>
      <c r="N2935">
        <v>166</v>
      </c>
      <c r="O2935" t="s">
        <v>28</v>
      </c>
      <c r="Q2935" t="s">
        <v>8783</v>
      </c>
      <c r="R2935" t="s">
        <v>8784</v>
      </c>
      <c r="S2935" t="s">
        <v>8785</v>
      </c>
      <c r="T2935" t="s">
        <v>8801</v>
      </c>
      <c r="U2935" t="s">
        <v>8802</v>
      </c>
      <c r="V2935" t="s">
        <v>219</v>
      </c>
      <c r="W2935" t="s">
        <v>8788</v>
      </c>
    </row>
    <row r="2936" spans="1:23" x14ac:dyDescent="0.25">
      <c r="A2936">
        <v>802</v>
      </c>
      <c r="B2936" t="s">
        <v>8781</v>
      </c>
      <c r="C2936" t="s">
        <v>2826</v>
      </c>
      <c r="D2936">
        <v>38</v>
      </c>
      <c r="E2936" t="s">
        <v>8782</v>
      </c>
      <c r="F2936" t="s">
        <v>1726</v>
      </c>
      <c r="G2936">
        <v>8</v>
      </c>
      <c r="H2936" s="1">
        <v>37428</v>
      </c>
      <c r="I2936" s="1">
        <v>39866</v>
      </c>
      <c r="J2936" t="s">
        <v>3560</v>
      </c>
      <c r="K2936">
        <v>2.9</v>
      </c>
      <c r="L2936">
        <v>13</v>
      </c>
      <c r="M2936">
        <v>0</v>
      </c>
      <c r="N2936">
        <v>166</v>
      </c>
      <c r="O2936" t="s">
        <v>28</v>
      </c>
      <c r="Q2936" t="s">
        <v>8783</v>
      </c>
      <c r="R2936" t="s">
        <v>8784</v>
      </c>
      <c r="S2936" t="s">
        <v>8785</v>
      </c>
      <c r="T2936" t="s">
        <v>8801</v>
      </c>
      <c r="U2936" t="s">
        <v>8802</v>
      </c>
      <c r="V2936" t="s">
        <v>310</v>
      </c>
      <c r="W2936" t="s">
        <v>8788</v>
      </c>
    </row>
    <row r="2937" spans="1:23" x14ac:dyDescent="0.25">
      <c r="A2937">
        <v>803</v>
      </c>
      <c r="B2937" t="s">
        <v>8803</v>
      </c>
      <c r="C2937" t="s">
        <v>2700</v>
      </c>
      <c r="D2937">
        <v>97</v>
      </c>
      <c r="E2937" t="s">
        <v>8804</v>
      </c>
      <c r="F2937" t="s">
        <v>1726</v>
      </c>
      <c r="G2937">
        <v>1</v>
      </c>
      <c r="H2937" s="1">
        <v>37428</v>
      </c>
      <c r="I2937" s="1">
        <v>39866</v>
      </c>
      <c r="J2937" t="s">
        <v>7120</v>
      </c>
      <c r="K2937">
        <v>3.5</v>
      </c>
      <c r="L2937">
        <v>4</v>
      </c>
      <c r="M2937">
        <v>0</v>
      </c>
      <c r="N2937">
        <v>51</v>
      </c>
      <c r="O2937" t="s">
        <v>1728</v>
      </c>
      <c r="P2937">
        <v>8</v>
      </c>
      <c r="Q2937" t="s">
        <v>8805</v>
      </c>
      <c r="R2937" t="s">
        <v>8806</v>
      </c>
      <c r="S2937" t="s">
        <v>8807</v>
      </c>
      <c r="T2937" t="s">
        <v>8808</v>
      </c>
      <c r="U2937" t="s">
        <v>8809</v>
      </c>
      <c r="V2937" t="s">
        <v>40</v>
      </c>
      <c r="W2937" t="s">
        <v>7133</v>
      </c>
    </row>
    <row r="2938" spans="1:23" x14ac:dyDescent="0.25">
      <c r="A2938">
        <v>804</v>
      </c>
      <c r="B2938" t="s">
        <v>8810</v>
      </c>
      <c r="C2938" t="s">
        <v>2700</v>
      </c>
      <c r="D2938">
        <v>98</v>
      </c>
      <c r="E2938" t="s">
        <v>8811</v>
      </c>
      <c r="F2938" t="s">
        <v>1726</v>
      </c>
      <c r="G2938">
        <v>1</v>
      </c>
      <c r="H2938" s="1">
        <v>37429</v>
      </c>
      <c r="I2938" s="1">
        <v>39866</v>
      </c>
      <c r="J2938" t="s">
        <v>8737</v>
      </c>
      <c r="K2938">
        <v>1.8</v>
      </c>
      <c r="L2938">
        <v>5</v>
      </c>
      <c r="M2938">
        <v>0</v>
      </c>
      <c r="N2938">
        <v>39</v>
      </c>
      <c r="O2938" t="s">
        <v>28</v>
      </c>
      <c r="Q2938" t="s">
        <v>8812</v>
      </c>
      <c r="R2938" t="s">
        <v>8813</v>
      </c>
      <c r="S2938" t="s">
        <v>8814</v>
      </c>
      <c r="T2938" t="s">
        <v>8815</v>
      </c>
      <c r="U2938" t="s">
        <v>8816</v>
      </c>
      <c r="V2938" t="s">
        <v>40</v>
      </c>
      <c r="W2938" t="s">
        <v>738</v>
      </c>
    </row>
    <row r="2939" spans="1:23" x14ac:dyDescent="0.25">
      <c r="A2939">
        <v>805</v>
      </c>
      <c r="B2939" t="s">
        <v>8817</v>
      </c>
      <c r="C2939" t="s">
        <v>2700</v>
      </c>
      <c r="D2939">
        <v>99</v>
      </c>
      <c r="E2939" t="s">
        <v>6442</v>
      </c>
      <c r="F2939" t="s">
        <v>1726</v>
      </c>
      <c r="G2939">
        <v>1</v>
      </c>
      <c r="H2939" s="1">
        <v>37429</v>
      </c>
      <c r="I2939" s="1">
        <v>39866</v>
      </c>
      <c r="J2939" t="s">
        <v>3560</v>
      </c>
      <c r="K2939">
        <v>2.5</v>
      </c>
      <c r="L2939">
        <v>2</v>
      </c>
      <c r="M2939">
        <v>0</v>
      </c>
      <c r="N2939">
        <v>34</v>
      </c>
      <c r="O2939" t="s">
        <v>1728</v>
      </c>
      <c r="P2939">
        <v>8</v>
      </c>
      <c r="Q2939" t="s">
        <v>8818</v>
      </c>
      <c r="R2939" t="s">
        <v>8819</v>
      </c>
      <c r="S2939" t="s">
        <v>8820</v>
      </c>
      <c r="T2939" t="s">
        <v>8821</v>
      </c>
      <c r="U2939" t="s">
        <v>8822</v>
      </c>
      <c r="V2939" t="s">
        <v>40</v>
      </c>
      <c r="W2939" t="s">
        <v>4905</v>
      </c>
    </row>
    <row r="2940" spans="1:23" x14ac:dyDescent="0.25">
      <c r="A2940">
        <v>805</v>
      </c>
      <c r="B2940" t="s">
        <v>8817</v>
      </c>
      <c r="C2940" t="s">
        <v>2700</v>
      </c>
      <c r="D2940">
        <v>99</v>
      </c>
      <c r="E2940" t="s">
        <v>6442</v>
      </c>
      <c r="F2940" t="s">
        <v>1726</v>
      </c>
      <c r="G2940">
        <v>1</v>
      </c>
      <c r="H2940" s="1">
        <v>37429</v>
      </c>
      <c r="I2940" s="1">
        <v>39866</v>
      </c>
      <c r="J2940" t="s">
        <v>3560</v>
      </c>
      <c r="K2940">
        <v>2.5</v>
      </c>
      <c r="L2940">
        <v>2</v>
      </c>
      <c r="M2940">
        <v>0</v>
      </c>
      <c r="N2940">
        <v>34</v>
      </c>
      <c r="O2940" t="s">
        <v>1728</v>
      </c>
      <c r="P2940">
        <v>8</v>
      </c>
      <c r="Q2940" t="s">
        <v>8818</v>
      </c>
      <c r="R2940" t="s">
        <v>8819</v>
      </c>
      <c r="S2940" t="s">
        <v>8820</v>
      </c>
      <c r="T2940" t="s">
        <v>8821</v>
      </c>
      <c r="U2940" t="s">
        <v>8822</v>
      </c>
      <c r="V2940" t="s">
        <v>394</v>
      </c>
      <c r="W2940" t="s">
        <v>4908</v>
      </c>
    </row>
    <row r="2941" spans="1:23" x14ac:dyDescent="0.25">
      <c r="A2941">
        <v>805</v>
      </c>
      <c r="B2941" t="s">
        <v>8817</v>
      </c>
      <c r="C2941" t="s">
        <v>2700</v>
      </c>
      <c r="D2941">
        <v>99</v>
      </c>
      <c r="E2941" t="s">
        <v>6442</v>
      </c>
      <c r="F2941" t="s">
        <v>1726</v>
      </c>
      <c r="G2941">
        <v>1</v>
      </c>
      <c r="H2941" s="1">
        <v>37429</v>
      </c>
      <c r="I2941" s="1">
        <v>39866</v>
      </c>
      <c r="J2941" t="s">
        <v>3560</v>
      </c>
      <c r="K2941">
        <v>2.5</v>
      </c>
      <c r="L2941">
        <v>2</v>
      </c>
      <c r="M2941">
        <v>0</v>
      </c>
      <c r="N2941">
        <v>34</v>
      </c>
      <c r="O2941" t="s">
        <v>1728</v>
      </c>
      <c r="P2941">
        <v>8</v>
      </c>
      <c r="Q2941" t="s">
        <v>8818</v>
      </c>
      <c r="R2941" t="s">
        <v>8819</v>
      </c>
      <c r="S2941" t="s">
        <v>8820</v>
      </c>
      <c r="T2941" t="s">
        <v>8821</v>
      </c>
      <c r="U2941" t="s">
        <v>8822</v>
      </c>
      <c r="V2941" t="s">
        <v>40</v>
      </c>
      <c r="W2941" t="s">
        <v>6453</v>
      </c>
    </row>
    <row r="2942" spans="1:23" x14ac:dyDescent="0.25">
      <c r="A2942">
        <v>806</v>
      </c>
      <c r="B2942" t="s">
        <v>8823</v>
      </c>
      <c r="C2942" t="s">
        <v>2700</v>
      </c>
      <c r="D2942">
        <v>100</v>
      </c>
      <c r="E2942" t="s">
        <v>8824</v>
      </c>
      <c r="F2942" t="s">
        <v>1726</v>
      </c>
      <c r="G2942">
        <v>1</v>
      </c>
      <c r="H2942" s="1">
        <v>37429</v>
      </c>
      <c r="I2942" s="1">
        <v>39866</v>
      </c>
      <c r="J2942" t="s">
        <v>7120</v>
      </c>
      <c r="K2942">
        <v>0.7</v>
      </c>
      <c r="L2942">
        <v>3</v>
      </c>
      <c r="M2942">
        <v>0</v>
      </c>
      <c r="N2942">
        <v>48</v>
      </c>
      <c r="O2942" t="s">
        <v>28</v>
      </c>
      <c r="Q2942" t="s">
        <v>8825</v>
      </c>
      <c r="R2942" t="s">
        <v>8826</v>
      </c>
      <c r="S2942" t="s">
        <v>8827</v>
      </c>
      <c r="T2942" t="s">
        <v>8828</v>
      </c>
      <c r="U2942" t="s">
        <v>8829</v>
      </c>
      <c r="V2942" t="s">
        <v>40</v>
      </c>
      <c r="W2942" t="s">
        <v>738</v>
      </c>
    </row>
    <row r="2943" spans="1:23" x14ac:dyDescent="0.25">
      <c r="A2943">
        <v>807</v>
      </c>
      <c r="B2943" t="s">
        <v>8830</v>
      </c>
      <c r="C2943" t="s">
        <v>2700</v>
      </c>
      <c r="D2943">
        <v>101</v>
      </c>
      <c r="E2943" t="s">
        <v>8831</v>
      </c>
      <c r="F2943" t="s">
        <v>1726</v>
      </c>
      <c r="G2943">
        <v>1</v>
      </c>
      <c r="H2943" s="1">
        <v>37429</v>
      </c>
      <c r="I2943" s="1">
        <v>39866</v>
      </c>
      <c r="J2943" t="s">
        <v>8832</v>
      </c>
      <c r="K2943">
        <v>3.1</v>
      </c>
      <c r="L2943">
        <v>15</v>
      </c>
      <c r="M2943">
        <v>0</v>
      </c>
      <c r="N2943">
        <v>66</v>
      </c>
      <c r="O2943" t="s">
        <v>28</v>
      </c>
      <c r="Q2943" t="s">
        <v>8833</v>
      </c>
      <c r="R2943" t="s">
        <v>8834</v>
      </c>
      <c r="S2943" t="s">
        <v>8835</v>
      </c>
      <c r="T2943" t="s">
        <v>8836</v>
      </c>
      <c r="U2943" t="s">
        <v>8837</v>
      </c>
      <c r="V2943" t="s">
        <v>40</v>
      </c>
      <c r="W2943" t="s">
        <v>422</v>
      </c>
    </row>
    <row r="2944" spans="1:23" x14ac:dyDescent="0.25">
      <c r="A2944">
        <v>807</v>
      </c>
      <c r="B2944" t="s">
        <v>8830</v>
      </c>
      <c r="C2944" t="s">
        <v>2700</v>
      </c>
      <c r="D2944">
        <v>101</v>
      </c>
      <c r="E2944" t="s">
        <v>8831</v>
      </c>
      <c r="F2944" t="s">
        <v>1726</v>
      </c>
      <c r="G2944">
        <v>1</v>
      </c>
      <c r="H2944" s="1">
        <v>37429</v>
      </c>
      <c r="I2944" s="1">
        <v>39866</v>
      </c>
      <c r="J2944" t="s">
        <v>8832</v>
      </c>
      <c r="K2944">
        <v>3.1</v>
      </c>
      <c r="L2944">
        <v>15</v>
      </c>
      <c r="M2944">
        <v>0</v>
      </c>
      <c r="N2944">
        <v>66</v>
      </c>
      <c r="O2944" t="s">
        <v>28</v>
      </c>
      <c r="Q2944" t="s">
        <v>8833</v>
      </c>
      <c r="R2944" t="s">
        <v>8834</v>
      </c>
      <c r="S2944" t="s">
        <v>8835</v>
      </c>
      <c r="T2944" t="s">
        <v>8836</v>
      </c>
      <c r="U2944" t="s">
        <v>8837</v>
      </c>
      <c r="V2944" t="s">
        <v>219</v>
      </c>
      <c r="W2944" t="s">
        <v>4165</v>
      </c>
    </row>
    <row r="2945" spans="1:23" x14ac:dyDescent="0.25">
      <c r="A2945">
        <v>807</v>
      </c>
      <c r="B2945" t="s">
        <v>8830</v>
      </c>
      <c r="C2945" t="s">
        <v>2700</v>
      </c>
      <c r="D2945">
        <v>101</v>
      </c>
      <c r="E2945" t="s">
        <v>8831</v>
      </c>
      <c r="F2945" t="s">
        <v>1726</v>
      </c>
      <c r="G2945">
        <v>1</v>
      </c>
      <c r="H2945" s="1">
        <v>37429</v>
      </c>
      <c r="I2945" s="1">
        <v>39866</v>
      </c>
      <c r="J2945" t="s">
        <v>8832</v>
      </c>
      <c r="K2945">
        <v>3.1</v>
      </c>
      <c r="L2945">
        <v>15</v>
      </c>
      <c r="M2945">
        <v>0</v>
      </c>
      <c r="N2945">
        <v>66</v>
      </c>
      <c r="O2945" t="s">
        <v>28</v>
      </c>
      <c r="Q2945" t="s">
        <v>8833</v>
      </c>
      <c r="R2945" t="s">
        <v>8834</v>
      </c>
      <c r="S2945" t="s">
        <v>8835</v>
      </c>
      <c r="T2945" t="s">
        <v>8836</v>
      </c>
      <c r="U2945" t="s">
        <v>8837</v>
      </c>
      <c r="V2945" t="s">
        <v>216</v>
      </c>
      <c r="W2945" t="s">
        <v>213</v>
      </c>
    </row>
    <row r="2946" spans="1:23" x14ac:dyDescent="0.25">
      <c r="A2946">
        <v>807</v>
      </c>
      <c r="B2946" t="s">
        <v>8830</v>
      </c>
      <c r="C2946" t="s">
        <v>2700</v>
      </c>
      <c r="D2946">
        <v>101</v>
      </c>
      <c r="E2946" t="s">
        <v>8831</v>
      </c>
      <c r="F2946" t="s">
        <v>1726</v>
      </c>
      <c r="G2946">
        <v>1</v>
      </c>
      <c r="H2946" s="1">
        <v>37429</v>
      </c>
      <c r="I2946" s="1">
        <v>39866</v>
      </c>
      <c r="J2946" t="s">
        <v>8832</v>
      </c>
      <c r="K2946">
        <v>3.1</v>
      </c>
      <c r="L2946">
        <v>15</v>
      </c>
      <c r="M2946">
        <v>0</v>
      </c>
      <c r="N2946">
        <v>66</v>
      </c>
      <c r="O2946" t="s">
        <v>28</v>
      </c>
      <c r="Q2946" t="s">
        <v>8833</v>
      </c>
      <c r="R2946" t="s">
        <v>8834</v>
      </c>
      <c r="S2946" t="s">
        <v>8835</v>
      </c>
      <c r="T2946" t="s">
        <v>8836</v>
      </c>
      <c r="U2946" t="s">
        <v>8837</v>
      </c>
      <c r="V2946" t="s">
        <v>310</v>
      </c>
      <c r="W2946" t="s">
        <v>1040</v>
      </c>
    </row>
    <row r="2947" spans="1:23" x14ac:dyDescent="0.25">
      <c r="A2947">
        <v>808</v>
      </c>
      <c r="B2947" t="s">
        <v>8838</v>
      </c>
      <c r="C2947" t="s">
        <v>2700</v>
      </c>
      <c r="D2947">
        <v>102</v>
      </c>
      <c r="E2947" t="s">
        <v>8839</v>
      </c>
      <c r="F2947" t="s">
        <v>1726</v>
      </c>
      <c r="G2947">
        <v>1</v>
      </c>
      <c r="H2947" s="1">
        <v>37429</v>
      </c>
      <c r="I2947" s="1">
        <v>39866</v>
      </c>
      <c r="J2947" t="s">
        <v>8840</v>
      </c>
      <c r="K2947">
        <v>2.7</v>
      </c>
      <c r="L2947">
        <v>10</v>
      </c>
      <c r="M2947">
        <v>0</v>
      </c>
      <c r="N2947">
        <v>54</v>
      </c>
      <c r="O2947" t="s">
        <v>28</v>
      </c>
      <c r="Q2947" t="s">
        <v>8841</v>
      </c>
      <c r="R2947" t="s">
        <v>8842</v>
      </c>
      <c r="S2947" t="s">
        <v>8843</v>
      </c>
      <c r="T2947" t="s">
        <v>8844</v>
      </c>
      <c r="U2947" t="s">
        <v>8845</v>
      </c>
      <c r="V2947" t="s">
        <v>40</v>
      </c>
      <c r="W2947" t="s">
        <v>8846</v>
      </c>
    </row>
    <row r="2948" spans="1:23" x14ac:dyDescent="0.25">
      <c r="A2948">
        <v>809</v>
      </c>
      <c r="B2948" t="s">
        <v>8847</v>
      </c>
      <c r="C2948" t="s">
        <v>2700</v>
      </c>
      <c r="D2948">
        <v>103</v>
      </c>
      <c r="E2948" t="s">
        <v>8848</v>
      </c>
      <c r="F2948" t="s">
        <v>1726</v>
      </c>
      <c r="G2948">
        <v>1</v>
      </c>
      <c r="H2948" s="1">
        <v>37430</v>
      </c>
      <c r="I2948" s="1">
        <v>39866</v>
      </c>
      <c r="J2948" t="s">
        <v>8516</v>
      </c>
      <c r="K2948">
        <v>3</v>
      </c>
      <c r="L2948">
        <v>6</v>
      </c>
      <c r="M2948">
        <v>0</v>
      </c>
      <c r="N2948">
        <v>44</v>
      </c>
      <c r="O2948" t="s">
        <v>1728</v>
      </c>
      <c r="P2948">
        <v>8</v>
      </c>
      <c r="Q2948" t="s">
        <v>8849</v>
      </c>
      <c r="R2948" t="s">
        <v>8850</v>
      </c>
      <c r="S2948" t="s">
        <v>8851</v>
      </c>
      <c r="T2948" t="s">
        <v>8852</v>
      </c>
      <c r="U2948" t="s">
        <v>8853</v>
      </c>
      <c r="V2948" t="s">
        <v>219</v>
      </c>
      <c r="W2948" t="s">
        <v>244</v>
      </c>
    </row>
    <row r="2949" spans="1:23" x14ac:dyDescent="0.25">
      <c r="A2949">
        <v>810</v>
      </c>
      <c r="B2949" t="s">
        <v>8854</v>
      </c>
      <c r="C2949" t="s">
        <v>3129</v>
      </c>
      <c r="D2949">
        <v>71</v>
      </c>
      <c r="E2949" t="s">
        <v>8855</v>
      </c>
      <c r="F2949" t="s">
        <v>2945</v>
      </c>
      <c r="G2949">
        <v>1</v>
      </c>
      <c r="H2949" s="1">
        <v>37430</v>
      </c>
      <c r="I2949" s="1">
        <v>38443</v>
      </c>
      <c r="J2949" t="s">
        <v>4933</v>
      </c>
      <c r="K2949">
        <v>3.3</v>
      </c>
      <c r="L2949">
        <v>4</v>
      </c>
      <c r="M2949">
        <v>0</v>
      </c>
      <c r="N2949">
        <v>67</v>
      </c>
      <c r="O2949" t="s">
        <v>28</v>
      </c>
      <c r="Q2949" t="s">
        <v>8856</v>
      </c>
      <c r="R2949" t="s">
        <v>8857</v>
      </c>
      <c r="S2949" t="s">
        <v>8858</v>
      </c>
      <c r="T2949" t="s">
        <v>8859</v>
      </c>
      <c r="U2949" t="s">
        <v>8860</v>
      </c>
      <c r="V2949" t="s">
        <v>219</v>
      </c>
      <c r="W2949" t="s">
        <v>8327</v>
      </c>
    </row>
    <row r="2950" spans="1:23" x14ac:dyDescent="0.25">
      <c r="A2950">
        <v>811</v>
      </c>
      <c r="B2950" t="s">
        <v>8861</v>
      </c>
      <c r="C2950" t="s">
        <v>3129</v>
      </c>
      <c r="D2950">
        <v>72</v>
      </c>
      <c r="E2950" t="s">
        <v>562</v>
      </c>
      <c r="F2950" t="s">
        <v>2945</v>
      </c>
      <c r="G2950">
        <v>1</v>
      </c>
      <c r="H2950" s="1">
        <v>37430</v>
      </c>
      <c r="I2950" s="1">
        <v>41216</v>
      </c>
      <c r="J2950" t="s">
        <v>4198</v>
      </c>
      <c r="K2950">
        <v>2</v>
      </c>
      <c r="L2950">
        <v>3</v>
      </c>
      <c r="M2950">
        <v>0</v>
      </c>
      <c r="N2950">
        <v>66</v>
      </c>
      <c r="O2950" t="s">
        <v>28</v>
      </c>
      <c r="Q2950" t="s">
        <v>8862</v>
      </c>
      <c r="R2950" t="s">
        <v>8863</v>
      </c>
      <c r="S2950" t="s">
        <v>8864</v>
      </c>
      <c r="T2950" t="s">
        <v>8865</v>
      </c>
      <c r="U2950" t="s">
        <v>8866</v>
      </c>
      <c r="V2950" t="s">
        <v>56</v>
      </c>
      <c r="W2950" t="s">
        <v>8867</v>
      </c>
    </row>
    <row r="2951" spans="1:23" x14ac:dyDescent="0.25">
      <c r="A2951">
        <v>812</v>
      </c>
      <c r="B2951" t="s">
        <v>8868</v>
      </c>
      <c r="C2951" t="s">
        <v>3129</v>
      </c>
      <c r="D2951">
        <v>73</v>
      </c>
      <c r="E2951" t="s">
        <v>8869</v>
      </c>
      <c r="F2951" t="s">
        <v>2945</v>
      </c>
      <c r="G2951">
        <v>1</v>
      </c>
      <c r="H2951" s="1">
        <v>37430</v>
      </c>
      <c r="I2951" s="1">
        <v>37874</v>
      </c>
      <c r="J2951" t="s">
        <v>8870</v>
      </c>
      <c r="K2951">
        <v>3.7</v>
      </c>
      <c r="L2951">
        <v>7</v>
      </c>
      <c r="M2951">
        <v>1</v>
      </c>
      <c r="N2951">
        <v>152</v>
      </c>
      <c r="O2951" t="s">
        <v>28</v>
      </c>
      <c r="Q2951" t="s">
        <v>8871</v>
      </c>
      <c r="R2951" t="s">
        <v>8872</v>
      </c>
      <c r="S2951" t="s">
        <v>8873</v>
      </c>
      <c r="T2951" t="s">
        <v>8874</v>
      </c>
      <c r="U2951" t="s">
        <v>8875</v>
      </c>
      <c r="V2951" t="s">
        <v>34</v>
      </c>
      <c r="W2951" t="s">
        <v>8876</v>
      </c>
    </row>
    <row r="2952" spans="1:23" x14ac:dyDescent="0.25">
      <c r="A2952">
        <v>813</v>
      </c>
      <c r="B2952" t="s">
        <v>8877</v>
      </c>
      <c r="C2952" t="s">
        <v>3129</v>
      </c>
      <c r="D2952">
        <v>74</v>
      </c>
      <c r="E2952" t="s">
        <v>8878</v>
      </c>
      <c r="F2952" t="s">
        <v>2945</v>
      </c>
      <c r="G2952">
        <v>1</v>
      </c>
      <c r="H2952" s="1">
        <v>37430</v>
      </c>
      <c r="I2952" s="1">
        <v>41216</v>
      </c>
      <c r="J2952" t="s">
        <v>4198</v>
      </c>
      <c r="K2952">
        <v>3.3</v>
      </c>
      <c r="L2952">
        <v>3</v>
      </c>
      <c r="M2952">
        <v>0</v>
      </c>
      <c r="N2952">
        <v>69</v>
      </c>
      <c r="O2952" t="s">
        <v>28</v>
      </c>
      <c r="Q2952" t="s">
        <v>8879</v>
      </c>
      <c r="R2952" t="s">
        <v>8880</v>
      </c>
      <c r="S2952" t="s">
        <v>8881</v>
      </c>
      <c r="T2952" t="s">
        <v>8882</v>
      </c>
      <c r="U2952" t="s">
        <v>8883</v>
      </c>
      <c r="V2952" t="s">
        <v>40</v>
      </c>
      <c r="W2952" t="s">
        <v>7454</v>
      </c>
    </row>
    <row r="2953" spans="1:23" x14ac:dyDescent="0.25">
      <c r="A2953">
        <v>814</v>
      </c>
      <c r="B2953" t="s">
        <v>8884</v>
      </c>
      <c r="C2953" t="s">
        <v>4411</v>
      </c>
      <c r="D2953">
        <v>27</v>
      </c>
      <c r="E2953" t="s">
        <v>8885</v>
      </c>
      <c r="F2953" t="s">
        <v>1764</v>
      </c>
      <c r="G2953">
        <v>1</v>
      </c>
      <c r="H2953" s="1">
        <v>37431</v>
      </c>
      <c r="I2953" s="1">
        <v>39872</v>
      </c>
      <c r="J2953" t="s">
        <v>5139</v>
      </c>
      <c r="K2953">
        <v>3.3</v>
      </c>
      <c r="L2953">
        <v>7</v>
      </c>
      <c r="M2953">
        <v>0</v>
      </c>
      <c r="N2953">
        <v>44</v>
      </c>
      <c r="O2953" t="s">
        <v>2041</v>
      </c>
      <c r="P2953">
        <v>9</v>
      </c>
      <c r="Q2953" t="s">
        <v>8886</v>
      </c>
      <c r="R2953" t="s">
        <v>8887</v>
      </c>
      <c r="S2953" t="s">
        <v>8888</v>
      </c>
      <c r="T2953" t="s">
        <v>8889</v>
      </c>
      <c r="U2953" t="s">
        <v>8890</v>
      </c>
      <c r="V2953" t="s">
        <v>56</v>
      </c>
      <c r="W2953" t="s">
        <v>8891</v>
      </c>
    </row>
    <row r="2954" spans="1:23" x14ac:dyDescent="0.25">
      <c r="A2954">
        <v>814</v>
      </c>
      <c r="B2954" t="s">
        <v>8884</v>
      </c>
      <c r="C2954" t="s">
        <v>4411</v>
      </c>
      <c r="D2954">
        <v>27</v>
      </c>
      <c r="E2954" t="s">
        <v>8885</v>
      </c>
      <c r="F2954" t="s">
        <v>1764</v>
      </c>
      <c r="G2954">
        <v>1</v>
      </c>
      <c r="H2954" s="1">
        <v>37431</v>
      </c>
      <c r="I2954" s="1">
        <v>39872</v>
      </c>
      <c r="J2954" t="s">
        <v>5139</v>
      </c>
      <c r="K2954">
        <v>3.3</v>
      </c>
      <c r="L2954">
        <v>7</v>
      </c>
      <c r="M2954">
        <v>0</v>
      </c>
      <c r="N2954">
        <v>44</v>
      </c>
      <c r="O2954" t="s">
        <v>2041</v>
      </c>
      <c r="P2954">
        <v>9</v>
      </c>
      <c r="Q2954" t="s">
        <v>8886</v>
      </c>
      <c r="R2954" t="s">
        <v>8887</v>
      </c>
      <c r="S2954" t="s">
        <v>8888</v>
      </c>
      <c r="T2954" t="s">
        <v>8889</v>
      </c>
      <c r="U2954" t="s">
        <v>8890</v>
      </c>
      <c r="V2954" t="s">
        <v>34</v>
      </c>
      <c r="W2954" t="s">
        <v>8892</v>
      </c>
    </row>
    <row r="2955" spans="1:23" x14ac:dyDescent="0.25">
      <c r="A2955">
        <v>814</v>
      </c>
      <c r="B2955" t="s">
        <v>8884</v>
      </c>
      <c r="C2955" t="s">
        <v>4411</v>
      </c>
      <c r="D2955">
        <v>27</v>
      </c>
      <c r="E2955" t="s">
        <v>8885</v>
      </c>
      <c r="F2955" t="s">
        <v>1764</v>
      </c>
      <c r="G2955">
        <v>1</v>
      </c>
      <c r="H2955" s="1">
        <v>37431</v>
      </c>
      <c r="I2955" s="1">
        <v>39872</v>
      </c>
      <c r="J2955" t="s">
        <v>5139</v>
      </c>
      <c r="K2955">
        <v>3.3</v>
      </c>
      <c r="L2955">
        <v>7</v>
      </c>
      <c r="M2955">
        <v>0</v>
      </c>
      <c r="N2955">
        <v>44</v>
      </c>
      <c r="O2955" t="s">
        <v>2041</v>
      </c>
      <c r="P2955">
        <v>9</v>
      </c>
      <c r="Q2955" t="s">
        <v>8886</v>
      </c>
      <c r="R2955" t="s">
        <v>8887</v>
      </c>
      <c r="S2955" t="s">
        <v>8888</v>
      </c>
      <c r="T2955" t="s">
        <v>8889</v>
      </c>
      <c r="U2955" t="s">
        <v>8890</v>
      </c>
      <c r="V2955" t="s">
        <v>56</v>
      </c>
      <c r="W2955" t="s">
        <v>8893</v>
      </c>
    </row>
    <row r="2956" spans="1:23" x14ac:dyDescent="0.25">
      <c r="A2956">
        <v>815</v>
      </c>
      <c r="B2956" t="s">
        <v>8894</v>
      </c>
      <c r="C2956" t="s">
        <v>2826</v>
      </c>
      <c r="D2956">
        <v>39</v>
      </c>
      <c r="E2956" t="s">
        <v>7806</v>
      </c>
      <c r="F2956" t="s">
        <v>1726</v>
      </c>
      <c r="G2956">
        <v>5</v>
      </c>
      <c r="H2956" s="1">
        <v>37431</v>
      </c>
      <c r="I2956" s="1">
        <v>39866</v>
      </c>
      <c r="J2956" t="s">
        <v>3560</v>
      </c>
      <c r="K2956">
        <v>3.3</v>
      </c>
      <c r="L2956">
        <v>8</v>
      </c>
      <c r="M2956">
        <v>3</v>
      </c>
      <c r="N2956">
        <v>154</v>
      </c>
      <c r="O2956" t="s">
        <v>8895</v>
      </c>
      <c r="P2956" t="s">
        <v>8896</v>
      </c>
      <c r="Q2956" t="s">
        <v>8897</v>
      </c>
      <c r="R2956" t="s">
        <v>8898</v>
      </c>
      <c r="S2956" t="s">
        <v>8899</v>
      </c>
      <c r="T2956" t="s">
        <v>8900</v>
      </c>
      <c r="U2956" t="s">
        <v>8901</v>
      </c>
      <c r="V2956" t="s">
        <v>34</v>
      </c>
      <c r="W2956" t="s">
        <v>7109</v>
      </c>
    </row>
    <row r="2957" spans="1:23" x14ac:dyDescent="0.25">
      <c r="A2957">
        <v>815</v>
      </c>
      <c r="B2957" t="s">
        <v>8894</v>
      </c>
      <c r="C2957" t="s">
        <v>2826</v>
      </c>
      <c r="D2957">
        <v>39</v>
      </c>
      <c r="E2957" t="s">
        <v>7806</v>
      </c>
      <c r="F2957" t="s">
        <v>1726</v>
      </c>
      <c r="G2957">
        <v>5</v>
      </c>
      <c r="H2957" s="1">
        <v>37431</v>
      </c>
      <c r="I2957" s="1">
        <v>39866</v>
      </c>
      <c r="J2957" t="s">
        <v>3560</v>
      </c>
      <c r="K2957">
        <v>3.3</v>
      </c>
      <c r="L2957">
        <v>8</v>
      </c>
      <c r="M2957">
        <v>3</v>
      </c>
      <c r="N2957">
        <v>154</v>
      </c>
      <c r="O2957" t="s">
        <v>8895</v>
      </c>
      <c r="P2957" t="s">
        <v>8896</v>
      </c>
      <c r="Q2957" t="s">
        <v>8897</v>
      </c>
      <c r="R2957" t="s">
        <v>8898</v>
      </c>
      <c r="S2957" t="s">
        <v>8899</v>
      </c>
      <c r="T2957" t="s">
        <v>8900</v>
      </c>
      <c r="U2957" t="s">
        <v>8901</v>
      </c>
      <c r="V2957" t="s">
        <v>219</v>
      </c>
      <c r="W2957" t="s">
        <v>8902</v>
      </c>
    </row>
    <row r="2958" spans="1:23" x14ac:dyDescent="0.25">
      <c r="A2958">
        <v>815</v>
      </c>
      <c r="B2958" t="s">
        <v>8894</v>
      </c>
      <c r="C2958" t="s">
        <v>2826</v>
      </c>
      <c r="D2958">
        <v>39</v>
      </c>
      <c r="E2958" t="s">
        <v>7806</v>
      </c>
      <c r="F2958" t="s">
        <v>1726</v>
      </c>
      <c r="G2958">
        <v>5</v>
      </c>
      <c r="H2958" s="1">
        <v>37431</v>
      </c>
      <c r="I2958" s="1">
        <v>39866</v>
      </c>
      <c r="J2958" t="s">
        <v>3560</v>
      </c>
      <c r="K2958">
        <v>3.3</v>
      </c>
      <c r="L2958">
        <v>8</v>
      </c>
      <c r="M2958">
        <v>3</v>
      </c>
      <c r="N2958">
        <v>154</v>
      </c>
      <c r="O2958" t="s">
        <v>8895</v>
      </c>
      <c r="P2958" t="s">
        <v>8896</v>
      </c>
      <c r="Q2958" t="s">
        <v>8897</v>
      </c>
      <c r="R2958" t="s">
        <v>8898</v>
      </c>
      <c r="S2958" t="s">
        <v>8899</v>
      </c>
      <c r="T2958" t="s">
        <v>8900</v>
      </c>
      <c r="U2958" t="s">
        <v>8901</v>
      </c>
      <c r="V2958" t="s">
        <v>6430</v>
      </c>
      <c r="W2958" t="s">
        <v>8903</v>
      </c>
    </row>
    <row r="2959" spans="1:23" x14ac:dyDescent="0.25">
      <c r="A2959">
        <v>815</v>
      </c>
      <c r="B2959" t="s">
        <v>8894</v>
      </c>
      <c r="C2959" t="s">
        <v>2826</v>
      </c>
      <c r="D2959">
        <v>39</v>
      </c>
      <c r="E2959" t="s">
        <v>7806</v>
      </c>
      <c r="F2959" t="s">
        <v>1726</v>
      </c>
      <c r="G2959">
        <v>5</v>
      </c>
      <c r="H2959" s="1">
        <v>37431</v>
      </c>
      <c r="I2959" s="1">
        <v>39866</v>
      </c>
      <c r="J2959" t="s">
        <v>3560</v>
      </c>
      <c r="K2959">
        <v>3.3</v>
      </c>
      <c r="L2959">
        <v>8</v>
      </c>
      <c r="M2959">
        <v>3</v>
      </c>
      <c r="N2959">
        <v>154</v>
      </c>
      <c r="O2959" t="s">
        <v>8895</v>
      </c>
      <c r="P2959" t="s">
        <v>8896</v>
      </c>
      <c r="Q2959" t="s">
        <v>8897</v>
      </c>
      <c r="R2959" t="s">
        <v>8898</v>
      </c>
      <c r="S2959" t="s">
        <v>8899</v>
      </c>
      <c r="T2959" t="s">
        <v>8904</v>
      </c>
      <c r="U2959" t="s">
        <v>8905</v>
      </c>
      <c r="V2959" t="s">
        <v>34</v>
      </c>
      <c r="W2959" t="s">
        <v>7109</v>
      </c>
    </row>
    <row r="2960" spans="1:23" x14ac:dyDescent="0.25">
      <c r="A2960">
        <v>815</v>
      </c>
      <c r="B2960" t="s">
        <v>8894</v>
      </c>
      <c r="C2960" t="s">
        <v>2826</v>
      </c>
      <c r="D2960">
        <v>39</v>
      </c>
      <c r="E2960" t="s">
        <v>7806</v>
      </c>
      <c r="F2960" t="s">
        <v>1726</v>
      </c>
      <c r="G2960">
        <v>5</v>
      </c>
      <c r="H2960" s="1">
        <v>37431</v>
      </c>
      <c r="I2960" s="1">
        <v>39866</v>
      </c>
      <c r="J2960" t="s">
        <v>3560</v>
      </c>
      <c r="K2960">
        <v>3.3</v>
      </c>
      <c r="L2960">
        <v>8</v>
      </c>
      <c r="M2960">
        <v>3</v>
      </c>
      <c r="N2960">
        <v>154</v>
      </c>
      <c r="O2960" t="s">
        <v>8895</v>
      </c>
      <c r="P2960" t="s">
        <v>8896</v>
      </c>
      <c r="Q2960" t="s">
        <v>8897</v>
      </c>
      <c r="R2960" t="s">
        <v>8898</v>
      </c>
      <c r="S2960" t="s">
        <v>8899</v>
      </c>
      <c r="T2960" t="s">
        <v>8904</v>
      </c>
      <c r="U2960" t="s">
        <v>8905</v>
      </c>
      <c r="V2960" t="s">
        <v>219</v>
      </c>
      <c r="W2960" t="s">
        <v>8902</v>
      </c>
    </row>
    <row r="2961" spans="1:23" x14ac:dyDescent="0.25">
      <c r="A2961">
        <v>815</v>
      </c>
      <c r="B2961" t="s">
        <v>8894</v>
      </c>
      <c r="C2961" t="s">
        <v>2826</v>
      </c>
      <c r="D2961">
        <v>39</v>
      </c>
      <c r="E2961" t="s">
        <v>7806</v>
      </c>
      <c r="F2961" t="s">
        <v>1726</v>
      </c>
      <c r="G2961">
        <v>5</v>
      </c>
      <c r="H2961" s="1">
        <v>37431</v>
      </c>
      <c r="I2961" s="1">
        <v>39866</v>
      </c>
      <c r="J2961" t="s">
        <v>3560</v>
      </c>
      <c r="K2961">
        <v>3.3</v>
      </c>
      <c r="L2961">
        <v>8</v>
      </c>
      <c r="M2961">
        <v>3</v>
      </c>
      <c r="N2961">
        <v>154</v>
      </c>
      <c r="O2961" t="s">
        <v>8895</v>
      </c>
      <c r="P2961" t="s">
        <v>8896</v>
      </c>
      <c r="Q2961" t="s">
        <v>8897</v>
      </c>
      <c r="R2961" t="s">
        <v>8898</v>
      </c>
      <c r="S2961" t="s">
        <v>8899</v>
      </c>
      <c r="T2961" t="s">
        <v>8904</v>
      </c>
      <c r="U2961" t="s">
        <v>8905</v>
      </c>
      <c r="V2961" t="s">
        <v>6430</v>
      </c>
      <c r="W2961" t="s">
        <v>8903</v>
      </c>
    </row>
    <row r="2962" spans="1:23" x14ac:dyDescent="0.25">
      <c r="A2962">
        <v>815</v>
      </c>
      <c r="B2962" t="s">
        <v>8894</v>
      </c>
      <c r="C2962" t="s">
        <v>2826</v>
      </c>
      <c r="D2962">
        <v>39</v>
      </c>
      <c r="E2962" t="s">
        <v>7806</v>
      </c>
      <c r="F2962" t="s">
        <v>1726</v>
      </c>
      <c r="G2962">
        <v>5</v>
      </c>
      <c r="H2962" s="1">
        <v>37431</v>
      </c>
      <c r="I2962" s="1">
        <v>39866</v>
      </c>
      <c r="J2962" t="s">
        <v>3560</v>
      </c>
      <c r="K2962">
        <v>3.3</v>
      </c>
      <c r="L2962">
        <v>8</v>
      </c>
      <c r="M2962">
        <v>3</v>
      </c>
      <c r="N2962">
        <v>154</v>
      </c>
      <c r="O2962" t="s">
        <v>8895</v>
      </c>
      <c r="P2962" t="s">
        <v>8896</v>
      </c>
      <c r="Q2962" t="s">
        <v>8897</v>
      </c>
      <c r="R2962" t="s">
        <v>8898</v>
      </c>
      <c r="S2962" t="s">
        <v>8899</v>
      </c>
      <c r="T2962" t="s">
        <v>8906</v>
      </c>
      <c r="U2962" t="s">
        <v>8907</v>
      </c>
      <c r="V2962" t="s">
        <v>34</v>
      </c>
      <c r="W2962" t="s">
        <v>7109</v>
      </c>
    </row>
    <row r="2963" spans="1:23" x14ac:dyDescent="0.25">
      <c r="A2963">
        <v>815</v>
      </c>
      <c r="B2963" t="s">
        <v>8894</v>
      </c>
      <c r="C2963" t="s">
        <v>2826</v>
      </c>
      <c r="D2963">
        <v>39</v>
      </c>
      <c r="E2963" t="s">
        <v>7806</v>
      </c>
      <c r="F2963" t="s">
        <v>1726</v>
      </c>
      <c r="G2963">
        <v>5</v>
      </c>
      <c r="H2963" s="1">
        <v>37431</v>
      </c>
      <c r="I2963" s="1">
        <v>39866</v>
      </c>
      <c r="J2963" t="s">
        <v>3560</v>
      </c>
      <c r="K2963">
        <v>3.3</v>
      </c>
      <c r="L2963">
        <v>8</v>
      </c>
      <c r="M2963">
        <v>3</v>
      </c>
      <c r="N2963">
        <v>154</v>
      </c>
      <c r="O2963" t="s">
        <v>8895</v>
      </c>
      <c r="P2963" t="s">
        <v>8896</v>
      </c>
      <c r="Q2963" t="s">
        <v>8897</v>
      </c>
      <c r="R2963" t="s">
        <v>8898</v>
      </c>
      <c r="S2963" t="s">
        <v>8899</v>
      </c>
      <c r="T2963" t="s">
        <v>8906</v>
      </c>
      <c r="U2963" t="s">
        <v>8907</v>
      </c>
      <c r="V2963" t="s">
        <v>219</v>
      </c>
      <c r="W2963" t="s">
        <v>8902</v>
      </c>
    </row>
    <row r="2964" spans="1:23" x14ac:dyDescent="0.25">
      <c r="A2964">
        <v>815</v>
      </c>
      <c r="B2964" t="s">
        <v>8894</v>
      </c>
      <c r="C2964" t="s">
        <v>2826</v>
      </c>
      <c r="D2964">
        <v>39</v>
      </c>
      <c r="E2964" t="s">
        <v>7806</v>
      </c>
      <c r="F2964" t="s">
        <v>1726</v>
      </c>
      <c r="G2964">
        <v>5</v>
      </c>
      <c r="H2964" s="1">
        <v>37431</v>
      </c>
      <c r="I2964" s="1">
        <v>39866</v>
      </c>
      <c r="J2964" t="s">
        <v>3560</v>
      </c>
      <c r="K2964">
        <v>3.3</v>
      </c>
      <c r="L2964">
        <v>8</v>
      </c>
      <c r="M2964">
        <v>3</v>
      </c>
      <c r="N2964">
        <v>154</v>
      </c>
      <c r="O2964" t="s">
        <v>8895</v>
      </c>
      <c r="P2964" t="s">
        <v>8896</v>
      </c>
      <c r="Q2964" t="s">
        <v>8897</v>
      </c>
      <c r="R2964" t="s">
        <v>8898</v>
      </c>
      <c r="S2964" t="s">
        <v>8899</v>
      </c>
      <c r="T2964" t="s">
        <v>8906</v>
      </c>
      <c r="U2964" t="s">
        <v>8907</v>
      </c>
      <c r="V2964" t="s">
        <v>6430</v>
      </c>
      <c r="W2964" t="s">
        <v>8903</v>
      </c>
    </row>
    <row r="2965" spans="1:23" x14ac:dyDescent="0.25">
      <c r="A2965">
        <v>815</v>
      </c>
      <c r="B2965" t="s">
        <v>8894</v>
      </c>
      <c r="C2965" t="s">
        <v>2826</v>
      </c>
      <c r="D2965">
        <v>39</v>
      </c>
      <c r="E2965" t="s">
        <v>7806</v>
      </c>
      <c r="F2965" t="s">
        <v>1726</v>
      </c>
      <c r="G2965">
        <v>5</v>
      </c>
      <c r="H2965" s="1">
        <v>37431</v>
      </c>
      <c r="I2965" s="1">
        <v>39866</v>
      </c>
      <c r="J2965" t="s">
        <v>3560</v>
      </c>
      <c r="K2965">
        <v>3.3</v>
      </c>
      <c r="L2965">
        <v>8</v>
      </c>
      <c r="M2965">
        <v>3</v>
      </c>
      <c r="N2965">
        <v>154</v>
      </c>
      <c r="O2965" t="s">
        <v>8895</v>
      </c>
      <c r="P2965" t="s">
        <v>8896</v>
      </c>
      <c r="Q2965" t="s">
        <v>8897</v>
      </c>
      <c r="R2965" t="s">
        <v>8898</v>
      </c>
      <c r="S2965" t="s">
        <v>8899</v>
      </c>
      <c r="T2965" t="s">
        <v>8908</v>
      </c>
      <c r="U2965" t="s">
        <v>8909</v>
      </c>
      <c r="V2965" t="s">
        <v>34</v>
      </c>
      <c r="W2965" t="s">
        <v>7109</v>
      </c>
    </row>
    <row r="2966" spans="1:23" x14ac:dyDescent="0.25">
      <c r="A2966">
        <v>815</v>
      </c>
      <c r="B2966" t="s">
        <v>8894</v>
      </c>
      <c r="C2966" t="s">
        <v>2826</v>
      </c>
      <c r="D2966">
        <v>39</v>
      </c>
      <c r="E2966" t="s">
        <v>7806</v>
      </c>
      <c r="F2966" t="s">
        <v>1726</v>
      </c>
      <c r="G2966">
        <v>5</v>
      </c>
      <c r="H2966" s="1">
        <v>37431</v>
      </c>
      <c r="I2966" s="1">
        <v>39866</v>
      </c>
      <c r="J2966" t="s">
        <v>3560</v>
      </c>
      <c r="K2966">
        <v>3.3</v>
      </c>
      <c r="L2966">
        <v>8</v>
      </c>
      <c r="M2966">
        <v>3</v>
      </c>
      <c r="N2966">
        <v>154</v>
      </c>
      <c r="O2966" t="s">
        <v>8895</v>
      </c>
      <c r="P2966" t="s">
        <v>8896</v>
      </c>
      <c r="Q2966" t="s">
        <v>8897</v>
      </c>
      <c r="R2966" t="s">
        <v>8898</v>
      </c>
      <c r="S2966" t="s">
        <v>8899</v>
      </c>
      <c r="T2966" t="s">
        <v>8908</v>
      </c>
      <c r="U2966" t="s">
        <v>8909</v>
      </c>
      <c r="V2966" t="s">
        <v>219</v>
      </c>
      <c r="W2966" t="s">
        <v>8902</v>
      </c>
    </row>
    <row r="2967" spans="1:23" x14ac:dyDescent="0.25">
      <c r="A2967">
        <v>815</v>
      </c>
      <c r="B2967" t="s">
        <v>8894</v>
      </c>
      <c r="C2967" t="s">
        <v>2826</v>
      </c>
      <c r="D2967">
        <v>39</v>
      </c>
      <c r="E2967" t="s">
        <v>7806</v>
      </c>
      <c r="F2967" t="s">
        <v>1726</v>
      </c>
      <c r="G2967">
        <v>5</v>
      </c>
      <c r="H2967" s="1">
        <v>37431</v>
      </c>
      <c r="I2967" s="1">
        <v>39866</v>
      </c>
      <c r="J2967" t="s">
        <v>3560</v>
      </c>
      <c r="K2967">
        <v>3.3</v>
      </c>
      <c r="L2967">
        <v>8</v>
      </c>
      <c r="M2967">
        <v>3</v>
      </c>
      <c r="N2967">
        <v>154</v>
      </c>
      <c r="O2967" t="s">
        <v>8895</v>
      </c>
      <c r="P2967" t="s">
        <v>8896</v>
      </c>
      <c r="Q2967" t="s">
        <v>8897</v>
      </c>
      <c r="R2967" t="s">
        <v>8898</v>
      </c>
      <c r="S2967" t="s">
        <v>8899</v>
      </c>
      <c r="T2967" t="s">
        <v>8908</v>
      </c>
      <c r="U2967" t="s">
        <v>8909</v>
      </c>
      <c r="V2967" t="s">
        <v>6430</v>
      </c>
      <c r="W2967" t="s">
        <v>8903</v>
      </c>
    </row>
    <row r="2968" spans="1:23" x14ac:dyDescent="0.25">
      <c r="A2968">
        <v>815</v>
      </c>
      <c r="B2968" t="s">
        <v>8894</v>
      </c>
      <c r="C2968" t="s">
        <v>2826</v>
      </c>
      <c r="D2968">
        <v>39</v>
      </c>
      <c r="E2968" t="s">
        <v>7806</v>
      </c>
      <c r="F2968" t="s">
        <v>1726</v>
      </c>
      <c r="G2968">
        <v>5</v>
      </c>
      <c r="H2968" s="1">
        <v>37431</v>
      </c>
      <c r="I2968" s="1">
        <v>39866</v>
      </c>
      <c r="J2968" t="s">
        <v>3560</v>
      </c>
      <c r="K2968">
        <v>3.3</v>
      </c>
      <c r="L2968">
        <v>8</v>
      </c>
      <c r="M2968">
        <v>3</v>
      </c>
      <c r="N2968">
        <v>154</v>
      </c>
      <c r="O2968" t="s">
        <v>8895</v>
      </c>
      <c r="P2968" t="s">
        <v>8896</v>
      </c>
      <c r="Q2968" t="s">
        <v>8897</v>
      </c>
      <c r="R2968" t="s">
        <v>8898</v>
      </c>
      <c r="S2968" t="s">
        <v>8899</v>
      </c>
      <c r="T2968" t="s">
        <v>8910</v>
      </c>
      <c r="U2968" t="s">
        <v>8911</v>
      </c>
      <c r="V2968" t="s">
        <v>34</v>
      </c>
      <c r="W2968" t="s">
        <v>7109</v>
      </c>
    </row>
    <row r="2969" spans="1:23" x14ac:dyDescent="0.25">
      <c r="A2969">
        <v>815</v>
      </c>
      <c r="B2969" t="s">
        <v>8894</v>
      </c>
      <c r="C2969" t="s">
        <v>2826</v>
      </c>
      <c r="D2969">
        <v>39</v>
      </c>
      <c r="E2969" t="s">
        <v>7806</v>
      </c>
      <c r="F2969" t="s">
        <v>1726</v>
      </c>
      <c r="G2969">
        <v>5</v>
      </c>
      <c r="H2969" s="1">
        <v>37431</v>
      </c>
      <c r="I2969" s="1">
        <v>39866</v>
      </c>
      <c r="J2969" t="s">
        <v>3560</v>
      </c>
      <c r="K2969">
        <v>3.3</v>
      </c>
      <c r="L2969">
        <v>8</v>
      </c>
      <c r="M2969">
        <v>3</v>
      </c>
      <c r="N2969">
        <v>154</v>
      </c>
      <c r="O2969" t="s">
        <v>8895</v>
      </c>
      <c r="P2969" t="s">
        <v>8896</v>
      </c>
      <c r="Q2969" t="s">
        <v>8897</v>
      </c>
      <c r="R2969" t="s">
        <v>8898</v>
      </c>
      <c r="S2969" t="s">
        <v>8899</v>
      </c>
      <c r="T2969" t="s">
        <v>8910</v>
      </c>
      <c r="U2969" t="s">
        <v>8911</v>
      </c>
      <c r="V2969" t="s">
        <v>219</v>
      </c>
      <c r="W2969" t="s">
        <v>8902</v>
      </c>
    </row>
    <row r="2970" spans="1:23" x14ac:dyDescent="0.25">
      <c r="A2970">
        <v>815</v>
      </c>
      <c r="B2970" t="s">
        <v>8894</v>
      </c>
      <c r="C2970" t="s">
        <v>2826</v>
      </c>
      <c r="D2970">
        <v>39</v>
      </c>
      <c r="E2970" t="s">
        <v>7806</v>
      </c>
      <c r="F2970" t="s">
        <v>1726</v>
      </c>
      <c r="G2970">
        <v>5</v>
      </c>
      <c r="H2970" s="1">
        <v>37431</v>
      </c>
      <c r="I2970" s="1">
        <v>39866</v>
      </c>
      <c r="J2970" t="s">
        <v>3560</v>
      </c>
      <c r="K2970">
        <v>3.3</v>
      </c>
      <c r="L2970">
        <v>8</v>
      </c>
      <c r="M2970">
        <v>3</v>
      </c>
      <c r="N2970">
        <v>154</v>
      </c>
      <c r="O2970" t="s">
        <v>8895</v>
      </c>
      <c r="P2970" t="s">
        <v>8896</v>
      </c>
      <c r="Q2970" t="s">
        <v>8897</v>
      </c>
      <c r="R2970" t="s">
        <v>8898</v>
      </c>
      <c r="S2970" t="s">
        <v>8899</v>
      </c>
      <c r="T2970" t="s">
        <v>8910</v>
      </c>
      <c r="U2970" t="s">
        <v>8911</v>
      </c>
      <c r="V2970" t="s">
        <v>6430</v>
      </c>
      <c r="W2970" t="s">
        <v>8903</v>
      </c>
    </row>
    <row r="2971" spans="1:23" x14ac:dyDescent="0.25">
      <c r="A2971">
        <v>816</v>
      </c>
      <c r="B2971" t="s">
        <v>8912</v>
      </c>
      <c r="C2971" t="s">
        <v>2826</v>
      </c>
      <c r="D2971">
        <v>40</v>
      </c>
      <c r="E2971" t="s">
        <v>8913</v>
      </c>
      <c r="F2971" t="s">
        <v>1726</v>
      </c>
      <c r="G2971">
        <v>4</v>
      </c>
      <c r="H2971" s="1">
        <v>37431</v>
      </c>
      <c r="I2971" s="1">
        <v>39866</v>
      </c>
      <c r="J2971" t="s">
        <v>8737</v>
      </c>
      <c r="K2971">
        <v>3.3</v>
      </c>
      <c r="L2971">
        <v>9</v>
      </c>
      <c r="M2971">
        <v>0</v>
      </c>
      <c r="N2971">
        <v>207</v>
      </c>
      <c r="O2971" t="s">
        <v>28</v>
      </c>
      <c r="Q2971" t="s">
        <v>8914</v>
      </c>
      <c r="R2971" t="s">
        <v>8915</v>
      </c>
      <c r="S2971" t="s">
        <v>8916</v>
      </c>
      <c r="T2971" t="s">
        <v>8917</v>
      </c>
      <c r="U2971" t="s">
        <v>8918</v>
      </c>
      <c r="V2971" t="s">
        <v>40</v>
      </c>
      <c r="W2971" t="s">
        <v>738</v>
      </c>
    </row>
    <row r="2972" spans="1:23" x14ac:dyDescent="0.25">
      <c r="A2972">
        <v>816</v>
      </c>
      <c r="B2972" t="s">
        <v>8912</v>
      </c>
      <c r="C2972" t="s">
        <v>2826</v>
      </c>
      <c r="D2972">
        <v>40</v>
      </c>
      <c r="E2972" t="s">
        <v>8913</v>
      </c>
      <c r="F2972" t="s">
        <v>1726</v>
      </c>
      <c r="G2972">
        <v>4</v>
      </c>
      <c r="H2972" s="1">
        <v>37431</v>
      </c>
      <c r="I2972" s="1">
        <v>39866</v>
      </c>
      <c r="J2972" t="s">
        <v>8737</v>
      </c>
      <c r="K2972">
        <v>3.3</v>
      </c>
      <c r="L2972">
        <v>9</v>
      </c>
      <c r="M2972">
        <v>0</v>
      </c>
      <c r="N2972">
        <v>207</v>
      </c>
      <c r="O2972" t="s">
        <v>28</v>
      </c>
      <c r="Q2972" t="s">
        <v>8914</v>
      </c>
      <c r="R2972" t="s">
        <v>8915</v>
      </c>
      <c r="S2972" t="s">
        <v>8916</v>
      </c>
      <c r="T2972" t="s">
        <v>8917</v>
      </c>
      <c r="U2972" t="s">
        <v>8918</v>
      </c>
      <c r="V2972" t="s">
        <v>219</v>
      </c>
      <c r="W2972" t="s">
        <v>8919</v>
      </c>
    </row>
    <row r="2973" spans="1:23" x14ac:dyDescent="0.25">
      <c r="A2973">
        <v>816</v>
      </c>
      <c r="B2973" t="s">
        <v>8912</v>
      </c>
      <c r="C2973" t="s">
        <v>2826</v>
      </c>
      <c r="D2973">
        <v>40</v>
      </c>
      <c r="E2973" t="s">
        <v>8913</v>
      </c>
      <c r="F2973" t="s">
        <v>1726</v>
      </c>
      <c r="G2973">
        <v>4</v>
      </c>
      <c r="H2973" s="1">
        <v>37431</v>
      </c>
      <c r="I2973" s="1">
        <v>39866</v>
      </c>
      <c r="J2973" t="s">
        <v>8737</v>
      </c>
      <c r="K2973">
        <v>3.3</v>
      </c>
      <c r="L2973">
        <v>9</v>
      </c>
      <c r="M2973">
        <v>0</v>
      </c>
      <c r="N2973">
        <v>207</v>
      </c>
      <c r="O2973" t="s">
        <v>28</v>
      </c>
      <c r="Q2973" t="s">
        <v>8914</v>
      </c>
      <c r="R2973" t="s">
        <v>8915</v>
      </c>
      <c r="S2973" t="s">
        <v>8916</v>
      </c>
      <c r="T2973" t="s">
        <v>8920</v>
      </c>
      <c r="U2973" t="s">
        <v>8921</v>
      </c>
      <c r="V2973" t="s">
        <v>40</v>
      </c>
      <c r="W2973" t="s">
        <v>738</v>
      </c>
    </row>
    <row r="2974" spans="1:23" x14ac:dyDescent="0.25">
      <c r="A2974">
        <v>816</v>
      </c>
      <c r="B2974" t="s">
        <v>8912</v>
      </c>
      <c r="C2974" t="s">
        <v>2826</v>
      </c>
      <c r="D2974">
        <v>40</v>
      </c>
      <c r="E2974" t="s">
        <v>8913</v>
      </c>
      <c r="F2974" t="s">
        <v>1726</v>
      </c>
      <c r="G2974">
        <v>4</v>
      </c>
      <c r="H2974" s="1">
        <v>37431</v>
      </c>
      <c r="I2974" s="1">
        <v>39866</v>
      </c>
      <c r="J2974" t="s">
        <v>8737</v>
      </c>
      <c r="K2974">
        <v>3.3</v>
      </c>
      <c r="L2974">
        <v>9</v>
      </c>
      <c r="M2974">
        <v>0</v>
      </c>
      <c r="N2974">
        <v>207</v>
      </c>
      <c r="O2974" t="s">
        <v>28</v>
      </c>
      <c r="Q2974" t="s">
        <v>8914</v>
      </c>
      <c r="R2974" t="s">
        <v>8915</v>
      </c>
      <c r="S2974" t="s">
        <v>8916</v>
      </c>
      <c r="T2974" t="s">
        <v>8920</v>
      </c>
      <c r="U2974" t="s">
        <v>8921</v>
      </c>
      <c r="V2974" t="s">
        <v>219</v>
      </c>
      <c r="W2974" t="s">
        <v>8919</v>
      </c>
    </row>
    <row r="2975" spans="1:23" x14ac:dyDescent="0.25">
      <c r="A2975">
        <v>816</v>
      </c>
      <c r="B2975" t="s">
        <v>8912</v>
      </c>
      <c r="C2975" t="s">
        <v>2826</v>
      </c>
      <c r="D2975">
        <v>40</v>
      </c>
      <c r="E2975" t="s">
        <v>8913</v>
      </c>
      <c r="F2975" t="s">
        <v>1726</v>
      </c>
      <c r="G2975">
        <v>4</v>
      </c>
      <c r="H2975" s="1">
        <v>37431</v>
      </c>
      <c r="I2975" s="1">
        <v>39866</v>
      </c>
      <c r="J2975" t="s">
        <v>8737</v>
      </c>
      <c r="K2975">
        <v>3.3</v>
      </c>
      <c r="L2975">
        <v>9</v>
      </c>
      <c r="M2975">
        <v>0</v>
      </c>
      <c r="N2975">
        <v>207</v>
      </c>
      <c r="O2975" t="s">
        <v>28</v>
      </c>
      <c r="Q2975" t="s">
        <v>8914</v>
      </c>
      <c r="R2975" t="s">
        <v>8915</v>
      </c>
      <c r="S2975" t="s">
        <v>8916</v>
      </c>
      <c r="T2975" t="s">
        <v>8920</v>
      </c>
      <c r="U2975" t="s">
        <v>8921</v>
      </c>
      <c r="V2975" t="s">
        <v>40</v>
      </c>
      <c r="W2975" t="s">
        <v>8922</v>
      </c>
    </row>
    <row r="2976" spans="1:23" x14ac:dyDescent="0.25">
      <c r="A2976">
        <v>816</v>
      </c>
      <c r="B2976" t="s">
        <v>8912</v>
      </c>
      <c r="C2976" t="s">
        <v>2826</v>
      </c>
      <c r="D2976">
        <v>40</v>
      </c>
      <c r="E2976" t="s">
        <v>8913</v>
      </c>
      <c r="F2976" t="s">
        <v>1726</v>
      </c>
      <c r="G2976">
        <v>4</v>
      </c>
      <c r="H2976" s="1">
        <v>37431</v>
      </c>
      <c r="I2976" s="1">
        <v>39866</v>
      </c>
      <c r="J2976" t="s">
        <v>8737</v>
      </c>
      <c r="K2976">
        <v>3.3</v>
      </c>
      <c r="L2976">
        <v>9</v>
      </c>
      <c r="M2976">
        <v>0</v>
      </c>
      <c r="N2976">
        <v>207</v>
      </c>
      <c r="O2976" t="s">
        <v>28</v>
      </c>
      <c r="Q2976" t="s">
        <v>8914</v>
      </c>
      <c r="R2976" t="s">
        <v>8915</v>
      </c>
      <c r="S2976" t="s">
        <v>8916</v>
      </c>
      <c r="T2976" t="s">
        <v>8920</v>
      </c>
      <c r="U2976" t="s">
        <v>8921</v>
      </c>
      <c r="V2976" t="s">
        <v>219</v>
      </c>
      <c r="W2976" t="s">
        <v>8923</v>
      </c>
    </row>
    <row r="2977" spans="1:23" x14ac:dyDescent="0.25">
      <c r="A2977">
        <v>816</v>
      </c>
      <c r="B2977" t="s">
        <v>8912</v>
      </c>
      <c r="C2977" t="s">
        <v>2826</v>
      </c>
      <c r="D2977">
        <v>40</v>
      </c>
      <c r="E2977" t="s">
        <v>8913</v>
      </c>
      <c r="F2977" t="s">
        <v>1726</v>
      </c>
      <c r="G2977">
        <v>4</v>
      </c>
      <c r="H2977" s="1">
        <v>37431</v>
      </c>
      <c r="I2977" s="1">
        <v>39866</v>
      </c>
      <c r="J2977" t="s">
        <v>8737</v>
      </c>
      <c r="K2977">
        <v>3.3</v>
      </c>
      <c r="L2977">
        <v>9</v>
      </c>
      <c r="M2977">
        <v>0</v>
      </c>
      <c r="N2977">
        <v>207</v>
      </c>
      <c r="O2977" t="s">
        <v>28</v>
      </c>
      <c r="Q2977" t="s">
        <v>8914</v>
      </c>
      <c r="R2977" t="s">
        <v>8915</v>
      </c>
      <c r="S2977" t="s">
        <v>8916</v>
      </c>
      <c r="T2977" t="s">
        <v>8924</v>
      </c>
      <c r="U2977" t="s">
        <v>8925</v>
      </c>
      <c r="V2977" t="s">
        <v>40</v>
      </c>
      <c r="W2977" t="s">
        <v>738</v>
      </c>
    </row>
    <row r="2978" spans="1:23" x14ac:dyDescent="0.25">
      <c r="A2978">
        <v>816</v>
      </c>
      <c r="B2978" t="s">
        <v>8912</v>
      </c>
      <c r="C2978" t="s">
        <v>2826</v>
      </c>
      <c r="D2978">
        <v>40</v>
      </c>
      <c r="E2978" t="s">
        <v>8913</v>
      </c>
      <c r="F2978" t="s">
        <v>1726</v>
      </c>
      <c r="G2978">
        <v>4</v>
      </c>
      <c r="H2978" s="1">
        <v>37431</v>
      </c>
      <c r="I2978" s="1">
        <v>39866</v>
      </c>
      <c r="J2978" t="s">
        <v>8737</v>
      </c>
      <c r="K2978">
        <v>3.3</v>
      </c>
      <c r="L2978">
        <v>9</v>
      </c>
      <c r="M2978">
        <v>0</v>
      </c>
      <c r="N2978">
        <v>207</v>
      </c>
      <c r="O2978" t="s">
        <v>28</v>
      </c>
      <c r="Q2978" t="s">
        <v>8914</v>
      </c>
      <c r="R2978" t="s">
        <v>8915</v>
      </c>
      <c r="S2978" t="s">
        <v>8916</v>
      </c>
      <c r="T2978" t="s">
        <v>8924</v>
      </c>
      <c r="U2978" t="s">
        <v>8925</v>
      </c>
      <c r="V2978" t="s">
        <v>40</v>
      </c>
      <c r="W2978" t="s">
        <v>8922</v>
      </c>
    </row>
    <row r="2979" spans="1:23" x14ac:dyDescent="0.25">
      <c r="A2979">
        <v>816</v>
      </c>
      <c r="B2979" t="s">
        <v>8912</v>
      </c>
      <c r="C2979" t="s">
        <v>2826</v>
      </c>
      <c r="D2979">
        <v>40</v>
      </c>
      <c r="E2979" t="s">
        <v>8913</v>
      </c>
      <c r="F2979" t="s">
        <v>1726</v>
      </c>
      <c r="G2979">
        <v>4</v>
      </c>
      <c r="H2979" s="1">
        <v>37431</v>
      </c>
      <c r="I2979" s="1">
        <v>39866</v>
      </c>
      <c r="J2979" t="s">
        <v>8737</v>
      </c>
      <c r="K2979">
        <v>3.3</v>
      </c>
      <c r="L2979">
        <v>9</v>
      </c>
      <c r="M2979">
        <v>0</v>
      </c>
      <c r="N2979">
        <v>207</v>
      </c>
      <c r="O2979" t="s">
        <v>28</v>
      </c>
      <c r="Q2979" t="s">
        <v>8914</v>
      </c>
      <c r="R2979" t="s">
        <v>8915</v>
      </c>
      <c r="S2979" t="s">
        <v>8916</v>
      </c>
      <c r="T2979" t="s">
        <v>8926</v>
      </c>
      <c r="U2979" t="s">
        <v>8927</v>
      </c>
      <c r="V2979" t="s">
        <v>40</v>
      </c>
      <c r="W2979" t="s">
        <v>738</v>
      </c>
    </row>
    <row r="2980" spans="1:23" x14ac:dyDescent="0.25">
      <c r="A2980">
        <v>816</v>
      </c>
      <c r="B2980" t="s">
        <v>8912</v>
      </c>
      <c r="C2980" t="s">
        <v>2826</v>
      </c>
      <c r="D2980">
        <v>40</v>
      </c>
      <c r="E2980" t="s">
        <v>8913</v>
      </c>
      <c r="F2980" t="s">
        <v>1726</v>
      </c>
      <c r="G2980">
        <v>4</v>
      </c>
      <c r="H2980" s="1">
        <v>37431</v>
      </c>
      <c r="I2980" s="1">
        <v>39866</v>
      </c>
      <c r="J2980" t="s">
        <v>8737</v>
      </c>
      <c r="K2980">
        <v>3.3</v>
      </c>
      <c r="L2980">
        <v>9</v>
      </c>
      <c r="M2980">
        <v>0</v>
      </c>
      <c r="N2980">
        <v>207</v>
      </c>
      <c r="O2980" t="s">
        <v>28</v>
      </c>
      <c r="Q2980" t="s">
        <v>8914</v>
      </c>
      <c r="R2980" t="s">
        <v>8915</v>
      </c>
      <c r="S2980" t="s">
        <v>8916</v>
      </c>
      <c r="T2980" t="s">
        <v>8926</v>
      </c>
      <c r="U2980" t="s">
        <v>8927</v>
      </c>
      <c r="V2980" t="s">
        <v>219</v>
      </c>
      <c r="W2980" t="s">
        <v>6883</v>
      </c>
    </row>
    <row r="2981" spans="1:23" x14ac:dyDescent="0.25">
      <c r="A2981">
        <v>816</v>
      </c>
      <c r="B2981" t="s">
        <v>8912</v>
      </c>
      <c r="C2981" t="s">
        <v>2826</v>
      </c>
      <c r="D2981">
        <v>40</v>
      </c>
      <c r="E2981" t="s">
        <v>8913</v>
      </c>
      <c r="F2981" t="s">
        <v>1726</v>
      </c>
      <c r="G2981">
        <v>4</v>
      </c>
      <c r="H2981" s="1">
        <v>37431</v>
      </c>
      <c r="I2981" s="1">
        <v>39866</v>
      </c>
      <c r="J2981" t="s">
        <v>8737</v>
      </c>
      <c r="K2981">
        <v>3.3</v>
      </c>
      <c r="L2981">
        <v>9</v>
      </c>
      <c r="M2981">
        <v>0</v>
      </c>
      <c r="N2981">
        <v>207</v>
      </c>
      <c r="O2981" t="s">
        <v>28</v>
      </c>
      <c r="Q2981" t="s">
        <v>8914</v>
      </c>
      <c r="R2981" t="s">
        <v>8915</v>
      </c>
      <c r="S2981" t="s">
        <v>8916</v>
      </c>
      <c r="T2981" t="s">
        <v>8926</v>
      </c>
      <c r="U2981" t="s">
        <v>8927</v>
      </c>
      <c r="V2981" t="s">
        <v>40</v>
      </c>
      <c r="W2981" t="s">
        <v>2524</v>
      </c>
    </row>
    <row r="2982" spans="1:23" x14ac:dyDescent="0.25">
      <c r="A2982">
        <v>816</v>
      </c>
      <c r="B2982" t="s">
        <v>8912</v>
      </c>
      <c r="C2982" t="s">
        <v>2826</v>
      </c>
      <c r="D2982">
        <v>40</v>
      </c>
      <c r="E2982" t="s">
        <v>8913</v>
      </c>
      <c r="F2982" t="s">
        <v>1726</v>
      </c>
      <c r="G2982">
        <v>4</v>
      </c>
      <c r="H2982" s="1">
        <v>37431</v>
      </c>
      <c r="I2982" s="1">
        <v>39866</v>
      </c>
      <c r="J2982" t="s">
        <v>8737</v>
      </c>
      <c r="K2982">
        <v>3.3</v>
      </c>
      <c r="L2982">
        <v>9</v>
      </c>
      <c r="M2982">
        <v>0</v>
      </c>
      <c r="N2982">
        <v>207</v>
      </c>
      <c r="O2982" t="s">
        <v>28</v>
      </c>
      <c r="Q2982" t="s">
        <v>8914</v>
      </c>
      <c r="R2982" t="s">
        <v>8915</v>
      </c>
      <c r="S2982" t="s">
        <v>8916</v>
      </c>
      <c r="T2982" t="s">
        <v>8926</v>
      </c>
      <c r="U2982" t="s">
        <v>8927</v>
      </c>
      <c r="V2982" t="s">
        <v>219</v>
      </c>
      <c r="W2982" t="s">
        <v>8923</v>
      </c>
    </row>
    <row r="2983" spans="1:23" x14ac:dyDescent="0.25">
      <c r="A2983">
        <v>817</v>
      </c>
      <c r="B2983" t="s">
        <v>8928</v>
      </c>
      <c r="C2983" t="s">
        <v>2826</v>
      </c>
      <c r="D2983">
        <v>45</v>
      </c>
      <c r="E2983" t="s">
        <v>8929</v>
      </c>
      <c r="F2983" t="s">
        <v>1726</v>
      </c>
      <c r="G2983">
        <v>4</v>
      </c>
      <c r="H2983" s="1">
        <v>37442</v>
      </c>
      <c r="I2983" s="1">
        <v>39866</v>
      </c>
      <c r="J2983" t="s">
        <v>4897</v>
      </c>
      <c r="K2983">
        <v>3.5</v>
      </c>
      <c r="L2983">
        <v>13</v>
      </c>
      <c r="M2983">
        <v>1</v>
      </c>
      <c r="N2983">
        <v>137</v>
      </c>
      <c r="O2983" t="s">
        <v>28</v>
      </c>
      <c r="Q2983" t="s">
        <v>8930</v>
      </c>
      <c r="R2983" t="s">
        <v>8931</v>
      </c>
      <c r="S2983" t="s">
        <v>8932</v>
      </c>
      <c r="T2983" t="s">
        <v>8933</v>
      </c>
      <c r="U2983" t="s">
        <v>8934</v>
      </c>
      <c r="V2983" t="s">
        <v>216</v>
      </c>
      <c r="W2983" t="s">
        <v>35</v>
      </c>
    </row>
    <row r="2984" spans="1:23" x14ac:dyDescent="0.25">
      <c r="A2984">
        <v>817</v>
      </c>
      <c r="B2984" t="s">
        <v>8928</v>
      </c>
      <c r="C2984" t="s">
        <v>2826</v>
      </c>
      <c r="D2984">
        <v>45</v>
      </c>
      <c r="E2984" t="s">
        <v>8929</v>
      </c>
      <c r="F2984" t="s">
        <v>1726</v>
      </c>
      <c r="G2984">
        <v>4</v>
      </c>
      <c r="H2984" s="1">
        <v>37442</v>
      </c>
      <c r="I2984" s="1">
        <v>39866</v>
      </c>
      <c r="J2984" t="s">
        <v>4897</v>
      </c>
      <c r="K2984">
        <v>3.5</v>
      </c>
      <c r="L2984">
        <v>13</v>
      </c>
      <c r="M2984">
        <v>1</v>
      </c>
      <c r="N2984">
        <v>137</v>
      </c>
      <c r="O2984" t="s">
        <v>28</v>
      </c>
      <c r="Q2984" t="s">
        <v>8930</v>
      </c>
      <c r="R2984" t="s">
        <v>8931</v>
      </c>
      <c r="S2984" t="s">
        <v>8932</v>
      </c>
      <c r="T2984" t="s">
        <v>8935</v>
      </c>
      <c r="U2984" t="s">
        <v>8936</v>
      </c>
      <c r="V2984" t="s">
        <v>216</v>
      </c>
      <c r="W2984" t="s">
        <v>35</v>
      </c>
    </row>
    <row r="2985" spans="1:23" x14ac:dyDescent="0.25">
      <c r="A2985">
        <v>817</v>
      </c>
      <c r="B2985" t="s">
        <v>8928</v>
      </c>
      <c r="C2985" t="s">
        <v>2826</v>
      </c>
      <c r="D2985">
        <v>45</v>
      </c>
      <c r="E2985" t="s">
        <v>8929</v>
      </c>
      <c r="F2985" t="s">
        <v>1726</v>
      </c>
      <c r="G2985">
        <v>4</v>
      </c>
      <c r="H2985" s="1">
        <v>37442</v>
      </c>
      <c r="I2985" s="1">
        <v>39866</v>
      </c>
      <c r="J2985" t="s">
        <v>4897</v>
      </c>
      <c r="K2985">
        <v>3.5</v>
      </c>
      <c r="L2985">
        <v>13</v>
      </c>
      <c r="M2985">
        <v>1</v>
      </c>
      <c r="N2985">
        <v>137</v>
      </c>
      <c r="O2985" t="s">
        <v>28</v>
      </c>
      <c r="Q2985" t="s">
        <v>8930</v>
      </c>
      <c r="R2985" t="s">
        <v>8931</v>
      </c>
      <c r="S2985" t="s">
        <v>8932</v>
      </c>
      <c r="T2985" t="s">
        <v>8937</v>
      </c>
      <c r="U2985" t="s">
        <v>8938</v>
      </c>
      <c r="V2985" t="s">
        <v>216</v>
      </c>
      <c r="W2985" t="s">
        <v>35</v>
      </c>
    </row>
    <row r="2986" spans="1:23" x14ac:dyDescent="0.25">
      <c r="A2986">
        <v>817</v>
      </c>
      <c r="B2986" t="s">
        <v>8928</v>
      </c>
      <c r="C2986" t="s">
        <v>2826</v>
      </c>
      <c r="D2986">
        <v>45</v>
      </c>
      <c r="E2986" t="s">
        <v>8929</v>
      </c>
      <c r="F2986" t="s">
        <v>1726</v>
      </c>
      <c r="G2986">
        <v>4</v>
      </c>
      <c r="H2986" s="1">
        <v>37442</v>
      </c>
      <c r="I2986" s="1">
        <v>39866</v>
      </c>
      <c r="J2986" t="s">
        <v>4897</v>
      </c>
      <c r="K2986">
        <v>3.5</v>
      </c>
      <c r="L2986">
        <v>13</v>
      </c>
      <c r="M2986">
        <v>1</v>
      </c>
      <c r="N2986">
        <v>137</v>
      </c>
      <c r="O2986" t="s">
        <v>28</v>
      </c>
      <c r="Q2986" t="s">
        <v>8930</v>
      </c>
      <c r="R2986" t="s">
        <v>8931</v>
      </c>
      <c r="S2986" t="s">
        <v>8932</v>
      </c>
      <c r="T2986" t="s">
        <v>8939</v>
      </c>
      <c r="U2986" t="s">
        <v>8940</v>
      </c>
      <c r="V2986" t="s">
        <v>219</v>
      </c>
      <c r="W2986" t="s">
        <v>35</v>
      </c>
    </row>
    <row r="2987" spans="1:23" x14ac:dyDescent="0.25">
      <c r="A2987">
        <v>818</v>
      </c>
      <c r="B2987" t="s">
        <v>8941</v>
      </c>
      <c r="C2987" t="s">
        <v>2826</v>
      </c>
      <c r="D2987">
        <v>42</v>
      </c>
      <c r="E2987" t="s">
        <v>8942</v>
      </c>
      <c r="F2987" t="s">
        <v>1726</v>
      </c>
      <c r="G2987">
        <v>4</v>
      </c>
      <c r="H2987" s="1">
        <v>37442</v>
      </c>
      <c r="I2987" s="1">
        <v>39866</v>
      </c>
      <c r="J2987" t="s">
        <v>8223</v>
      </c>
      <c r="K2987">
        <v>3</v>
      </c>
      <c r="L2987">
        <v>10</v>
      </c>
      <c r="M2987">
        <v>2</v>
      </c>
      <c r="N2987">
        <v>175</v>
      </c>
      <c r="O2987" t="s">
        <v>28</v>
      </c>
      <c r="Q2987" t="s">
        <v>8943</v>
      </c>
      <c r="R2987" t="s">
        <v>8944</v>
      </c>
      <c r="S2987" t="s">
        <v>8945</v>
      </c>
      <c r="T2987" t="s">
        <v>8946</v>
      </c>
      <c r="U2987" t="s">
        <v>8947</v>
      </c>
      <c r="V2987" t="s">
        <v>219</v>
      </c>
      <c r="W2987" t="s">
        <v>8948</v>
      </c>
    </row>
    <row r="2988" spans="1:23" x14ac:dyDescent="0.25">
      <c r="A2988">
        <v>818</v>
      </c>
      <c r="B2988" t="s">
        <v>8941</v>
      </c>
      <c r="C2988" t="s">
        <v>2826</v>
      </c>
      <c r="D2988">
        <v>42</v>
      </c>
      <c r="E2988" t="s">
        <v>8942</v>
      </c>
      <c r="F2988" t="s">
        <v>1726</v>
      </c>
      <c r="G2988">
        <v>4</v>
      </c>
      <c r="H2988" s="1">
        <v>37442</v>
      </c>
      <c r="I2988" s="1">
        <v>39866</v>
      </c>
      <c r="J2988" t="s">
        <v>8223</v>
      </c>
      <c r="K2988">
        <v>3</v>
      </c>
      <c r="L2988">
        <v>10</v>
      </c>
      <c r="M2988">
        <v>2</v>
      </c>
      <c r="N2988">
        <v>175</v>
      </c>
      <c r="O2988" t="s">
        <v>28</v>
      </c>
      <c r="Q2988" t="s">
        <v>8943</v>
      </c>
      <c r="R2988" t="s">
        <v>8944</v>
      </c>
      <c r="S2988" t="s">
        <v>8945</v>
      </c>
      <c r="T2988" t="s">
        <v>8949</v>
      </c>
      <c r="U2988" t="s">
        <v>8950</v>
      </c>
      <c r="V2988" t="s">
        <v>924</v>
      </c>
      <c r="W2988" t="s">
        <v>925</v>
      </c>
    </row>
    <row r="2989" spans="1:23" x14ac:dyDescent="0.25">
      <c r="A2989">
        <v>818</v>
      </c>
      <c r="B2989" t="s">
        <v>8941</v>
      </c>
      <c r="C2989" t="s">
        <v>2826</v>
      </c>
      <c r="D2989">
        <v>42</v>
      </c>
      <c r="E2989" t="s">
        <v>8942</v>
      </c>
      <c r="F2989" t="s">
        <v>1726</v>
      </c>
      <c r="G2989">
        <v>4</v>
      </c>
      <c r="H2989" s="1">
        <v>37442</v>
      </c>
      <c r="I2989" s="1">
        <v>39866</v>
      </c>
      <c r="J2989" t="s">
        <v>8223</v>
      </c>
      <c r="K2989">
        <v>3</v>
      </c>
      <c r="L2989">
        <v>10</v>
      </c>
      <c r="M2989">
        <v>2</v>
      </c>
      <c r="N2989">
        <v>175</v>
      </c>
      <c r="O2989" t="s">
        <v>28</v>
      </c>
      <c r="Q2989" t="s">
        <v>8943</v>
      </c>
      <c r="R2989" t="s">
        <v>8944</v>
      </c>
      <c r="S2989" t="s">
        <v>8945</v>
      </c>
      <c r="T2989" t="s">
        <v>8951</v>
      </c>
      <c r="U2989" t="s">
        <v>8952</v>
      </c>
      <c r="V2989" t="s">
        <v>40</v>
      </c>
      <c r="W2989" t="s">
        <v>2431</v>
      </c>
    </row>
    <row r="2990" spans="1:23" x14ac:dyDescent="0.25">
      <c r="A2990">
        <v>818</v>
      </c>
      <c r="B2990" t="s">
        <v>8941</v>
      </c>
      <c r="C2990" t="s">
        <v>2826</v>
      </c>
      <c r="D2990">
        <v>42</v>
      </c>
      <c r="E2990" t="s">
        <v>8942</v>
      </c>
      <c r="F2990" t="s">
        <v>1726</v>
      </c>
      <c r="G2990">
        <v>4</v>
      </c>
      <c r="H2990" s="1">
        <v>37442</v>
      </c>
      <c r="I2990" s="1">
        <v>39866</v>
      </c>
      <c r="J2990" t="s">
        <v>8223</v>
      </c>
      <c r="K2990">
        <v>3</v>
      </c>
      <c r="L2990">
        <v>10</v>
      </c>
      <c r="M2990">
        <v>2</v>
      </c>
      <c r="N2990">
        <v>175</v>
      </c>
      <c r="O2990" t="s">
        <v>28</v>
      </c>
      <c r="Q2990" t="s">
        <v>8943</v>
      </c>
      <c r="R2990" t="s">
        <v>8944</v>
      </c>
      <c r="S2990" t="s">
        <v>8945</v>
      </c>
      <c r="T2990" t="s">
        <v>8953</v>
      </c>
      <c r="U2990" t="s">
        <v>8954</v>
      </c>
      <c r="V2990" t="s">
        <v>40</v>
      </c>
      <c r="W2990" t="s">
        <v>2431</v>
      </c>
    </row>
    <row r="2991" spans="1:23" x14ac:dyDescent="0.25">
      <c r="A2991">
        <v>819</v>
      </c>
      <c r="B2991" t="s">
        <v>8955</v>
      </c>
      <c r="C2991" t="s">
        <v>2826</v>
      </c>
      <c r="D2991">
        <v>43</v>
      </c>
      <c r="E2991" t="s">
        <v>8956</v>
      </c>
      <c r="F2991" t="s">
        <v>1726</v>
      </c>
      <c r="G2991">
        <v>4</v>
      </c>
      <c r="H2991" s="1">
        <v>37442</v>
      </c>
      <c r="I2991" s="1">
        <v>39866</v>
      </c>
      <c r="J2991" t="s">
        <v>8223</v>
      </c>
      <c r="K2991">
        <v>3.2</v>
      </c>
      <c r="L2991">
        <v>6</v>
      </c>
      <c r="M2991">
        <v>2</v>
      </c>
      <c r="N2991">
        <v>150</v>
      </c>
      <c r="O2991" t="s">
        <v>28</v>
      </c>
      <c r="Q2991" t="s">
        <v>8957</v>
      </c>
      <c r="R2991" t="s">
        <v>8958</v>
      </c>
      <c r="S2991" t="s">
        <v>8959</v>
      </c>
      <c r="T2991" t="s">
        <v>8960</v>
      </c>
      <c r="U2991" t="s">
        <v>8961</v>
      </c>
      <c r="V2991" t="s">
        <v>216</v>
      </c>
      <c r="W2991" t="s">
        <v>2889</v>
      </c>
    </row>
    <row r="2992" spans="1:23" x14ac:dyDescent="0.25">
      <c r="A2992">
        <v>819</v>
      </c>
      <c r="B2992" t="s">
        <v>8955</v>
      </c>
      <c r="C2992" t="s">
        <v>2826</v>
      </c>
      <c r="D2992">
        <v>43</v>
      </c>
      <c r="E2992" t="s">
        <v>8956</v>
      </c>
      <c r="F2992" t="s">
        <v>1726</v>
      </c>
      <c r="G2992">
        <v>4</v>
      </c>
      <c r="H2992" s="1">
        <v>37442</v>
      </c>
      <c r="I2992" s="1">
        <v>39866</v>
      </c>
      <c r="J2992" t="s">
        <v>8223</v>
      </c>
      <c r="K2992">
        <v>3.2</v>
      </c>
      <c r="L2992">
        <v>6</v>
      </c>
      <c r="M2992">
        <v>2</v>
      </c>
      <c r="N2992">
        <v>150</v>
      </c>
      <c r="O2992" t="s">
        <v>28</v>
      </c>
      <c r="Q2992" t="s">
        <v>8957</v>
      </c>
      <c r="R2992" t="s">
        <v>8958</v>
      </c>
      <c r="S2992" t="s">
        <v>8959</v>
      </c>
      <c r="T2992" t="s">
        <v>8962</v>
      </c>
      <c r="U2992" t="s">
        <v>8963</v>
      </c>
      <c r="V2992" t="s">
        <v>216</v>
      </c>
      <c r="W2992" t="s">
        <v>2889</v>
      </c>
    </row>
    <row r="2993" spans="1:23" x14ac:dyDescent="0.25">
      <c r="A2993">
        <v>819</v>
      </c>
      <c r="B2993" t="s">
        <v>8955</v>
      </c>
      <c r="C2993" t="s">
        <v>2826</v>
      </c>
      <c r="D2993">
        <v>43</v>
      </c>
      <c r="E2993" t="s">
        <v>8956</v>
      </c>
      <c r="F2993" t="s">
        <v>1726</v>
      </c>
      <c r="G2993">
        <v>4</v>
      </c>
      <c r="H2993" s="1">
        <v>37442</v>
      </c>
      <c r="I2993" s="1">
        <v>39866</v>
      </c>
      <c r="J2993" t="s">
        <v>8223</v>
      </c>
      <c r="K2993">
        <v>3.2</v>
      </c>
      <c r="L2993">
        <v>6</v>
      </c>
      <c r="M2993">
        <v>2</v>
      </c>
      <c r="N2993">
        <v>150</v>
      </c>
      <c r="O2993" t="s">
        <v>28</v>
      </c>
      <c r="Q2993" t="s">
        <v>8957</v>
      </c>
      <c r="R2993" t="s">
        <v>8958</v>
      </c>
      <c r="S2993" t="s">
        <v>8959</v>
      </c>
      <c r="T2993" t="s">
        <v>8964</v>
      </c>
      <c r="U2993" t="s">
        <v>8965</v>
      </c>
      <c r="V2993" t="s">
        <v>216</v>
      </c>
      <c r="W2993" t="s">
        <v>2889</v>
      </c>
    </row>
    <row r="2994" spans="1:23" x14ac:dyDescent="0.25">
      <c r="A2994">
        <v>819</v>
      </c>
      <c r="B2994" t="s">
        <v>8955</v>
      </c>
      <c r="C2994" t="s">
        <v>2826</v>
      </c>
      <c r="D2994">
        <v>43</v>
      </c>
      <c r="E2994" t="s">
        <v>8956</v>
      </c>
      <c r="F2994" t="s">
        <v>1726</v>
      </c>
      <c r="G2994">
        <v>4</v>
      </c>
      <c r="H2994" s="1">
        <v>37442</v>
      </c>
      <c r="I2994" s="1">
        <v>39866</v>
      </c>
      <c r="J2994" t="s">
        <v>8223</v>
      </c>
      <c r="K2994">
        <v>3.2</v>
      </c>
      <c r="L2994">
        <v>6</v>
      </c>
      <c r="M2994">
        <v>2</v>
      </c>
      <c r="N2994">
        <v>150</v>
      </c>
      <c r="O2994" t="s">
        <v>28</v>
      </c>
      <c r="Q2994" t="s">
        <v>8957</v>
      </c>
      <c r="R2994" t="s">
        <v>8958</v>
      </c>
      <c r="S2994" t="s">
        <v>8959</v>
      </c>
      <c r="T2994" t="s">
        <v>8966</v>
      </c>
      <c r="U2994" t="s">
        <v>8967</v>
      </c>
      <c r="V2994" t="s">
        <v>216</v>
      </c>
      <c r="W2994" t="s">
        <v>2889</v>
      </c>
    </row>
    <row r="2995" spans="1:23" x14ac:dyDescent="0.25">
      <c r="A2995">
        <v>820</v>
      </c>
      <c r="B2995" t="s">
        <v>8968</v>
      </c>
      <c r="C2995" t="s">
        <v>2826</v>
      </c>
      <c r="D2995">
        <v>44</v>
      </c>
      <c r="E2995" t="s">
        <v>8969</v>
      </c>
      <c r="F2995" t="s">
        <v>1726</v>
      </c>
      <c r="G2995">
        <v>4</v>
      </c>
      <c r="H2995" s="1">
        <v>37442</v>
      </c>
      <c r="I2995" s="1">
        <v>39866</v>
      </c>
      <c r="J2995" t="s">
        <v>8223</v>
      </c>
      <c r="K2995">
        <v>3</v>
      </c>
      <c r="L2995">
        <v>5</v>
      </c>
      <c r="M2995">
        <v>2</v>
      </c>
      <c r="N2995">
        <v>150</v>
      </c>
      <c r="O2995" t="s">
        <v>28</v>
      </c>
      <c r="Q2995" t="s">
        <v>8970</v>
      </c>
      <c r="R2995" t="s">
        <v>8971</v>
      </c>
      <c r="S2995" t="s">
        <v>8972</v>
      </c>
      <c r="T2995" t="s">
        <v>8973</v>
      </c>
      <c r="U2995" t="s">
        <v>8974</v>
      </c>
      <c r="V2995" t="s">
        <v>219</v>
      </c>
      <c r="W2995" t="s">
        <v>2431</v>
      </c>
    </row>
    <row r="2996" spans="1:23" x14ac:dyDescent="0.25">
      <c r="A2996">
        <v>820</v>
      </c>
      <c r="B2996" t="s">
        <v>8968</v>
      </c>
      <c r="C2996" t="s">
        <v>2826</v>
      </c>
      <c r="D2996">
        <v>44</v>
      </c>
      <c r="E2996" t="s">
        <v>8969</v>
      </c>
      <c r="F2996" t="s">
        <v>1726</v>
      </c>
      <c r="G2996">
        <v>4</v>
      </c>
      <c r="H2996" s="1">
        <v>37442</v>
      </c>
      <c r="I2996" s="1">
        <v>39866</v>
      </c>
      <c r="J2996" t="s">
        <v>8223</v>
      </c>
      <c r="K2996">
        <v>3</v>
      </c>
      <c r="L2996">
        <v>5</v>
      </c>
      <c r="M2996">
        <v>2</v>
      </c>
      <c r="N2996">
        <v>150</v>
      </c>
      <c r="O2996" t="s">
        <v>28</v>
      </c>
      <c r="Q2996" t="s">
        <v>8970</v>
      </c>
      <c r="R2996" t="s">
        <v>8971</v>
      </c>
      <c r="S2996" t="s">
        <v>8972</v>
      </c>
      <c r="T2996" t="s">
        <v>8975</v>
      </c>
      <c r="U2996" t="s">
        <v>8976</v>
      </c>
      <c r="V2996" t="s">
        <v>216</v>
      </c>
      <c r="W2996" t="s">
        <v>2889</v>
      </c>
    </row>
    <row r="2997" spans="1:23" x14ac:dyDescent="0.25">
      <c r="A2997">
        <v>820</v>
      </c>
      <c r="B2997" t="s">
        <v>8968</v>
      </c>
      <c r="C2997" t="s">
        <v>2826</v>
      </c>
      <c r="D2997">
        <v>44</v>
      </c>
      <c r="E2997" t="s">
        <v>8969</v>
      </c>
      <c r="F2997" t="s">
        <v>1726</v>
      </c>
      <c r="G2997">
        <v>4</v>
      </c>
      <c r="H2997" s="1">
        <v>37442</v>
      </c>
      <c r="I2997" s="1">
        <v>39866</v>
      </c>
      <c r="J2997" t="s">
        <v>8223</v>
      </c>
      <c r="K2997">
        <v>3</v>
      </c>
      <c r="L2997">
        <v>5</v>
      </c>
      <c r="M2997">
        <v>2</v>
      </c>
      <c r="N2997">
        <v>150</v>
      </c>
      <c r="O2997" t="s">
        <v>28</v>
      </c>
      <c r="Q2997" t="s">
        <v>8970</v>
      </c>
      <c r="R2997" t="s">
        <v>8971</v>
      </c>
      <c r="S2997" t="s">
        <v>8972</v>
      </c>
      <c r="T2997" t="s">
        <v>8977</v>
      </c>
      <c r="U2997" t="s">
        <v>8978</v>
      </c>
      <c r="V2997" t="s">
        <v>216</v>
      </c>
      <c r="W2997" t="s">
        <v>2888</v>
      </c>
    </row>
    <row r="2998" spans="1:23" x14ac:dyDescent="0.25">
      <c r="A2998">
        <v>820</v>
      </c>
      <c r="B2998" t="s">
        <v>8968</v>
      </c>
      <c r="C2998" t="s">
        <v>2826</v>
      </c>
      <c r="D2998">
        <v>44</v>
      </c>
      <c r="E2998" t="s">
        <v>8969</v>
      </c>
      <c r="F2998" t="s">
        <v>1726</v>
      </c>
      <c r="G2998">
        <v>4</v>
      </c>
      <c r="H2998" s="1">
        <v>37442</v>
      </c>
      <c r="I2998" s="1">
        <v>39866</v>
      </c>
      <c r="J2998" t="s">
        <v>8223</v>
      </c>
      <c r="K2998">
        <v>3</v>
      </c>
      <c r="L2998">
        <v>5</v>
      </c>
      <c r="M2998">
        <v>2</v>
      </c>
      <c r="N2998">
        <v>150</v>
      </c>
      <c r="O2998" t="s">
        <v>28</v>
      </c>
      <c r="Q2998" t="s">
        <v>8970</v>
      </c>
      <c r="R2998" t="s">
        <v>8971</v>
      </c>
      <c r="S2998" t="s">
        <v>8972</v>
      </c>
      <c r="T2998" t="s">
        <v>8979</v>
      </c>
      <c r="U2998" t="s">
        <v>8980</v>
      </c>
      <c r="V2998" t="s">
        <v>40</v>
      </c>
      <c r="W2998" t="s">
        <v>2890</v>
      </c>
    </row>
    <row r="2999" spans="1:23" x14ac:dyDescent="0.25">
      <c r="A2999">
        <v>821</v>
      </c>
      <c r="B2999" t="s">
        <v>8981</v>
      </c>
      <c r="C2999" t="s">
        <v>3129</v>
      </c>
      <c r="D2999">
        <v>75</v>
      </c>
      <c r="E2999" t="s">
        <v>8982</v>
      </c>
      <c r="F2999" t="s">
        <v>2945</v>
      </c>
      <c r="G2999">
        <v>1</v>
      </c>
      <c r="H2999" s="1">
        <v>37453</v>
      </c>
      <c r="I2999" s="1">
        <v>37873</v>
      </c>
      <c r="J2999" t="s">
        <v>5263</v>
      </c>
      <c r="K2999">
        <v>3.8</v>
      </c>
      <c r="L2999">
        <v>5</v>
      </c>
      <c r="M2999">
        <v>0</v>
      </c>
      <c r="N2999">
        <v>125</v>
      </c>
      <c r="O2999" t="s">
        <v>28</v>
      </c>
      <c r="Q2999" t="s">
        <v>8983</v>
      </c>
      <c r="R2999" t="s">
        <v>8984</v>
      </c>
      <c r="S2999" t="s">
        <v>8985</v>
      </c>
      <c r="T2999" t="s">
        <v>8986</v>
      </c>
      <c r="U2999" t="s">
        <v>8987</v>
      </c>
      <c r="V2999" t="s">
        <v>34</v>
      </c>
      <c r="W2999" t="s">
        <v>8988</v>
      </c>
    </row>
    <row r="3000" spans="1:23" x14ac:dyDescent="0.25">
      <c r="A3000">
        <v>822</v>
      </c>
      <c r="B3000" t="s">
        <v>8989</v>
      </c>
      <c r="C3000" t="s">
        <v>3129</v>
      </c>
      <c r="D3000">
        <v>76</v>
      </c>
      <c r="E3000" t="s">
        <v>8990</v>
      </c>
      <c r="F3000" t="s">
        <v>2945</v>
      </c>
      <c r="G3000">
        <v>1</v>
      </c>
      <c r="H3000" s="1">
        <v>37453</v>
      </c>
      <c r="I3000" s="1">
        <v>37874</v>
      </c>
      <c r="J3000" t="s">
        <v>8991</v>
      </c>
      <c r="K3000">
        <v>2.6</v>
      </c>
      <c r="L3000">
        <v>5</v>
      </c>
      <c r="M3000">
        <v>0</v>
      </c>
      <c r="N3000">
        <v>93</v>
      </c>
      <c r="O3000" t="s">
        <v>28</v>
      </c>
      <c r="Q3000" t="s">
        <v>8992</v>
      </c>
      <c r="R3000" t="s">
        <v>8993</v>
      </c>
      <c r="S3000" t="s">
        <v>8994</v>
      </c>
      <c r="T3000" t="s">
        <v>3010</v>
      </c>
      <c r="U3000" t="s">
        <v>8995</v>
      </c>
      <c r="V3000" t="s">
        <v>394</v>
      </c>
      <c r="W3000" t="s">
        <v>8996</v>
      </c>
    </row>
    <row r="3001" spans="1:23" x14ac:dyDescent="0.25">
      <c r="A3001">
        <v>823</v>
      </c>
      <c r="B3001" t="s">
        <v>8997</v>
      </c>
      <c r="C3001" t="s">
        <v>3129</v>
      </c>
      <c r="D3001">
        <v>77</v>
      </c>
      <c r="E3001" t="s">
        <v>557</v>
      </c>
      <c r="F3001" t="s">
        <v>2945</v>
      </c>
      <c r="G3001">
        <v>1</v>
      </c>
      <c r="H3001" s="1">
        <v>37453</v>
      </c>
      <c r="I3001" s="1">
        <v>41216</v>
      </c>
      <c r="J3001" t="s">
        <v>7178</v>
      </c>
      <c r="K3001">
        <v>3.5</v>
      </c>
      <c r="L3001">
        <v>2</v>
      </c>
      <c r="M3001">
        <v>1</v>
      </c>
      <c r="N3001">
        <v>53</v>
      </c>
      <c r="O3001" t="s">
        <v>7417</v>
      </c>
      <c r="P3001">
        <v>368</v>
      </c>
      <c r="Q3001" t="s">
        <v>8998</v>
      </c>
      <c r="R3001" t="s">
        <v>8999</v>
      </c>
      <c r="S3001" t="s">
        <v>9000</v>
      </c>
      <c r="T3001" t="s">
        <v>9001</v>
      </c>
      <c r="U3001" t="s">
        <v>9002</v>
      </c>
      <c r="V3001" t="s">
        <v>394</v>
      </c>
      <c r="W3001" t="s">
        <v>7430</v>
      </c>
    </row>
    <row r="3002" spans="1:23" x14ac:dyDescent="0.25">
      <c r="A3002">
        <v>824</v>
      </c>
      <c r="B3002" t="s">
        <v>9003</v>
      </c>
      <c r="C3002" t="s">
        <v>3129</v>
      </c>
      <c r="D3002">
        <v>78</v>
      </c>
      <c r="E3002" t="s">
        <v>9004</v>
      </c>
      <c r="F3002" t="s">
        <v>2945</v>
      </c>
      <c r="G3002">
        <v>1</v>
      </c>
      <c r="H3002" s="1">
        <v>37453</v>
      </c>
      <c r="I3002" s="1">
        <v>37874</v>
      </c>
      <c r="J3002" t="s">
        <v>8870</v>
      </c>
      <c r="K3002">
        <v>3</v>
      </c>
      <c r="L3002">
        <v>2</v>
      </c>
      <c r="M3002">
        <v>0</v>
      </c>
      <c r="N3002">
        <v>72</v>
      </c>
      <c r="O3002" t="s">
        <v>28</v>
      </c>
      <c r="Q3002" t="s">
        <v>9005</v>
      </c>
      <c r="R3002" t="s">
        <v>9006</v>
      </c>
      <c r="S3002" t="s">
        <v>9007</v>
      </c>
      <c r="T3002" t="s">
        <v>9008</v>
      </c>
      <c r="U3002" t="s">
        <v>9009</v>
      </c>
      <c r="V3002" t="s">
        <v>40</v>
      </c>
      <c r="W3002" t="s">
        <v>9010</v>
      </c>
    </row>
    <row r="3003" spans="1:23" x14ac:dyDescent="0.25">
      <c r="A3003">
        <v>825</v>
      </c>
      <c r="B3003" t="s">
        <v>9011</v>
      </c>
      <c r="C3003" t="s">
        <v>2826</v>
      </c>
      <c r="D3003">
        <v>46</v>
      </c>
      <c r="E3003" t="s">
        <v>7806</v>
      </c>
      <c r="F3003" t="s">
        <v>1726</v>
      </c>
      <c r="G3003">
        <v>12</v>
      </c>
      <c r="H3003" s="1">
        <v>37453</v>
      </c>
      <c r="I3003" s="1">
        <v>39866</v>
      </c>
      <c r="J3003" t="s">
        <v>3560</v>
      </c>
      <c r="K3003">
        <v>3.1</v>
      </c>
      <c r="L3003">
        <v>19</v>
      </c>
      <c r="M3003">
        <v>2</v>
      </c>
      <c r="N3003">
        <v>184</v>
      </c>
      <c r="O3003" t="s">
        <v>28</v>
      </c>
      <c r="Q3003" t="s">
        <v>9012</v>
      </c>
      <c r="R3003" t="s">
        <v>9013</v>
      </c>
      <c r="S3003" t="s">
        <v>9014</v>
      </c>
      <c r="T3003" t="s">
        <v>9015</v>
      </c>
      <c r="U3003" t="s">
        <v>9016</v>
      </c>
      <c r="V3003" t="s">
        <v>216</v>
      </c>
      <c r="W3003" t="s">
        <v>7153</v>
      </c>
    </row>
    <row r="3004" spans="1:23" x14ac:dyDescent="0.25">
      <c r="A3004">
        <v>825</v>
      </c>
      <c r="B3004" t="s">
        <v>9011</v>
      </c>
      <c r="C3004" t="s">
        <v>2826</v>
      </c>
      <c r="D3004">
        <v>46</v>
      </c>
      <c r="E3004" t="s">
        <v>7806</v>
      </c>
      <c r="F3004" t="s">
        <v>1726</v>
      </c>
      <c r="G3004">
        <v>12</v>
      </c>
      <c r="H3004" s="1">
        <v>37453</v>
      </c>
      <c r="I3004" s="1">
        <v>39866</v>
      </c>
      <c r="J3004" t="s">
        <v>3560</v>
      </c>
      <c r="K3004">
        <v>3.1</v>
      </c>
      <c r="L3004">
        <v>19</v>
      </c>
      <c r="M3004">
        <v>2</v>
      </c>
      <c r="N3004">
        <v>184</v>
      </c>
      <c r="O3004" t="s">
        <v>28</v>
      </c>
      <c r="Q3004" t="s">
        <v>9012</v>
      </c>
      <c r="R3004" t="s">
        <v>9013</v>
      </c>
      <c r="S3004" t="s">
        <v>9014</v>
      </c>
      <c r="T3004" t="s">
        <v>9015</v>
      </c>
      <c r="U3004" t="s">
        <v>9016</v>
      </c>
      <c r="V3004" t="s">
        <v>310</v>
      </c>
      <c r="W3004" t="s">
        <v>7152</v>
      </c>
    </row>
    <row r="3005" spans="1:23" x14ac:dyDescent="0.25">
      <c r="A3005">
        <v>825</v>
      </c>
      <c r="B3005" t="s">
        <v>9011</v>
      </c>
      <c r="C3005" t="s">
        <v>2826</v>
      </c>
      <c r="D3005">
        <v>46</v>
      </c>
      <c r="E3005" t="s">
        <v>7806</v>
      </c>
      <c r="F3005" t="s">
        <v>1726</v>
      </c>
      <c r="G3005">
        <v>12</v>
      </c>
      <c r="H3005" s="1">
        <v>37453</v>
      </c>
      <c r="I3005" s="1">
        <v>39866</v>
      </c>
      <c r="J3005" t="s">
        <v>3560</v>
      </c>
      <c r="K3005">
        <v>3.1</v>
      </c>
      <c r="L3005">
        <v>19</v>
      </c>
      <c r="M3005">
        <v>2</v>
      </c>
      <c r="N3005">
        <v>184</v>
      </c>
      <c r="O3005" t="s">
        <v>28</v>
      </c>
      <c r="Q3005" t="s">
        <v>9012</v>
      </c>
      <c r="R3005" t="s">
        <v>9013</v>
      </c>
      <c r="S3005" t="s">
        <v>9014</v>
      </c>
      <c r="T3005" t="s">
        <v>9015</v>
      </c>
      <c r="U3005" t="s">
        <v>9016</v>
      </c>
      <c r="V3005" t="s">
        <v>26</v>
      </c>
      <c r="W3005" t="s">
        <v>9017</v>
      </c>
    </row>
    <row r="3006" spans="1:23" x14ac:dyDescent="0.25">
      <c r="A3006">
        <v>825</v>
      </c>
      <c r="B3006" t="s">
        <v>9011</v>
      </c>
      <c r="C3006" t="s">
        <v>2826</v>
      </c>
      <c r="D3006">
        <v>46</v>
      </c>
      <c r="E3006" t="s">
        <v>7806</v>
      </c>
      <c r="F3006" t="s">
        <v>1726</v>
      </c>
      <c r="G3006">
        <v>12</v>
      </c>
      <c r="H3006" s="1">
        <v>37453</v>
      </c>
      <c r="I3006" s="1">
        <v>39866</v>
      </c>
      <c r="J3006" t="s">
        <v>3560</v>
      </c>
      <c r="K3006">
        <v>3.1</v>
      </c>
      <c r="L3006">
        <v>19</v>
      </c>
      <c r="M3006">
        <v>2</v>
      </c>
      <c r="N3006">
        <v>184</v>
      </c>
      <c r="O3006" t="s">
        <v>28</v>
      </c>
      <c r="Q3006" t="s">
        <v>9012</v>
      </c>
      <c r="R3006" t="s">
        <v>9013</v>
      </c>
      <c r="S3006" t="s">
        <v>9014</v>
      </c>
      <c r="T3006" t="s">
        <v>9018</v>
      </c>
      <c r="U3006" t="s">
        <v>9019</v>
      </c>
      <c r="V3006" t="s">
        <v>40</v>
      </c>
      <c r="W3006" t="s">
        <v>7158</v>
      </c>
    </row>
    <row r="3007" spans="1:23" x14ac:dyDescent="0.25">
      <c r="A3007">
        <v>825</v>
      </c>
      <c r="B3007" t="s">
        <v>9011</v>
      </c>
      <c r="C3007" t="s">
        <v>2826</v>
      </c>
      <c r="D3007">
        <v>46</v>
      </c>
      <c r="E3007" t="s">
        <v>7806</v>
      </c>
      <c r="F3007" t="s">
        <v>1726</v>
      </c>
      <c r="G3007">
        <v>12</v>
      </c>
      <c r="H3007" s="1">
        <v>37453</v>
      </c>
      <c r="I3007" s="1">
        <v>39866</v>
      </c>
      <c r="J3007" t="s">
        <v>3560</v>
      </c>
      <c r="K3007">
        <v>3.1</v>
      </c>
      <c r="L3007">
        <v>19</v>
      </c>
      <c r="M3007">
        <v>2</v>
      </c>
      <c r="N3007">
        <v>184</v>
      </c>
      <c r="O3007" t="s">
        <v>28</v>
      </c>
      <c r="Q3007" t="s">
        <v>9012</v>
      </c>
      <c r="R3007" t="s">
        <v>9013</v>
      </c>
      <c r="S3007" t="s">
        <v>9014</v>
      </c>
      <c r="T3007" t="s">
        <v>9018</v>
      </c>
      <c r="U3007" t="s">
        <v>9019</v>
      </c>
      <c r="V3007" t="s">
        <v>216</v>
      </c>
      <c r="W3007" t="s">
        <v>7159</v>
      </c>
    </row>
    <row r="3008" spans="1:23" x14ac:dyDescent="0.25">
      <c r="A3008">
        <v>825</v>
      </c>
      <c r="B3008" t="s">
        <v>9011</v>
      </c>
      <c r="C3008" t="s">
        <v>2826</v>
      </c>
      <c r="D3008">
        <v>46</v>
      </c>
      <c r="E3008" t="s">
        <v>7806</v>
      </c>
      <c r="F3008" t="s">
        <v>1726</v>
      </c>
      <c r="G3008">
        <v>12</v>
      </c>
      <c r="H3008" s="1">
        <v>37453</v>
      </c>
      <c r="I3008" s="1">
        <v>39866</v>
      </c>
      <c r="J3008" t="s">
        <v>3560</v>
      </c>
      <c r="K3008">
        <v>3.1</v>
      </c>
      <c r="L3008">
        <v>19</v>
      </c>
      <c r="M3008">
        <v>2</v>
      </c>
      <c r="N3008">
        <v>184</v>
      </c>
      <c r="O3008" t="s">
        <v>28</v>
      </c>
      <c r="Q3008" t="s">
        <v>9012</v>
      </c>
      <c r="R3008" t="s">
        <v>9013</v>
      </c>
      <c r="S3008" t="s">
        <v>9014</v>
      </c>
      <c r="T3008" t="s">
        <v>9018</v>
      </c>
      <c r="U3008" t="s">
        <v>9019</v>
      </c>
      <c r="V3008" t="s">
        <v>216</v>
      </c>
      <c r="W3008" t="s">
        <v>7160</v>
      </c>
    </row>
    <row r="3009" spans="1:23" x14ac:dyDescent="0.25">
      <c r="A3009">
        <v>825</v>
      </c>
      <c r="B3009" t="s">
        <v>9011</v>
      </c>
      <c r="C3009" t="s">
        <v>2826</v>
      </c>
      <c r="D3009">
        <v>46</v>
      </c>
      <c r="E3009" t="s">
        <v>7806</v>
      </c>
      <c r="F3009" t="s">
        <v>1726</v>
      </c>
      <c r="G3009">
        <v>12</v>
      </c>
      <c r="H3009" s="1">
        <v>37453</v>
      </c>
      <c r="I3009" s="1">
        <v>39866</v>
      </c>
      <c r="J3009" t="s">
        <v>3560</v>
      </c>
      <c r="K3009">
        <v>3.1</v>
      </c>
      <c r="L3009">
        <v>19</v>
      </c>
      <c r="M3009">
        <v>2</v>
      </c>
      <c r="N3009">
        <v>184</v>
      </c>
      <c r="O3009" t="s">
        <v>28</v>
      </c>
      <c r="Q3009" t="s">
        <v>9012</v>
      </c>
      <c r="R3009" t="s">
        <v>9013</v>
      </c>
      <c r="S3009" t="s">
        <v>9014</v>
      </c>
      <c r="T3009" t="s">
        <v>9020</v>
      </c>
      <c r="U3009" t="s">
        <v>9021</v>
      </c>
      <c r="V3009" t="s">
        <v>40</v>
      </c>
      <c r="W3009" t="s">
        <v>7155</v>
      </c>
    </row>
    <row r="3010" spans="1:23" x14ac:dyDescent="0.25">
      <c r="A3010">
        <v>825</v>
      </c>
      <c r="B3010" t="s">
        <v>9011</v>
      </c>
      <c r="C3010" t="s">
        <v>2826</v>
      </c>
      <c r="D3010">
        <v>46</v>
      </c>
      <c r="E3010" t="s">
        <v>7806</v>
      </c>
      <c r="F3010" t="s">
        <v>1726</v>
      </c>
      <c r="G3010">
        <v>12</v>
      </c>
      <c r="H3010" s="1">
        <v>37453</v>
      </c>
      <c r="I3010" s="1">
        <v>39866</v>
      </c>
      <c r="J3010" t="s">
        <v>3560</v>
      </c>
      <c r="K3010">
        <v>3.1</v>
      </c>
      <c r="L3010">
        <v>19</v>
      </c>
      <c r="M3010">
        <v>2</v>
      </c>
      <c r="N3010">
        <v>184</v>
      </c>
      <c r="O3010" t="s">
        <v>28</v>
      </c>
      <c r="Q3010" t="s">
        <v>9012</v>
      </c>
      <c r="R3010" t="s">
        <v>9013</v>
      </c>
      <c r="S3010" t="s">
        <v>9014</v>
      </c>
      <c r="T3010" t="s">
        <v>9020</v>
      </c>
      <c r="U3010" t="s">
        <v>9021</v>
      </c>
      <c r="V3010" t="s">
        <v>40</v>
      </c>
      <c r="W3010" t="s">
        <v>7155</v>
      </c>
    </row>
    <row r="3011" spans="1:23" x14ac:dyDescent="0.25">
      <c r="A3011">
        <v>825</v>
      </c>
      <c r="B3011" t="s">
        <v>9011</v>
      </c>
      <c r="C3011" t="s">
        <v>2826</v>
      </c>
      <c r="D3011">
        <v>46</v>
      </c>
      <c r="E3011" t="s">
        <v>7806</v>
      </c>
      <c r="F3011" t="s">
        <v>1726</v>
      </c>
      <c r="G3011">
        <v>12</v>
      </c>
      <c r="H3011" s="1">
        <v>37453</v>
      </c>
      <c r="I3011" s="1">
        <v>39866</v>
      </c>
      <c r="J3011" t="s">
        <v>3560</v>
      </c>
      <c r="K3011">
        <v>3.1</v>
      </c>
      <c r="L3011">
        <v>19</v>
      </c>
      <c r="M3011">
        <v>2</v>
      </c>
      <c r="N3011">
        <v>184</v>
      </c>
      <c r="O3011" t="s">
        <v>28</v>
      </c>
      <c r="Q3011" t="s">
        <v>9012</v>
      </c>
      <c r="R3011" t="s">
        <v>9013</v>
      </c>
      <c r="S3011" t="s">
        <v>9014</v>
      </c>
      <c r="T3011" t="s">
        <v>9020</v>
      </c>
      <c r="U3011" t="s">
        <v>9021</v>
      </c>
      <c r="V3011" t="s">
        <v>40</v>
      </c>
      <c r="W3011" t="s">
        <v>7155</v>
      </c>
    </row>
    <row r="3012" spans="1:23" x14ac:dyDescent="0.25">
      <c r="A3012">
        <v>825</v>
      </c>
      <c r="B3012" t="s">
        <v>9011</v>
      </c>
      <c r="C3012" t="s">
        <v>2826</v>
      </c>
      <c r="D3012">
        <v>46</v>
      </c>
      <c r="E3012" t="s">
        <v>7806</v>
      </c>
      <c r="F3012" t="s">
        <v>1726</v>
      </c>
      <c r="G3012">
        <v>12</v>
      </c>
      <c r="H3012" s="1">
        <v>37453</v>
      </c>
      <c r="I3012" s="1">
        <v>39866</v>
      </c>
      <c r="J3012" t="s">
        <v>3560</v>
      </c>
      <c r="K3012">
        <v>3.1</v>
      </c>
      <c r="L3012">
        <v>19</v>
      </c>
      <c r="M3012">
        <v>2</v>
      </c>
      <c r="N3012">
        <v>184</v>
      </c>
      <c r="O3012" t="s">
        <v>28</v>
      </c>
      <c r="Q3012" t="s">
        <v>9012</v>
      </c>
      <c r="R3012" t="s">
        <v>9013</v>
      </c>
      <c r="S3012" t="s">
        <v>9014</v>
      </c>
      <c r="T3012" t="s">
        <v>9022</v>
      </c>
      <c r="U3012" t="s">
        <v>9023</v>
      </c>
      <c r="V3012" t="s">
        <v>219</v>
      </c>
      <c r="W3012" t="s">
        <v>8018</v>
      </c>
    </row>
    <row r="3013" spans="1:23" x14ac:dyDescent="0.25">
      <c r="A3013">
        <v>825</v>
      </c>
      <c r="B3013" t="s">
        <v>9011</v>
      </c>
      <c r="C3013" t="s">
        <v>2826</v>
      </c>
      <c r="D3013">
        <v>46</v>
      </c>
      <c r="E3013" t="s">
        <v>7806</v>
      </c>
      <c r="F3013" t="s">
        <v>1726</v>
      </c>
      <c r="G3013">
        <v>12</v>
      </c>
      <c r="H3013" s="1">
        <v>37453</v>
      </c>
      <c r="I3013" s="1">
        <v>39866</v>
      </c>
      <c r="J3013" t="s">
        <v>3560</v>
      </c>
      <c r="K3013">
        <v>3.1</v>
      </c>
      <c r="L3013">
        <v>19</v>
      </c>
      <c r="M3013">
        <v>2</v>
      </c>
      <c r="N3013">
        <v>184</v>
      </c>
      <c r="O3013" t="s">
        <v>28</v>
      </c>
      <c r="Q3013" t="s">
        <v>9012</v>
      </c>
      <c r="R3013" t="s">
        <v>9013</v>
      </c>
      <c r="S3013" t="s">
        <v>9014</v>
      </c>
      <c r="T3013" t="s">
        <v>9022</v>
      </c>
      <c r="U3013" t="s">
        <v>9023</v>
      </c>
      <c r="V3013" t="s">
        <v>40</v>
      </c>
      <c r="W3013" t="s">
        <v>8423</v>
      </c>
    </row>
    <row r="3014" spans="1:23" x14ac:dyDescent="0.25">
      <c r="A3014">
        <v>825</v>
      </c>
      <c r="B3014" t="s">
        <v>9011</v>
      </c>
      <c r="C3014" t="s">
        <v>2826</v>
      </c>
      <c r="D3014">
        <v>46</v>
      </c>
      <c r="E3014" t="s">
        <v>7806</v>
      </c>
      <c r="F3014" t="s">
        <v>1726</v>
      </c>
      <c r="G3014">
        <v>12</v>
      </c>
      <c r="H3014" s="1">
        <v>37453</v>
      </c>
      <c r="I3014" s="1">
        <v>39866</v>
      </c>
      <c r="J3014" t="s">
        <v>3560</v>
      </c>
      <c r="K3014">
        <v>3.1</v>
      </c>
      <c r="L3014">
        <v>19</v>
      </c>
      <c r="M3014">
        <v>2</v>
      </c>
      <c r="N3014">
        <v>184</v>
      </c>
      <c r="O3014" t="s">
        <v>28</v>
      </c>
      <c r="Q3014" t="s">
        <v>9012</v>
      </c>
      <c r="R3014" t="s">
        <v>9013</v>
      </c>
      <c r="S3014" t="s">
        <v>9014</v>
      </c>
      <c r="T3014" t="s">
        <v>9022</v>
      </c>
      <c r="U3014" t="s">
        <v>9023</v>
      </c>
      <c r="V3014" t="s">
        <v>219</v>
      </c>
      <c r="W3014" t="s">
        <v>9024</v>
      </c>
    </row>
    <row r="3015" spans="1:23" x14ac:dyDescent="0.25">
      <c r="A3015">
        <v>825</v>
      </c>
      <c r="B3015" t="s">
        <v>9011</v>
      </c>
      <c r="C3015" t="s">
        <v>2826</v>
      </c>
      <c r="D3015">
        <v>46</v>
      </c>
      <c r="E3015" t="s">
        <v>7806</v>
      </c>
      <c r="F3015" t="s">
        <v>1726</v>
      </c>
      <c r="G3015">
        <v>12</v>
      </c>
      <c r="H3015" s="1">
        <v>37453</v>
      </c>
      <c r="I3015" s="1">
        <v>39866</v>
      </c>
      <c r="J3015" t="s">
        <v>3560</v>
      </c>
      <c r="K3015">
        <v>3.1</v>
      </c>
      <c r="L3015">
        <v>19</v>
      </c>
      <c r="M3015">
        <v>2</v>
      </c>
      <c r="N3015">
        <v>184</v>
      </c>
      <c r="O3015" t="s">
        <v>28</v>
      </c>
      <c r="Q3015" t="s">
        <v>9012</v>
      </c>
      <c r="R3015" t="s">
        <v>9013</v>
      </c>
      <c r="S3015" t="s">
        <v>9014</v>
      </c>
      <c r="T3015" t="s">
        <v>9025</v>
      </c>
      <c r="U3015" t="s">
        <v>9026</v>
      </c>
      <c r="V3015" t="s">
        <v>40</v>
      </c>
      <c r="W3015" t="s">
        <v>7149</v>
      </c>
    </row>
    <row r="3016" spans="1:23" x14ac:dyDescent="0.25">
      <c r="A3016">
        <v>825</v>
      </c>
      <c r="B3016" t="s">
        <v>9011</v>
      </c>
      <c r="C3016" t="s">
        <v>2826</v>
      </c>
      <c r="D3016">
        <v>46</v>
      </c>
      <c r="E3016" t="s">
        <v>7806</v>
      </c>
      <c r="F3016" t="s">
        <v>1726</v>
      </c>
      <c r="G3016">
        <v>12</v>
      </c>
      <c r="H3016" s="1">
        <v>37453</v>
      </c>
      <c r="I3016" s="1">
        <v>39866</v>
      </c>
      <c r="J3016" t="s">
        <v>3560</v>
      </c>
      <c r="K3016">
        <v>3.1</v>
      </c>
      <c r="L3016">
        <v>19</v>
      </c>
      <c r="M3016">
        <v>2</v>
      </c>
      <c r="N3016">
        <v>184</v>
      </c>
      <c r="O3016" t="s">
        <v>28</v>
      </c>
      <c r="Q3016" t="s">
        <v>9012</v>
      </c>
      <c r="R3016" t="s">
        <v>9013</v>
      </c>
      <c r="S3016" t="s">
        <v>9014</v>
      </c>
      <c r="T3016" t="s">
        <v>9025</v>
      </c>
      <c r="U3016" t="s">
        <v>9026</v>
      </c>
      <c r="V3016" t="s">
        <v>40</v>
      </c>
      <c r="W3016" t="s">
        <v>7149</v>
      </c>
    </row>
    <row r="3017" spans="1:23" x14ac:dyDescent="0.25">
      <c r="A3017">
        <v>825</v>
      </c>
      <c r="B3017" t="s">
        <v>9011</v>
      </c>
      <c r="C3017" t="s">
        <v>2826</v>
      </c>
      <c r="D3017">
        <v>46</v>
      </c>
      <c r="E3017" t="s">
        <v>7806</v>
      </c>
      <c r="F3017" t="s">
        <v>1726</v>
      </c>
      <c r="G3017">
        <v>12</v>
      </c>
      <c r="H3017" s="1">
        <v>37453</v>
      </c>
      <c r="I3017" s="1">
        <v>39866</v>
      </c>
      <c r="J3017" t="s">
        <v>3560</v>
      </c>
      <c r="K3017">
        <v>3.1</v>
      </c>
      <c r="L3017">
        <v>19</v>
      </c>
      <c r="M3017">
        <v>2</v>
      </c>
      <c r="N3017">
        <v>184</v>
      </c>
      <c r="O3017" t="s">
        <v>28</v>
      </c>
      <c r="Q3017" t="s">
        <v>9012</v>
      </c>
      <c r="R3017" t="s">
        <v>9013</v>
      </c>
      <c r="S3017" t="s">
        <v>9014</v>
      </c>
      <c r="T3017" t="s">
        <v>9025</v>
      </c>
      <c r="U3017" t="s">
        <v>9026</v>
      </c>
      <c r="V3017" t="s">
        <v>40</v>
      </c>
      <c r="W3017" t="s">
        <v>7149</v>
      </c>
    </row>
    <row r="3018" spans="1:23" x14ac:dyDescent="0.25">
      <c r="A3018">
        <v>825</v>
      </c>
      <c r="B3018" t="s">
        <v>9011</v>
      </c>
      <c r="C3018" t="s">
        <v>2826</v>
      </c>
      <c r="D3018">
        <v>46</v>
      </c>
      <c r="E3018" t="s">
        <v>7806</v>
      </c>
      <c r="F3018" t="s">
        <v>1726</v>
      </c>
      <c r="G3018">
        <v>12</v>
      </c>
      <c r="H3018" s="1">
        <v>37453</v>
      </c>
      <c r="I3018" s="1">
        <v>39866</v>
      </c>
      <c r="J3018" t="s">
        <v>3560</v>
      </c>
      <c r="K3018">
        <v>3.1</v>
      </c>
      <c r="L3018">
        <v>19</v>
      </c>
      <c r="M3018">
        <v>2</v>
      </c>
      <c r="N3018">
        <v>184</v>
      </c>
      <c r="O3018" t="s">
        <v>28</v>
      </c>
      <c r="Q3018" t="s">
        <v>9012</v>
      </c>
      <c r="R3018" t="s">
        <v>9013</v>
      </c>
      <c r="S3018" t="s">
        <v>9014</v>
      </c>
      <c r="T3018" t="s">
        <v>9025</v>
      </c>
      <c r="U3018" t="s">
        <v>9026</v>
      </c>
      <c r="V3018" t="s">
        <v>40</v>
      </c>
      <c r="W3018" t="s">
        <v>7149</v>
      </c>
    </row>
    <row r="3019" spans="1:23" x14ac:dyDescent="0.25">
      <c r="A3019">
        <v>825</v>
      </c>
      <c r="B3019" t="s">
        <v>9011</v>
      </c>
      <c r="C3019" t="s">
        <v>2826</v>
      </c>
      <c r="D3019">
        <v>46</v>
      </c>
      <c r="E3019" t="s">
        <v>7806</v>
      </c>
      <c r="F3019" t="s">
        <v>1726</v>
      </c>
      <c r="G3019">
        <v>12</v>
      </c>
      <c r="H3019" s="1">
        <v>37453</v>
      </c>
      <c r="I3019" s="1">
        <v>39866</v>
      </c>
      <c r="J3019" t="s">
        <v>3560</v>
      </c>
      <c r="K3019">
        <v>3.1</v>
      </c>
      <c r="L3019">
        <v>19</v>
      </c>
      <c r="M3019">
        <v>2</v>
      </c>
      <c r="N3019">
        <v>184</v>
      </c>
      <c r="O3019" t="s">
        <v>28</v>
      </c>
      <c r="Q3019" t="s">
        <v>9012</v>
      </c>
      <c r="R3019" t="s">
        <v>9013</v>
      </c>
      <c r="S3019" t="s">
        <v>9014</v>
      </c>
      <c r="T3019" t="s">
        <v>9027</v>
      </c>
      <c r="U3019" t="s">
        <v>9028</v>
      </c>
      <c r="V3019" t="s">
        <v>40</v>
      </c>
      <c r="W3019" t="s">
        <v>7158</v>
      </c>
    </row>
    <row r="3020" spans="1:23" x14ac:dyDescent="0.25">
      <c r="A3020">
        <v>825</v>
      </c>
      <c r="B3020" t="s">
        <v>9011</v>
      </c>
      <c r="C3020" t="s">
        <v>2826</v>
      </c>
      <c r="D3020">
        <v>46</v>
      </c>
      <c r="E3020" t="s">
        <v>7806</v>
      </c>
      <c r="F3020" t="s">
        <v>1726</v>
      </c>
      <c r="G3020">
        <v>12</v>
      </c>
      <c r="H3020" s="1">
        <v>37453</v>
      </c>
      <c r="I3020" s="1">
        <v>39866</v>
      </c>
      <c r="J3020" t="s">
        <v>3560</v>
      </c>
      <c r="K3020">
        <v>3.1</v>
      </c>
      <c r="L3020">
        <v>19</v>
      </c>
      <c r="M3020">
        <v>2</v>
      </c>
      <c r="N3020">
        <v>184</v>
      </c>
      <c r="O3020" t="s">
        <v>28</v>
      </c>
      <c r="Q3020" t="s">
        <v>9012</v>
      </c>
      <c r="R3020" t="s">
        <v>9013</v>
      </c>
      <c r="S3020" t="s">
        <v>9014</v>
      </c>
      <c r="T3020" t="s">
        <v>9027</v>
      </c>
      <c r="U3020" t="s">
        <v>9028</v>
      </c>
      <c r="V3020" t="s">
        <v>216</v>
      </c>
      <c r="W3020" t="s">
        <v>7159</v>
      </c>
    </row>
    <row r="3021" spans="1:23" x14ac:dyDescent="0.25">
      <c r="A3021">
        <v>825</v>
      </c>
      <c r="B3021" t="s">
        <v>9011</v>
      </c>
      <c r="C3021" t="s">
        <v>2826</v>
      </c>
      <c r="D3021">
        <v>46</v>
      </c>
      <c r="E3021" t="s">
        <v>7806</v>
      </c>
      <c r="F3021" t="s">
        <v>1726</v>
      </c>
      <c r="G3021">
        <v>12</v>
      </c>
      <c r="H3021" s="1">
        <v>37453</v>
      </c>
      <c r="I3021" s="1">
        <v>39866</v>
      </c>
      <c r="J3021" t="s">
        <v>3560</v>
      </c>
      <c r="K3021">
        <v>3.1</v>
      </c>
      <c r="L3021">
        <v>19</v>
      </c>
      <c r="M3021">
        <v>2</v>
      </c>
      <c r="N3021">
        <v>184</v>
      </c>
      <c r="O3021" t="s">
        <v>28</v>
      </c>
      <c r="Q3021" t="s">
        <v>9012</v>
      </c>
      <c r="R3021" t="s">
        <v>9013</v>
      </c>
      <c r="S3021" t="s">
        <v>9014</v>
      </c>
      <c r="T3021" t="s">
        <v>9027</v>
      </c>
      <c r="U3021" t="s">
        <v>9028</v>
      </c>
      <c r="V3021" t="s">
        <v>216</v>
      </c>
      <c r="W3021" t="s">
        <v>7160</v>
      </c>
    </row>
    <row r="3022" spans="1:23" x14ac:dyDescent="0.25">
      <c r="A3022">
        <v>825</v>
      </c>
      <c r="B3022" t="s">
        <v>9011</v>
      </c>
      <c r="C3022" t="s">
        <v>2826</v>
      </c>
      <c r="D3022">
        <v>46</v>
      </c>
      <c r="E3022" t="s">
        <v>7806</v>
      </c>
      <c r="F3022" t="s">
        <v>1726</v>
      </c>
      <c r="G3022">
        <v>12</v>
      </c>
      <c r="H3022" s="1">
        <v>37453</v>
      </c>
      <c r="I3022" s="1">
        <v>39866</v>
      </c>
      <c r="J3022" t="s">
        <v>3560</v>
      </c>
      <c r="K3022">
        <v>3.1</v>
      </c>
      <c r="L3022">
        <v>19</v>
      </c>
      <c r="M3022">
        <v>2</v>
      </c>
      <c r="N3022">
        <v>184</v>
      </c>
      <c r="O3022" t="s">
        <v>28</v>
      </c>
      <c r="Q3022" t="s">
        <v>9012</v>
      </c>
      <c r="R3022" t="s">
        <v>9013</v>
      </c>
      <c r="S3022" t="s">
        <v>9014</v>
      </c>
      <c r="T3022" t="s">
        <v>9029</v>
      </c>
      <c r="U3022" t="s">
        <v>9030</v>
      </c>
      <c r="V3022" t="s">
        <v>40</v>
      </c>
      <c r="W3022" t="s">
        <v>7149</v>
      </c>
    </row>
    <row r="3023" spans="1:23" x14ac:dyDescent="0.25">
      <c r="A3023">
        <v>825</v>
      </c>
      <c r="B3023" t="s">
        <v>9011</v>
      </c>
      <c r="C3023" t="s">
        <v>2826</v>
      </c>
      <c r="D3023">
        <v>46</v>
      </c>
      <c r="E3023" t="s">
        <v>7806</v>
      </c>
      <c r="F3023" t="s">
        <v>1726</v>
      </c>
      <c r="G3023">
        <v>12</v>
      </c>
      <c r="H3023" s="1">
        <v>37453</v>
      </c>
      <c r="I3023" s="1">
        <v>39866</v>
      </c>
      <c r="J3023" t="s">
        <v>3560</v>
      </c>
      <c r="K3023">
        <v>3.1</v>
      </c>
      <c r="L3023">
        <v>19</v>
      </c>
      <c r="M3023">
        <v>2</v>
      </c>
      <c r="N3023">
        <v>184</v>
      </c>
      <c r="O3023" t="s">
        <v>28</v>
      </c>
      <c r="Q3023" t="s">
        <v>9012</v>
      </c>
      <c r="R3023" t="s">
        <v>9013</v>
      </c>
      <c r="S3023" t="s">
        <v>9014</v>
      </c>
      <c r="T3023" t="s">
        <v>9029</v>
      </c>
      <c r="U3023" t="s">
        <v>9030</v>
      </c>
      <c r="V3023" t="s">
        <v>40</v>
      </c>
      <c r="W3023" t="s">
        <v>9031</v>
      </c>
    </row>
    <row r="3024" spans="1:23" x14ac:dyDescent="0.25">
      <c r="A3024">
        <v>825</v>
      </c>
      <c r="B3024" t="s">
        <v>9011</v>
      </c>
      <c r="C3024" t="s">
        <v>2826</v>
      </c>
      <c r="D3024">
        <v>46</v>
      </c>
      <c r="E3024" t="s">
        <v>7806</v>
      </c>
      <c r="F3024" t="s">
        <v>1726</v>
      </c>
      <c r="G3024">
        <v>12</v>
      </c>
      <c r="H3024" s="1">
        <v>37453</v>
      </c>
      <c r="I3024" s="1">
        <v>39866</v>
      </c>
      <c r="J3024" t="s">
        <v>3560</v>
      </c>
      <c r="K3024">
        <v>3.1</v>
      </c>
      <c r="L3024">
        <v>19</v>
      </c>
      <c r="M3024">
        <v>2</v>
      </c>
      <c r="N3024">
        <v>184</v>
      </c>
      <c r="O3024" t="s">
        <v>28</v>
      </c>
      <c r="Q3024" t="s">
        <v>9012</v>
      </c>
      <c r="R3024" t="s">
        <v>9013</v>
      </c>
      <c r="S3024" t="s">
        <v>9014</v>
      </c>
      <c r="T3024" t="s">
        <v>9029</v>
      </c>
      <c r="U3024" t="s">
        <v>9030</v>
      </c>
      <c r="V3024" t="s">
        <v>40</v>
      </c>
      <c r="W3024" t="s">
        <v>9032</v>
      </c>
    </row>
    <row r="3025" spans="1:23" x14ac:dyDescent="0.25">
      <c r="A3025">
        <v>825</v>
      </c>
      <c r="B3025" t="s">
        <v>9011</v>
      </c>
      <c r="C3025" t="s">
        <v>2826</v>
      </c>
      <c r="D3025">
        <v>46</v>
      </c>
      <c r="E3025" t="s">
        <v>7806</v>
      </c>
      <c r="F3025" t="s">
        <v>1726</v>
      </c>
      <c r="G3025">
        <v>12</v>
      </c>
      <c r="H3025" s="1">
        <v>37453</v>
      </c>
      <c r="I3025" s="1">
        <v>39866</v>
      </c>
      <c r="J3025" t="s">
        <v>3560</v>
      </c>
      <c r="K3025">
        <v>3.1</v>
      </c>
      <c r="L3025">
        <v>19</v>
      </c>
      <c r="M3025">
        <v>2</v>
      </c>
      <c r="N3025">
        <v>184</v>
      </c>
      <c r="O3025" t="s">
        <v>28</v>
      </c>
      <c r="Q3025" t="s">
        <v>9012</v>
      </c>
      <c r="R3025" t="s">
        <v>9013</v>
      </c>
      <c r="S3025" t="s">
        <v>9014</v>
      </c>
      <c r="T3025" t="s">
        <v>9033</v>
      </c>
      <c r="U3025" t="s">
        <v>9034</v>
      </c>
      <c r="V3025" t="s">
        <v>40</v>
      </c>
      <c r="W3025" t="s">
        <v>7155</v>
      </c>
    </row>
    <row r="3026" spans="1:23" x14ac:dyDescent="0.25">
      <c r="A3026">
        <v>825</v>
      </c>
      <c r="B3026" t="s">
        <v>9011</v>
      </c>
      <c r="C3026" t="s">
        <v>2826</v>
      </c>
      <c r="D3026">
        <v>46</v>
      </c>
      <c r="E3026" t="s">
        <v>7806</v>
      </c>
      <c r="F3026" t="s">
        <v>1726</v>
      </c>
      <c r="G3026">
        <v>12</v>
      </c>
      <c r="H3026" s="1">
        <v>37453</v>
      </c>
      <c r="I3026" s="1">
        <v>39866</v>
      </c>
      <c r="J3026" t="s">
        <v>3560</v>
      </c>
      <c r="K3026">
        <v>3.1</v>
      </c>
      <c r="L3026">
        <v>19</v>
      </c>
      <c r="M3026">
        <v>2</v>
      </c>
      <c r="N3026">
        <v>184</v>
      </c>
      <c r="O3026" t="s">
        <v>28</v>
      </c>
      <c r="Q3026" t="s">
        <v>9012</v>
      </c>
      <c r="R3026" t="s">
        <v>9013</v>
      </c>
      <c r="S3026" t="s">
        <v>9014</v>
      </c>
      <c r="T3026" t="s">
        <v>9033</v>
      </c>
      <c r="U3026" t="s">
        <v>9034</v>
      </c>
      <c r="V3026" t="s">
        <v>40</v>
      </c>
      <c r="W3026" t="s">
        <v>9035</v>
      </c>
    </row>
    <row r="3027" spans="1:23" x14ac:dyDescent="0.25">
      <c r="A3027">
        <v>825</v>
      </c>
      <c r="B3027" t="s">
        <v>9011</v>
      </c>
      <c r="C3027" t="s">
        <v>2826</v>
      </c>
      <c r="D3027">
        <v>46</v>
      </c>
      <c r="E3027" t="s">
        <v>7806</v>
      </c>
      <c r="F3027" t="s">
        <v>1726</v>
      </c>
      <c r="G3027">
        <v>12</v>
      </c>
      <c r="H3027" s="1">
        <v>37453</v>
      </c>
      <c r="I3027" s="1">
        <v>39866</v>
      </c>
      <c r="J3027" t="s">
        <v>3560</v>
      </c>
      <c r="K3027">
        <v>3.1</v>
      </c>
      <c r="L3027">
        <v>19</v>
      </c>
      <c r="M3027">
        <v>2</v>
      </c>
      <c r="N3027">
        <v>184</v>
      </c>
      <c r="O3027" t="s">
        <v>28</v>
      </c>
      <c r="Q3027" t="s">
        <v>9012</v>
      </c>
      <c r="R3027" t="s">
        <v>9013</v>
      </c>
      <c r="S3027" t="s">
        <v>9014</v>
      </c>
      <c r="T3027" t="s">
        <v>9033</v>
      </c>
      <c r="U3027" t="s">
        <v>9034</v>
      </c>
      <c r="V3027" t="s">
        <v>40</v>
      </c>
      <c r="W3027" t="s">
        <v>9036</v>
      </c>
    </row>
    <row r="3028" spans="1:23" x14ac:dyDescent="0.25">
      <c r="A3028">
        <v>825</v>
      </c>
      <c r="B3028" t="s">
        <v>9011</v>
      </c>
      <c r="C3028" t="s">
        <v>2826</v>
      </c>
      <c r="D3028">
        <v>46</v>
      </c>
      <c r="E3028" t="s">
        <v>7806</v>
      </c>
      <c r="F3028" t="s">
        <v>1726</v>
      </c>
      <c r="G3028">
        <v>12</v>
      </c>
      <c r="H3028" s="1">
        <v>37453</v>
      </c>
      <c r="I3028" s="1">
        <v>39866</v>
      </c>
      <c r="J3028" t="s">
        <v>3560</v>
      </c>
      <c r="K3028">
        <v>3.1</v>
      </c>
      <c r="L3028">
        <v>19</v>
      </c>
      <c r="M3028">
        <v>2</v>
      </c>
      <c r="N3028">
        <v>184</v>
      </c>
      <c r="O3028" t="s">
        <v>28</v>
      </c>
      <c r="Q3028" t="s">
        <v>9012</v>
      </c>
      <c r="R3028" t="s">
        <v>9013</v>
      </c>
      <c r="S3028" t="s">
        <v>9014</v>
      </c>
      <c r="T3028" t="s">
        <v>9037</v>
      </c>
      <c r="U3028" t="s">
        <v>9038</v>
      </c>
      <c r="V3028" t="s">
        <v>219</v>
      </c>
      <c r="W3028" t="s">
        <v>7161</v>
      </c>
    </row>
    <row r="3029" spans="1:23" x14ac:dyDescent="0.25">
      <c r="A3029">
        <v>825</v>
      </c>
      <c r="B3029" t="s">
        <v>9011</v>
      </c>
      <c r="C3029" t="s">
        <v>2826</v>
      </c>
      <c r="D3029">
        <v>46</v>
      </c>
      <c r="E3029" t="s">
        <v>7806</v>
      </c>
      <c r="F3029" t="s">
        <v>1726</v>
      </c>
      <c r="G3029">
        <v>12</v>
      </c>
      <c r="H3029" s="1">
        <v>37453</v>
      </c>
      <c r="I3029" s="1">
        <v>39866</v>
      </c>
      <c r="J3029" t="s">
        <v>3560</v>
      </c>
      <c r="K3029">
        <v>3.1</v>
      </c>
      <c r="L3029">
        <v>19</v>
      </c>
      <c r="M3029">
        <v>2</v>
      </c>
      <c r="N3029">
        <v>184</v>
      </c>
      <c r="O3029" t="s">
        <v>28</v>
      </c>
      <c r="Q3029" t="s">
        <v>9012</v>
      </c>
      <c r="R3029" t="s">
        <v>9013</v>
      </c>
      <c r="S3029" t="s">
        <v>9014</v>
      </c>
      <c r="T3029" t="s">
        <v>9037</v>
      </c>
      <c r="U3029" t="s">
        <v>9038</v>
      </c>
      <c r="V3029" t="s">
        <v>219</v>
      </c>
      <c r="W3029" t="s">
        <v>9039</v>
      </c>
    </row>
    <row r="3030" spans="1:23" x14ac:dyDescent="0.25">
      <c r="A3030">
        <v>825</v>
      </c>
      <c r="B3030" t="s">
        <v>9011</v>
      </c>
      <c r="C3030" t="s">
        <v>2826</v>
      </c>
      <c r="D3030">
        <v>46</v>
      </c>
      <c r="E3030" t="s">
        <v>7806</v>
      </c>
      <c r="F3030" t="s">
        <v>1726</v>
      </c>
      <c r="G3030">
        <v>12</v>
      </c>
      <c r="H3030" s="1">
        <v>37453</v>
      </c>
      <c r="I3030" s="1">
        <v>39866</v>
      </c>
      <c r="J3030" t="s">
        <v>3560</v>
      </c>
      <c r="K3030">
        <v>3.1</v>
      </c>
      <c r="L3030">
        <v>19</v>
      </c>
      <c r="M3030">
        <v>2</v>
      </c>
      <c r="N3030">
        <v>184</v>
      </c>
      <c r="O3030" t="s">
        <v>28</v>
      </c>
      <c r="Q3030" t="s">
        <v>9012</v>
      </c>
      <c r="R3030" t="s">
        <v>9013</v>
      </c>
      <c r="S3030" t="s">
        <v>9014</v>
      </c>
      <c r="T3030" t="s">
        <v>9037</v>
      </c>
      <c r="U3030" t="s">
        <v>9038</v>
      </c>
      <c r="V3030" t="s">
        <v>40</v>
      </c>
      <c r="W3030" t="s">
        <v>7154</v>
      </c>
    </row>
    <row r="3031" spans="1:23" x14ac:dyDescent="0.25">
      <c r="A3031">
        <v>825</v>
      </c>
      <c r="B3031" t="s">
        <v>9011</v>
      </c>
      <c r="C3031" t="s">
        <v>2826</v>
      </c>
      <c r="D3031">
        <v>46</v>
      </c>
      <c r="E3031" t="s">
        <v>7806</v>
      </c>
      <c r="F3031" t="s">
        <v>1726</v>
      </c>
      <c r="G3031">
        <v>12</v>
      </c>
      <c r="H3031" s="1">
        <v>37453</v>
      </c>
      <c r="I3031" s="1">
        <v>39866</v>
      </c>
      <c r="J3031" t="s">
        <v>3560</v>
      </c>
      <c r="K3031">
        <v>3.1</v>
      </c>
      <c r="L3031">
        <v>19</v>
      </c>
      <c r="M3031">
        <v>2</v>
      </c>
      <c r="N3031">
        <v>184</v>
      </c>
      <c r="O3031" t="s">
        <v>28</v>
      </c>
      <c r="Q3031" t="s">
        <v>9012</v>
      </c>
      <c r="R3031" t="s">
        <v>9013</v>
      </c>
      <c r="S3031" t="s">
        <v>9014</v>
      </c>
      <c r="T3031" t="s">
        <v>9040</v>
      </c>
      <c r="U3031" t="s">
        <v>9041</v>
      </c>
      <c r="V3031" t="s">
        <v>40</v>
      </c>
      <c r="W3031" t="s">
        <v>7158</v>
      </c>
    </row>
    <row r="3032" spans="1:23" x14ac:dyDescent="0.25">
      <c r="A3032">
        <v>825</v>
      </c>
      <c r="B3032" t="s">
        <v>9011</v>
      </c>
      <c r="C3032" t="s">
        <v>2826</v>
      </c>
      <c r="D3032">
        <v>46</v>
      </c>
      <c r="E3032" t="s">
        <v>7806</v>
      </c>
      <c r="F3032" t="s">
        <v>1726</v>
      </c>
      <c r="G3032">
        <v>12</v>
      </c>
      <c r="H3032" s="1">
        <v>37453</v>
      </c>
      <c r="I3032" s="1">
        <v>39866</v>
      </c>
      <c r="J3032" t="s">
        <v>3560</v>
      </c>
      <c r="K3032">
        <v>3.1</v>
      </c>
      <c r="L3032">
        <v>19</v>
      </c>
      <c r="M3032">
        <v>2</v>
      </c>
      <c r="N3032">
        <v>184</v>
      </c>
      <c r="O3032" t="s">
        <v>28</v>
      </c>
      <c r="Q3032" t="s">
        <v>9012</v>
      </c>
      <c r="R3032" t="s">
        <v>9013</v>
      </c>
      <c r="S3032" t="s">
        <v>9014</v>
      </c>
      <c r="T3032" t="s">
        <v>9040</v>
      </c>
      <c r="U3032" t="s">
        <v>9041</v>
      </c>
      <c r="V3032" t="s">
        <v>216</v>
      </c>
      <c r="W3032" t="s">
        <v>7159</v>
      </c>
    </row>
    <row r="3033" spans="1:23" x14ac:dyDescent="0.25">
      <c r="A3033">
        <v>825</v>
      </c>
      <c r="B3033" t="s">
        <v>9011</v>
      </c>
      <c r="C3033" t="s">
        <v>2826</v>
      </c>
      <c r="D3033">
        <v>46</v>
      </c>
      <c r="E3033" t="s">
        <v>7806</v>
      </c>
      <c r="F3033" t="s">
        <v>1726</v>
      </c>
      <c r="G3033">
        <v>12</v>
      </c>
      <c r="H3033" s="1">
        <v>37453</v>
      </c>
      <c r="I3033" s="1">
        <v>39866</v>
      </c>
      <c r="J3033" t="s">
        <v>3560</v>
      </c>
      <c r="K3033">
        <v>3.1</v>
      </c>
      <c r="L3033">
        <v>19</v>
      </c>
      <c r="M3033">
        <v>2</v>
      </c>
      <c r="N3033">
        <v>184</v>
      </c>
      <c r="O3033" t="s">
        <v>28</v>
      </c>
      <c r="Q3033" t="s">
        <v>9012</v>
      </c>
      <c r="R3033" t="s">
        <v>9013</v>
      </c>
      <c r="S3033" t="s">
        <v>9014</v>
      </c>
      <c r="T3033" t="s">
        <v>9040</v>
      </c>
      <c r="U3033" t="s">
        <v>9041</v>
      </c>
      <c r="V3033" t="s">
        <v>216</v>
      </c>
      <c r="W3033" t="s">
        <v>7160</v>
      </c>
    </row>
    <row r="3034" spans="1:23" x14ac:dyDescent="0.25">
      <c r="A3034">
        <v>825</v>
      </c>
      <c r="B3034" t="s">
        <v>9011</v>
      </c>
      <c r="C3034" t="s">
        <v>2826</v>
      </c>
      <c r="D3034">
        <v>46</v>
      </c>
      <c r="E3034" t="s">
        <v>7806</v>
      </c>
      <c r="F3034" t="s">
        <v>1726</v>
      </c>
      <c r="G3034">
        <v>12</v>
      </c>
      <c r="H3034" s="1">
        <v>37453</v>
      </c>
      <c r="I3034" s="1">
        <v>39866</v>
      </c>
      <c r="J3034" t="s">
        <v>3560</v>
      </c>
      <c r="K3034">
        <v>3.1</v>
      </c>
      <c r="L3034">
        <v>19</v>
      </c>
      <c r="M3034">
        <v>2</v>
      </c>
      <c r="N3034">
        <v>184</v>
      </c>
      <c r="O3034" t="s">
        <v>28</v>
      </c>
      <c r="Q3034" t="s">
        <v>9012</v>
      </c>
      <c r="R3034" t="s">
        <v>9013</v>
      </c>
      <c r="S3034" t="s">
        <v>9014</v>
      </c>
      <c r="T3034" t="s">
        <v>9040</v>
      </c>
      <c r="U3034" t="s">
        <v>9041</v>
      </c>
      <c r="V3034" t="s">
        <v>40</v>
      </c>
      <c r="W3034" t="s">
        <v>7155</v>
      </c>
    </row>
    <row r="3035" spans="1:23" x14ac:dyDescent="0.25">
      <c r="A3035">
        <v>825</v>
      </c>
      <c r="B3035" t="s">
        <v>9011</v>
      </c>
      <c r="C3035" t="s">
        <v>2826</v>
      </c>
      <c r="D3035">
        <v>46</v>
      </c>
      <c r="E3035" t="s">
        <v>7806</v>
      </c>
      <c r="F3035" t="s">
        <v>1726</v>
      </c>
      <c r="G3035">
        <v>12</v>
      </c>
      <c r="H3035" s="1">
        <v>37453</v>
      </c>
      <c r="I3035" s="1">
        <v>39866</v>
      </c>
      <c r="J3035" t="s">
        <v>3560</v>
      </c>
      <c r="K3035">
        <v>3.1</v>
      </c>
      <c r="L3035">
        <v>19</v>
      </c>
      <c r="M3035">
        <v>2</v>
      </c>
      <c r="N3035">
        <v>184</v>
      </c>
      <c r="O3035" t="s">
        <v>28</v>
      </c>
      <c r="Q3035" t="s">
        <v>9012</v>
      </c>
      <c r="R3035" t="s">
        <v>9013</v>
      </c>
      <c r="S3035" t="s">
        <v>9014</v>
      </c>
      <c r="T3035" t="s">
        <v>9042</v>
      </c>
      <c r="U3035" t="s">
        <v>9043</v>
      </c>
      <c r="V3035" t="s">
        <v>216</v>
      </c>
      <c r="W3035" t="s">
        <v>7153</v>
      </c>
    </row>
    <row r="3036" spans="1:23" x14ac:dyDescent="0.25">
      <c r="A3036">
        <v>825</v>
      </c>
      <c r="B3036" t="s">
        <v>9011</v>
      </c>
      <c r="C3036" t="s">
        <v>2826</v>
      </c>
      <c r="D3036">
        <v>46</v>
      </c>
      <c r="E3036" t="s">
        <v>7806</v>
      </c>
      <c r="F3036" t="s">
        <v>1726</v>
      </c>
      <c r="G3036">
        <v>12</v>
      </c>
      <c r="H3036" s="1">
        <v>37453</v>
      </c>
      <c r="I3036" s="1">
        <v>39866</v>
      </c>
      <c r="J3036" t="s">
        <v>3560</v>
      </c>
      <c r="K3036">
        <v>3.1</v>
      </c>
      <c r="L3036">
        <v>19</v>
      </c>
      <c r="M3036">
        <v>2</v>
      </c>
      <c r="N3036">
        <v>184</v>
      </c>
      <c r="O3036" t="s">
        <v>28</v>
      </c>
      <c r="Q3036" t="s">
        <v>9012</v>
      </c>
      <c r="R3036" t="s">
        <v>9013</v>
      </c>
      <c r="S3036" t="s">
        <v>9014</v>
      </c>
      <c r="T3036" t="s">
        <v>9042</v>
      </c>
      <c r="U3036" t="s">
        <v>9043</v>
      </c>
      <c r="V3036" t="s">
        <v>310</v>
      </c>
      <c r="W3036" t="s">
        <v>7152</v>
      </c>
    </row>
    <row r="3037" spans="1:23" x14ac:dyDescent="0.25">
      <c r="A3037">
        <v>825</v>
      </c>
      <c r="B3037" t="s">
        <v>9011</v>
      </c>
      <c r="C3037" t="s">
        <v>2826</v>
      </c>
      <c r="D3037">
        <v>46</v>
      </c>
      <c r="E3037" t="s">
        <v>7806</v>
      </c>
      <c r="F3037" t="s">
        <v>1726</v>
      </c>
      <c r="G3037">
        <v>12</v>
      </c>
      <c r="H3037" s="1">
        <v>37453</v>
      </c>
      <c r="I3037" s="1">
        <v>39866</v>
      </c>
      <c r="J3037" t="s">
        <v>3560</v>
      </c>
      <c r="K3037">
        <v>3.1</v>
      </c>
      <c r="L3037">
        <v>19</v>
      </c>
      <c r="M3037">
        <v>2</v>
      </c>
      <c r="N3037">
        <v>184</v>
      </c>
      <c r="O3037" t="s">
        <v>28</v>
      </c>
      <c r="Q3037" t="s">
        <v>9012</v>
      </c>
      <c r="R3037" t="s">
        <v>9013</v>
      </c>
      <c r="S3037" t="s">
        <v>9014</v>
      </c>
      <c r="T3037" t="s">
        <v>9042</v>
      </c>
      <c r="U3037" t="s">
        <v>9043</v>
      </c>
      <c r="V3037" t="s">
        <v>26</v>
      </c>
      <c r="W3037" t="s">
        <v>9017</v>
      </c>
    </row>
    <row r="3038" spans="1:23" x14ac:dyDescent="0.25">
      <c r="A3038">
        <v>825</v>
      </c>
      <c r="B3038" t="s">
        <v>9011</v>
      </c>
      <c r="C3038" t="s">
        <v>2826</v>
      </c>
      <c r="D3038">
        <v>46</v>
      </c>
      <c r="E3038" t="s">
        <v>7806</v>
      </c>
      <c r="F3038" t="s">
        <v>1726</v>
      </c>
      <c r="G3038">
        <v>12</v>
      </c>
      <c r="H3038" s="1">
        <v>37453</v>
      </c>
      <c r="I3038" s="1">
        <v>39866</v>
      </c>
      <c r="J3038" t="s">
        <v>3560</v>
      </c>
      <c r="K3038">
        <v>3.1</v>
      </c>
      <c r="L3038">
        <v>19</v>
      </c>
      <c r="M3038">
        <v>2</v>
      </c>
      <c r="N3038">
        <v>184</v>
      </c>
      <c r="O3038" t="s">
        <v>28</v>
      </c>
      <c r="Q3038" t="s">
        <v>9012</v>
      </c>
      <c r="R3038" t="s">
        <v>9013</v>
      </c>
      <c r="S3038" t="s">
        <v>9014</v>
      </c>
      <c r="T3038" t="s">
        <v>9044</v>
      </c>
      <c r="U3038" t="s">
        <v>9045</v>
      </c>
      <c r="V3038" t="s">
        <v>216</v>
      </c>
      <c r="W3038" t="s">
        <v>7159</v>
      </c>
    </row>
    <row r="3039" spans="1:23" x14ac:dyDescent="0.25">
      <c r="A3039">
        <v>825</v>
      </c>
      <c r="B3039" t="s">
        <v>9011</v>
      </c>
      <c r="C3039" t="s">
        <v>2826</v>
      </c>
      <c r="D3039">
        <v>46</v>
      </c>
      <c r="E3039" t="s">
        <v>7806</v>
      </c>
      <c r="F3039" t="s">
        <v>1726</v>
      </c>
      <c r="G3039">
        <v>12</v>
      </c>
      <c r="H3039" s="1">
        <v>37453</v>
      </c>
      <c r="I3039" s="1">
        <v>39866</v>
      </c>
      <c r="J3039" t="s">
        <v>3560</v>
      </c>
      <c r="K3039">
        <v>3.1</v>
      </c>
      <c r="L3039">
        <v>19</v>
      </c>
      <c r="M3039">
        <v>2</v>
      </c>
      <c r="N3039">
        <v>184</v>
      </c>
      <c r="O3039" t="s">
        <v>28</v>
      </c>
      <c r="Q3039" t="s">
        <v>9012</v>
      </c>
      <c r="R3039" t="s">
        <v>9013</v>
      </c>
      <c r="S3039" t="s">
        <v>9014</v>
      </c>
      <c r="T3039" t="s">
        <v>9044</v>
      </c>
      <c r="U3039" t="s">
        <v>9045</v>
      </c>
      <c r="V3039" t="s">
        <v>216</v>
      </c>
      <c r="W3039" t="s">
        <v>7159</v>
      </c>
    </row>
    <row r="3040" spans="1:23" x14ac:dyDescent="0.25">
      <c r="A3040">
        <v>825</v>
      </c>
      <c r="B3040" t="s">
        <v>9011</v>
      </c>
      <c r="C3040" t="s">
        <v>2826</v>
      </c>
      <c r="D3040">
        <v>46</v>
      </c>
      <c r="E3040" t="s">
        <v>7806</v>
      </c>
      <c r="F3040" t="s">
        <v>1726</v>
      </c>
      <c r="G3040">
        <v>12</v>
      </c>
      <c r="H3040" s="1">
        <v>37453</v>
      </c>
      <c r="I3040" s="1">
        <v>39866</v>
      </c>
      <c r="J3040" t="s">
        <v>3560</v>
      </c>
      <c r="K3040">
        <v>3.1</v>
      </c>
      <c r="L3040">
        <v>19</v>
      </c>
      <c r="M3040">
        <v>2</v>
      </c>
      <c r="N3040">
        <v>184</v>
      </c>
      <c r="O3040" t="s">
        <v>28</v>
      </c>
      <c r="Q3040" t="s">
        <v>9012</v>
      </c>
      <c r="R3040" t="s">
        <v>9013</v>
      </c>
      <c r="S3040" t="s">
        <v>9014</v>
      </c>
      <c r="T3040" t="s">
        <v>9044</v>
      </c>
      <c r="U3040" t="s">
        <v>9045</v>
      </c>
      <c r="V3040" t="s">
        <v>216</v>
      </c>
      <c r="W3040" t="s">
        <v>7159</v>
      </c>
    </row>
    <row r="3041" spans="1:23" x14ac:dyDescent="0.25">
      <c r="A3041">
        <v>825</v>
      </c>
      <c r="B3041" t="s">
        <v>9011</v>
      </c>
      <c r="C3041" t="s">
        <v>2826</v>
      </c>
      <c r="D3041">
        <v>46</v>
      </c>
      <c r="E3041" t="s">
        <v>7806</v>
      </c>
      <c r="F3041" t="s">
        <v>1726</v>
      </c>
      <c r="G3041">
        <v>12</v>
      </c>
      <c r="H3041" s="1">
        <v>37453</v>
      </c>
      <c r="I3041" s="1">
        <v>39866</v>
      </c>
      <c r="J3041" t="s">
        <v>3560</v>
      </c>
      <c r="K3041">
        <v>3.1</v>
      </c>
      <c r="L3041">
        <v>19</v>
      </c>
      <c r="M3041">
        <v>2</v>
      </c>
      <c r="N3041">
        <v>184</v>
      </c>
      <c r="O3041" t="s">
        <v>28</v>
      </c>
      <c r="Q3041" t="s">
        <v>9012</v>
      </c>
      <c r="R3041" t="s">
        <v>9013</v>
      </c>
      <c r="S3041" t="s">
        <v>9014</v>
      </c>
      <c r="T3041" t="s">
        <v>9044</v>
      </c>
      <c r="U3041" t="s">
        <v>9045</v>
      </c>
      <c r="V3041" t="s">
        <v>216</v>
      </c>
      <c r="W3041" t="s">
        <v>7159</v>
      </c>
    </row>
    <row r="3042" spans="1:23" x14ac:dyDescent="0.25">
      <c r="A3042">
        <v>826</v>
      </c>
      <c r="B3042" t="s">
        <v>9046</v>
      </c>
      <c r="C3042" t="s">
        <v>2826</v>
      </c>
      <c r="D3042">
        <v>34</v>
      </c>
      <c r="E3042" t="s">
        <v>9047</v>
      </c>
      <c r="F3042" t="s">
        <v>1726</v>
      </c>
      <c r="G3042">
        <v>6</v>
      </c>
      <c r="H3042" s="1">
        <v>37453</v>
      </c>
      <c r="I3042" s="1">
        <v>39866</v>
      </c>
      <c r="J3042" t="s">
        <v>7833</v>
      </c>
      <c r="K3042">
        <v>2.6</v>
      </c>
      <c r="L3042">
        <v>7</v>
      </c>
      <c r="M3042">
        <v>2</v>
      </c>
      <c r="N3042">
        <v>158</v>
      </c>
      <c r="O3042" t="s">
        <v>28</v>
      </c>
      <c r="Q3042" t="s">
        <v>9048</v>
      </c>
      <c r="R3042" t="s">
        <v>9049</v>
      </c>
      <c r="S3042" t="s">
        <v>9050</v>
      </c>
      <c r="T3042" t="s">
        <v>9051</v>
      </c>
      <c r="U3042" t="s">
        <v>9052</v>
      </c>
      <c r="V3042" t="s">
        <v>40</v>
      </c>
      <c r="W3042" t="s">
        <v>7842</v>
      </c>
    </row>
    <row r="3043" spans="1:23" x14ac:dyDescent="0.25">
      <c r="A3043">
        <v>826</v>
      </c>
      <c r="B3043" t="s">
        <v>9046</v>
      </c>
      <c r="C3043" t="s">
        <v>2826</v>
      </c>
      <c r="D3043">
        <v>34</v>
      </c>
      <c r="E3043" t="s">
        <v>9047</v>
      </c>
      <c r="F3043" t="s">
        <v>1726</v>
      </c>
      <c r="G3043">
        <v>6</v>
      </c>
      <c r="H3043" s="1">
        <v>37453</v>
      </c>
      <c r="I3043" s="1">
        <v>39866</v>
      </c>
      <c r="J3043" t="s">
        <v>7833</v>
      </c>
      <c r="K3043">
        <v>2.6</v>
      </c>
      <c r="L3043">
        <v>7</v>
      </c>
      <c r="M3043">
        <v>2</v>
      </c>
      <c r="N3043">
        <v>158</v>
      </c>
      <c r="O3043" t="s">
        <v>28</v>
      </c>
      <c r="Q3043" t="s">
        <v>9048</v>
      </c>
      <c r="R3043" t="s">
        <v>9049</v>
      </c>
      <c r="S3043" t="s">
        <v>9050</v>
      </c>
      <c r="T3043" t="s">
        <v>9053</v>
      </c>
      <c r="U3043" t="s">
        <v>9054</v>
      </c>
      <c r="V3043" t="s">
        <v>40</v>
      </c>
      <c r="W3043" t="s">
        <v>7842</v>
      </c>
    </row>
    <row r="3044" spans="1:23" x14ac:dyDescent="0.25">
      <c r="A3044">
        <v>826</v>
      </c>
      <c r="B3044" t="s">
        <v>9046</v>
      </c>
      <c r="C3044" t="s">
        <v>2826</v>
      </c>
      <c r="D3044">
        <v>34</v>
      </c>
      <c r="E3044" t="s">
        <v>9047</v>
      </c>
      <c r="F3044" t="s">
        <v>1726</v>
      </c>
      <c r="G3044">
        <v>6</v>
      </c>
      <c r="H3044" s="1">
        <v>37453</v>
      </c>
      <c r="I3044" s="1">
        <v>39866</v>
      </c>
      <c r="J3044" t="s">
        <v>7833</v>
      </c>
      <c r="K3044">
        <v>2.6</v>
      </c>
      <c r="L3044">
        <v>7</v>
      </c>
      <c r="M3044">
        <v>2</v>
      </c>
      <c r="N3044">
        <v>158</v>
      </c>
      <c r="O3044" t="s">
        <v>28</v>
      </c>
      <c r="Q3044" t="s">
        <v>9048</v>
      </c>
      <c r="R3044" t="s">
        <v>9049</v>
      </c>
      <c r="S3044" t="s">
        <v>9050</v>
      </c>
      <c r="T3044" t="s">
        <v>9055</v>
      </c>
      <c r="U3044" t="s">
        <v>9056</v>
      </c>
      <c r="V3044" t="s">
        <v>40</v>
      </c>
      <c r="W3044" t="s">
        <v>7842</v>
      </c>
    </row>
    <row r="3045" spans="1:23" x14ac:dyDescent="0.25">
      <c r="A3045">
        <v>826</v>
      </c>
      <c r="B3045" t="s">
        <v>9046</v>
      </c>
      <c r="C3045" t="s">
        <v>2826</v>
      </c>
      <c r="D3045">
        <v>34</v>
      </c>
      <c r="E3045" t="s">
        <v>9047</v>
      </c>
      <c r="F3045" t="s">
        <v>1726</v>
      </c>
      <c r="G3045">
        <v>6</v>
      </c>
      <c r="H3045" s="1">
        <v>37453</v>
      </c>
      <c r="I3045" s="1">
        <v>39866</v>
      </c>
      <c r="J3045" t="s">
        <v>7833</v>
      </c>
      <c r="K3045">
        <v>2.6</v>
      </c>
      <c r="L3045">
        <v>7</v>
      </c>
      <c r="M3045">
        <v>2</v>
      </c>
      <c r="N3045">
        <v>158</v>
      </c>
      <c r="O3045" t="s">
        <v>28</v>
      </c>
      <c r="Q3045" t="s">
        <v>9048</v>
      </c>
      <c r="R3045" t="s">
        <v>9049</v>
      </c>
      <c r="S3045" t="s">
        <v>9050</v>
      </c>
      <c r="T3045" t="s">
        <v>9057</v>
      </c>
      <c r="U3045" t="s">
        <v>9058</v>
      </c>
      <c r="V3045" t="s">
        <v>219</v>
      </c>
      <c r="W3045" t="s">
        <v>2889</v>
      </c>
    </row>
    <row r="3046" spans="1:23" x14ac:dyDescent="0.25">
      <c r="A3046">
        <v>826</v>
      </c>
      <c r="B3046" t="s">
        <v>9046</v>
      </c>
      <c r="C3046" t="s">
        <v>2826</v>
      </c>
      <c r="D3046">
        <v>34</v>
      </c>
      <c r="E3046" t="s">
        <v>9047</v>
      </c>
      <c r="F3046" t="s">
        <v>1726</v>
      </c>
      <c r="G3046">
        <v>6</v>
      </c>
      <c r="H3046" s="1">
        <v>37453</v>
      </c>
      <c r="I3046" s="1">
        <v>39866</v>
      </c>
      <c r="J3046" t="s">
        <v>7833</v>
      </c>
      <c r="K3046">
        <v>2.6</v>
      </c>
      <c r="L3046">
        <v>7</v>
      </c>
      <c r="M3046">
        <v>2</v>
      </c>
      <c r="N3046">
        <v>158</v>
      </c>
      <c r="O3046" t="s">
        <v>28</v>
      </c>
      <c r="Q3046" t="s">
        <v>9048</v>
      </c>
      <c r="R3046" t="s">
        <v>9049</v>
      </c>
      <c r="S3046" t="s">
        <v>9050</v>
      </c>
      <c r="T3046" t="s">
        <v>9059</v>
      </c>
      <c r="U3046" t="s">
        <v>9060</v>
      </c>
      <c r="V3046" t="s">
        <v>40</v>
      </c>
      <c r="W3046" t="s">
        <v>7842</v>
      </c>
    </row>
    <row r="3047" spans="1:23" x14ac:dyDescent="0.25">
      <c r="A3047">
        <v>826</v>
      </c>
      <c r="B3047" t="s">
        <v>9046</v>
      </c>
      <c r="C3047" t="s">
        <v>2826</v>
      </c>
      <c r="D3047">
        <v>34</v>
      </c>
      <c r="E3047" t="s">
        <v>9047</v>
      </c>
      <c r="F3047" t="s">
        <v>1726</v>
      </c>
      <c r="G3047">
        <v>6</v>
      </c>
      <c r="H3047" s="1">
        <v>37453</v>
      </c>
      <c r="I3047" s="1">
        <v>39866</v>
      </c>
      <c r="J3047" t="s">
        <v>7833</v>
      </c>
      <c r="K3047">
        <v>2.6</v>
      </c>
      <c r="L3047">
        <v>7</v>
      </c>
      <c r="M3047">
        <v>2</v>
      </c>
      <c r="N3047">
        <v>158</v>
      </c>
      <c r="O3047" t="s">
        <v>28</v>
      </c>
      <c r="Q3047" t="s">
        <v>9048</v>
      </c>
      <c r="R3047" t="s">
        <v>9049</v>
      </c>
      <c r="S3047" t="s">
        <v>9050</v>
      </c>
      <c r="T3047" t="s">
        <v>9061</v>
      </c>
      <c r="U3047" t="s">
        <v>9062</v>
      </c>
      <c r="V3047" t="s">
        <v>40</v>
      </c>
      <c r="W3047" t="s">
        <v>7842</v>
      </c>
    </row>
    <row r="3048" spans="1:23" x14ac:dyDescent="0.25">
      <c r="A3048">
        <v>827</v>
      </c>
      <c r="B3048" t="s">
        <v>9063</v>
      </c>
      <c r="C3048" t="s">
        <v>2700</v>
      </c>
      <c r="D3048">
        <v>104</v>
      </c>
      <c r="E3048" t="s">
        <v>5254</v>
      </c>
      <c r="F3048" t="s">
        <v>1726</v>
      </c>
      <c r="G3048">
        <v>1</v>
      </c>
      <c r="H3048" s="1">
        <v>37453</v>
      </c>
      <c r="I3048" s="1">
        <v>39866</v>
      </c>
      <c r="J3048" t="s">
        <v>9064</v>
      </c>
      <c r="K3048">
        <v>3.7</v>
      </c>
      <c r="L3048">
        <v>3</v>
      </c>
      <c r="M3048">
        <v>0</v>
      </c>
      <c r="N3048">
        <v>45</v>
      </c>
      <c r="O3048" t="s">
        <v>28</v>
      </c>
      <c r="Q3048" t="s">
        <v>9065</v>
      </c>
      <c r="R3048" t="s">
        <v>9066</v>
      </c>
      <c r="S3048" t="s">
        <v>9067</v>
      </c>
      <c r="T3048" t="s">
        <v>9068</v>
      </c>
      <c r="U3048" t="s">
        <v>9069</v>
      </c>
      <c r="V3048" t="s">
        <v>40</v>
      </c>
      <c r="W3048" t="s">
        <v>3088</v>
      </c>
    </row>
    <row r="3049" spans="1:23" x14ac:dyDescent="0.25">
      <c r="A3049">
        <v>828</v>
      </c>
      <c r="B3049" t="s">
        <v>9070</v>
      </c>
      <c r="C3049" t="s">
        <v>2700</v>
      </c>
      <c r="D3049">
        <v>105</v>
      </c>
      <c r="E3049" t="s">
        <v>9071</v>
      </c>
      <c r="F3049" t="s">
        <v>1726</v>
      </c>
      <c r="G3049">
        <v>1</v>
      </c>
      <c r="H3049" s="1">
        <v>37453</v>
      </c>
      <c r="I3049" s="1">
        <v>39866</v>
      </c>
      <c r="J3049" t="s">
        <v>1320</v>
      </c>
      <c r="K3049">
        <v>2.5</v>
      </c>
      <c r="L3049">
        <v>8</v>
      </c>
      <c r="M3049">
        <v>0</v>
      </c>
      <c r="N3049">
        <v>81</v>
      </c>
      <c r="O3049" t="s">
        <v>28</v>
      </c>
      <c r="Q3049" t="s">
        <v>9072</v>
      </c>
      <c r="R3049" t="s">
        <v>9073</v>
      </c>
      <c r="S3049" t="s">
        <v>9074</v>
      </c>
      <c r="T3049" t="s">
        <v>9075</v>
      </c>
      <c r="U3049" t="s">
        <v>9076</v>
      </c>
      <c r="V3049" t="s">
        <v>219</v>
      </c>
      <c r="W3049" t="s">
        <v>9077</v>
      </c>
    </row>
    <row r="3050" spans="1:23" x14ac:dyDescent="0.25">
      <c r="A3050">
        <v>829</v>
      </c>
      <c r="B3050" t="s">
        <v>9078</v>
      </c>
      <c r="C3050" t="s">
        <v>2700</v>
      </c>
      <c r="D3050">
        <v>106</v>
      </c>
      <c r="E3050" t="s">
        <v>9079</v>
      </c>
      <c r="F3050" t="s">
        <v>1726</v>
      </c>
      <c r="G3050">
        <v>1</v>
      </c>
      <c r="H3050" s="1">
        <v>37460</v>
      </c>
      <c r="I3050" s="1">
        <v>39866</v>
      </c>
      <c r="J3050" t="s">
        <v>9080</v>
      </c>
      <c r="K3050">
        <v>2.6</v>
      </c>
      <c r="L3050">
        <v>9</v>
      </c>
      <c r="M3050">
        <v>0</v>
      </c>
      <c r="N3050">
        <v>48</v>
      </c>
      <c r="O3050" t="s">
        <v>1728</v>
      </c>
      <c r="P3050">
        <v>8</v>
      </c>
      <c r="Q3050" t="s">
        <v>9081</v>
      </c>
      <c r="R3050" t="s">
        <v>9082</v>
      </c>
      <c r="S3050" t="s">
        <v>9083</v>
      </c>
      <c r="T3050" t="s">
        <v>4394</v>
      </c>
      <c r="U3050" t="s">
        <v>9084</v>
      </c>
      <c r="V3050" t="s">
        <v>219</v>
      </c>
      <c r="W3050" t="s">
        <v>2889</v>
      </c>
    </row>
    <row r="3051" spans="1:23" x14ac:dyDescent="0.25">
      <c r="A3051">
        <v>829</v>
      </c>
      <c r="B3051" t="s">
        <v>9078</v>
      </c>
      <c r="C3051" t="s">
        <v>2700</v>
      </c>
      <c r="D3051">
        <v>106</v>
      </c>
      <c r="E3051" t="s">
        <v>9079</v>
      </c>
      <c r="F3051" t="s">
        <v>1726</v>
      </c>
      <c r="G3051">
        <v>1</v>
      </c>
      <c r="H3051" s="1">
        <v>37460</v>
      </c>
      <c r="I3051" s="1">
        <v>39866</v>
      </c>
      <c r="J3051" t="s">
        <v>9080</v>
      </c>
      <c r="K3051">
        <v>2.6</v>
      </c>
      <c r="L3051">
        <v>9</v>
      </c>
      <c r="M3051">
        <v>0</v>
      </c>
      <c r="N3051">
        <v>48</v>
      </c>
      <c r="O3051" t="s">
        <v>1728</v>
      </c>
      <c r="P3051">
        <v>8</v>
      </c>
      <c r="Q3051" t="s">
        <v>9081</v>
      </c>
      <c r="R3051" t="s">
        <v>9082</v>
      </c>
      <c r="S3051" t="s">
        <v>9083</v>
      </c>
      <c r="T3051" t="s">
        <v>4394</v>
      </c>
      <c r="U3051" t="s">
        <v>9084</v>
      </c>
      <c r="V3051" t="s">
        <v>34</v>
      </c>
      <c r="W3051" t="s">
        <v>8626</v>
      </c>
    </row>
    <row r="3052" spans="1:23" x14ac:dyDescent="0.25">
      <c r="A3052">
        <v>830</v>
      </c>
      <c r="B3052" t="s">
        <v>9085</v>
      </c>
      <c r="C3052" t="s">
        <v>3815</v>
      </c>
      <c r="D3052">
        <v>7</v>
      </c>
      <c r="E3052" t="s">
        <v>9086</v>
      </c>
      <c r="F3052" t="s">
        <v>2945</v>
      </c>
      <c r="G3052">
        <v>5</v>
      </c>
      <c r="H3052" s="1">
        <v>37460</v>
      </c>
      <c r="I3052" s="1">
        <v>41215</v>
      </c>
      <c r="J3052" t="s">
        <v>5595</v>
      </c>
      <c r="K3052">
        <v>4.2</v>
      </c>
      <c r="L3052">
        <v>18</v>
      </c>
      <c r="M3052">
        <v>9</v>
      </c>
      <c r="N3052">
        <v>167</v>
      </c>
      <c r="O3052" t="s">
        <v>7417</v>
      </c>
      <c r="P3052">
        <v>368</v>
      </c>
      <c r="Q3052" t="s">
        <v>9087</v>
      </c>
      <c r="R3052" t="s">
        <v>9088</v>
      </c>
      <c r="S3052" t="s">
        <v>9089</v>
      </c>
      <c r="T3052" t="s">
        <v>9090</v>
      </c>
      <c r="U3052" t="s">
        <v>9091</v>
      </c>
      <c r="V3052" t="s">
        <v>394</v>
      </c>
      <c r="W3052" t="s">
        <v>1807</v>
      </c>
    </row>
    <row r="3053" spans="1:23" x14ac:dyDescent="0.25">
      <c r="A3053">
        <v>830</v>
      </c>
      <c r="B3053" t="s">
        <v>9085</v>
      </c>
      <c r="C3053" t="s">
        <v>3815</v>
      </c>
      <c r="D3053">
        <v>7</v>
      </c>
      <c r="E3053" t="s">
        <v>9086</v>
      </c>
      <c r="F3053" t="s">
        <v>2945</v>
      </c>
      <c r="G3053">
        <v>5</v>
      </c>
      <c r="H3053" s="1">
        <v>37460</v>
      </c>
      <c r="I3053" s="1">
        <v>41215</v>
      </c>
      <c r="J3053" t="s">
        <v>5595</v>
      </c>
      <c r="K3053">
        <v>4.2</v>
      </c>
      <c r="L3053">
        <v>18</v>
      </c>
      <c r="M3053">
        <v>9</v>
      </c>
      <c r="N3053">
        <v>167</v>
      </c>
      <c r="O3053" t="s">
        <v>7417</v>
      </c>
      <c r="P3053">
        <v>368</v>
      </c>
      <c r="Q3053" t="s">
        <v>9087</v>
      </c>
      <c r="R3053" t="s">
        <v>9088</v>
      </c>
      <c r="S3053" t="s">
        <v>9089</v>
      </c>
      <c r="T3053" t="s">
        <v>9092</v>
      </c>
      <c r="U3053" t="s">
        <v>9093</v>
      </c>
      <c r="V3053" t="s">
        <v>394</v>
      </c>
      <c r="W3053" t="s">
        <v>1807</v>
      </c>
    </row>
    <row r="3054" spans="1:23" x14ac:dyDescent="0.25">
      <c r="A3054">
        <v>830</v>
      </c>
      <c r="B3054" t="s">
        <v>9085</v>
      </c>
      <c r="C3054" t="s">
        <v>3815</v>
      </c>
      <c r="D3054">
        <v>7</v>
      </c>
      <c r="E3054" t="s">
        <v>9086</v>
      </c>
      <c r="F3054" t="s">
        <v>2945</v>
      </c>
      <c r="G3054">
        <v>5</v>
      </c>
      <c r="H3054" s="1">
        <v>37460</v>
      </c>
      <c r="I3054" s="1">
        <v>41215</v>
      </c>
      <c r="J3054" t="s">
        <v>5595</v>
      </c>
      <c r="K3054">
        <v>4.2</v>
      </c>
      <c r="L3054">
        <v>18</v>
      </c>
      <c r="M3054">
        <v>9</v>
      </c>
      <c r="N3054">
        <v>167</v>
      </c>
      <c r="O3054" t="s">
        <v>7417</v>
      </c>
      <c r="P3054">
        <v>368</v>
      </c>
      <c r="Q3054" t="s">
        <v>9087</v>
      </c>
      <c r="R3054" t="s">
        <v>9088</v>
      </c>
      <c r="S3054" t="s">
        <v>9089</v>
      </c>
      <c r="T3054" t="s">
        <v>9094</v>
      </c>
      <c r="U3054" t="s">
        <v>9095</v>
      </c>
      <c r="V3054" t="s">
        <v>696</v>
      </c>
      <c r="W3054" t="s">
        <v>213</v>
      </c>
    </row>
    <row r="3055" spans="1:23" x14ac:dyDescent="0.25">
      <c r="A3055">
        <v>830</v>
      </c>
      <c r="B3055" t="s">
        <v>9085</v>
      </c>
      <c r="C3055" t="s">
        <v>3815</v>
      </c>
      <c r="D3055">
        <v>7</v>
      </c>
      <c r="E3055" t="s">
        <v>9086</v>
      </c>
      <c r="F3055" t="s">
        <v>2945</v>
      </c>
      <c r="G3055">
        <v>5</v>
      </c>
      <c r="H3055" s="1">
        <v>37460</v>
      </c>
      <c r="I3055" s="1">
        <v>41215</v>
      </c>
      <c r="J3055" t="s">
        <v>5595</v>
      </c>
      <c r="K3055">
        <v>4.2</v>
      </c>
      <c r="L3055">
        <v>18</v>
      </c>
      <c r="M3055">
        <v>9</v>
      </c>
      <c r="N3055">
        <v>167</v>
      </c>
      <c r="O3055" t="s">
        <v>7417</v>
      </c>
      <c r="P3055">
        <v>368</v>
      </c>
      <c r="Q3055" t="s">
        <v>9087</v>
      </c>
      <c r="R3055" t="s">
        <v>9088</v>
      </c>
      <c r="S3055" t="s">
        <v>9089</v>
      </c>
      <c r="T3055" t="s">
        <v>9096</v>
      </c>
      <c r="U3055" t="s">
        <v>9097</v>
      </c>
      <c r="V3055" t="s">
        <v>924</v>
      </c>
      <c r="W3055" t="s">
        <v>2524</v>
      </c>
    </row>
    <row r="3056" spans="1:23" x14ac:dyDescent="0.25">
      <c r="A3056">
        <v>831</v>
      </c>
      <c r="B3056" t="s">
        <v>9098</v>
      </c>
      <c r="C3056" t="s">
        <v>7863</v>
      </c>
      <c r="D3056">
        <v>3</v>
      </c>
      <c r="E3056" t="s">
        <v>9099</v>
      </c>
      <c r="F3056" t="s">
        <v>2945</v>
      </c>
      <c r="G3056">
        <v>4</v>
      </c>
      <c r="H3056" s="1">
        <v>37476</v>
      </c>
      <c r="I3056" s="1">
        <v>37873</v>
      </c>
      <c r="J3056" t="s">
        <v>5263</v>
      </c>
      <c r="K3056">
        <v>3.3</v>
      </c>
      <c r="L3056">
        <v>9</v>
      </c>
      <c r="M3056">
        <v>1</v>
      </c>
      <c r="N3056">
        <v>193</v>
      </c>
      <c r="O3056" t="s">
        <v>28</v>
      </c>
      <c r="Q3056" t="s">
        <v>9100</v>
      </c>
      <c r="R3056" t="s">
        <v>9101</v>
      </c>
      <c r="S3056" t="s">
        <v>9102</v>
      </c>
      <c r="T3056" t="s">
        <v>9103</v>
      </c>
      <c r="U3056" t="s">
        <v>9104</v>
      </c>
      <c r="V3056" t="s">
        <v>40</v>
      </c>
      <c r="W3056" t="s">
        <v>35</v>
      </c>
    </row>
    <row r="3057" spans="1:23" x14ac:dyDescent="0.25">
      <c r="A3057">
        <v>831</v>
      </c>
      <c r="B3057" t="s">
        <v>9098</v>
      </c>
      <c r="C3057" t="s">
        <v>7863</v>
      </c>
      <c r="D3057">
        <v>3</v>
      </c>
      <c r="E3057" t="s">
        <v>9099</v>
      </c>
      <c r="F3057" t="s">
        <v>2945</v>
      </c>
      <c r="G3057">
        <v>4</v>
      </c>
      <c r="H3057" s="1">
        <v>37476</v>
      </c>
      <c r="I3057" s="1">
        <v>37873</v>
      </c>
      <c r="J3057" t="s">
        <v>5263</v>
      </c>
      <c r="K3057">
        <v>3.3</v>
      </c>
      <c r="L3057">
        <v>9</v>
      </c>
      <c r="M3057">
        <v>1</v>
      </c>
      <c r="N3057">
        <v>193</v>
      </c>
      <c r="O3057" t="s">
        <v>28</v>
      </c>
      <c r="Q3057" t="s">
        <v>9100</v>
      </c>
      <c r="R3057" t="s">
        <v>9101</v>
      </c>
      <c r="S3057" t="s">
        <v>9102</v>
      </c>
      <c r="T3057" t="s">
        <v>9105</v>
      </c>
      <c r="U3057" t="s">
        <v>9106</v>
      </c>
      <c r="V3057" t="s">
        <v>40</v>
      </c>
      <c r="W3057" t="s">
        <v>35</v>
      </c>
    </row>
    <row r="3058" spans="1:23" x14ac:dyDescent="0.25">
      <c r="A3058">
        <v>831</v>
      </c>
      <c r="B3058" t="s">
        <v>9098</v>
      </c>
      <c r="C3058" t="s">
        <v>7863</v>
      </c>
      <c r="D3058">
        <v>3</v>
      </c>
      <c r="E3058" t="s">
        <v>9099</v>
      </c>
      <c r="F3058" t="s">
        <v>2945</v>
      </c>
      <c r="G3058">
        <v>4</v>
      </c>
      <c r="H3058" s="1">
        <v>37476</v>
      </c>
      <c r="I3058" s="1">
        <v>37873</v>
      </c>
      <c r="J3058" t="s">
        <v>5263</v>
      </c>
      <c r="K3058">
        <v>3.3</v>
      </c>
      <c r="L3058">
        <v>9</v>
      </c>
      <c r="M3058">
        <v>1</v>
      </c>
      <c r="N3058">
        <v>193</v>
      </c>
      <c r="O3058" t="s">
        <v>28</v>
      </c>
      <c r="Q3058" t="s">
        <v>9100</v>
      </c>
      <c r="R3058" t="s">
        <v>9101</v>
      </c>
      <c r="S3058" t="s">
        <v>9102</v>
      </c>
      <c r="T3058" t="s">
        <v>9107</v>
      </c>
      <c r="U3058" t="s">
        <v>9108</v>
      </c>
      <c r="V3058" t="s">
        <v>40</v>
      </c>
      <c r="W3058" t="s">
        <v>35</v>
      </c>
    </row>
    <row r="3059" spans="1:23" x14ac:dyDescent="0.25">
      <c r="A3059">
        <v>831</v>
      </c>
      <c r="B3059" t="s">
        <v>9098</v>
      </c>
      <c r="C3059" t="s">
        <v>7863</v>
      </c>
      <c r="D3059">
        <v>3</v>
      </c>
      <c r="E3059" t="s">
        <v>9099</v>
      </c>
      <c r="F3059" t="s">
        <v>2945</v>
      </c>
      <c r="G3059">
        <v>4</v>
      </c>
      <c r="H3059" s="1">
        <v>37476</v>
      </c>
      <c r="I3059" s="1">
        <v>37873</v>
      </c>
      <c r="J3059" t="s">
        <v>5263</v>
      </c>
      <c r="K3059">
        <v>3.3</v>
      </c>
      <c r="L3059">
        <v>9</v>
      </c>
      <c r="M3059">
        <v>1</v>
      </c>
      <c r="N3059">
        <v>193</v>
      </c>
      <c r="O3059" t="s">
        <v>28</v>
      </c>
      <c r="Q3059" t="s">
        <v>9100</v>
      </c>
      <c r="R3059" t="s">
        <v>9101</v>
      </c>
      <c r="S3059" t="s">
        <v>9102</v>
      </c>
      <c r="T3059" t="s">
        <v>9109</v>
      </c>
      <c r="U3059" t="s">
        <v>9110</v>
      </c>
      <c r="V3059" t="s">
        <v>40</v>
      </c>
      <c r="W3059" t="s">
        <v>35</v>
      </c>
    </row>
    <row r="3060" spans="1:23" x14ac:dyDescent="0.25">
      <c r="A3060">
        <v>832</v>
      </c>
      <c r="B3060" t="s">
        <v>9111</v>
      </c>
      <c r="C3060" t="s">
        <v>1598</v>
      </c>
      <c r="D3060">
        <v>16</v>
      </c>
      <c r="E3060" t="s">
        <v>9112</v>
      </c>
      <c r="F3060" t="s">
        <v>26</v>
      </c>
      <c r="G3060">
        <v>4</v>
      </c>
      <c r="H3060" s="1">
        <v>37480</v>
      </c>
      <c r="I3060" s="1">
        <v>39894</v>
      </c>
      <c r="J3060" t="s">
        <v>9113</v>
      </c>
      <c r="K3060">
        <v>3.7</v>
      </c>
      <c r="L3060">
        <v>3</v>
      </c>
      <c r="M3060">
        <v>0</v>
      </c>
      <c r="N3060">
        <v>71</v>
      </c>
      <c r="O3060" t="s">
        <v>387</v>
      </c>
      <c r="P3060" t="s">
        <v>388</v>
      </c>
      <c r="Q3060" t="s">
        <v>9114</v>
      </c>
      <c r="R3060" t="s">
        <v>9115</v>
      </c>
      <c r="S3060" t="s">
        <v>9116</v>
      </c>
      <c r="T3060" t="s">
        <v>9117</v>
      </c>
      <c r="U3060" t="s">
        <v>9118</v>
      </c>
      <c r="V3060" t="s">
        <v>394</v>
      </c>
      <c r="W3060" t="s">
        <v>1685</v>
      </c>
    </row>
    <row r="3061" spans="1:23" x14ac:dyDescent="0.25">
      <c r="A3061">
        <v>832</v>
      </c>
      <c r="B3061" t="s">
        <v>9111</v>
      </c>
      <c r="C3061" t="s">
        <v>1598</v>
      </c>
      <c r="D3061">
        <v>16</v>
      </c>
      <c r="E3061" t="s">
        <v>9112</v>
      </c>
      <c r="F3061" t="s">
        <v>26</v>
      </c>
      <c r="G3061">
        <v>4</v>
      </c>
      <c r="H3061" s="1">
        <v>37480</v>
      </c>
      <c r="I3061" s="1">
        <v>39894</v>
      </c>
      <c r="J3061" t="s">
        <v>9113</v>
      </c>
      <c r="K3061">
        <v>3.7</v>
      </c>
      <c r="L3061">
        <v>3</v>
      </c>
      <c r="M3061">
        <v>0</v>
      </c>
      <c r="N3061">
        <v>71</v>
      </c>
      <c r="O3061" t="s">
        <v>387</v>
      </c>
      <c r="P3061" t="s">
        <v>388</v>
      </c>
      <c r="Q3061" t="s">
        <v>9114</v>
      </c>
      <c r="R3061" t="s">
        <v>9115</v>
      </c>
      <c r="S3061" t="s">
        <v>9116</v>
      </c>
      <c r="T3061" t="s">
        <v>9119</v>
      </c>
      <c r="U3061" t="s">
        <v>9120</v>
      </c>
      <c r="V3061" t="s">
        <v>394</v>
      </c>
      <c r="W3061" t="s">
        <v>1685</v>
      </c>
    </row>
    <row r="3062" spans="1:23" x14ac:dyDescent="0.25">
      <c r="A3062">
        <v>832</v>
      </c>
      <c r="B3062" t="s">
        <v>9111</v>
      </c>
      <c r="C3062" t="s">
        <v>1598</v>
      </c>
      <c r="D3062">
        <v>16</v>
      </c>
      <c r="E3062" t="s">
        <v>9112</v>
      </c>
      <c r="F3062" t="s">
        <v>26</v>
      </c>
      <c r="G3062">
        <v>4</v>
      </c>
      <c r="H3062" s="1">
        <v>37480</v>
      </c>
      <c r="I3062" s="1">
        <v>39894</v>
      </c>
      <c r="J3062" t="s">
        <v>9113</v>
      </c>
      <c r="K3062">
        <v>3.7</v>
      </c>
      <c r="L3062">
        <v>3</v>
      </c>
      <c r="M3062">
        <v>0</v>
      </c>
      <c r="N3062">
        <v>71</v>
      </c>
      <c r="O3062" t="s">
        <v>387</v>
      </c>
      <c r="P3062" t="s">
        <v>388</v>
      </c>
      <c r="Q3062" t="s">
        <v>9114</v>
      </c>
      <c r="R3062" t="s">
        <v>9115</v>
      </c>
      <c r="S3062" t="s">
        <v>9116</v>
      </c>
      <c r="T3062" t="s">
        <v>9121</v>
      </c>
      <c r="U3062" t="s">
        <v>9122</v>
      </c>
      <c r="V3062" t="s">
        <v>924</v>
      </c>
      <c r="W3062" t="s">
        <v>1770</v>
      </c>
    </row>
    <row r="3063" spans="1:23" x14ac:dyDescent="0.25">
      <c r="A3063">
        <v>832</v>
      </c>
      <c r="B3063" t="s">
        <v>9111</v>
      </c>
      <c r="C3063" t="s">
        <v>1598</v>
      </c>
      <c r="D3063">
        <v>16</v>
      </c>
      <c r="E3063" t="s">
        <v>9112</v>
      </c>
      <c r="F3063" t="s">
        <v>26</v>
      </c>
      <c r="G3063">
        <v>4</v>
      </c>
      <c r="H3063" s="1">
        <v>37480</v>
      </c>
      <c r="I3063" s="1">
        <v>39894</v>
      </c>
      <c r="J3063" t="s">
        <v>9113</v>
      </c>
      <c r="K3063">
        <v>3.7</v>
      </c>
      <c r="L3063">
        <v>3</v>
      </c>
      <c r="M3063">
        <v>0</v>
      </c>
      <c r="N3063">
        <v>71</v>
      </c>
      <c r="O3063" t="s">
        <v>387</v>
      </c>
      <c r="P3063" t="s">
        <v>388</v>
      </c>
      <c r="Q3063" t="s">
        <v>9114</v>
      </c>
      <c r="R3063" t="s">
        <v>9115</v>
      </c>
      <c r="S3063" t="s">
        <v>9116</v>
      </c>
      <c r="T3063" t="s">
        <v>9123</v>
      </c>
      <c r="U3063" t="s">
        <v>9124</v>
      </c>
      <c r="V3063" t="s">
        <v>924</v>
      </c>
      <c r="W3063" t="s">
        <v>1770</v>
      </c>
    </row>
    <row r="3064" spans="1:23" x14ac:dyDescent="0.25">
      <c r="A3064">
        <v>834</v>
      </c>
      <c r="B3064" t="s">
        <v>9125</v>
      </c>
      <c r="C3064" t="s">
        <v>2089</v>
      </c>
      <c r="D3064">
        <v>206</v>
      </c>
      <c r="E3064" t="s">
        <v>9126</v>
      </c>
      <c r="F3064" t="s">
        <v>26</v>
      </c>
      <c r="G3064">
        <v>1</v>
      </c>
      <c r="H3064" s="1">
        <v>37486</v>
      </c>
      <c r="I3064" s="1">
        <v>39424</v>
      </c>
      <c r="J3064" t="s">
        <v>9127</v>
      </c>
      <c r="K3064">
        <v>1.5</v>
      </c>
      <c r="L3064">
        <v>2</v>
      </c>
      <c r="M3064">
        <v>0</v>
      </c>
      <c r="N3064">
        <v>62</v>
      </c>
      <c r="O3064" t="s">
        <v>28</v>
      </c>
      <c r="Q3064" t="s">
        <v>9128</v>
      </c>
      <c r="R3064" t="s">
        <v>9129</v>
      </c>
      <c r="S3064" t="s">
        <v>9130</v>
      </c>
      <c r="T3064" t="s">
        <v>9131</v>
      </c>
      <c r="U3064" t="s">
        <v>9132</v>
      </c>
      <c r="V3064" t="s">
        <v>219</v>
      </c>
      <c r="W3064" t="s">
        <v>302</v>
      </c>
    </row>
    <row r="3065" spans="1:23" x14ac:dyDescent="0.25">
      <c r="A3065">
        <v>835</v>
      </c>
      <c r="B3065" t="s">
        <v>9133</v>
      </c>
      <c r="C3065" t="s">
        <v>2943</v>
      </c>
      <c r="D3065">
        <v>31</v>
      </c>
      <c r="E3065" t="s">
        <v>9134</v>
      </c>
      <c r="F3065" t="s">
        <v>2945</v>
      </c>
      <c r="G3065">
        <v>6</v>
      </c>
      <c r="H3065" s="1">
        <v>37486</v>
      </c>
      <c r="I3065" s="1">
        <v>41215</v>
      </c>
      <c r="J3065" t="s">
        <v>7388</v>
      </c>
      <c r="K3065">
        <v>3.3</v>
      </c>
      <c r="L3065">
        <v>11</v>
      </c>
      <c r="M3065">
        <v>4</v>
      </c>
      <c r="N3065">
        <v>178</v>
      </c>
      <c r="O3065" t="s">
        <v>9135</v>
      </c>
      <c r="P3065" t="s">
        <v>9136</v>
      </c>
      <c r="Q3065" t="s">
        <v>9137</v>
      </c>
      <c r="R3065" t="s">
        <v>9138</v>
      </c>
      <c r="S3065" t="s">
        <v>9139</v>
      </c>
      <c r="T3065" t="s">
        <v>9140</v>
      </c>
      <c r="U3065" t="s">
        <v>9141</v>
      </c>
      <c r="V3065" t="s">
        <v>34</v>
      </c>
      <c r="W3065" t="s">
        <v>5441</v>
      </c>
    </row>
    <row r="3066" spans="1:23" x14ac:dyDescent="0.25">
      <c r="A3066">
        <v>835</v>
      </c>
      <c r="B3066" t="s">
        <v>9133</v>
      </c>
      <c r="C3066" t="s">
        <v>2943</v>
      </c>
      <c r="D3066">
        <v>31</v>
      </c>
      <c r="E3066" t="s">
        <v>9134</v>
      </c>
      <c r="F3066" t="s">
        <v>2945</v>
      </c>
      <c r="G3066">
        <v>6</v>
      </c>
      <c r="H3066" s="1">
        <v>37486</v>
      </c>
      <c r="I3066" s="1">
        <v>41215</v>
      </c>
      <c r="J3066" t="s">
        <v>7388</v>
      </c>
      <c r="K3066">
        <v>3.3</v>
      </c>
      <c r="L3066">
        <v>11</v>
      </c>
      <c r="M3066">
        <v>4</v>
      </c>
      <c r="N3066">
        <v>178</v>
      </c>
      <c r="O3066" t="s">
        <v>9135</v>
      </c>
      <c r="P3066" t="s">
        <v>9136</v>
      </c>
      <c r="Q3066" t="s">
        <v>9137</v>
      </c>
      <c r="R3066" t="s">
        <v>9138</v>
      </c>
      <c r="S3066" t="s">
        <v>9139</v>
      </c>
      <c r="T3066" t="s">
        <v>9142</v>
      </c>
      <c r="U3066" t="s">
        <v>9143</v>
      </c>
      <c r="V3066" t="s">
        <v>40</v>
      </c>
      <c r="W3066" t="s">
        <v>9144</v>
      </c>
    </row>
    <row r="3067" spans="1:23" x14ac:dyDescent="0.25">
      <c r="A3067">
        <v>835</v>
      </c>
      <c r="B3067" t="s">
        <v>9133</v>
      </c>
      <c r="C3067" t="s">
        <v>2943</v>
      </c>
      <c r="D3067">
        <v>31</v>
      </c>
      <c r="E3067" t="s">
        <v>9134</v>
      </c>
      <c r="F3067" t="s">
        <v>2945</v>
      </c>
      <c r="G3067">
        <v>6</v>
      </c>
      <c r="H3067" s="1">
        <v>37486</v>
      </c>
      <c r="I3067" s="1">
        <v>41215</v>
      </c>
      <c r="J3067" t="s">
        <v>7388</v>
      </c>
      <c r="K3067">
        <v>3.3</v>
      </c>
      <c r="L3067">
        <v>11</v>
      </c>
      <c r="M3067">
        <v>4</v>
      </c>
      <c r="N3067">
        <v>178</v>
      </c>
      <c r="O3067" t="s">
        <v>9135</v>
      </c>
      <c r="P3067" t="s">
        <v>9136</v>
      </c>
      <c r="Q3067" t="s">
        <v>9137</v>
      </c>
      <c r="R3067" t="s">
        <v>9138</v>
      </c>
      <c r="S3067" t="s">
        <v>9139</v>
      </c>
      <c r="T3067" t="s">
        <v>9145</v>
      </c>
      <c r="U3067" t="s">
        <v>9146</v>
      </c>
      <c r="V3067" t="s">
        <v>34</v>
      </c>
      <c r="W3067" t="s">
        <v>5441</v>
      </c>
    </row>
    <row r="3068" spans="1:23" x14ac:dyDescent="0.25">
      <c r="A3068">
        <v>835</v>
      </c>
      <c r="B3068" t="s">
        <v>9133</v>
      </c>
      <c r="C3068" t="s">
        <v>2943</v>
      </c>
      <c r="D3068">
        <v>31</v>
      </c>
      <c r="E3068" t="s">
        <v>9134</v>
      </c>
      <c r="F3068" t="s">
        <v>2945</v>
      </c>
      <c r="G3068">
        <v>6</v>
      </c>
      <c r="H3068" s="1">
        <v>37486</v>
      </c>
      <c r="I3068" s="1">
        <v>41215</v>
      </c>
      <c r="J3068" t="s">
        <v>7388</v>
      </c>
      <c r="K3068">
        <v>3.3</v>
      </c>
      <c r="L3068">
        <v>11</v>
      </c>
      <c r="M3068">
        <v>4</v>
      </c>
      <c r="N3068">
        <v>178</v>
      </c>
      <c r="O3068" t="s">
        <v>9135</v>
      </c>
      <c r="P3068" t="s">
        <v>9136</v>
      </c>
      <c r="Q3068" t="s">
        <v>9137</v>
      </c>
      <c r="R3068" t="s">
        <v>9138</v>
      </c>
      <c r="S3068" t="s">
        <v>9139</v>
      </c>
      <c r="T3068" t="s">
        <v>9147</v>
      </c>
      <c r="U3068" t="s">
        <v>9148</v>
      </c>
      <c r="V3068" t="s">
        <v>34</v>
      </c>
      <c r="W3068" t="s">
        <v>7175</v>
      </c>
    </row>
    <row r="3069" spans="1:23" x14ac:dyDescent="0.25">
      <c r="A3069">
        <v>835</v>
      </c>
      <c r="B3069" t="s">
        <v>9133</v>
      </c>
      <c r="C3069" t="s">
        <v>2943</v>
      </c>
      <c r="D3069">
        <v>31</v>
      </c>
      <c r="E3069" t="s">
        <v>9134</v>
      </c>
      <c r="F3069" t="s">
        <v>2945</v>
      </c>
      <c r="G3069">
        <v>6</v>
      </c>
      <c r="H3069" s="1">
        <v>37486</v>
      </c>
      <c r="I3069" s="1">
        <v>41215</v>
      </c>
      <c r="J3069" t="s">
        <v>7388</v>
      </c>
      <c r="K3069">
        <v>3.3</v>
      </c>
      <c r="L3069">
        <v>11</v>
      </c>
      <c r="M3069">
        <v>4</v>
      </c>
      <c r="N3069">
        <v>178</v>
      </c>
      <c r="O3069" t="s">
        <v>9135</v>
      </c>
      <c r="P3069" t="s">
        <v>9136</v>
      </c>
      <c r="Q3069" t="s">
        <v>9137</v>
      </c>
      <c r="R3069" t="s">
        <v>9138</v>
      </c>
      <c r="S3069" t="s">
        <v>9139</v>
      </c>
      <c r="T3069" t="s">
        <v>9149</v>
      </c>
      <c r="U3069" t="s">
        <v>9150</v>
      </c>
      <c r="V3069" t="s">
        <v>219</v>
      </c>
      <c r="W3069" t="s">
        <v>9151</v>
      </c>
    </row>
    <row r="3070" spans="1:23" x14ac:dyDescent="0.25">
      <c r="A3070">
        <v>835</v>
      </c>
      <c r="B3070" t="s">
        <v>9133</v>
      </c>
      <c r="C3070" t="s">
        <v>2943</v>
      </c>
      <c r="D3070">
        <v>31</v>
      </c>
      <c r="E3070" t="s">
        <v>9134</v>
      </c>
      <c r="F3070" t="s">
        <v>2945</v>
      </c>
      <c r="G3070">
        <v>6</v>
      </c>
      <c r="H3070" s="1">
        <v>37486</v>
      </c>
      <c r="I3070" s="1">
        <v>41215</v>
      </c>
      <c r="J3070" t="s">
        <v>7388</v>
      </c>
      <c r="K3070">
        <v>3.3</v>
      </c>
      <c r="L3070">
        <v>11</v>
      </c>
      <c r="M3070">
        <v>4</v>
      </c>
      <c r="N3070">
        <v>178</v>
      </c>
      <c r="O3070" t="s">
        <v>9135</v>
      </c>
      <c r="P3070" t="s">
        <v>9136</v>
      </c>
      <c r="Q3070" t="s">
        <v>9137</v>
      </c>
      <c r="R3070" t="s">
        <v>9138</v>
      </c>
      <c r="S3070" t="s">
        <v>9139</v>
      </c>
      <c r="T3070" t="s">
        <v>9152</v>
      </c>
      <c r="U3070" t="s">
        <v>9153</v>
      </c>
      <c r="V3070" t="s">
        <v>56</v>
      </c>
      <c r="W3070" t="s">
        <v>9154</v>
      </c>
    </row>
    <row r="3071" spans="1:23" x14ac:dyDescent="0.25">
      <c r="A3071">
        <v>836</v>
      </c>
      <c r="B3071" t="s">
        <v>9155</v>
      </c>
      <c r="C3071" t="s">
        <v>2089</v>
      </c>
      <c r="D3071">
        <v>207</v>
      </c>
      <c r="E3071" t="s">
        <v>9156</v>
      </c>
      <c r="F3071" t="s">
        <v>26</v>
      </c>
      <c r="G3071">
        <v>1</v>
      </c>
      <c r="H3071" s="1">
        <v>37499</v>
      </c>
      <c r="I3071" s="1">
        <v>37874</v>
      </c>
      <c r="J3071" t="s">
        <v>3560</v>
      </c>
      <c r="K3071" t="s">
        <v>8501</v>
      </c>
      <c r="L3071">
        <v>0</v>
      </c>
      <c r="M3071">
        <v>0</v>
      </c>
      <c r="N3071">
        <v>63</v>
      </c>
      <c r="O3071" t="s">
        <v>28</v>
      </c>
      <c r="Q3071" t="s">
        <v>9157</v>
      </c>
      <c r="R3071" t="s">
        <v>9158</v>
      </c>
      <c r="S3071" t="s">
        <v>9159</v>
      </c>
      <c r="T3071" t="s">
        <v>9160</v>
      </c>
      <c r="U3071" t="s">
        <v>9161</v>
      </c>
      <c r="V3071" t="s">
        <v>40</v>
      </c>
      <c r="W3071" t="s">
        <v>3412</v>
      </c>
    </row>
    <row r="3072" spans="1:23" x14ac:dyDescent="0.25">
      <c r="A3072">
        <v>838</v>
      </c>
      <c r="B3072" t="s">
        <v>9162</v>
      </c>
      <c r="C3072" t="s">
        <v>2826</v>
      </c>
      <c r="D3072">
        <v>47</v>
      </c>
      <c r="E3072" t="s">
        <v>7664</v>
      </c>
      <c r="F3072" t="s">
        <v>1726</v>
      </c>
      <c r="G3072">
        <v>13</v>
      </c>
      <c r="H3072" s="1">
        <v>37503</v>
      </c>
      <c r="I3072" s="1">
        <v>39866</v>
      </c>
      <c r="J3072" t="s">
        <v>3560</v>
      </c>
      <c r="K3072">
        <v>3.3</v>
      </c>
      <c r="L3072">
        <v>15</v>
      </c>
      <c r="M3072">
        <v>3</v>
      </c>
      <c r="N3072">
        <v>162</v>
      </c>
      <c r="O3072" t="s">
        <v>28</v>
      </c>
      <c r="Q3072" t="s">
        <v>9163</v>
      </c>
      <c r="R3072" t="s">
        <v>9164</v>
      </c>
      <c r="S3072" t="s">
        <v>9165</v>
      </c>
      <c r="T3072" t="s">
        <v>9166</v>
      </c>
      <c r="U3072" t="s">
        <v>9167</v>
      </c>
      <c r="V3072" t="s">
        <v>216</v>
      </c>
      <c r="W3072" t="s">
        <v>6470</v>
      </c>
    </row>
    <row r="3073" spans="1:23" x14ac:dyDescent="0.25">
      <c r="A3073">
        <v>838</v>
      </c>
      <c r="B3073" t="s">
        <v>9162</v>
      </c>
      <c r="C3073" t="s">
        <v>2826</v>
      </c>
      <c r="D3073">
        <v>47</v>
      </c>
      <c r="E3073" t="s">
        <v>7664</v>
      </c>
      <c r="F3073" t="s">
        <v>1726</v>
      </c>
      <c r="G3073">
        <v>13</v>
      </c>
      <c r="H3073" s="1">
        <v>37503</v>
      </c>
      <c r="I3073" s="1">
        <v>39866</v>
      </c>
      <c r="J3073" t="s">
        <v>3560</v>
      </c>
      <c r="K3073">
        <v>3.3</v>
      </c>
      <c r="L3073">
        <v>15</v>
      </c>
      <c r="M3073">
        <v>3</v>
      </c>
      <c r="N3073">
        <v>162</v>
      </c>
      <c r="O3073" t="s">
        <v>28</v>
      </c>
      <c r="Q3073" t="s">
        <v>9163</v>
      </c>
      <c r="R3073" t="s">
        <v>9164</v>
      </c>
      <c r="S3073" t="s">
        <v>9165</v>
      </c>
      <c r="T3073" t="s">
        <v>9166</v>
      </c>
      <c r="U3073" t="s">
        <v>9167</v>
      </c>
      <c r="V3073" t="s">
        <v>216</v>
      </c>
      <c r="W3073" t="s">
        <v>6471</v>
      </c>
    </row>
    <row r="3074" spans="1:23" x14ac:dyDescent="0.25">
      <c r="A3074">
        <v>838</v>
      </c>
      <c r="B3074" t="s">
        <v>9162</v>
      </c>
      <c r="C3074" t="s">
        <v>2826</v>
      </c>
      <c r="D3074">
        <v>47</v>
      </c>
      <c r="E3074" t="s">
        <v>7664</v>
      </c>
      <c r="F3074" t="s">
        <v>1726</v>
      </c>
      <c r="G3074">
        <v>13</v>
      </c>
      <c r="H3074" s="1">
        <v>37503</v>
      </c>
      <c r="I3074" s="1">
        <v>39866</v>
      </c>
      <c r="J3074" t="s">
        <v>3560</v>
      </c>
      <c r="K3074">
        <v>3.3</v>
      </c>
      <c r="L3074">
        <v>15</v>
      </c>
      <c r="M3074">
        <v>3</v>
      </c>
      <c r="N3074">
        <v>162</v>
      </c>
      <c r="O3074" t="s">
        <v>28</v>
      </c>
      <c r="Q3074" t="s">
        <v>9163</v>
      </c>
      <c r="R3074" t="s">
        <v>9164</v>
      </c>
      <c r="S3074" t="s">
        <v>9165</v>
      </c>
      <c r="T3074" t="s">
        <v>9166</v>
      </c>
      <c r="U3074" t="s">
        <v>9167</v>
      </c>
      <c r="V3074" t="s">
        <v>216</v>
      </c>
      <c r="W3074" t="s">
        <v>7670</v>
      </c>
    </row>
    <row r="3075" spans="1:23" x14ac:dyDescent="0.25">
      <c r="A3075">
        <v>838</v>
      </c>
      <c r="B3075" t="s">
        <v>9162</v>
      </c>
      <c r="C3075" t="s">
        <v>2826</v>
      </c>
      <c r="D3075">
        <v>47</v>
      </c>
      <c r="E3075" t="s">
        <v>7664</v>
      </c>
      <c r="F3075" t="s">
        <v>1726</v>
      </c>
      <c r="G3075">
        <v>13</v>
      </c>
      <c r="H3075" s="1">
        <v>37503</v>
      </c>
      <c r="I3075" s="1">
        <v>39866</v>
      </c>
      <c r="J3075" t="s">
        <v>3560</v>
      </c>
      <c r="K3075">
        <v>3.3</v>
      </c>
      <c r="L3075">
        <v>15</v>
      </c>
      <c r="M3075">
        <v>3</v>
      </c>
      <c r="N3075">
        <v>162</v>
      </c>
      <c r="O3075" t="s">
        <v>28</v>
      </c>
      <c r="Q3075" t="s">
        <v>9163</v>
      </c>
      <c r="R3075" t="s">
        <v>9164</v>
      </c>
      <c r="S3075" t="s">
        <v>9165</v>
      </c>
      <c r="T3075" t="s">
        <v>9168</v>
      </c>
      <c r="U3075" t="s">
        <v>9169</v>
      </c>
      <c r="V3075" t="s">
        <v>219</v>
      </c>
      <c r="W3075" t="s">
        <v>7695</v>
      </c>
    </row>
    <row r="3076" spans="1:23" x14ac:dyDescent="0.25">
      <c r="A3076">
        <v>838</v>
      </c>
      <c r="B3076" t="s">
        <v>9162</v>
      </c>
      <c r="C3076" t="s">
        <v>2826</v>
      </c>
      <c r="D3076">
        <v>47</v>
      </c>
      <c r="E3076" t="s">
        <v>7664</v>
      </c>
      <c r="F3076" t="s">
        <v>1726</v>
      </c>
      <c r="G3076">
        <v>13</v>
      </c>
      <c r="H3076" s="1">
        <v>37503</v>
      </c>
      <c r="I3076" s="1">
        <v>39866</v>
      </c>
      <c r="J3076" t="s">
        <v>3560</v>
      </c>
      <c r="K3076">
        <v>3.3</v>
      </c>
      <c r="L3076">
        <v>15</v>
      </c>
      <c r="M3076">
        <v>3</v>
      </c>
      <c r="N3076">
        <v>162</v>
      </c>
      <c r="O3076" t="s">
        <v>28</v>
      </c>
      <c r="Q3076" t="s">
        <v>9163</v>
      </c>
      <c r="R3076" t="s">
        <v>9164</v>
      </c>
      <c r="S3076" t="s">
        <v>9165</v>
      </c>
      <c r="T3076" t="s">
        <v>9168</v>
      </c>
      <c r="U3076" t="s">
        <v>9169</v>
      </c>
      <c r="V3076" t="s">
        <v>219</v>
      </c>
      <c r="W3076" t="s">
        <v>9170</v>
      </c>
    </row>
    <row r="3077" spans="1:23" x14ac:dyDescent="0.25">
      <c r="A3077">
        <v>838</v>
      </c>
      <c r="B3077" t="s">
        <v>9162</v>
      </c>
      <c r="C3077" t="s">
        <v>2826</v>
      </c>
      <c r="D3077">
        <v>47</v>
      </c>
      <c r="E3077" t="s">
        <v>7664</v>
      </c>
      <c r="F3077" t="s">
        <v>1726</v>
      </c>
      <c r="G3077">
        <v>13</v>
      </c>
      <c r="H3077" s="1">
        <v>37503</v>
      </c>
      <c r="I3077" s="1">
        <v>39866</v>
      </c>
      <c r="J3077" t="s">
        <v>3560</v>
      </c>
      <c r="K3077">
        <v>3.3</v>
      </c>
      <c r="L3077">
        <v>15</v>
      </c>
      <c r="M3077">
        <v>3</v>
      </c>
      <c r="N3077">
        <v>162</v>
      </c>
      <c r="O3077" t="s">
        <v>28</v>
      </c>
      <c r="Q3077" t="s">
        <v>9163</v>
      </c>
      <c r="R3077" t="s">
        <v>9164</v>
      </c>
      <c r="S3077" t="s">
        <v>9165</v>
      </c>
      <c r="T3077" t="s">
        <v>9168</v>
      </c>
      <c r="U3077" t="s">
        <v>9169</v>
      </c>
      <c r="V3077" t="s">
        <v>219</v>
      </c>
      <c r="W3077" t="s">
        <v>9171</v>
      </c>
    </row>
    <row r="3078" spans="1:23" x14ac:dyDescent="0.25">
      <c r="A3078">
        <v>838</v>
      </c>
      <c r="B3078" t="s">
        <v>9162</v>
      </c>
      <c r="C3078" t="s">
        <v>2826</v>
      </c>
      <c r="D3078">
        <v>47</v>
      </c>
      <c r="E3078" t="s">
        <v>7664</v>
      </c>
      <c r="F3078" t="s">
        <v>1726</v>
      </c>
      <c r="G3078">
        <v>13</v>
      </c>
      <c r="H3078" s="1">
        <v>37503</v>
      </c>
      <c r="I3078" s="1">
        <v>39866</v>
      </c>
      <c r="J3078" t="s">
        <v>3560</v>
      </c>
      <c r="K3078">
        <v>3.3</v>
      </c>
      <c r="L3078">
        <v>15</v>
      </c>
      <c r="M3078">
        <v>3</v>
      </c>
      <c r="N3078">
        <v>162</v>
      </c>
      <c r="O3078" t="s">
        <v>28</v>
      </c>
      <c r="Q3078" t="s">
        <v>9163</v>
      </c>
      <c r="R3078" t="s">
        <v>9164</v>
      </c>
      <c r="S3078" t="s">
        <v>9165</v>
      </c>
      <c r="T3078" t="s">
        <v>9172</v>
      </c>
      <c r="U3078" t="s">
        <v>9173</v>
      </c>
      <c r="V3078" t="s">
        <v>216</v>
      </c>
      <c r="W3078" t="s">
        <v>6470</v>
      </c>
    </row>
    <row r="3079" spans="1:23" x14ac:dyDescent="0.25">
      <c r="A3079">
        <v>838</v>
      </c>
      <c r="B3079" t="s">
        <v>9162</v>
      </c>
      <c r="C3079" t="s">
        <v>2826</v>
      </c>
      <c r="D3079">
        <v>47</v>
      </c>
      <c r="E3079" t="s">
        <v>7664</v>
      </c>
      <c r="F3079" t="s">
        <v>1726</v>
      </c>
      <c r="G3079">
        <v>13</v>
      </c>
      <c r="H3079" s="1">
        <v>37503</v>
      </c>
      <c r="I3079" s="1">
        <v>39866</v>
      </c>
      <c r="J3079" t="s">
        <v>3560</v>
      </c>
      <c r="K3079">
        <v>3.3</v>
      </c>
      <c r="L3079">
        <v>15</v>
      </c>
      <c r="M3079">
        <v>3</v>
      </c>
      <c r="N3079">
        <v>162</v>
      </c>
      <c r="O3079" t="s">
        <v>28</v>
      </c>
      <c r="Q3079" t="s">
        <v>9163</v>
      </c>
      <c r="R3079" t="s">
        <v>9164</v>
      </c>
      <c r="S3079" t="s">
        <v>9165</v>
      </c>
      <c r="T3079" t="s">
        <v>9172</v>
      </c>
      <c r="U3079" t="s">
        <v>9173</v>
      </c>
      <c r="V3079" t="s">
        <v>216</v>
      </c>
      <c r="W3079" t="s">
        <v>6471</v>
      </c>
    </row>
    <row r="3080" spans="1:23" x14ac:dyDescent="0.25">
      <c r="A3080">
        <v>838</v>
      </c>
      <c r="B3080" t="s">
        <v>9162</v>
      </c>
      <c r="C3080" t="s">
        <v>2826</v>
      </c>
      <c r="D3080">
        <v>47</v>
      </c>
      <c r="E3080" t="s">
        <v>7664</v>
      </c>
      <c r="F3080" t="s">
        <v>1726</v>
      </c>
      <c r="G3080">
        <v>13</v>
      </c>
      <c r="H3080" s="1">
        <v>37503</v>
      </c>
      <c r="I3080" s="1">
        <v>39866</v>
      </c>
      <c r="J3080" t="s">
        <v>3560</v>
      </c>
      <c r="K3080">
        <v>3.3</v>
      </c>
      <c r="L3080">
        <v>15</v>
      </c>
      <c r="M3080">
        <v>3</v>
      </c>
      <c r="N3080">
        <v>162</v>
      </c>
      <c r="O3080" t="s">
        <v>28</v>
      </c>
      <c r="Q3080" t="s">
        <v>9163</v>
      </c>
      <c r="R3080" t="s">
        <v>9164</v>
      </c>
      <c r="S3080" t="s">
        <v>9165</v>
      </c>
      <c r="T3080" t="s">
        <v>9172</v>
      </c>
      <c r="U3080" t="s">
        <v>9173</v>
      </c>
      <c r="V3080" t="s">
        <v>216</v>
      </c>
      <c r="W3080" t="s">
        <v>7670</v>
      </c>
    </row>
    <row r="3081" spans="1:23" x14ac:dyDescent="0.25">
      <c r="A3081">
        <v>838</v>
      </c>
      <c r="B3081" t="s">
        <v>9162</v>
      </c>
      <c r="C3081" t="s">
        <v>2826</v>
      </c>
      <c r="D3081">
        <v>47</v>
      </c>
      <c r="E3081" t="s">
        <v>7664</v>
      </c>
      <c r="F3081" t="s">
        <v>1726</v>
      </c>
      <c r="G3081">
        <v>13</v>
      </c>
      <c r="H3081" s="1">
        <v>37503</v>
      </c>
      <c r="I3081" s="1">
        <v>39866</v>
      </c>
      <c r="J3081" t="s">
        <v>3560</v>
      </c>
      <c r="K3081">
        <v>3.3</v>
      </c>
      <c r="L3081">
        <v>15</v>
      </c>
      <c r="M3081">
        <v>3</v>
      </c>
      <c r="N3081">
        <v>162</v>
      </c>
      <c r="O3081" t="s">
        <v>28</v>
      </c>
      <c r="Q3081" t="s">
        <v>9163</v>
      </c>
      <c r="R3081" t="s">
        <v>9164</v>
      </c>
      <c r="S3081" t="s">
        <v>9165</v>
      </c>
      <c r="T3081" t="s">
        <v>9174</v>
      </c>
      <c r="U3081" t="s">
        <v>9175</v>
      </c>
      <c r="V3081" t="s">
        <v>40</v>
      </c>
      <c r="W3081" t="s">
        <v>8200</v>
      </c>
    </row>
    <row r="3082" spans="1:23" x14ac:dyDescent="0.25">
      <c r="A3082">
        <v>838</v>
      </c>
      <c r="B3082" t="s">
        <v>9162</v>
      </c>
      <c r="C3082" t="s">
        <v>2826</v>
      </c>
      <c r="D3082">
        <v>47</v>
      </c>
      <c r="E3082" t="s">
        <v>7664</v>
      </c>
      <c r="F3082" t="s">
        <v>1726</v>
      </c>
      <c r="G3082">
        <v>13</v>
      </c>
      <c r="H3082" s="1">
        <v>37503</v>
      </c>
      <c r="I3082" s="1">
        <v>39866</v>
      </c>
      <c r="J3082" t="s">
        <v>3560</v>
      </c>
      <c r="K3082">
        <v>3.3</v>
      </c>
      <c r="L3082">
        <v>15</v>
      </c>
      <c r="M3082">
        <v>3</v>
      </c>
      <c r="N3082">
        <v>162</v>
      </c>
      <c r="O3082" t="s">
        <v>28</v>
      </c>
      <c r="Q3082" t="s">
        <v>9163</v>
      </c>
      <c r="R3082" t="s">
        <v>9164</v>
      </c>
      <c r="S3082" t="s">
        <v>9165</v>
      </c>
      <c r="T3082" t="s">
        <v>9174</v>
      </c>
      <c r="U3082" t="s">
        <v>9175</v>
      </c>
      <c r="V3082" t="s">
        <v>219</v>
      </c>
      <c r="W3082" t="s">
        <v>8201</v>
      </c>
    </row>
    <row r="3083" spans="1:23" x14ac:dyDescent="0.25">
      <c r="A3083">
        <v>838</v>
      </c>
      <c r="B3083" t="s">
        <v>9162</v>
      </c>
      <c r="C3083" t="s">
        <v>2826</v>
      </c>
      <c r="D3083">
        <v>47</v>
      </c>
      <c r="E3083" t="s">
        <v>7664</v>
      </c>
      <c r="F3083" t="s">
        <v>1726</v>
      </c>
      <c r="G3083">
        <v>13</v>
      </c>
      <c r="H3083" s="1">
        <v>37503</v>
      </c>
      <c r="I3083" s="1">
        <v>39866</v>
      </c>
      <c r="J3083" t="s">
        <v>3560</v>
      </c>
      <c r="K3083">
        <v>3.3</v>
      </c>
      <c r="L3083">
        <v>15</v>
      </c>
      <c r="M3083">
        <v>3</v>
      </c>
      <c r="N3083">
        <v>162</v>
      </c>
      <c r="O3083" t="s">
        <v>28</v>
      </c>
      <c r="Q3083" t="s">
        <v>9163</v>
      </c>
      <c r="R3083" t="s">
        <v>9164</v>
      </c>
      <c r="S3083" t="s">
        <v>9165</v>
      </c>
      <c r="T3083" t="s">
        <v>9174</v>
      </c>
      <c r="U3083" t="s">
        <v>9175</v>
      </c>
      <c r="V3083" t="s">
        <v>216</v>
      </c>
      <c r="W3083" t="s">
        <v>8202</v>
      </c>
    </row>
    <row r="3084" spans="1:23" x14ac:dyDescent="0.25">
      <c r="A3084">
        <v>838</v>
      </c>
      <c r="B3084" t="s">
        <v>9162</v>
      </c>
      <c r="C3084" t="s">
        <v>2826</v>
      </c>
      <c r="D3084">
        <v>47</v>
      </c>
      <c r="E3084" t="s">
        <v>7664</v>
      </c>
      <c r="F3084" t="s">
        <v>1726</v>
      </c>
      <c r="G3084">
        <v>13</v>
      </c>
      <c r="H3084" s="1">
        <v>37503</v>
      </c>
      <c r="I3084" s="1">
        <v>39866</v>
      </c>
      <c r="J3084" t="s">
        <v>3560</v>
      </c>
      <c r="K3084">
        <v>3.3</v>
      </c>
      <c r="L3084">
        <v>15</v>
      </c>
      <c r="M3084">
        <v>3</v>
      </c>
      <c r="N3084">
        <v>162</v>
      </c>
      <c r="O3084" t="s">
        <v>28</v>
      </c>
      <c r="Q3084" t="s">
        <v>9163</v>
      </c>
      <c r="R3084" t="s">
        <v>9164</v>
      </c>
      <c r="S3084" t="s">
        <v>9165</v>
      </c>
      <c r="T3084" t="s">
        <v>9174</v>
      </c>
      <c r="U3084" t="s">
        <v>9175</v>
      </c>
      <c r="V3084" t="s">
        <v>219</v>
      </c>
      <c r="W3084" t="s">
        <v>6468</v>
      </c>
    </row>
    <row r="3085" spans="1:23" x14ac:dyDescent="0.25">
      <c r="A3085">
        <v>838</v>
      </c>
      <c r="B3085" t="s">
        <v>9162</v>
      </c>
      <c r="C3085" t="s">
        <v>2826</v>
      </c>
      <c r="D3085">
        <v>47</v>
      </c>
      <c r="E3085" t="s">
        <v>7664</v>
      </c>
      <c r="F3085" t="s">
        <v>1726</v>
      </c>
      <c r="G3085">
        <v>13</v>
      </c>
      <c r="H3085" s="1">
        <v>37503</v>
      </c>
      <c r="I3085" s="1">
        <v>39866</v>
      </c>
      <c r="J3085" t="s">
        <v>3560</v>
      </c>
      <c r="K3085">
        <v>3.3</v>
      </c>
      <c r="L3085">
        <v>15</v>
      </c>
      <c r="M3085">
        <v>3</v>
      </c>
      <c r="N3085">
        <v>162</v>
      </c>
      <c r="O3085" t="s">
        <v>28</v>
      </c>
      <c r="Q3085" t="s">
        <v>9163</v>
      </c>
      <c r="R3085" t="s">
        <v>9164</v>
      </c>
      <c r="S3085" t="s">
        <v>9165</v>
      </c>
      <c r="T3085" t="s">
        <v>9176</v>
      </c>
      <c r="U3085" t="s">
        <v>9177</v>
      </c>
      <c r="V3085" t="s">
        <v>40</v>
      </c>
      <c r="W3085" t="s">
        <v>8200</v>
      </c>
    </row>
    <row r="3086" spans="1:23" x14ac:dyDescent="0.25">
      <c r="A3086">
        <v>838</v>
      </c>
      <c r="B3086" t="s">
        <v>9162</v>
      </c>
      <c r="C3086" t="s">
        <v>2826</v>
      </c>
      <c r="D3086">
        <v>47</v>
      </c>
      <c r="E3086" t="s">
        <v>7664</v>
      </c>
      <c r="F3086" t="s">
        <v>1726</v>
      </c>
      <c r="G3086">
        <v>13</v>
      </c>
      <c r="H3086" s="1">
        <v>37503</v>
      </c>
      <c r="I3086" s="1">
        <v>39866</v>
      </c>
      <c r="J3086" t="s">
        <v>3560</v>
      </c>
      <c r="K3086">
        <v>3.3</v>
      </c>
      <c r="L3086">
        <v>15</v>
      </c>
      <c r="M3086">
        <v>3</v>
      </c>
      <c r="N3086">
        <v>162</v>
      </c>
      <c r="O3086" t="s">
        <v>28</v>
      </c>
      <c r="Q3086" t="s">
        <v>9163</v>
      </c>
      <c r="R3086" t="s">
        <v>9164</v>
      </c>
      <c r="S3086" t="s">
        <v>9165</v>
      </c>
      <c r="T3086" t="s">
        <v>9176</v>
      </c>
      <c r="U3086" t="s">
        <v>9177</v>
      </c>
      <c r="V3086" t="s">
        <v>219</v>
      </c>
      <c r="W3086" t="s">
        <v>8201</v>
      </c>
    </row>
    <row r="3087" spans="1:23" x14ac:dyDescent="0.25">
      <c r="A3087">
        <v>838</v>
      </c>
      <c r="B3087" t="s">
        <v>9162</v>
      </c>
      <c r="C3087" t="s">
        <v>2826</v>
      </c>
      <c r="D3087">
        <v>47</v>
      </c>
      <c r="E3087" t="s">
        <v>7664</v>
      </c>
      <c r="F3087" t="s">
        <v>1726</v>
      </c>
      <c r="G3087">
        <v>13</v>
      </c>
      <c r="H3087" s="1">
        <v>37503</v>
      </c>
      <c r="I3087" s="1">
        <v>39866</v>
      </c>
      <c r="J3087" t="s">
        <v>3560</v>
      </c>
      <c r="K3087">
        <v>3.3</v>
      </c>
      <c r="L3087">
        <v>15</v>
      </c>
      <c r="M3087">
        <v>3</v>
      </c>
      <c r="N3087">
        <v>162</v>
      </c>
      <c r="O3087" t="s">
        <v>28</v>
      </c>
      <c r="Q3087" t="s">
        <v>9163</v>
      </c>
      <c r="R3087" t="s">
        <v>9164</v>
      </c>
      <c r="S3087" t="s">
        <v>9165</v>
      </c>
      <c r="T3087" t="s">
        <v>9176</v>
      </c>
      <c r="U3087" t="s">
        <v>9177</v>
      </c>
      <c r="V3087" t="s">
        <v>216</v>
      </c>
      <c r="W3087" t="s">
        <v>8202</v>
      </c>
    </row>
    <row r="3088" spans="1:23" x14ac:dyDescent="0.25">
      <c r="A3088">
        <v>838</v>
      </c>
      <c r="B3088" t="s">
        <v>9162</v>
      </c>
      <c r="C3088" t="s">
        <v>2826</v>
      </c>
      <c r="D3088">
        <v>47</v>
      </c>
      <c r="E3088" t="s">
        <v>7664</v>
      </c>
      <c r="F3088" t="s">
        <v>1726</v>
      </c>
      <c r="G3088">
        <v>13</v>
      </c>
      <c r="H3088" s="1">
        <v>37503</v>
      </c>
      <c r="I3088" s="1">
        <v>39866</v>
      </c>
      <c r="J3088" t="s">
        <v>3560</v>
      </c>
      <c r="K3088">
        <v>3.3</v>
      </c>
      <c r="L3088">
        <v>15</v>
      </c>
      <c r="M3088">
        <v>3</v>
      </c>
      <c r="N3088">
        <v>162</v>
      </c>
      <c r="O3088" t="s">
        <v>28</v>
      </c>
      <c r="Q3088" t="s">
        <v>9163</v>
      </c>
      <c r="R3088" t="s">
        <v>9164</v>
      </c>
      <c r="S3088" t="s">
        <v>9165</v>
      </c>
      <c r="T3088" t="s">
        <v>9178</v>
      </c>
      <c r="U3088" t="s">
        <v>9179</v>
      </c>
      <c r="V3088" t="s">
        <v>216</v>
      </c>
      <c r="W3088" t="s">
        <v>7686</v>
      </c>
    </row>
    <row r="3089" spans="1:23" x14ac:dyDescent="0.25">
      <c r="A3089">
        <v>838</v>
      </c>
      <c r="B3089" t="s">
        <v>9162</v>
      </c>
      <c r="C3089" t="s">
        <v>2826</v>
      </c>
      <c r="D3089">
        <v>47</v>
      </c>
      <c r="E3089" t="s">
        <v>7664</v>
      </c>
      <c r="F3089" t="s">
        <v>1726</v>
      </c>
      <c r="G3089">
        <v>13</v>
      </c>
      <c r="H3089" s="1">
        <v>37503</v>
      </c>
      <c r="I3089" s="1">
        <v>39866</v>
      </c>
      <c r="J3089" t="s">
        <v>3560</v>
      </c>
      <c r="K3089">
        <v>3.3</v>
      </c>
      <c r="L3089">
        <v>15</v>
      </c>
      <c r="M3089">
        <v>3</v>
      </c>
      <c r="N3089">
        <v>162</v>
      </c>
      <c r="O3089" t="s">
        <v>28</v>
      </c>
      <c r="Q3089" t="s">
        <v>9163</v>
      </c>
      <c r="R3089" t="s">
        <v>9164</v>
      </c>
      <c r="S3089" t="s">
        <v>9165</v>
      </c>
      <c r="T3089" t="s">
        <v>9178</v>
      </c>
      <c r="U3089" t="s">
        <v>9179</v>
      </c>
      <c r="V3089" t="s">
        <v>40</v>
      </c>
      <c r="W3089" t="s">
        <v>7687</v>
      </c>
    </row>
    <row r="3090" spans="1:23" x14ac:dyDescent="0.25">
      <c r="A3090">
        <v>838</v>
      </c>
      <c r="B3090" t="s">
        <v>9162</v>
      </c>
      <c r="C3090" t="s">
        <v>2826</v>
      </c>
      <c r="D3090">
        <v>47</v>
      </c>
      <c r="E3090" t="s">
        <v>7664</v>
      </c>
      <c r="F3090" t="s">
        <v>1726</v>
      </c>
      <c r="G3090">
        <v>13</v>
      </c>
      <c r="H3090" s="1">
        <v>37503</v>
      </c>
      <c r="I3090" s="1">
        <v>39866</v>
      </c>
      <c r="J3090" t="s">
        <v>3560</v>
      </c>
      <c r="K3090">
        <v>3.3</v>
      </c>
      <c r="L3090">
        <v>15</v>
      </c>
      <c r="M3090">
        <v>3</v>
      </c>
      <c r="N3090">
        <v>162</v>
      </c>
      <c r="O3090" t="s">
        <v>28</v>
      </c>
      <c r="Q3090" t="s">
        <v>9163</v>
      </c>
      <c r="R3090" t="s">
        <v>9164</v>
      </c>
      <c r="S3090" t="s">
        <v>9165</v>
      </c>
      <c r="T3090" t="s">
        <v>9178</v>
      </c>
      <c r="U3090" t="s">
        <v>9179</v>
      </c>
      <c r="V3090" t="s">
        <v>216</v>
      </c>
      <c r="W3090" t="s">
        <v>7688</v>
      </c>
    </row>
    <row r="3091" spans="1:23" x14ac:dyDescent="0.25">
      <c r="A3091">
        <v>838</v>
      </c>
      <c r="B3091" t="s">
        <v>9162</v>
      </c>
      <c r="C3091" t="s">
        <v>2826</v>
      </c>
      <c r="D3091">
        <v>47</v>
      </c>
      <c r="E3091" t="s">
        <v>7664</v>
      </c>
      <c r="F3091" t="s">
        <v>1726</v>
      </c>
      <c r="G3091">
        <v>13</v>
      </c>
      <c r="H3091" s="1">
        <v>37503</v>
      </c>
      <c r="I3091" s="1">
        <v>39866</v>
      </c>
      <c r="J3091" t="s">
        <v>3560</v>
      </c>
      <c r="K3091">
        <v>3.3</v>
      </c>
      <c r="L3091">
        <v>15</v>
      </c>
      <c r="M3091">
        <v>3</v>
      </c>
      <c r="N3091">
        <v>162</v>
      </c>
      <c r="O3091" t="s">
        <v>28</v>
      </c>
      <c r="Q3091" t="s">
        <v>9163</v>
      </c>
      <c r="R3091" t="s">
        <v>9164</v>
      </c>
      <c r="S3091" t="s">
        <v>9165</v>
      </c>
      <c r="T3091" t="s">
        <v>9180</v>
      </c>
      <c r="U3091" t="s">
        <v>9181</v>
      </c>
      <c r="V3091" t="s">
        <v>216</v>
      </c>
      <c r="W3091" t="s">
        <v>7677</v>
      </c>
    </row>
    <row r="3092" spans="1:23" x14ac:dyDescent="0.25">
      <c r="A3092">
        <v>838</v>
      </c>
      <c r="B3092" t="s">
        <v>9162</v>
      </c>
      <c r="C3092" t="s">
        <v>2826</v>
      </c>
      <c r="D3092">
        <v>47</v>
      </c>
      <c r="E3092" t="s">
        <v>7664</v>
      </c>
      <c r="F3092" t="s">
        <v>1726</v>
      </c>
      <c r="G3092">
        <v>13</v>
      </c>
      <c r="H3092" s="1">
        <v>37503</v>
      </c>
      <c r="I3092" s="1">
        <v>39866</v>
      </c>
      <c r="J3092" t="s">
        <v>3560</v>
      </c>
      <c r="K3092">
        <v>3.3</v>
      </c>
      <c r="L3092">
        <v>15</v>
      </c>
      <c r="M3092">
        <v>3</v>
      </c>
      <c r="N3092">
        <v>162</v>
      </c>
      <c r="O3092" t="s">
        <v>28</v>
      </c>
      <c r="Q3092" t="s">
        <v>9163</v>
      </c>
      <c r="R3092" t="s">
        <v>9164</v>
      </c>
      <c r="S3092" t="s">
        <v>9165</v>
      </c>
      <c r="T3092" t="s">
        <v>9180</v>
      </c>
      <c r="U3092" t="s">
        <v>9181</v>
      </c>
      <c r="V3092" t="s">
        <v>40</v>
      </c>
      <c r="W3092" t="s">
        <v>7678</v>
      </c>
    </row>
    <row r="3093" spans="1:23" x14ac:dyDescent="0.25">
      <c r="A3093">
        <v>838</v>
      </c>
      <c r="B3093" t="s">
        <v>9162</v>
      </c>
      <c r="C3093" t="s">
        <v>2826</v>
      </c>
      <c r="D3093">
        <v>47</v>
      </c>
      <c r="E3093" t="s">
        <v>7664</v>
      </c>
      <c r="F3093" t="s">
        <v>1726</v>
      </c>
      <c r="G3093">
        <v>13</v>
      </c>
      <c r="H3093" s="1">
        <v>37503</v>
      </c>
      <c r="I3093" s="1">
        <v>39866</v>
      </c>
      <c r="J3093" t="s">
        <v>3560</v>
      </c>
      <c r="K3093">
        <v>3.3</v>
      </c>
      <c r="L3093">
        <v>15</v>
      </c>
      <c r="M3093">
        <v>3</v>
      </c>
      <c r="N3093">
        <v>162</v>
      </c>
      <c r="O3093" t="s">
        <v>28</v>
      </c>
      <c r="Q3093" t="s">
        <v>9163</v>
      </c>
      <c r="R3093" t="s">
        <v>9164</v>
      </c>
      <c r="S3093" t="s">
        <v>9165</v>
      </c>
      <c r="T3093" t="s">
        <v>9180</v>
      </c>
      <c r="U3093" t="s">
        <v>9181</v>
      </c>
      <c r="V3093" t="s">
        <v>216</v>
      </c>
      <c r="W3093" t="s">
        <v>7679</v>
      </c>
    </row>
    <row r="3094" spans="1:23" x14ac:dyDescent="0.25">
      <c r="A3094">
        <v>838</v>
      </c>
      <c r="B3094" t="s">
        <v>9162</v>
      </c>
      <c r="C3094" t="s">
        <v>2826</v>
      </c>
      <c r="D3094">
        <v>47</v>
      </c>
      <c r="E3094" t="s">
        <v>7664</v>
      </c>
      <c r="F3094" t="s">
        <v>1726</v>
      </c>
      <c r="G3094">
        <v>13</v>
      </c>
      <c r="H3094" s="1">
        <v>37503</v>
      </c>
      <c r="I3094" s="1">
        <v>39866</v>
      </c>
      <c r="J3094" t="s">
        <v>3560</v>
      </c>
      <c r="K3094">
        <v>3.3</v>
      </c>
      <c r="L3094">
        <v>15</v>
      </c>
      <c r="M3094">
        <v>3</v>
      </c>
      <c r="N3094">
        <v>162</v>
      </c>
      <c r="O3094" t="s">
        <v>28</v>
      </c>
      <c r="Q3094" t="s">
        <v>9163</v>
      </c>
      <c r="R3094" t="s">
        <v>9164</v>
      </c>
      <c r="S3094" t="s">
        <v>9165</v>
      </c>
      <c r="T3094" t="s">
        <v>9182</v>
      </c>
      <c r="U3094" t="s">
        <v>9183</v>
      </c>
      <c r="V3094" t="s">
        <v>216</v>
      </c>
      <c r="W3094" t="s">
        <v>7677</v>
      </c>
    </row>
    <row r="3095" spans="1:23" x14ac:dyDescent="0.25">
      <c r="A3095">
        <v>838</v>
      </c>
      <c r="B3095" t="s">
        <v>9162</v>
      </c>
      <c r="C3095" t="s">
        <v>2826</v>
      </c>
      <c r="D3095">
        <v>47</v>
      </c>
      <c r="E3095" t="s">
        <v>7664</v>
      </c>
      <c r="F3095" t="s">
        <v>1726</v>
      </c>
      <c r="G3095">
        <v>13</v>
      </c>
      <c r="H3095" s="1">
        <v>37503</v>
      </c>
      <c r="I3095" s="1">
        <v>39866</v>
      </c>
      <c r="J3095" t="s">
        <v>3560</v>
      </c>
      <c r="K3095">
        <v>3.3</v>
      </c>
      <c r="L3095">
        <v>15</v>
      </c>
      <c r="M3095">
        <v>3</v>
      </c>
      <c r="N3095">
        <v>162</v>
      </c>
      <c r="O3095" t="s">
        <v>28</v>
      </c>
      <c r="Q3095" t="s">
        <v>9163</v>
      </c>
      <c r="R3095" t="s">
        <v>9164</v>
      </c>
      <c r="S3095" t="s">
        <v>9165</v>
      </c>
      <c r="T3095" t="s">
        <v>9182</v>
      </c>
      <c r="U3095" t="s">
        <v>9183</v>
      </c>
      <c r="V3095" t="s">
        <v>40</v>
      </c>
      <c r="W3095" t="s">
        <v>7678</v>
      </c>
    </row>
    <row r="3096" spans="1:23" x14ac:dyDescent="0.25">
      <c r="A3096">
        <v>838</v>
      </c>
      <c r="B3096" t="s">
        <v>9162</v>
      </c>
      <c r="C3096" t="s">
        <v>2826</v>
      </c>
      <c r="D3096">
        <v>47</v>
      </c>
      <c r="E3096" t="s">
        <v>7664</v>
      </c>
      <c r="F3096" t="s">
        <v>1726</v>
      </c>
      <c r="G3096">
        <v>13</v>
      </c>
      <c r="H3096" s="1">
        <v>37503</v>
      </c>
      <c r="I3096" s="1">
        <v>39866</v>
      </c>
      <c r="J3096" t="s">
        <v>3560</v>
      </c>
      <c r="K3096">
        <v>3.3</v>
      </c>
      <c r="L3096">
        <v>15</v>
      </c>
      <c r="M3096">
        <v>3</v>
      </c>
      <c r="N3096">
        <v>162</v>
      </c>
      <c r="O3096" t="s">
        <v>28</v>
      </c>
      <c r="Q3096" t="s">
        <v>9163</v>
      </c>
      <c r="R3096" t="s">
        <v>9164</v>
      </c>
      <c r="S3096" t="s">
        <v>9165</v>
      </c>
      <c r="T3096" t="s">
        <v>9182</v>
      </c>
      <c r="U3096" t="s">
        <v>9183</v>
      </c>
      <c r="V3096" t="s">
        <v>216</v>
      </c>
      <c r="W3096" t="s">
        <v>7679</v>
      </c>
    </row>
    <row r="3097" spans="1:23" x14ac:dyDescent="0.25">
      <c r="A3097">
        <v>838</v>
      </c>
      <c r="B3097" t="s">
        <v>9162</v>
      </c>
      <c r="C3097" t="s">
        <v>2826</v>
      </c>
      <c r="D3097">
        <v>47</v>
      </c>
      <c r="E3097" t="s">
        <v>7664</v>
      </c>
      <c r="F3097" t="s">
        <v>1726</v>
      </c>
      <c r="G3097">
        <v>13</v>
      </c>
      <c r="H3097" s="1">
        <v>37503</v>
      </c>
      <c r="I3097" s="1">
        <v>39866</v>
      </c>
      <c r="J3097" t="s">
        <v>3560</v>
      </c>
      <c r="K3097">
        <v>3.3</v>
      </c>
      <c r="L3097">
        <v>15</v>
      </c>
      <c r="M3097">
        <v>3</v>
      </c>
      <c r="N3097">
        <v>162</v>
      </c>
      <c r="O3097" t="s">
        <v>28</v>
      </c>
      <c r="Q3097" t="s">
        <v>9163</v>
      </c>
      <c r="R3097" t="s">
        <v>9164</v>
      </c>
      <c r="S3097" t="s">
        <v>9165</v>
      </c>
      <c r="T3097" t="s">
        <v>9182</v>
      </c>
      <c r="U3097" t="s">
        <v>9183</v>
      </c>
      <c r="V3097" t="s">
        <v>216</v>
      </c>
      <c r="W3097" t="s">
        <v>7686</v>
      </c>
    </row>
    <row r="3098" spans="1:23" x14ac:dyDescent="0.25">
      <c r="A3098">
        <v>838</v>
      </c>
      <c r="B3098" t="s">
        <v>9162</v>
      </c>
      <c r="C3098" t="s">
        <v>2826</v>
      </c>
      <c r="D3098">
        <v>47</v>
      </c>
      <c r="E3098" t="s">
        <v>7664</v>
      </c>
      <c r="F3098" t="s">
        <v>1726</v>
      </c>
      <c r="G3098">
        <v>13</v>
      </c>
      <c r="H3098" s="1">
        <v>37503</v>
      </c>
      <c r="I3098" s="1">
        <v>39866</v>
      </c>
      <c r="J3098" t="s">
        <v>3560</v>
      </c>
      <c r="K3098">
        <v>3.3</v>
      </c>
      <c r="L3098">
        <v>15</v>
      </c>
      <c r="M3098">
        <v>3</v>
      </c>
      <c r="N3098">
        <v>162</v>
      </c>
      <c r="O3098" t="s">
        <v>28</v>
      </c>
      <c r="Q3098" t="s">
        <v>9163</v>
      </c>
      <c r="R3098" t="s">
        <v>9164</v>
      </c>
      <c r="S3098" t="s">
        <v>9165</v>
      </c>
      <c r="T3098" t="s">
        <v>9184</v>
      </c>
      <c r="U3098" t="s">
        <v>9185</v>
      </c>
      <c r="V3098" t="s">
        <v>219</v>
      </c>
      <c r="W3098" t="s">
        <v>6468</v>
      </c>
    </row>
    <row r="3099" spans="1:23" x14ac:dyDescent="0.25">
      <c r="A3099">
        <v>838</v>
      </c>
      <c r="B3099" t="s">
        <v>9162</v>
      </c>
      <c r="C3099" t="s">
        <v>2826</v>
      </c>
      <c r="D3099">
        <v>47</v>
      </c>
      <c r="E3099" t="s">
        <v>7664</v>
      </c>
      <c r="F3099" t="s">
        <v>1726</v>
      </c>
      <c r="G3099">
        <v>13</v>
      </c>
      <c r="H3099" s="1">
        <v>37503</v>
      </c>
      <c r="I3099" s="1">
        <v>39866</v>
      </c>
      <c r="J3099" t="s">
        <v>3560</v>
      </c>
      <c r="K3099">
        <v>3.3</v>
      </c>
      <c r="L3099">
        <v>15</v>
      </c>
      <c r="M3099">
        <v>3</v>
      </c>
      <c r="N3099">
        <v>162</v>
      </c>
      <c r="O3099" t="s">
        <v>28</v>
      </c>
      <c r="Q3099" t="s">
        <v>9163</v>
      </c>
      <c r="R3099" t="s">
        <v>9164</v>
      </c>
      <c r="S3099" t="s">
        <v>9165</v>
      </c>
      <c r="T3099" t="s">
        <v>9184</v>
      </c>
      <c r="U3099" t="s">
        <v>9185</v>
      </c>
      <c r="V3099" t="s">
        <v>216</v>
      </c>
      <c r="W3099" t="s">
        <v>8193</v>
      </c>
    </row>
    <row r="3100" spans="1:23" x14ac:dyDescent="0.25">
      <c r="A3100">
        <v>838</v>
      </c>
      <c r="B3100" t="s">
        <v>9162</v>
      </c>
      <c r="C3100" t="s">
        <v>2826</v>
      </c>
      <c r="D3100">
        <v>47</v>
      </c>
      <c r="E3100" t="s">
        <v>7664</v>
      </c>
      <c r="F3100" t="s">
        <v>1726</v>
      </c>
      <c r="G3100">
        <v>13</v>
      </c>
      <c r="H3100" s="1">
        <v>37503</v>
      </c>
      <c r="I3100" s="1">
        <v>39866</v>
      </c>
      <c r="J3100" t="s">
        <v>3560</v>
      </c>
      <c r="K3100">
        <v>3.3</v>
      </c>
      <c r="L3100">
        <v>15</v>
      </c>
      <c r="M3100">
        <v>3</v>
      </c>
      <c r="N3100">
        <v>162</v>
      </c>
      <c r="O3100" t="s">
        <v>28</v>
      </c>
      <c r="Q3100" t="s">
        <v>9163</v>
      </c>
      <c r="R3100" t="s">
        <v>9164</v>
      </c>
      <c r="S3100" t="s">
        <v>9165</v>
      </c>
      <c r="T3100" t="s">
        <v>9184</v>
      </c>
      <c r="U3100" t="s">
        <v>9185</v>
      </c>
      <c r="V3100" t="s">
        <v>40</v>
      </c>
      <c r="W3100" t="s">
        <v>6469</v>
      </c>
    </row>
    <row r="3101" spans="1:23" x14ac:dyDescent="0.25">
      <c r="A3101">
        <v>838</v>
      </c>
      <c r="B3101" t="s">
        <v>9162</v>
      </c>
      <c r="C3101" t="s">
        <v>2826</v>
      </c>
      <c r="D3101">
        <v>47</v>
      </c>
      <c r="E3101" t="s">
        <v>7664</v>
      </c>
      <c r="F3101" t="s">
        <v>1726</v>
      </c>
      <c r="G3101">
        <v>13</v>
      </c>
      <c r="H3101" s="1">
        <v>37503</v>
      </c>
      <c r="I3101" s="1">
        <v>39866</v>
      </c>
      <c r="J3101" t="s">
        <v>3560</v>
      </c>
      <c r="K3101">
        <v>3.3</v>
      </c>
      <c r="L3101">
        <v>15</v>
      </c>
      <c r="M3101">
        <v>3</v>
      </c>
      <c r="N3101">
        <v>162</v>
      </c>
      <c r="O3101" t="s">
        <v>28</v>
      </c>
      <c r="Q3101" t="s">
        <v>9163</v>
      </c>
      <c r="R3101" t="s">
        <v>9164</v>
      </c>
      <c r="S3101" t="s">
        <v>9165</v>
      </c>
      <c r="T3101" t="s">
        <v>9186</v>
      </c>
      <c r="U3101" t="s">
        <v>9187</v>
      </c>
      <c r="V3101" t="s">
        <v>216</v>
      </c>
      <c r="W3101" t="s">
        <v>7686</v>
      </c>
    </row>
    <row r="3102" spans="1:23" x14ac:dyDescent="0.25">
      <c r="A3102">
        <v>838</v>
      </c>
      <c r="B3102" t="s">
        <v>9162</v>
      </c>
      <c r="C3102" t="s">
        <v>2826</v>
      </c>
      <c r="D3102">
        <v>47</v>
      </c>
      <c r="E3102" t="s">
        <v>7664</v>
      </c>
      <c r="F3102" t="s">
        <v>1726</v>
      </c>
      <c r="G3102">
        <v>13</v>
      </c>
      <c r="H3102" s="1">
        <v>37503</v>
      </c>
      <c r="I3102" s="1">
        <v>39866</v>
      </c>
      <c r="J3102" t="s">
        <v>3560</v>
      </c>
      <c r="K3102">
        <v>3.3</v>
      </c>
      <c r="L3102">
        <v>15</v>
      </c>
      <c r="M3102">
        <v>3</v>
      </c>
      <c r="N3102">
        <v>162</v>
      </c>
      <c r="O3102" t="s">
        <v>28</v>
      </c>
      <c r="Q3102" t="s">
        <v>9163</v>
      </c>
      <c r="R3102" t="s">
        <v>9164</v>
      </c>
      <c r="S3102" t="s">
        <v>9165</v>
      </c>
      <c r="T3102" t="s">
        <v>9186</v>
      </c>
      <c r="U3102" t="s">
        <v>9187</v>
      </c>
      <c r="V3102" t="s">
        <v>40</v>
      </c>
      <c r="W3102" t="s">
        <v>7687</v>
      </c>
    </row>
    <row r="3103" spans="1:23" x14ac:dyDescent="0.25">
      <c r="A3103">
        <v>838</v>
      </c>
      <c r="B3103" t="s">
        <v>9162</v>
      </c>
      <c r="C3103" t="s">
        <v>2826</v>
      </c>
      <c r="D3103">
        <v>47</v>
      </c>
      <c r="E3103" t="s">
        <v>7664</v>
      </c>
      <c r="F3103" t="s">
        <v>1726</v>
      </c>
      <c r="G3103">
        <v>13</v>
      </c>
      <c r="H3103" s="1">
        <v>37503</v>
      </c>
      <c r="I3103" s="1">
        <v>39866</v>
      </c>
      <c r="J3103" t="s">
        <v>3560</v>
      </c>
      <c r="K3103">
        <v>3.3</v>
      </c>
      <c r="L3103">
        <v>15</v>
      </c>
      <c r="M3103">
        <v>3</v>
      </c>
      <c r="N3103">
        <v>162</v>
      </c>
      <c r="O3103" t="s">
        <v>28</v>
      </c>
      <c r="Q3103" t="s">
        <v>9163</v>
      </c>
      <c r="R3103" t="s">
        <v>9164</v>
      </c>
      <c r="S3103" t="s">
        <v>9165</v>
      </c>
      <c r="T3103" t="s">
        <v>9186</v>
      </c>
      <c r="U3103" t="s">
        <v>9187</v>
      </c>
      <c r="V3103" t="s">
        <v>216</v>
      </c>
      <c r="W3103" t="s">
        <v>7688</v>
      </c>
    </row>
    <row r="3104" spans="1:23" x14ac:dyDescent="0.25">
      <c r="A3104">
        <v>838</v>
      </c>
      <c r="B3104" t="s">
        <v>9162</v>
      </c>
      <c r="C3104" t="s">
        <v>2826</v>
      </c>
      <c r="D3104">
        <v>47</v>
      </c>
      <c r="E3104" t="s">
        <v>7664</v>
      </c>
      <c r="F3104" t="s">
        <v>1726</v>
      </c>
      <c r="G3104">
        <v>13</v>
      </c>
      <c r="H3104" s="1">
        <v>37503</v>
      </c>
      <c r="I3104" s="1">
        <v>39866</v>
      </c>
      <c r="J3104" t="s">
        <v>3560</v>
      </c>
      <c r="K3104">
        <v>3.3</v>
      </c>
      <c r="L3104">
        <v>15</v>
      </c>
      <c r="M3104">
        <v>3</v>
      </c>
      <c r="N3104">
        <v>162</v>
      </c>
      <c r="O3104" t="s">
        <v>28</v>
      </c>
      <c r="Q3104" t="s">
        <v>9163</v>
      </c>
      <c r="R3104" t="s">
        <v>9164</v>
      </c>
      <c r="S3104" t="s">
        <v>9165</v>
      </c>
      <c r="T3104" t="s">
        <v>9188</v>
      </c>
      <c r="U3104" t="s">
        <v>9189</v>
      </c>
      <c r="V3104" t="s">
        <v>219</v>
      </c>
      <c r="W3104" t="s">
        <v>6468</v>
      </c>
    </row>
    <row r="3105" spans="1:23" x14ac:dyDescent="0.25">
      <c r="A3105">
        <v>838</v>
      </c>
      <c r="B3105" t="s">
        <v>9162</v>
      </c>
      <c r="C3105" t="s">
        <v>2826</v>
      </c>
      <c r="D3105">
        <v>47</v>
      </c>
      <c r="E3105" t="s">
        <v>7664</v>
      </c>
      <c r="F3105" t="s">
        <v>1726</v>
      </c>
      <c r="G3105">
        <v>13</v>
      </c>
      <c r="H3105" s="1">
        <v>37503</v>
      </c>
      <c r="I3105" s="1">
        <v>39866</v>
      </c>
      <c r="J3105" t="s">
        <v>3560</v>
      </c>
      <c r="K3105">
        <v>3.3</v>
      </c>
      <c r="L3105">
        <v>15</v>
      </c>
      <c r="M3105">
        <v>3</v>
      </c>
      <c r="N3105">
        <v>162</v>
      </c>
      <c r="O3105" t="s">
        <v>28</v>
      </c>
      <c r="Q3105" t="s">
        <v>9163</v>
      </c>
      <c r="R3105" t="s">
        <v>9164</v>
      </c>
      <c r="S3105" t="s">
        <v>9165</v>
      </c>
      <c r="T3105" t="s">
        <v>9188</v>
      </c>
      <c r="U3105" t="s">
        <v>9189</v>
      </c>
      <c r="V3105" t="s">
        <v>216</v>
      </c>
      <c r="W3105" t="s">
        <v>8193</v>
      </c>
    </row>
    <row r="3106" spans="1:23" x14ac:dyDescent="0.25">
      <c r="A3106">
        <v>838</v>
      </c>
      <c r="B3106" t="s">
        <v>9162</v>
      </c>
      <c r="C3106" t="s">
        <v>2826</v>
      </c>
      <c r="D3106">
        <v>47</v>
      </c>
      <c r="E3106" t="s">
        <v>7664</v>
      </c>
      <c r="F3106" t="s">
        <v>1726</v>
      </c>
      <c r="G3106">
        <v>13</v>
      </c>
      <c r="H3106" s="1">
        <v>37503</v>
      </c>
      <c r="I3106" s="1">
        <v>39866</v>
      </c>
      <c r="J3106" t="s">
        <v>3560</v>
      </c>
      <c r="K3106">
        <v>3.3</v>
      </c>
      <c r="L3106">
        <v>15</v>
      </c>
      <c r="M3106">
        <v>3</v>
      </c>
      <c r="N3106">
        <v>162</v>
      </c>
      <c r="O3106" t="s">
        <v>28</v>
      </c>
      <c r="Q3106" t="s">
        <v>9163</v>
      </c>
      <c r="R3106" t="s">
        <v>9164</v>
      </c>
      <c r="S3106" t="s">
        <v>9165</v>
      </c>
      <c r="T3106" t="s">
        <v>9188</v>
      </c>
      <c r="U3106" t="s">
        <v>9189</v>
      </c>
      <c r="V3106" t="s">
        <v>40</v>
      </c>
      <c r="W3106" t="s">
        <v>6469</v>
      </c>
    </row>
    <row r="3107" spans="1:23" x14ac:dyDescent="0.25">
      <c r="A3107">
        <v>838</v>
      </c>
      <c r="B3107" t="s">
        <v>9162</v>
      </c>
      <c r="C3107" t="s">
        <v>2826</v>
      </c>
      <c r="D3107">
        <v>47</v>
      </c>
      <c r="E3107" t="s">
        <v>7664</v>
      </c>
      <c r="F3107" t="s">
        <v>1726</v>
      </c>
      <c r="G3107">
        <v>13</v>
      </c>
      <c r="H3107" s="1">
        <v>37503</v>
      </c>
      <c r="I3107" s="1">
        <v>39866</v>
      </c>
      <c r="J3107" t="s">
        <v>3560</v>
      </c>
      <c r="K3107">
        <v>3.3</v>
      </c>
      <c r="L3107">
        <v>15</v>
      </c>
      <c r="M3107">
        <v>3</v>
      </c>
      <c r="N3107">
        <v>162</v>
      </c>
      <c r="O3107" t="s">
        <v>28</v>
      </c>
      <c r="Q3107" t="s">
        <v>9163</v>
      </c>
      <c r="R3107" t="s">
        <v>9164</v>
      </c>
      <c r="S3107" t="s">
        <v>9165</v>
      </c>
      <c r="T3107" t="s">
        <v>9190</v>
      </c>
      <c r="U3107" t="s">
        <v>9191</v>
      </c>
      <c r="V3107" t="s">
        <v>40</v>
      </c>
      <c r="W3107" t="s">
        <v>8200</v>
      </c>
    </row>
    <row r="3108" spans="1:23" x14ac:dyDescent="0.25">
      <c r="A3108">
        <v>838</v>
      </c>
      <c r="B3108" t="s">
        <v>9162</v>
      </c>
      <c r="C3108" t="s">
        <v>2826</v>
      </c>
      <c r="D3108">
        <v>47</v>
      </c>
      <c r="E3108" t="s">
        <v>7664</v>
      </c>
      <c r="F3108" t="s">
        <v>1726</v>
      </c>
      <c r="G3108">
        <v>13</v>
      </c>
      <c r="H3108" s="1">
        <v>37503</v>
      </c>
      <c r="I3108" s="1">
        <v>39866</v>
      </c>
      <c r="J3108" t="s">
        <v>3560</v>
      </c>
      <c r="K3108">
        <v>3.3</v>
      </c>
      <c r="L3108">
        <v>15</v>
      </c>
      <c r="M3108">
        <v>3</v>
      </c>
      <c r="N3108">
        <v>162</v>
      </c>
      <c r="O3108" t="s">
        <v>28</v>
      </c>
      <c r="Q3108" t="s">
        <v>9163</v>
      </c>
      <c r="R3108" t="s">
        <v>9164</v>
      </c>
      <c r="S3108" t="s">
        <v>9165</v>
      </c>
      <c r="T3108" t="s">
        <v>9190</v>
      </c>
      <c r="U3108" t="s">
        <v>9191</v>
      </c>
      <c r="V3108" t="s">
        <v>216</v>
      </c>
      <c r="W3108" t="s">
        <v>6470</v>
      </c>
    </row>
    <row r="3109" spans="1:23" x14ac:dyDescent="0.25">
      <c r="A3109">
        <v>838</v>
      </c>
      <c r="B3109" t="s">
        <v>9162</v>
      </c>
      <c r="C3109" t="s">
        <v>2826</v>
      </c>
      <c r="D3109">
        <v>47</v>
      </c>
      <c r="E3109" t="s">
        <v>7664</v>
      </c>
      <c r="F3109" t="s">
        <v>1726</v>
      </c>
      <c r="G3109">
        <v>13</v>
      </c>
      <c r="H3109" s="1">
        <v>37503</v>
      </c>
      <c r="I3109" s="1">
        <v>39866</v>
      </c>
      <c r="J3109" t="s">
        <v>3560</v>
      </c>
      <c r="K3109">
        <v>3.3</v>
      </c>
      <c r="L3109">
        <v>15</v>
      </c>
      <c r="M3109">
        <v>3</v>
      </c>
      <c r="N3109">
        <v>162</v>
      </c>
      <c r="O3109" t="s">
        <v>28</v>
      </c>
      <c r="Q3109" t="s">
        <v>9163</v>
      </c>
      <c r="R3109" t="s">
        <v>9164</v>
      </c>
      <c r="S3109" t="s">
        <v>9165</v>
      </c>
      <c r="T3109" t="s">
        <v>9190</v>
      </c>
      <c r="U3109" t="s">
        <v>9191</v>
      </c>
      <c r="V3109" t="s">
        <v>219</v>
      </c>
      <c r="W3109" t="s">
        <v>6468</v>
      </c>
    </row>
    <row r="3110" spans="1:23" x14ac:dyDescent="0.25">
      <c r="A3110">
        <v>838</v>
      </c>
      <c r="B3110" t="s">
        <v>9162</v>
      </c>
      <c r="C3110" t="s">
        <v>2826</v>
      </c>
      <c r="D3110">
        <v>47</v>
      </c>
      <c r="E3110" t="s">
        <v>7664</v>
      </c>
      <c r="F3110" t="s">
        <v>1726</v>
      </c>
      <c r="G3110">
        <v>13</v>
      </c>
      <c r="H3110" s="1">
        <v>37503</v>
      </c>
      <c r="I3110" s="1">
        <v>39866</v>
      </c>
      <c r="J3110" t="s">
        <v>3560</v>
      </c>
      <c r="K3110">
        <v>3.3</v>
      </c>
      <c r="L3110">
        <v>15</v>
      </c>
      <c r="M3110">
        <v>3</v>
      </c>
      <c r="N3110">
        <v>162</v>
      </c>
      <c r="O3110" t="s">
        <v>28</v>
      </c>
      <c r="Q3110" t="s">
        <v>9163</v>
      </c>
      <c r="R3110" t="s">
        <v>9164</v>
      </c>
      <c r="S3110" t="s">
        <v>9165</v>
      </c>
      <c r="T3110" t="s">
        <v>9190</v>
      </c>
      <c r="U3110" t="s">
        <v>9191</v>
      </c>
      <c r="V3110" t="s">
        <v>216</v>
      </c>
      <c r="W3110" t="s">
        <v>7677</v>
      </c>
    </row>
    <row r="3111" spans="1:23" x14ac:dyDescent="0.25">
      <c r="A3111">
        <v>838</v>
      </c>
      <c r="B3111" t="s">
        <v>9162</v>
      </c>
      <c r="C3111" t="s">
        <v>2826</v>
      </c>
      <c r="D3111">
        <v>47</v>
      </c>
      <c r="E3111" t="s">
        <v>7664</v>
      </c>
      <c r="F3111" t="s">
        <v>1726</v>
      </c>
      <c r="G3111">
        <v>13</v>
      </c>
      <c r="H3111" s="1">
        <v>37503</v>
      </c>
      <c r="I3111" s="1">
        <v>39866</v>
      </c>
      <c r="J3111" t="s">
        <v>3560</v>
      </c>
      <c r="K3111">
        <v>3.3</v>
      </c>
      <c r="L3111">
        <v>15</v>
      </c>
      <c r="M3111">
        <v>3</v>
      </c>
      <c r="N3111">
        <v>162</v>
      </c>
      <c r="O3111" t="s">
        <v>28</v>
      </c>
      <c r="Q3111" t="s">
        <v>9163</v>
      </c>
      <c r="R3111" t="s">
        <v>9164</v>
      </c>
      <c r="S3111" t="s">
        <v>9165</v>
      </c>
      <c r="T3111" t="s">
        <v>9192</v>
      </c>
      <c r="U3111" t="s">
        <v>9193</v>
      </c>
      <c r="V3111" t="s">
        <v>216</v>
      </c>
      <c r="W3111" t="s">
        <v>9194</v>
      </c>
    </row>
    <row r="3112" spans="1:23" x14ac:dyDescent="0.25">
      <c r="A3112">
        <v>838</v>
      </c>
      <c r="B3112" t="s">
        <v>9162</v>
      </c>
      <c r="C3112" t="s">
        <v>2826</v>
      </c>
      <c r="D3112">
        <v>47</v>
      </c>
      <c r="E3112" t="s">
        <v>7664</v>
      </c>
      <c r="F3112" t="s">
        <v>1726</v>
      </c>
      <c r="G3112">
        <v>13</v>
      </c>
      <c r="H3112" s="1">
        <v>37503</v>
      </c>
      <c r="I3112" s="1">
        <v>39866</v>
      </c>
      <c r="J3112" t="s">
        <v>3560</v>
      </c>
      <c r="K3112">
        <v>3.3</v>
      </c>
      <c r="L3112">
        <v>15</v>
      </c>
      <c r="M3112">
        <v>3</v>
      </c>
      <c r="N3112">
        <v>162</v>
      </c>
      <c r="O3112" t="s">
        <v>28</v>
      </c>
      <c r="Q3112" t="s">
        <v>9163</v>
      </c>
      <c r="R3112" t="s">
        <v>9164</v>
      </c>
      <c r="S3112" t="s">
        <v>9165</v>
      </c>
      <c r="T3112" t="s">
        <v>9192</v>
      </c>
      <c r="U3112" t="s">
        <v>9193</v>
      </c>
      <c r="V3112" t="s">
        <v>40</v>
      </c>
      <c r="W3112" t="s">
        <v>9195</v>
      </c>
    </row>
    <row r="3113" spans="1:23" x14ac:dyDescent="0.25">
      <c r="A3113">
        <v>838</v>
      </c>
      <c r="B3113" t="s">
        <v>9162</v>
      </c>
      <c r="C3113" t="s">
        <v>2826</v>
      </c>
      <c r="D3113">
        <v>47</v>
      </c>
      <c r="E3113" t="s">
        <v>7664</v>
      </c>
      <c r="F3113" t="s">
        <v>1726</v>
      </c>
      <c r="G3113">
        <v>13</v>
      </c>
      <c r="H3113" s="1">
        <v>37503</v>
      </c>
      <c r="I3113" s="1">
        <v>39866</v>
      </c>
      <c r="J3113" t="s">
        <v>3560</v>
      </c>
      <c r="K3113">
        <v>3.3</v>
      </c>
      <c r="L3113">
        <v>15</v>
      </c>
      <c r="M3113">
        <v>3</v>
      </c>
      <c r="N3113">
        <v>162</v>
      </c>
      <c r="O3113" t="s">
        <v>28</v>
      </c>
      <c r="Q3113" t="s">
        <v>9163</v>
      </c>
      <c r="R3113" t="s">
        <v>9164</v>
      </c>
      <c r="S3113" t="s">
        <v>9165</v>
      </c>
      <c r="T3113" t="s">
        <v>9192</v>
      </c>
      <c r="U3113" t="s">
        <v>9193</v>
      </c>
      <c r="V3113" t="s">
        <v>219</v>
      </c>
      <c r="W3113" t="s">
        <v>9196</v>
      </c>
    </row>
    <row r="3114" spans="1:23" x14ac:dyDescent="0.25">
      <c r="A3114">
        <v>838</v>
      </c>
      <c r="B3114" t="s">
        <v>9162</v>
      </c>
      <c r="C3114" t="s">
        <v>2826</v>
      </c>
      <c r="D3114">
        <v>47</v>
      </c>
      <c r="E3114" t="s">
        <v>7664</v>
      </c>
      <c r="F3114" t="s">
        <v>1726</v>
      </c>
      <c r="G3114">
        <v>13</v>
      </c>
      <c r="H3114" s="1">
        <v>37503</v>
      </c>
      <c r="I3114" s="1">
        <v>39866</v>
      </c>
      <c r="J3114" t="s">
        <v>3560</v>
      </c>
      <c r="K3114">
        <v>3.3</v>
      </c>
      <c r="L3114">
        <v>15</v>
      </c>
      <c r="M3114">
        <v>3</v>
      </c>
      <c r="N3114">
        <v>162</v>
      </c>
      <c r="O3114" t="s">
        <v>28</v>
      </c>
      <c r="Q3114" t="s">
        <v>9163</v>
      </c>
      <c r="R3114" t="s">
        <v>9164</v>
      </c>
      <c r="S3114" t="s">
        <v>9165</v>
      </c>
      <c r="T3114" t="s">
        <v>9192</v>
      </c>
      <c r="U3114" t="s">
        <v>9193</v>
      </c>
      <c r="V3114" t="s">
        <v>216</v>
      </c>
      <c r="W3114" t="s">
        <v>9197</v>
      </c>
    </row>
    <row r="3115" spans="1:23" x14ac:dyDescent="0.25">
      <c r="A3115">
        <v>838</v>
      </c>
      <c r="B3115" t="s">
        <v>9162</v>
      </c>
      <c r="C3115" t="s">
        <v>2826</v>
      </c>
      <c r="D3115">
        <v>47</v>
      </c>
      <c r="E3115" t="s">
        <v>7664</v>
      </c>
      <c r="F3115" t="s">
        <v>1726</v>
      </c>
      <c r="G3115">
        <v>13</v>
      </c>
      <c r="H3115" s="1">
        <v>37503</v>
      </c>
      <c r="I3115" s="1">
        <v>39866</v>
      </c>
      <c r="J3115" t="s">
        <v>3560</v>
      </c>
      <c r="K3115">
        <v>3.3</v>
      </c>
      <c r="L3115">
        <v>15</v>
      </c>
      <c r="M3115">
        <v>3</v>
      </c>
      <c r="N3115">
        <v>162</v>
      </c>
      <c r="O3115" t="s">
        <v>28</v>
      </c>
      <c r="Q3115" t="s">
        <v>9163</v>
      </c>
      <c r="R3115" t="s">
        <v>9164</v>
      </c>
      <c r="S3115" t="s">
        <v>9165</v>
      </c>
      <c r="T3115" t="s">
        <v>9192</v>
      </c>
      <c r="U3115" t="s">
        <v>9193</v>
      </c>
      <c r="V3115" t="s">
        <v>219</v>
      </c>
      <c r="W3115" t="s">
        <v>9198</v>
      </c>
    </row>
    <row r="3116" spans="1:23" x14ac:dyDescent="0.25">
      <c r="A3116">
        <v>838</v>
      </c>
      <c r="B3116" t="s">
        <v>9162</v>
      </c>
      <c r="C3116" t="s">
        <v>2826</v>
      </c>
      <c r="D3116">
        <v>47</v>
      </c>
      <c r="E3116" t="s">
        <v>7664</v>
      </c>
      <c r="F3116" t="s">
        <v>1726</v>
      </c>
      <c r="G3116">
        <v>13</v>
      </c>
      <c r="H3116" s="1">
        <v>37503</v>
      </c>
      <c r="I3116" s="1">
        <v>39866</v>
      </c>
      <c r="J3116" t="s">
        <v>3560</v>
      </c>
      <c r="K3116">
        <v>3.3</v>
      </c>
      <c r="L3116">
        <v>15</v>
      </c>
      <c r="M3116">
        <v>3</v>
      </c>
      <c r="N3116">
        <v>162</v>
      </c>
      <c r="O3116" t="s">
        <v>28</v>
      </c>
      <c r="Q3116" t="s">
        <v>9163</v>
      </c>
      <c r="R3116" t="s">
        <v>9164</v>
      </c>
      <c r="S3116" t="s">
        <v>9165</v>
      </c>
      <c r="T3116" t="s">
        <v>9192</v>
      </c>
      <c r="U3116" t="s">
        <v>9193</v>
      </c>
      <c r="V3116" t="s">
        <v>219</v>
      </c>
      <c r="W3116" t="s">
        <v>9199</v>
      </c>
    </row>
    <row r="3117" spans="1:23" x14ac:dyDescent="0.25">
      <c r="A3117">
        <v>838</v>
      </c>
      <c r="B3117" t="s">
        <v>9162</v>
      </c>
      <c r="C3117" t="s">
        <v>2826</v>
      </c>
      <c r="D3117">
        <v>47</v>
      </c>
      <c r="E3117" t="s">
        <v>7664</v>
      </c>
      <c r="F3117" t="s">
        <v>1726</v>
      </c>
      <c r="G3117">
        <v>13</v>
      </c>
      <c r="H3117" s="1">
        <v>37503</v>
      </c>
      <c r="I3117" s="1">
        <v>39866</v>
      </c>
      <c r="J3117" t="s">
        <v>3560</v>
      </c>
      <c r="K3117">
        <v>3.3</v>
      </c>
      <c r="L3117">
        <v>15</v>
      </c>
      <c r="M3117">
        <v>3</v>
      </c>
      <c r="N3117">
        <v>162</v>
      </c>
      <c r="O3117" t="s">
        <v>28</v>
      </c>
      <c r="Q3117" t="s">
        <v>9163</v>
      </c>
      <c r="R3117" t="s">
        <v>9164</v>
      </c>
      <c r="S3117" t="s">
        <v>9165</v>
      </c>
      <c r="T3117" t="s">
        <v>9192</v>
      </c>
      <c r="U3117" t="s">
        <v>9193</v>
      </c>
      <c r="V3117" t="s">
        <v>40</v>
      </c>
      <c r="W3117" t="s">
        <v>9200</v>
      </c>
    </row>
    <row r="3118" spans="1:23" x14ac:dyDescent="0.25">
      <c r="A3118">
        <v>839</v>
      </c>
      <c r="B3118" t="s">
        <v>9201</v>
      </c>
      <c r="C3118" t="s">
        <v>2089</v>
      </c>
      <c r="D3118">
        <v>208</v>
      </c>
      <c r="E3118" t="s">
        <v>9202</v>
      </c>
      <c r="F3118" t="s">
        <v>26</v>
      </c>
      <c r="G3118">
        <v>1</v>
      </c>
      <c r="H3118" s="1">
        <v>37503</v>
      </c>
      <c r="I3118" s="1">
        <v>37874</v>
      </c>
      <c r="J3118" t="s">
        <v>5682</v>
      </c>
      <c r="K3118">
        <v>3.8</v>
      </c>
      <c r="L3118">
        <v>13</v>
      </c>
      <c r="M3118">
        <v>1</v>
      </c>
      <c r="N3118">
        <v>140</v>
      </c>
      <c r="O3118" t="s">
        <v>28</v>
      </c>
      <c r="Q3118" t="s">
        <v>9203</v>
      </c>
      <c r="R3118" t="s">
        <v>9204</v>
      </c>
      <c r="S3118" t="s">
        <v>9205</v>
      </c>
      <c r="T3118" t="s">
        <v>5374</v>
      </c>
      <c r="U3118" t="s">
        <v>9206</v>
      </c>
      <c r="V3118" t="s">
        <v>216</v>
      </c>
      <c r="W3118" t="s">
        <v>302</v>
      </c>
    </row>
    <row r="3119" spans="1:23" x14ac:dyDescent="0.25">
      <c r="A3119">
        <v>840</v>
      </c>
      <c r="B3119" t="s">
        <v>9207</v>
      </c>
      <c r="C3119" t="s">
        <v>2700</v>
      </c>
      <c r="D3119">
        <v>107</v>
      </c>
      <c r="E3119" t="s">
        <v>6442</v>
      </c>
      <c r="F3119" t="s">
        <v>1726</v>
      </c>
      <c r="G3119">
        <v>1</v>
      </c>
      <c r="H3119" s="1">
        <v>37504</v>
      </c>
      <c r="I3119" s="1">
        <v>39866</v>
      </c>
      <c r="J3119" t="s">
        <v>3560</v>
      </c>
      <c r="K3119">
        <v>2.8</v>
      </c>
      <c r="L3119">
        <v>5</v>
      </c>
      <c r="M3119">
        <v>0</v>
      </c>
      <c r="N3119">
        <v>41</v>
      </c>
      <c r="O3119" t="s">
        <v>28</v>
      </c>
      <c r="Q3119" t="s">
        <v>9208</v>
      </c>
      <c r="R3119" t="s">
        <v>9209</v>
      </c>
      <c r="S3119" t="s">
        <v>9210</v>
      </c>
      <c r="T3119" t="s">
        <v>9211</v>
      </c>
      <c r="U3119" t="s">
        <v>9212</v>
      </c>
      <c r="V3119" t="s">
        <v>26</v>
      </c>
      <c r="W3119" t="s">
        <v>2890</v>
      </c>
    </row>
    <row r="3120" spans="1:23" x14ac:dyDescent="0.25">
      <c r="A3120">
        <v>840</v>
      </c>
      <c r="B3120" t="s">
        <v>9207</v>
      </c>
      <c r="C3120" t="s">
        <v>2700</v>
      </c>
      <c r="D3120">
        <v>107</v>
      </c>
      <c r="E3120" t="s">
        <v>6442</v>
      </c>
      <c r="F3120" t="s">
        <v>1726</v>
      </c>
      <c r="G3120">
        <v>1</v>
      </c>
      <c r="H3120" s="1">
        <v>37504</v>
      </c>
      <c r="I3120" s="1">
        <v>39866</v>
      </c>
      <c r="J3120" t="s">
        <v>3560</v>
      </c>
      <c r="K3120">
        <v>2.8</v>
      </c>
      <c r="L3120">
        <v>5</v>
      </c>
      <c r="M3120">
        <v>0</v>
      </c>
      <c r="N3120">
        <v>41</v>
      </c>
      <c r="O3120" t="s">
        <v>28</v>
      </c>
      <c r="Q3120" t="s">
        <v>9208</v>
      </c>
      <c r="R3120" t="s">
        <v>9209</v>
      </c>
      <c r="S3120" t="s">
        <v>9210</v>
      </c>
      <c r="T3120" t="s">
        <v>9211</v>
      </c>
      <c r="U3120" t="s">
        <v>9212</v>
      </c>
      <c r="V3120" t="s">
        <v>216</v>
      </c>
      <c r="W3120" t="s">
        <v>6449</v>
      </c>
    </row>
    <row r="3121" spans="1:23" x14ac:dyDescent="0.25">
      <c r="A3121">
        <v>840</v>
      </c>
      <c r="B3121" t="s">
        <v>9207</v>
      </c>
      <c r="C3121" t="s">
        <v>2700</v>
      </c>
      <c r="D3121">
        <v>107</v>
      </c>
      <c r="E3121" t="s">
        <v>6442</v>
      </c>
      <c r="F3121" t="s">
        <v>1726</v>
      </c>
      <c r="G3121">
        <v>1</v>
      </c>
      <c r="H3121" s="1">
        <v>37504</v>
      </c>
      <c r="I3121" s="1">
        <v>39866</v>
      </c>
      <c r="J3121" t="s">
        <v>3560</v>
      </c>
      <c r="K3121">
        <v>2.8</v>
      </c>
      <c r="L3121">
        <v>5</v>
      </c>
      <c r="M3121">
        <v>0</v>
      </c>
      <c r="N3121">
        <v>41</v>
      </c>
      <c r="O3121" t="s">
        <v>28</v>
      </c>
      <c r="Q3121" t="s">
        <v>9208</v>
      </c>
      <c r="R3121" t="s">
        <v>9209</v>
      </c>
      <c r="S3121" t="s">
        <v>9210</v>
      </c>
      <c r="T3121" t="s">
        <v>9211</v>
      </c>
      <c r="U3121" t="s">
        <v>9212</v>
      </c>
      <c r="V3121" t="s">
        <v>219</v>
      </c>
      <c r="W3121" t="s">
        <v>5119</v>
      </c>
    </row>
    <row r="3122" spans="1:23" x14ac:dyDescent="0.25">
      <c r="A3122">
        <v>841</v>
      </c>
      <c r="B3122" t="s">
        <v>9213</v>
      </c>
      <c r="C3122" t="s">
        <v>2700</v>
      </c>
      <c r="D3122">
        <v>108</v>
      </c>
      <c r="E3122" t="s">
        <v>9214</v>
      </c>
      <c r="F3122" t="s">
        <v>1726</v>
      </c>
      <c r="G3122">
        <v>1</v>
      </c>
      <c r="H3122" s="1">
        <v>37504</v>
      </c>
      <c r="I3122" s="1">
        <v>39866</v>
      </c>
      <c r="J3122" t="s">
        <v>3560</v>
      </c>
      <c r="K3122">
        <v>4</v>
      </c>
      <c r="L3122">
        <v>2</v>
      </c>
      <c r="M3122">
        <v>0</v>
      </c>
      <c r="N3122">
        <v>34</v>
      </c>
      <c r="O3122" t="s">
        <v>1728</v>
      </c>
      <c r="P3122">
        <v>8</v>
      </c>
      <c r="Q3122" t="s">
        <v>9215</v>
      </c>
      <c r="R3122" t="s">
        <v>9216</v>
      </c>
      <c r="S3122" t="s">
        <v>9217</v>
      </c>
      <c r="T3122" t="s">
        <v>9218</v>
      </c>
      <c r="U3122" t="s">
        <v>9219</v>
      </c>
      <c r="V3122" t="s">
        <v>34</v>
      </c>
      <c r="W3122" t="s">
        <v>9220</v>
      </c>
    </row>
    <row r="3123" spans="1:23" x14ac:dyDescent="0.25">
      <c r="A3123">
        <v>841</v>
      </c>
      <c r="B3123" t="s">
        <v>9213</v>
      </c>
      <c r="C3123" t="s">
        <v>2700</v>
      </c>
      <c r="D3123">
        <v>108</v>
      </c>
      <c r="E3123" t="s">
        <v>9214</v>
      </c>
      <c r="F3123" t="s">
        <v>1726</v>
      </c>
      <c r="G3123">
        <v>1</v>
      </c>
      <c r="H3123" s="1">
        <v>37504</v>
      </c>
      <c r="I3123" s="1">
        <v>39866</v>
      </c>
      <c r="J3123" t="s">
        <v>3560</v>
      </c>
      <c r="K3123">
        <v>4</v>
      </c>
      <c r="L3123">
        <v>2</v>
      </c>
      <c r="M3123">
        <v>0</v>
      </c>
      <c r="N3123">
        <v>34</v>
      </c>
      <c r="O3123" t="s">
        <v>1728</v>
      </c>
      <c r="P3123">
        <v>8</v>
      </c>
      <c r="Q3123" t="s">
        <v>9215</v>
      </c>
      <c r="R3123" t="s">
        <v>9216</v>
      </c>
      <c r="S3123" t="s">
        <v>9217</v>
      </c>
      <c r="T3123" t="s">
        <v>9218</v>
      </c>
      <c r="U3123" t="s">
        <v>9219</v>
      </c>
      <c r="V3123" t="s">
        <v>34</v>
      </c>
      <c r="W3123" t="s">
        <v>9221</v>
      </c>
    </row>
    <row r="3124" spans="1:23" x14ac:dyDescent="0.25">
      <c r="A3124">
        <v>841</v>
      </c>
      <c r="B3124" t="s">
        <v>9213</v>
      </c>
      <c r="C3124" t="s">
        <v>2700</v>
      </c>
      <c r="D3124">
        <v>108</v>
      </c>
      <c r="E3124" t="s">
        <v>9214</v>
      </c>
      <c r="F3124" t="s">
        <v>1726</v>
      </c>
      <c r="G3124">
        <v>1</v>
      </c>
      <c r="H3124" s="1">
        <v>37504</v>
      </c>
      <c r="I3124" s="1">
        <v>39866</v>
      </c>
      <c r="J3124" t="s">
        <v>3560</v>
      </c>
      <c r="K3124">
        <v>4</v>
      </c>
      <c r="L3124">
        <v>2</v>
      </c>
      <c r="M3124">
        <v>0</v>
      </c>
      <c r="N3124">
        <v>34</v>
      </c>
      <c r="O3124" t="s">
        <v>1728</v>
      </c>
      <c r="P3124">
        <v>8</v>
      </c>
      <c r="Q3124" t="s">
        <v>9215</v>
      </c>
      <c r="R3124" t="s">
        <v>9216</v>
      </c>
      <c r="S3124" t="s">
        <v>9217</v>
      </c>
      <c r="T3124" t="s">
        <v>9218</v>
      </c>
      <c r="U3124" t="s">
        <v>9219</v>
      </c>
      <c r="V3124" t="s">
        <v>34</v>
      </c>
      <c r="W3124" t="s">
        <v>9222</v>
      </c>
    </row>
    <row r="3125" spans="1:23" x14ac:dyDescent="0.25">
      <c r="A3125">
        <v>842</v>
      </c>
      <c r="B3125" t="s">
        <v>9223</v>
      </c>
      <c r="C3125" t="s">
        <v>2700</v>
      </c>
      <c r="D3125">
        <v>109</v>
      </c>
      <c r="E3125" t="s">
        <v>9214</v>
      </c>
      <c r="F3125" t="s">
        <v>1726</v>
      </c>
      <c r="G3125">
        <v>1</v>
      </c>
      <c r="H3125" s="1">
        <v>37504</v>
      </c>
      <c r="I3125" s="1">
        <v>39866</v>
      </c>
      <c r="J3125" t="s">
        <v>3560</v>
      </c>
      <c r="K3125">
        <v>4.3</v>
      </c>
      <c r="L3125">
        <v>3</v>
      </c>
      <c r="M3125">
        <v>0</v>
      </c>
      <c r="N3125">
        <v>33</v>
      </c>
      <c r="O3125" t="s">
        <v>1728</v>
      </c>
      <c r="P3125">
        <v>8</v>
      </c>
      <c r="Q3125" t="s">
        <v>9224</v>
      </c>
      <c r="R3125" t="s">
        <v>9225</v>
      </c>
      <c r="S3125" t="s">
        <v>9226</v>
      </c>
      <c r="T3125" t="s">
        <v>9227</v>
      </c>
      <c r="U3125" t="s">
        <v>9228</v>
      </c>
      <c r="V3125" t="s">
        <v>219</v>
      </c>
      <c r="W3125" t="s">
        <v>9229</v>
      </c>
    </row>
    <row r="3126" spans="1:23" x14ac:dyDescent="0.25">
      <c r="A3126">
        <v>842</v>
      </c>
      <c r="B3126" t="s">
        <v>9223</v>
      </c>
      <c r="C3126" t="s">
        <v>2700</v>
      </c>
      <c r="D3126">
        <v>109</v>
      </c>
      <c r="E3126" t="s">
        <v>9214</v>
      </c>
      <c r="F3126" t="s">
        <v>1726</v>
      </c>
      <c r="G3126">
        <v>1</v>
      </c>
      <c r="H3126" s="1">
        <v>37504</v>
      </c>
      <c r="I3126" s="1">
        <v>39866</v>
      </c>
      <c r="J3126" t="s">
        <v>3560</v>
      </c>
      <c r="K3126">
        <v>4.3</v>
      </c>
      <c r="L3126">
        <v>3</v>
      </c>
      <c r="M3126">
        <v>0</v>
      </c>
      <c r="N3126">
        <v>33</v>
      </c>
      <c r="O3126" t="s">
        <v>1728</v>
      </c>
      <c r="P3126">
        <v>8</v>
      </c>
      <c r="Q3126" t="s">
        <v>9224</v>
      </c>
      <c r="R3126" t="s">
        <v>9225</v>
      </c>
      <c r="S3126" t="s">
        <v>9226</v>
      </c>
      <c r="T3126" t="s">
        <v>9227</v>
      </c>
      <c r="U3126" t="s">
        <v>9228</v>
      </c>
      <c r="V3126" t="s">
        <v>501</v>
      </c>
      <c r="W3126" t="s">
        <v>9230</v>
      </c>
    </row>
    <row r="3127" spans="1:23" x14ac:dyDescent="0.25">
      <c r="A3127">
        <v>842</v>
      </c>
      <c r="B3127" t="s">
        <v>9223</v>
      </c>
      <c r="C3127" t="s">
        <v>2700</v>
      </c>
      <c r="D3127">
        <v>109</v>
      </c>
      <c r="E3127" t="s">
        <v>9214</v>
      </c>
      <c r="F3127" t="s">
        <v>1726</v>
      </c>
      <c r="G3127">
        <v>1</v>
      </c>
      <c r="H3127" s="1">
        <v>37504</v>
      </c>
      <c r="I3127" s="1">
        <v>39866</v>
      </c>
      <c r="J3127" t="s">
        <v>3560</v>
      </c>
      <c r="K3127">
        <v>4.3</v>
      </c>
      <c r="L3127">
        <v>3</v>
      </c>
      <c r="M3127">
        <v>0</v>
      </c>
      <c r="N3127">
        <v>33</v>
      </c>
      <c r="O3127" t="s">
        <v>1728</v>
      </c>
      <c r="P3127">
        <v>8</v>
      </c>
      <c r="Q3127" t="s">
        <v>9224</v>
      </c>
      <c r="R3127" t="s">
        <v>9225</v>
      </c>
      <c r="S3127" t="s">
        <v>9226</v>
      </c>
      <c r="T3127" t="s">
        <v>9227</v>
      </c>
      <c r="U3127" t="s">
        <v>9228</v>
      </c>
      <c r="V3127" t="s">
        <v>34</v>
      </c>
      <c r="W3127" t="s">
        <v>9231</v>
      </c>
    </row>
    <row r="3128" spans="1:23" x14ac:dyDescent="0.25">
      <c r="A3128">
        <v>843</v>
      </c>
      <c r="B3128" t="s">
        <v>9232</v>
      </c>
      <c r="C3128" t="s">
        <v>3774</v>
      </c>
      <c r="D3128">
        <v>13</v>
      </c>
      <c r="E3128" t="s">
        <v>7806</v>
      </c>
      <c r="F3128" t="s">
        <v>1764</v>
      </c>
      <c r="G3128">
        <v>5</v>
      </c>
      <c r="H3128" s="1">
        <v>37508</v>
      </c>
      <c r="I3128" s="1">
        <v>39872</v>
      </c>
      <c r="J3128" t="s">
        <v>3560</v>
      </c>
      <c r="K3128">
        <v>3.8</v>
      </c>
      <c r="L3128">
        <v>6</v>
      </c>
      <c r="M3128">
        <v>0</v>
      </c>
      <c r="N3128">
        <v>54</v>
      </c>
      <c r="O3128" t="s">
        <v>2041</v>
      </c>
      <c r="P3128">
        <v>9</v>
      </c>
      <c r="Q3128" t="s">
        <v>9233</v>
      </c>
      <c r="R3128" t="s">
        <v>9234</v>
      </c>
      <c r="S3128" t="s">
        <v>9235</v>
      </c>
      <c r="T3128" t="s">
        <v>9236</v>
      </c>
      <c r="U3128" t="s">
        <v>9237</v>
      </c>
      <c r="V3128" t="s">
        <v>56</v>
      </c>
      <c r="W3128" t="s">
        <v>8018</v>
      </c>
    </row>
    <row r="3129" spans="1:23" x14ac:dyDescent="0.25">
      <c r="A3129">
        <v>843</v>
      </c>
      <c r="B3129" t="s">
        <v>9232</v>
      </c>
      <c r="C3129" t="s">
        <v>3774</v>
      </c>
      <c r="D3129">
        <v>13</v>
      </c>
      <c r="E3129" t="s">
        <v>7806</v>
      </c>
      <c r="F3129" t="s">
        <v>1764</v>
      </c>
      <c r="G3129">
        <v>5</v>
      </c>
      <c r="H3129" s="1">
        <v>37508</v>
      </c>
      <c r="I3129" s="1">
        <v>39872</v>
      </c>
      <c r="J3129" t="s">
        <v>3560</v>
      </c>
      <c r="K3129">
        <v>3.8</v>
      </c>
      <c r="L3129">
        <v>6</v>
      </c>
      <c r="M3129">
        <v>0</v>
      </c>
      <c r="N3129">
        <v>54</v>
      </c>
      <c r="O3129" t="s">
        <v>2041</v>
      </c>
      <c r="P3129">
        <v>9</v>
      </c>
      <c r="Q3129" t="s">
        <v>9233</v>
      </c>
      <c r="R3129" t="s">
        <v>9234</v>
      </c>
      <c r="S3129" t="s">
        <v>9235</v>
      </c>
      <c r="T3129" t="s">
        <v>9236</v>
      </c>
      <c r="U3129" t="s">
        <v>9237</v>
      </c>
      <c r="V3129" t="s">
        <v>34</v>
      </c>
      <c r="W3129" t="s">
        <v>8423</v>
      </c>
    </row>
    <row r="3130" spans="1:23" x14ac:dyDescent="0.25">
      <c r="A3130">
        <v>843</v>
      </c>
      <c r="B3130" t="s">
        <v>9232</v>
      </c>
      <c r="C3130" t="s">
        <v>3774</v>
      </c>
      <c r="D3130">
        <v>13</v>
      </c>
      <c r="E3130" t="s">
        <v>7806</v>
      </c>
      <c r="F3130" t="s">
        <v>1764</v>
      </c>
      <c r="G3130">
        <v>5</v>
      </c>
      <c r="H3130" s="1">
        <v>37508</v>
      </c>
      <c r="I3130" s="1">
        <v>39872</v>
      </c>
      <c r="J3130" t="s">
        <v>3560</v>
      </c>
      <c r="K3130">
        <v>3.8</v>
      </c>
      <c r="L3130">
        <v>6</v>
      </c>
      <c r="M3130">
        <v>0</v>
      </c>
      <c r="N3130">
        <v>54</v>
      </c>
      <c r="O3130" t="s">
        <v>2041</v>
      </c>
      <c r="P3130">
        <v>9</v>
      </c>
      <c r="Q3130" t="s">
        <v>9233</v>
      </c>
      <c r="R3130" t="s">
        <v>9234</v>
      </c>
      <c r="S3130" t="s">
        <v>9235</v>
      </c>
      <c r="T3130" t="s">
        <v>9236</v>
      </c>
      <c r="U3130" t="s">
        <v>9237</v>
      </c>
      <c r="V3130" t="s">
        <v>56</v>
      </c>
      <c r="W3130" t="s">
        <v>9024</v>
      </c>
    </row>
    <row r="3131" spans="1:23" x14ac:dyDescent="0.25">
      <c r="A3131">
        <v>843</v>
      </c>
      <c r="B3131" t="s">
        <v>9232</v>
      </c>
      <c r="C3131" t="s">
        <v>3774</v>
      </c>
      <c r="D3131">
        <v>13</v>
      </c>
      <c r="E3131" t="s">
        <v>7806</v>
      </c>
      <c r="F3131" t="s">
        <v>1764</v>
      </c>
      <c r="G3131">
        <v>5</v>
      </c>
      <c r="H3131" s="1">
        <v>37508</v>
      </c>
      <c r="I3131" s="1">
        <v>39872</v>
      </c>
      <c r="J3131" t="s">
        <v>3560</v>
      </c>
      <c r="K3131">
        <v>3.8</v>
      </c>
      <c r="L3131">
        <v>6</v>
      </c>
      <c r="M3131">
        <v>0</v>
      </c>
      <c r="N3131">
        <v>54</v>
      </c>
      <c r="O3131" t="s">
        <v>2041</v>
      </c>
      <c r="P3131">
        <v>9</v>
      </c>
      <c r="Q3131" t="s">
        <v>9233</v>
      </c>
      <c r="R3131" t="s">
        <v>9234</v>
      </c>
      <c r="S3131" t="s">
        <v>9235</v>
      </c>
      <c r="T3131" t="s">
        <v>9238</v>
      </c>
      <c r="U3131" t="s">
        <v>9239</v>
      </c>
      <c r="V3131" t="s">
        <v>56</v>
      </c>
      <c r="W3131" t="s">
        <v>8018</v>
      </c>
    </row>
    <row r="3132" spans="1:23" x14ac:dyDescent="0.25">
      <c r="A3132">
        <v>843</v>
      </c>
      <c r="B3132" t="s">
        <v>9232</v>
      </c>
      <c r="C3132" t="s">
        <v>3774</v>
      </c>
      <c r="D3132">
        <v>13</v>
      </c>
      <c r="E3132" t="s">
        <v>7806</v>
      </c>
      <c r="F3132" t="s">
        <v>1764</v>
      </c>
      <c r="G3132">
        <v>5</v>
      </c>
      <c r="H3132" s="1">
        <v>37508</v>
      </c>
      <c r="I3132" s="1">
        <v>39872</v>
      </c>
      <c r="J3132" t="s">
        <v>3560</v>
      </c>
      <c r="K3132">
        <v>3.8</v>
      </c>
      <c r="L3132">
        <v>6</v>
      </c>
      <c r="M3132">
        <v>0</v>
      </c>
      <c r="N3132">
        <v>54</v>
      </c>
      <c r="O3132" t="s">
        <v>2041</v>
      </c>
      <c r="P3132">
        <v>9</v>
      </c>
      <c r="Q3132" t="s">
        <v>9233</v>
      </c>
      <c r="R3132" t="s">
        <v>9234</v>
      </c>
      <c r="S3132" t="s">
        <v>9235</v>
      </c>
      <c r="T3132" t="s">
        <v>9238</v>
      </c>
      <c r="U3132" t="s">
        <v>9239</v>
      </c>
      <c r="V3132" t="s">
        <v>34</v>
      </c>
      <c r="W3132" t="s">
        <v>8423</v>
      </c>
    </row>
    <row r="3133" spans="1:23" x14ac:dyDescent="0.25">
      <c r="A3133">
        <v>843</v>
      </c>
      <c r="B3133" t="s">
        <v>9232</v>
      </c>
      <c r="C3133" t="s">
        <v>3774</v>
      </c>
      <c r="D3133">
        <v>13</v>
      </c>
      <c r="E3133" t="s">
        <v>7806</v>
      </c>
      <c r="F3133" t="s">
        <v>1764</v>
      </c>
      <c r="G3133">
        <v>5</v>
      </c>
      <c r="H3133" s="1">
        <v>37508</v>
      </c>
      <c r="I3133" s="1">
        <v>39872</v>
      </c>
      <c r="J3133" t="s">
        <v>3560</v>
      </c>
      <c r="K3133">
        <v>3.8</v>
      </c>
      <c r="L3133">
        <v>6</v>
      </c>
      <c r="M3133">
        <v>0</v>
      </c>
      <c r="N3133">
        <v>54</v>
      </c>
      <c r="O3133" t="s">
        <v>2041</v>
      </c>
      <c r="P3133">
        <v>9</v>
      </c>
      <c r="Q3133" t="s">
        <v>9233</v>
      </c>
      <c r="R3133" t="s">
        <v>9234</v>
      </c>
      <c r="S3133" t="s">
        <v>9235</v>
      </c>
      <c r="T3133" t="s">
        <v>9238</v>
      </c>
      <c r="U3133" t="s">
        <v>9239</v>
      </c>
      <c r="V3133" t="s">
        <v>56</v>
      </c>
      <c r="W3133" t="s">
        <v>9024</v>
      </c>
    </row>
    <row r="3134" spans="1:23" x14ac:dyDescent="0.25">
      <c r="A3134">
        <v>843</v>
      </c>
      <c r="B3134" t="s">
        <v>9232</v>
      </c>
      <c r="C3134" t="s">
        <v>3774</v>
      </c>
      <c r="D3134">
        <v>13</v>
      </c>
      <c r="E3134" t="s">
        <v>7806</v>
      </c>
      <c r="F3134" t="s">
        <v>1764</v>
      </c>
      <c r="G3134">
        <v>5</v>
      </c>
      <c r="H3134" s="1">
        <v>37508</v>
      </c>
      <c r="I3134" s="1">
        <v>39872</v>
      </c>
      <c r="J3134" t="s">
        <v>3560</v>
      </c>
      <c r="K3134">
        <v>3.8</v>
      </c>
      <c r="L3134">
        <v>6</v>
      </c>
      <c r="M3134">
        <v>0</v>
      </c>
      <c r="N3134">
        <v>54</v>
      </c>
      <c r="O3134" t="s">
        <v>2041</v>
      </c>
      <c r="P3134">
        <v>9</v>
      </c>
      <c r="Q3134" t="s">
        <v>9233</v>
      </c>
      <c r="R3134" t="s">
        <v>9234</v>
      </c>
      <c r="S3134" t="s">
        <v>9235</v>
      </c>
      <c r="T3134" t="s">
        <v>9240</v>
      </c>
      <c r="U3134" t="s">
        <v>9241</v>
      </c>
      <c r="V3134" t="s">
        <v>56</v>
      </c>
      <c r="W3134" t="s">
        <v>8018</v>
      </c>
    </row>
    <row r="3135" spans="1:23" x14ac:dyDescent="0.25">
      <c r="A3135">
        <v>843</v>
      </c>
      <c r="B3135" t="s">
        <v>9232</v>
      </c>
      <c r="C3135" t="s">
        <v>3774</v>
      </c>
      <c r="D3135">
        <v>13</v>
      </c>
      <c r="E3135" t="s">
        <v>7806</v>
      </c>
      <c r="F3135" t="s">
        <v>1764</v>
      </c>
      <c r="G3135">
        <v>5</v>
      </c>
      <c r="H3135" s="1">
        <v>37508</v>
      </c>
      <c r="I3135" s="1">
        <v>39872</v>
      </c>
      <c r="J3135" t="s">
        <v>3560</v>
      </c>
      <c r="K3135">
        <v>3.8</v>
      </c>
      <c r="L3135">
        <v>6</v>
      </c>
      <c r="M3135">
        <v>0</v>
      </c>
      <c r="N3135">
        <v>54</v>
      </c>
      <c r="O3135" t="s">
        <v>2041</v>
      </c>
      <c r="P3135">
        <v>9</v>
      </c>
      <c r="Q3135" t="s">
        <v>9233</v>
      </c>
      <c r="R3135" t="s">
        <v>9234</v>
      </c>
      <c r="S3135" t="s">
        <v>9235</v>
      </c>
      <c r="T3135" t="s">
        <v>9240</v>
      </c>
      <c r="U3135" t="s">
        <v>9241</v>
      </c>
      <c r="V3135" t="s">
        <v>34</v>
      </c>
      <c r="W3135" t="s">
        <v>8423</v>
      </c>
    </row>
    <row r="3136" spans="1:23" x14ac:dyDescent="0.25">
      <c r="A3136">
        <v>843</v>
      </c>
      <c r="B3136" t="s">
        <v>9232</v>
      </c>
      <c r="C3136" t="s">
        <v>3774</v>
      </c>
      <c r="D3136">
        <v>13</v>
      </c>
      <c r="E3136" t="s">
        <v>7806</v>
      </c>
      <c r="F3136" t="s">
        <v>1764</v>
      </c>
      <c r="G3136">
        <v>5</v>
      </c>
      <c r="H3136" s="1">
        <v>37508</v>
      </c>
      <c r="I3136" s="1">
        <v>39872</v>
      </c>
      <c r="J3136" t="s">
        <v>3560</v>
      </c>
      <c r="K3136">
        <v>3.8</v>
      </c>
      <c r="L3136">
        <v>6</v>
      </c>
      <c r="M3136">
        <v>0</v>
      </c>
      <c r="N3136">
        <v>54</v>
      </c>
      <c r="O3136" t="s">
        <v>2041</v>
      </c>
      <c r="P3136">
        <v>9</v>
      </c>
      <c r="Q3136" t="s">
        <v>9233</v>
      </c>
      <c r="R3136" t="s">
        <v>9234</v>
      </c>
      <c r="S3136" t="s">
        <v>9235</v>
      </c>
      <c r="T3136" t="s">
        <v>9240</v>
      </c>
      <c r="U3136" t="s">
        <v>9241</v>
      </c>
      <c r="V3136" t="s">
        <v>56</v>
      </c>
      <c r="W3136" t="s">
        <v>9024</v>
      </c>
    </row>
    <row r="3137" spans="1:23" x14ac:dyDescent="0.25">
      <c r="A3137">
        <v>843</v>
      </c>
      <c r="B3137" t="s">
        <v>9232</v>
      </c>
      <c r="C3137" t="s">
        <v>3774</v>
      </c>
      <c r="D3137">
        <v>13</v>
      </c>
      <c r="E3137" t="s">
        <v>7806</v>
      </c>
      <c r="F3137" t="s">
        <v>1764</v>
      </c>
      <c r="G3137">
        <v>5</v>
      </c>
      <c r="H3137" s="1">
        <v>37508</v>
      </c>
      <c r="I3137" s="1">
        <v>39872</v>
      </c>
      <c r="J3137" t="s">
        <v>3560</v>
      </c>
      <c r="K3137">
        <v>3.8</v>
      </c>
      <c r="L3137">
        <v>6</v>
      </c>
      <c r="M3137">
        <v>0</v>
      </c>
      <c r="N3137">
        <v>54</v>
      </c>
      <c r="O3137" t="s">
        <v>2041</v>
      </c>
      <c r="P3137">
        <v>9</v>
      </c>
      <c r="Q3137" t="s">
        <v>9233</v>
      </c>
      <c r="R3137" t="s">
        <v>9234</v>
      </c>
      <c r="S3137" t="s">
        <v>9235</v>
      </c>
      <c r="T3137" t="s">
        <v>9242</v>
      </c>
      <c r="U3137" t="s">
        <v>9243</v>
      </c>
      <c r="V3137" t="s">
        <v>56</v>
      </c>
      <c r="W3137" t="s">
        <v>8018</v>
      </c>
    </row>
    <row r="3138" spans="1:23" x14ac:dyDescent="0.25">
      <c r="A3138">
        <v>843</v>
      </c>
      <c r="B3138" t="s">
        <v>9232</v>
      </c>
      <c r="C3138" t="s">
        <v>3774</v>
      </c>
      <c r="D3138">
        <v>13</v>
      </c>
      <c r="E3138" t="s">
        <v>7806</v>
      </c>
      <c r="F3138" t="s">
        <v>1764</v>
      </c>
      <c r="G3138">
        <v>5</v>
      </c>
      <c r="H3138" s="1">
        <v>37508</v>
      </c>
      <c r="I3138" s="1">
        <v>39872</v>
      </c>
      <c r="J3138" t="s">
        <v>3560</v>
      </c>
      <c r="K3138">
        <v>3.8</v>
      </c>
      <c r="L3138">
        <v>6</v>
      </c>
      <c r="M3138">
        <v>0</v>
      </c>
      <c r="N3138">
        <v>54</v>
      </c>
      <c r="O3138" t="s">
        <v>2041</v>
      </c>
      <c r="P3138">
        <v>9</v>
      </c>
      <c r="Q3138" t="s">
        <v>9233</v>
      </c>
      <c r="R3138" t="s">
        <v>9234</v>
      </c>
      <c r="S3138" t="s">
        <v>9235</v>
      </c>
      <c r="T3138" t="s">
        <v>9242</v>
      </c>
      <c r="U3138" t="s">
        <v>9243</v>
      </c>
      <c r="V3138" t="s">
        <v>34</v>
      </c>
      <c r="W3138" t="s">
        <v>8423</v>
      </c>
    </row>
    <row r="3139" spans="1:23" x14ac:dyDescent="0.25">
      <c r="A3139">
        <v>843</v>
      </c>
      <c r="B3139" t="s">
        <v>9232</v>
      </c>
      <c r="C3139" t="s">
        <v>3774</v>
      </c>
      <c r="D3139">
        <v>13</v>
      </c>
      <c r="E3139" t="s">
        <v>7806</v>
      </c>
      <c r="F3139" t="s">
        <v>1764</v>
      </c>
      <c r="G3139">
        <v>5</v>
      </c>
      <c r="H3139" s="1">
        <v>37508</v>
      </c>
      <c r="I3139" s="1">
        <v>39872</v>
      </c>
      <c r="J3139" t="s">
        <v>3560</v>
      </c>
      <c r="K3139">
        <v>3.8</v>
      </c>
      <c r="L3139">
        <v>6</v>
      </c>
      <c r="M3139">
        <v>0</v>
      </c>
      <c r="N3139">
        <v>54</v>
      </c>
      <c r="O3139" t="s">
        <v>2041</v>
      </c>
      <c r="P3139">
        <v>9</v>
      </c>
      <c r="Q3139" t="s">
        <v>9233</v>
      </c>
      <c r="R3139" t="s">
        <v>9234</v>
      </c>
      <c r="S3139" t="s">
        <v>9235</v>
      </c>
      <c r="T3139" t="s">
        <v>9242</v>
      </c>
      <c r="U3139" t="s">
        <v>9243</v>
      </c>
      <c r="V3139" t="s">
        <v>56</v>
      </c>
      <c r="W3139" t="s">
        <v>9024</v>
      </c>
    </row>
    <row r="3140" spans="1:23" x14ac:dyDescent="0.25">
      <c r="A3140">
        <v>843</v>
      </c>
      <c r="B3140" t="s">
        <v>9232</v>
      </c>
      <c r="C3140" t="s">
        <v>3774</v>
      </c>
      <c r="D3140">
        <v>13</v>
      </c>
      <c r="E3140" t="s">
        <v>7806</v>
      </c>
      <c r="F3140" t="s">
        <v>1764</v>
      </c>
      <c r="G3140">
        <v>5</v>
      </c>
      <c r="H3140" s="1">
        <v>37508</v>
      </c>
      <c r="I3140" s="1">
        <v>39872</v>
      </c>
      <c r="J3140" t="s">
        <v>3560</v>
      </c>
      <c r="K3140">
        <v>3.8</v>
      </c>
      <c r="L3140">
        <v>6</v>
      </c>
      <c r="M3140">
        <v>0</v>
      </c>
      <c r="N3140">
        <v>54</v>
      </c>
      <c r="O3140" t="s">
        <v>2041</v>
      </c>
      <c r="P3140">
        <v>9</v>
      </c>
      <c r="Q3140" t="s">
        <v>9233</v>
      </c>
      <c r="R3140" t="s">
        <v>9234</v>
      </c>
      <c r="S3140" t="s">
        <v>9235</v>
      </c>
      <c r="T3140" t="s">
        <v>9244</v>
      </c>
      <c r="U3140" t="s">
        <v>9245</v>
      </c>
      <c r="V3140" t="s">
        <v>56</v>
      </c>
      <c r="W3140" t="s">
        <v>8018</v>
      </c>
    </row>
    <row r="3141" spans="1:23" x14ac:dyDescent="0.25">
      <c r="A3141">
        <v>843</v>
      </c>
      <c r="B3141" t="s">
        <v>9232</v>
      </c>
      <c r="C3141" t="s">
        <v>3774</v>
      </c>
      <c r="D3141">
        <v>13</v>
      </c>
      <c r="E3141" t="s">
        <v>7806</v>
      </c>
      <c r="F3141" t="s">
        <v>1764</v>
      </c>
      <c r="G3141">
        <v>5</v>
      </c>
      <c r="H3141" s="1">
        <v>37508</v>
      </c>
      <c r="I3141" s="1">
        <v>39872</v>
      </c>
      <c r="J3141" t="s">
        <v>3560</v>
      </c>
      <c r="K3141">
        <v>3.8</v>
      </c>
      <c r="L3141">
        <v>6</v>
      </c>
      <c r="M3141">
        <v>0</v>
      </c>
      <c r="N3141">
        <v>54</v>
      </c>
      <c r="O3141" t="s">
        <v>2041</v>
      </c>
      <c r="P3141">
        <v>9</v>
      </c>
      <c r="Q3141" t="s">
        <v>9233</v>
      </c>
      <c r="R3141" t="s">
        <v>9234</v>
      </c>
      <c r="S3141" t="s">
        <v>9235</v>
      </c>
      <c r="T3141" t="s">
        <v>9244</v>
      </c>
      <c r="U3141" t="s">
        <v>9245</v>
      </c>
      <c r="V3141" t="s">
        <v>34</v>
      </c>
      <c r="W3141" t="s">
        <v>8423</v>
      </c>
    </row>
    <row r="3142" spans="1:23" x14ac:dyDescent="0.25">
      <c r="A3142">
        <v>843</v>
      </c>
      <c r="B3142" t="s">
        <v>9232</v>
      </c>
      <c r="C3142" t="s">
        <v>3774</v>
      </c>
      <c r="D3142">
        <v>13</v>
      </c>
      <c r="E3142" t="s">
        <v>7806</v>
      </c>
      <c r="F3142" t="s">
        <v>1764</v>
      </c>
      <c r="G3142">
        <v>5</v>
      </c>
      <c r="H3142" s="1">
        <v>37508</v>
      </c>
      <c r="I3142" s="1">
        <v>39872</v>
      </c>
      <c r="J3142" t="s">
        <v>3560</v>
      </c>
      <c r="K3142">
        <v>3.8</v>
      </c>
      <c r="L3142">
        <v>6</v>
      </c>
      <c r="M3142">
        <v>0</v>
      </c>
      <c r="N3142">
        <v>54</v>
      </c>
      <c r="O3142" t="s">
        <v>2041</v>
      </c>
      <c r="P3142">
        <v>9</v>
      </c>
      <c r="Q3142" t="s">
        <v>9233</v>
      </c>
      <c r="R3142" t="s">
        <v>9234</v>
      </c>
      <c r="S3142" t="s">
        <v>9235</v>
      </c>
      <c r="T3142" t="s">
        <v>9244</v>
      </c>
      <c r="U3142" t="s">
        <v>9245</v>
      </c>
      <c r="V3142" t="s">
        <v>56</v>
      </c>
      <c r="W3142" t="s">
        <v>9024</v>
      </c>
    </row>
    <row r="3143" spans="1:23" x14ac:dyDescent="0.25">
      <c r="A3143">
        <v>844</v>
      </c>
      <c r="B3143" t="s">
        <v>9246</v>
      </c>
      <c r="C3143" t="s">
        <v>2826</v>
      </c>
      <c r="D3143">
        <v>48</v>
      </c>
      <c r="E3143" t="s">
        <v>9247</v>
      </c>
      <c r="F3143" t="s">
        <v>1726</v>
      </c>
      <c r="G3143">
        <v>4</v>
      </c>
      <c r="H3143" s="1">
        <v>37508</v>
      </c>
      <c r="I3143" s="1">
        <v>39866</v>
      </c>
      <c r="J3143" t="s">
        <v>3560</v>
      </c>
      <c r="K3143">
        <v>3.8</v>
      </c>
      <c r="L3143">
        <v>12</v>
      </c>
      <c r="M3143">
        <v>0</v>
      </c>
      <c r="N3143">
        <v>189</v>
      </c>
      <c r="O3143" t="s">
        <v>28</v>
      </c>
      <c r="Q3143" t="s">
        <v>9248</v>
      </c>
      <c r="R3143" t="s">
        <v>9249</v>
      </c>
      <c r="S3143" t="s">
        <v>9250</v>
      </c>
      <c r="T3143" t="s">
        <v>9251</v>
      </c>
      <c r="U3143" t="s">
        <v>9252</v>
      </c>
      <c r="V3143" t="s">
        <v>26</v>
      </c>
      <c r="W3143" t="s">
        <v>9253</v>
      </c>
    </row>
    <row r="3144" spans="1:23" x14ac:dyDescent="0.25">
      <c r="A3144">
        <v>844</v>
      </c>
      <c r="B3144" t="s">
        <v>9246</v>
      </c>
      <c r="C3144" t="s">
        <v>2826</v>
      </c>
      <c r="D3144">
        <v>48</v>
      </c>
      <c r="E3144" t="s">
        <v>9247</v>
      </c>
      <c r="F3144" t="s">
        <v>1726</v>
      </c>
      <c r="G3144">
        <v>4</v>
      </c>
      <c r="H3144" s="1">
        <v>37508</v>
      </c>
      <c r="I3144" s="1">
        <v>39866</v>
      </c>
      <c r="J3144" t="s">
        <v>3560</v>
      </c>
      <c r="K3144">
        <v>3.8</v>
      </c>
      <c r="L3144">
        <v>12</v>
      </c>
      <c r="M3144">
        <v>0</v>
      </c>
      <c r="N3144">
        <v>189</v>
      </c>
      <c r="O3144" t="s">
        <v>28</v>
      </c>
      <c r="Q3144" t="s">
        <v>9248</v>
      </c>
      <c r="R3144" t="s">
        <v>9249</v>
      </c>
      <c r="S3144" t="s">
        <v>9250</v>
      </c>
      <c r="T3144" t="s">
        <v>9254</v>
      </c>
      <c r="U3144" t="s">
        <v>9255</v>
      </c>
      <c r="V3144" t="s">
        <v>310</v>
      </c>
      <c r="W3144" t="s">
        <v>9253</v>
      </c>
    </row>
    <row r="3145" spans="1:23" x14ac:dyDescent="0.25">
      <c r="A3145">
        <v>844</v>
      </c>
      <c r="B3145" t="s">
        <v>9246</v>
      </c>
      <c r="C3145" t="s">
        <v>2826</v>
      </c>
      <c r="D3145">
        <v>48</v>
      </c>
      <c r="E3145" t="s">
        <v>9247</v>
      </c>
      <c r="F3145" t="s">
        <v>1726</v>
      </c>
      <c r="G3145">
        <v>4</v>
      </c>
      <c r="H3145" s="1">
        <v>37508</v>
      </c>
      <c r="I3145" s="1">
        <v>39866</v>
      </c>
      <c r="J3145" t="s">
        <v>3560</v>
      </c>
      <c r="K3145">
        <v>3.8</v>
      </c>
      <c r="L3145">
        <v>12</v>
      </c>
      <c r="M3145">
        <v>0</v>
      </c>
      <c r="N3145">
        <v>189</v>
      </c>
      <c r="O3145" t="s">
        <v>28</v>
      </c>
      <c r="Q3145" t="s">
        <v>9248</v>
      </c>
      <c r="R3145" t="s">
        <v>9249</v>
      </c>
      <c r="S3145" t="s">
        <v>9250</v>
      </c>
      <c r="T3145" t="s">
        <v>9256</v>
      </c>
      <c r="U3145" t="s">
        <v>9257</v>
      </c>
      <c r="V3145" t="s">
        <v>216</v>
      </c>
      <c r="W3145" t="s">
        <v>9253</v>
      </c>
    </row>
    <row r="3146" spans="1:23" x14ac:dyDescent="0.25">
      <c r="A3146">
        <v>844</v>
      </c>
      <c r="B3146" t="s">
        <v>9246</v>
      </c>
      <c r="C3146" t="s">
        <v>2826</v>
      </c>
      <c r="D3146">
        <v>48</v>
      </c>
      <c r="E3146" t="s">
        <v>9247</v>
      </c>
      <c r="F3146" t="s">
        <v>1726</v>
      </c>
      <c r="G3146">
        <v>4</v>
      </c>
      <c r="H3146" s="1">
        <v>37508</v>
      </c>
      <c r="I3146" s="1">
        <v>39866</v>
      </c>
      <c r="J3146" t="s">
        <v>3560</v>
      </c>
      <c r="K3146">
        <v>3.8</v>
      </c>
      <c r="L3146">
        <v>12</v>
      </c>
      <c r="M3146">
        <v>0</v>
      </c>
      <c r="N3146">
        <v>189</v>
      </c>
      <c r="O3146" t="s">
        <v>28</v>
      </c>
      <c r="Q3146" t="s">
        <v>9248</v>
      </c>
      <c r="R3146" t="s">
        <v>9249</v>
      </c>
      <c r="S3146" t="s">
        <v>9250</v>
      </c>
      <c r="T3146" t="s">
        <v>9258</v>
      </c>
      <c r="U3146" t="s">
        <v>9259</v>
      </c>
      <c r="V3146" t="s">
        <v>219</v>
      </c>
      <c r="W3146" t="s">
        <v>9253</v>
      </c>
    </row>
    <row r="3147" spans="1:23" x14ac:dyDescent="0.25">
      <c r="A3147">
        <v>845</v>
      </c>
      <c r="B3147" t="s">
        <v>9260</v>
      </c>
      <c r="C3147" t="s">
        <v>2700</v>
      </c>
      <c r="D3147">
        <v>110</v>
      </c>
      <c r="E3147" t="s">
        <v>6442</v>
      </c>
      <c r="F3147" t="s">
        <v>1726</v>
      </c>
      <c r="G3147">
        <v>1</v>
      </c>
      <c r="H3147" s="1">
        <v>37508</v>
      </c>
      <c r="I3147" s="1">
        <v>39866</v>
      </c>
      <c r="J3147" t="s">
        <v>3560</v>
      </c>
      <c r="K3147">
        <v>3.7</v>
      </c>
      <c r="L3147">
        <v>3</v>
      </c>
      <c r="M3147">
        <v>0</v>
      </c>
      <c r="N3147">
        <v>45</v>
      </c>
      <c r="O3147" t="s">
        <v>28</v>
      </c>
      <c r="Q3147" t="s">
        <v>9261</v>
      </c>
      <c r="R3147" t="s">
        <v>9262</v>
      </c>
      <c r="S3147" t="s">
        <v>9263</v>
      </c>
      <c r="T3147" t="s">
        <v>9264</v>
      </c>
      <c r="U3147" t="s">
        <v>9265</v>
      </c>
      <c r="V3147" t="s">
        <v>40</v>
      </c>
      <c r="W3147" t="s">
        <v>6469</v>
      </c>
    </row>
    <row r="3148" spans="1:23" x14ac:dyDescent="0.25">
      <c r="A3148">
        <v>845</v>
      </c>
      <c r="B3148" t="s">
        <v>9260</v>
      </c>
      <c r="C3148" t="s">
        <v>2700</v>
      </c>
      <c r="D3148">
        <v>110</v>
      </c>
      <c r="E3148" t="s">
        <v>6442</v>
      </c>
      <c r="F3148" t="s">
        <v>1726</v>
      </c>
      <c r="G3148">
        <v>1</v>
      </c>
      <c r="H3148" s="1">
        <v>37508</v>
      </c>
      <c r="I3148" s="1">
        <v>39866</v>
      </c>
      <c r="J3148" t="s">
        <v>3560</v>
      </c>
      <c r="K3148">
        <v>3.7</v>
      </c>
      <c r="L3148">
        <v>3</v>
      </c>
      <c r="M3148">
        <v>0</v>
      </c>
      <c r="N3148">
        <v>45</v>
      </c>
      <c r="O3148" t="s">
        <v>28</v>
      </c>
      <c r="Q3148" t="s">
        <v>9261</v>
      </c>
      <c r="R3148" t="s">
        <v>9262</v>
      </c>
      <c r="S3148" t="s">
        <v>9263</v>
      </c>
      <c r="T3148" t="s">
        <v>9264</v>
      </c>
      <c r="U3148" t="s">
        <v>9265</v>
      </c>
      <c r="V3148" t="s">
        <v>216</v>
      </c>
      <c r="W3148" t="s">
        <v>9266</v>
      </c>
    </row>
    <row r="3149" spans="1:23" x14ac:dyDescent="0.25">
      <c r="A3149">
        <v>846</v>
      </c>
      <c r="B3149" t="s">
        <v>9267</v>
      </c>
      <c r="C3149" t="s">
        <v>3337</v>
      </c>
      <c r="D3149">
        <v>7</v>
      </c>
      <c r="E3149" t="s">
        <v>9268</v>
      </c>
      <c r="F3149" t="s">
        <v>1726</v>
      </c>
      <c r="G3149">
        <v>5</v>
      </c>
      <c r="H3149" s="1">
        <v>37512</v>
      </c>
      <c r="I3149" s="1">
        <v>39866</v>
      </c>
      <c r="J3149" t="s">
        <v>9080</v>
      </c>
      <c r="K3149">
        <v>3.8</v>
      </c>
      <c r="L3149">
        <v>18</v>
      </c>
      <c r="M3149">
        <v>2</v>
      </c>
      <c r="N3149">
        <v>123</v>
      </c>
      <c r="O3149" t="s">
        <v>28</v>
      </c>
      <c r="Q3149" t="s">
        <v>9269</v>
      </c>
      <c r="R3149" t="s">
        <v>9270</v>
      </c>
      <c r="S3149" t="s">
        <v>9271</v>
      </c>
      <c r="T3149" t="s">
        <v>4394</v>
      </c>
      <c r="U3149" t="s">
        <v>9272</v>
      </c>
      <c r="V3149" t="s">
        <v>499</v>
      </c>
      <c r="W3149" t="s">
        <v>9273</v>
      </c>
    </row>
    <row r="3150" spans="1:23" x14ac:dyDescent="0.25">
      <c r="A3150">
        <v>846</v>
      </c>
      <c r="B3150" t="s">
        <v>9267</v>
      </c>
      <c r="C3150" t="s">
        <v>3337</v>
      </c>
      <c r="D3150">
        <v>7</v>
      </c>
      <c r="E3150" t="s">
        <v>9268</v>
      </c>
      <c r="F3150" t="s">
        <v>1726</v>
      </c>
      <c r="G3150">
        <v>5</v>
      </c>
      <c r="H3150" s="1">
        <v>37512</v>
      </c>
      <c r="I3150" s="1">
        <v>39866</v>
      </c>
      <c r="J3150" t="s">
        <v>9080</v>
      </c>
      <c r="K3150">
        <v>3.8</v>
      </c>
      <c r="L3150">
        <v>18</v>
      </c>
      <c r="M3150">
        <v>2</v>
      </c>
      <c r="N3150">
        <v>123</v>
      </c>
      <c r="O3150" t="s">
        <v>28</v>
      </c>
      <c r="Q3150" t="s">
        <v>9269</v>
      </c>
      <c r="R3150" t="s">
        <v>9270</v>
      </c>
      <c r="S3150" t="s">
        <v>9271</v>
      </c>
      <c r="T3150" t="s">
        <v>4399</v>
      </c>
      <c r="U3150" t="s">
        <v>9274</v>
      </c>
      <c r="V3150" t="s">
        <v>40</v>
      </c>
      <c r="W3150" t="s">
        <v>6431</v>
      </c>
    </row>
    <row r="3151" spans="1:23" x14ac:dyDescent="0.25">
      <c r="A3151">
        <v>846</v>
      </c>
      <c r="B3151" t="s">
        <v>9267</v>
      </c>
      <c r="C3151" t="s">
        <v>3337</v>
      </c>
      <c r="D3151">
        <v>7</v>
      </c>
      <c r="E3151" t="s">
        <v>9268</v>
      </c>
      <c r="F3151" t="s">
        <v>1726</v>
      </c>
      <c r="G3151">
        <v>5</v>
      </c>
      <c r="H3151" s="1">
        <v>37512</v>
      </c>
      <c r="I3151" s="1">
        <v>39866</v>
      </c>
      <c r="J3151" t="s">
        <v>9080</v>
      </c>
      <c r="K3151">
        <v>3.8</v>
      </c>
      <c r="L3151">
        <v>18</v>
      </c>
      <c r="M3151">
        <v>2</v>
      </c>
      <c r="N3151">
        <v>123</v>
      </c>
      <c r="O3151" t="s">
        <v>28</v>
      </c>
      <c r="Q3151" t="s">
        <v>9269</v>
      </c>
      <c r="R3151" t="s">
        <v>9270</v>
      </c>
      <c r="S3151" t="s">
        <v>9271</v>
      </c>
      <c r="T3151" t="s">
        <v>4401</v>
      </c>
      <c r="U3151" t="s">
        <v>9275</v>
      </c>
      <c r="V3151" t="s">
        <v>40</v>
      </c>
      <c r="W3151" t="s">
        <v>6431</v>
      </c>
    </row>
    <row r="3152" spans="1:23" x14ac:dyDescent="0.25">
      <c r="A3152">
        <v>846</v>
      </c>
      <c r="B3152" t="s">
        <v>9267</v>
      </c>
      <c r="C3152" t="s">
        <v>3337</v>
      </c>
      <c r="D3152">
        <v>7</v>
      </c>
      <c r="E3152" t="s">
        <v>9268</v>
      </c>
      <c r="F3152" t="s">
        <v>1726</v>
      </c>
      <c r="G3152">
        <v>5</v>
      </c>
      <c r="H3152" s="1">
        <v>37512</v>
      </c>
      <c r="I3152" s="1">
        <v>39866</v>
      </c>
      <c r="J3152" t="s">
        <v>9080</v>
      </c>
      <c r="K3152">
        <v>3.8</v>
      </c>
      <c r="L3152">
        <v>18</v>
      </c>
      <c r="M3152">
        <v>2</v>
      </c>
      <c r="N3152">
        <v>123</v>
      </c>
      <c r="O3152" t="s">
        <v>28</v>
      </c>
      <c r="Q3152" t="s">
        <v>9269</v>
      </c>
      <c r="R3152" t="s">
        <v>9270</v>
      </c>
      <c r="S3152" t="s">
        <v>9271</v>
      </c>
      <c r="T3152" t="s">
        <v>4403</v>
      </c>
      <c r="U3152" t="s">
        <v>9276</v>
      </c>
      <c r="V3152" t="s">
        <v>40</v>
      </c>
      <c r="W3152" t="s">
        <v>6431</v>
      </c>
    </row>
    <row r="3153" spans="1:23" x14ac:dyDescent="0.25">
      <c r="A3153">
        <v>846</v>
      </c>
      <c r="B3153" t="s">
        <v>9267</v>
      </c>
      <c r="C3153" t="s">
        <v>3337</v>
      </c>
      <c r="D3153">
        <v>7</v>
      </c>
      <c r="E3153" t="s">
        <v>9268</v>
      </c>
      <c r="F3153" t="s">
        <v>1726</v>
      </c>
      <c r="G3153">
        <v>5</v>
      </c>
      <c r="H3153" s="1">
        <v>37512</v>
      </c>
      <c r="I3153" s="1">
        <v>39866</v>
      </c>
      <c r="J3153" t="s">
        <v>9080</v>
      </c>
      <c r="K3153">
        <v>3.8</v>
      </c>
      <c r="L3153">
        <v>18</v>
      </c>
      <c r="M3153">
        <v>2</v>
      </c>
      <c r="N3153">
        <v>123</v>
      </c>
      <c r="O3153" t="s">
        <v>28</v>
      </c>
      <c r="Q3153" t="s">
        <v>9269</v>
      </c>
      <c r="R3153" t="s">
        <v>9270</v>
      </c>
      <c r="S3153" t="s">
        <v>9271</v>
      </c>
      <c r="T3153" t="s">
        <v>4407</v>
      </c>
      <c r="U3153" t="s">
        <v>9277</v>
      </c>
      <c r="V3153" t="s">
        <v>40</v>
      </c>
      <c r="W3153" t="s">
        <v>6431</v>
      </c>
    </row>
    <row r="3154" spans="1:23" x14ac:dyDescent="0.25">
      <c r="A3154">
        <v>847</v>
      </c>
      <c r="B3154" t="s">
        <v>9278</v>
      </c>
      <c r="C3154" t="s">
        <v>2089</v>
      </c>
      <c r="D3154">
        <v>209</v>
      </c>
      <c r="E3154" t="s">
        <v>9279</v>
      </c>
      <c r="F3154" t="s">
        <v>26</v>
      </c>
      <c r="G3154">
        <v>1</v>
      </c>
      <c r="H3154" s="1">
        <v>37516</v>
      </c>
      <c r="I3154" s="1">
        <v>44028</v>
      </c>
      <c r="J3154" t="s">
        <v>7253</v>
      </c>
      <c r="K3154">
        <v>3.8</v>
      </c>
      <c r="L3154">
        <v>9</v>
      </c>
      <c r="M3154">
        <v>0</v>
      </c>
      <c r="N3154">
        <v>91</v>
      </c>
      <c r="O3154" t="s">
        <v>28</v>
      </c>
      <c r="Q3154" t="s">
        <v>9280</v>
      </c>
      <c r="R3154" t="s">
        <v>9281</v>
      </c>
      <c r="S3154" t="s">
        <v>9282</v>
      </c>
      <c r="T3154" t="s">
        <v>9283</v>
      </c>
      <c r="U3154" t="s">
        <v>9284</v>
      </c>
      <c r="V3154" t="s">
        <v>310</v>
      </c>
      <c r="W3154" t="s">
        <v>46</v>
      </c>
    </row>
    <row r="3155" spans="1:23" x14ac:dyDescent="0.25">
      <c r="A3155">
        <v>848</v>
      </c>
      <c r="B3155" t="s">
        <v>9285</v>
      </c>
      <c r="C3155" t="s">
        <v>2089</v>
      </c>
      <c r="D3155">
        <v>210</v>
      </c>
      <c r="E3155" t="s">
        <v>9286</v>
      </c>
      <c r="F3155" t="s">
        <v>26</v>
      </c>
      <c r="G3155">
        <v>1</v>
      </c>
      <c r="H3155" s="1">
        <v>37516</v>
      </c>
      <c r="I3155" s="1">
        <v>37873</v>
      </c>
      <c r="J3155" t="s">
        <v>5512</v>
      </c>
      <c r="K3155">
        <v>3.3</v>
      </c>
      <c r="L3155">
        <v>3</v>
      </c>
      <c r="M3155">
        <v>0</v>
      </c>
      <c r="N3155">
        <v>100</v>
      </c>
      <c r="O3155" t="s">
        <v>28</v>
      </c>
      <c r="Q3155" t="s">
        <v>9287</v>
      </c>
      <c r="R3155" t="s">
        <v>9288</v>
      </c>
      <c r="S3155" t="s">
        <v>9289</v>
      </c>
      <c r="T3155" t="s">
        <v>9290</v>
      </c>
      <c r="U3155" t="s">
        <v>9291</v>
      </c>
      <c r="V3155" t="s">
        <v>40</v>
      </c>
      <c r="W3155" t="s">
        <v>220</v>
      </c>
    </row>
    <row r="3156" spans="1:23" x14ac:dyDescent="0.25">
      <c r="A3156">
        <v>849</v>
      </c>
      <c r="B3156" t="s">
        <v>9292</v>
      </c>
      <c r="C3156" t="s">
        <v>1598</v>
      </c>
      <c r="D3156">
        <v>17</v>
      </c>
      <c r="E3156" t="s">
        <v>9293</v>
      </c>
      <c r="F3156" t="s">
        <v>26</v>
      </c>
      <c r="G3156">
        <v>4</v>
      </c>
      <c r="H3156" s="1">
        <v>37516</v>
      </c>
      <c r="I3156" s="1">
        <v>39894</v>
      </c>
      <c r="J3156" t="s">
        <v>9294</v>
      </c>
      <c r="K3156">
        <v>3</v>
      </c>
      <c r="L3156">
        <v>3</v>
      </c>
      <c r="M3156">
        <v>0</v>
      </c>
      <c r="N3156">
        <v>70</v>
      </c>
      <c r="O3156" t="s">
        <v>387</v>
      </c>
      <c r="P3156" t="s">
        <v>388</v>
      </c>
      <c r="Q3156" t="s">
        <v>9295</v>
      </c>
      <c r="R3156" t="s">
        <v>9296</v>
      </c>
      <c r="S3156" t="s">
        <v>9297</v>
      </c>
      <c r="T3156" t="s">
        <v>9298</v>
      </c>
      <c r="U3156" t="s">
        <v>9299</v>
      </c>
      <c r="V3156" t="s">
        <v>394</v>
      </c>
      <c r="W3156" t="s">
        <v>1685</v>
      </c>
    </row>
    <row r="3157" spans="1:23" x14ac:dyDescent="0.25">
      <c r="A3157">
        <v>849</v>
      </c>
      <c r="B3157" t="s">
        <v>9292</v>
      </c>
      <c r="C3157" t="s">
        <v>1598</v>
      </c>
      <c r="D3157">
        <v>17</v>
      </c>
      <c r="E3157" t="s">
        <v>9293</v>
      </c>
      <c r="F3157" t="s">
        <v>26</v>
      </c>
      <c r="G3157">
        <v>4</v>
      </c>
      <c r="H3157" s="1">
        <v>37516</v>
      </c>
      <c r="I3157" s="1">
        <v>39894</v>
      </c>
      <c r="J3157" t="s">
        <v>9294</v>
      </c>
      <c r="K3157">
        <v>3</v>
      </c>
      <c r="L3157">
        <v>3</v>
      </c>
      <c r="M3157">
        <v>0</v>
      </c>
      <c r="N3157">
        <v>70</v>
      </c>
      <c r="O3157" t="s">
        <v>387</v>
      </c>
      <c r="P3157" t="s">
        <v>388</v>
      </c>
      <c r="Q3157" t="s">
        <v>9295</v>
      </c>
      <c r="R3157" t="s">
        <v>9296</v>
      </c>
      <c r="S3157" t="s">
        <v>9297</v>
      </c>
      <c r="T3157" t="s">
        <v>9300</v>
      </c>
      <c r="U3157" t="s">
        <v>9301</v>
      </c>
      <c r="V3157" t="s">
        <v>394</v>
      </c>
      <c r="W3157" t="s">
        <v>1685</v>
      </c>
    </row>
    <row r="3158" spans="1:23" x14ac:dyDescent="0.25">
      <c r="A3158">
        <v>849</v>
      </c>
      <c r="B3158" t="s">
        <v>9292</v>
      </c>
      <c r="C3158" t="s">
        <v>1598</v>
      </c>
      <c r="D3158">
        <v>17</v>
      </c>
      <c r="E3158" t="s">
        <v>9293</v>
      </c>
      <c r="F3158" t="s">
        <v>26</v>
      </c>
      <c r="G3158">
        <v>4</v>
      </c>
      <c r="H3158" s="1">
        <v>37516</v>
      </c>
      <c r="I3158" s="1">
        <v>39894</v>
      </c>
      <c r="J3158" t="s">
        <v>9294</v>
      </c>
      <c r="K3158">
        <v>3</v>
      </c>
      <c r="L3158">
        <v>3</v>
      </c>
      <c r="M3158">
        <v>0</v>
      </c>
      <c r="N3158">
        <v>70</v>
      </c>
      <c r="O3158" t="s">
        <v>387</v>
      </c>
      <c r="P3158" t="s">
        <v>388</v>
      </c>
      <c r="Q3158" t="s">
        <v>9295</v>
      </c>
      <c r="R3158" t="s">
        <v>9296</v>
      </c>
      <c r="S3158" t="s">
        <v>9297</v>
      </c>
      <c r="T3158" t="s">
        <v>9302</v>
      </c>
      <c r="U3158" t="s">
        <v>9303</v>
      </c>
      <c r="V3158" t="s">
        <v>394</v>
      </c>
      <c r="W3158" t="s">
        <v>1685</v>
      </c>
    </row>
    <row r="3159" spans="1:23" x14ac:dyDescent="0.25">
      <c r="A3159">
        <v>849</v>
      </c>
      <c r="B3159" t="s">
        <v>9292</v>
      </c>
      <c r="C3159" t="s">
        <v>1598</v>
      </c>
      <c r="D3159">
        <v>17</v>
      </c>
      <c r="E3159" t="s">
        <v>9293</v>
      </c>
      <c r="F3159" t="s">
        <v>26</v>
      </c>
      <c r="G3159">
        <v>4</v>
      </c>
      <c r="H3159" s="1">
        <v>37516</v>
      </c>
      <c r="I3159" s="1">
        <v>39894</v>
      </c>
      <c r="J3159" t="s">
        <v>9294</v>
      </c>
      <c r="K3159">
        <v>3</v>
      </c>
      <c r="L3159">
        <v>3</v>
      </c>
      <c r="M3159">
        <v>0</v>
      </c>
      <c r="N3159">
        <v>70</v>
      </c>
      <c r="O3159" t="s">
        <v>387</v>
      </c>
      <c r="P3159" t="s">
        <v>388</v>
      </c>
      <c r="Q3159" t="s">
        <v>9295</v>
      </c>
      <c r="R3159" t="s">
        <v>9296</v>
      </c>
      <c r="S3159" t="s">
        <v>9297</v>
      </c>
      <c r="T3159" t="s">
        <v>9304</v>
      </c>
      <c r="U3159" t="s">
        <v>9305</v>
      </c>
      <c r="V3159" t="s">
        <v>394</v>
      </c>
      <c r="W3159" t="s">
        <v>1685</v>
      </c>
    </row>
    <row r="3160" spans="1:23" x14ac:dyDescent="0.25">
      <c r="A3160">
        <v>850</v>
      </c>
      <c r="B3160" t="s">
        <v>9306</v>
      </c>
      <c r="C3160" t="s">
        <v>2826</v>
      </c>
      <c r="D3160">
        <v>49</v>
      </c>
      <c r="E3160" t="s">
        <v>9307</v>
      </c>
      <c r="F3160" t="s">
        <v>1726</v>
      </c>
      <c r="G3160">
        <v>4</v>
      </c>
      <c r="H3160" s="1">
        <v>37516</v>
      </c>
      <c r="I3160" s="1">
        <v>39866</v>
      </c>
      <c r="J3160" t="s">
        <v>7833</v>
      </c>
      <c r="K3160">
        <v>3.1</v>
      </c>
      <c r="L3160">
        <v>10</v>
      </c>
      <c r="M3160">
        <v>1</v>
      </c>
      <c r="N3160">
        <v>146</v>
      </c>
      <c r="O3160" t="s">
        <v>28</v>
      </c>
      <c r="Q3160" t="s">
        <v>9308</v>
      </c>
      <c r="R3160" t="s">
        <v>9309</v>
      </c>
      <c r="S3160" t="s">
        <v>9310</v>
      </c>
      <c r="T3160" t="s">
        <v>9311</v>
      </c>
      <c r="U3160" t="s">
        <v>9312</v>
      </c>
      <c r="V3160" t="s">
        <v>40</v>
      </c>
      <c r="W3160" t="s">
        <v>9313</v>
      </c>
    </row>
    <row r="3161" spans="1:23" x14ac:dyDescent="0.25">
      <c r="A3161">
        <v>850</v>
      </c>
      <c r="B3161" t="s">
        <v>9306</v>
      </c>
      <c r="C3161" t="s">
        <v>2826</v>
      </c>
      <c r="D3161">
        <v>49</v>
      </c>
      <c r="E3161" t="s">
        <v>9307</v>
      </c>
      <c r="F3161" t="s">
        <v>1726</v>
      </c>
      <c r="G3161">
        <v>4</v>
      </c>
      <c r="H3161" s="1">
        <v>37516</v>
      </c>
      <c r="I3161" s="1">
        <v>39866</v>
      </c>
      <c r="J3161" t="s">
        <v>7833</v>
      </c>
      <c r="K3161">
        <v>3.1</v>
      </c>
      <c r="L3161">
        <v>10</v>
      </c>
      <c r="M3161">
        <v>1</v>
      </c>
      <c r="N3161">
        <v>146</v>
      </c>
      <c r="O3161" t="s">
        <v>28</v>
      </c>
      <c r="Q3161" t="s">
        <v>9308</v>
      </c>
      <c r="R3161" t="s">
        <v>9309</v>
      </c>
      <c r="S3161" t="s">
        <v>9310</v>
      </c>
      <c r="T3161" t="s">
        <v>9314</v>
      </c>
      <c r="U3161" t="s">
        <v>9315</v>
      </c>
      <c r="V3161" t="s">
        <v>216</v>
      </c>
      <c r="W3161" t="s">
        <v>9313</v>
      </c>
    </row>
    <row r="3162" spans="1:23" x14ac:dyDescent="0.25">
      <c r="A3162">
        <v>850</v>
      </c>
      <c r="B3162" t="s">
        <v>9306</v>
      </c>
      <c r="C3162" t="s">
        <v>2826</v>
      </c>
      <c r="D3162">
        <v>49</v>
      </c>
      <c r="E3162" t="s">
        <v>9307</v>
      </c>
      <c r="F3162" t="s">
        <v>1726</v>
      </c>
      <c r="G3162">
        <v>4</v>
      </c>
      <c r="H3162" s="1">
        <v>37516</v>
      </c>
      <c r="I3162" s="1">
        <v>39866</v>
      </c>
      <c r="J3162" t="s">
        <v>7833</v>
      </c>
      <c r="K3162">
        <v>3.1</v>
      </c>
      <c r="L3162">
        <v>10</v>
      </c>
      <c r="M3162">
        <v>1</v>
      </c>
      <c r="N3162">
        <v>146</v>
      </c>
      <c r="O3162" t="s">
        <v>28</v>
      </c>
      <c r="Q3162" t="s">
        <v>9308</v>
      </c>
      <c r="R3162" t="s">
        <v>9309</v>
      </c>
      <c r="S3162" t="s">
        <v>9310</v>
      </c>
      <c r="T3162" t="s">
        <v>9316</v>
      </c>
      <c r="U3162" t="s">
        <v>9317</v>
      </c>
      <c r="V3162" t="s">
        <v>216</v>
      </c>
      <c r="W3162" t="s">
        <v>9318</v>
      </c>
    </row>
    <row r="3163" spans="1:23" x14ac:dyDescent="0.25">
      <c r="A3163">
        <v>850</v>
      </c>
      <c r="B3163" t="s">
        <v>9306</v>
      </c>
      <c r="C3163" t="s">
        <v>2826</v>
      </c>
      <c r="D3163">
        <v>49</v>
      </c>
      <c r="E3163" t="s">
        <v>9307</v>
      </c>
      <c r="F3163" t="s">
        <v>1726</v>
      </c>
      <c r="G3163">
        <v>4</v>
      </c>
      <c r="H3163" s="1">
        <v>37516</v>
      </c>
      <c r="I3163" s="1">
        <v>39866</v>
      </c>
      <c r="J3163" t="s">
        <v>7833</v>
      </c>
      <c r="K3163">
        <v>3.1</v>
      </c>
      <c r="L3163">
        <v>10</v>
      </c>
      <c r="M3163">
        <v>1</v>
      </c>
      <c r="N3163">
        <v>146</v>
      </c>
      <c r="O3163" t="s">
        <v>28</v>
      </c>
      <c r="Q3163" t="s">
        <v>9308</v>
      </c>
      <c r="R3163" t="s">
        <v>9309</v>
      </c>
      <c r="S3163" t="s">
        <v>9310</v>
      </c>
      <c r="T3163" t="s">
        <v>9319</v>
      </c>
      <c r="U3163" t="s">
        <v>9320</v>
      </c>
      <c r="V3163" t="s">
        <v>219</v>
      </c>
      <c r="W3163" t="s">
        <v>2889</v>
      </c>
    </row>
    <row r="3164" spans="1:23" x14ac:dyDescent="0.25">
      <c r="A3164">
        <v>851</v>
      </c>
      <c r="B3164" t="s">
        <v>9321</v>
      </c>
      <c r="C3164" t="s">
        <v>2700</v>
      </c>
      <c r="D3164">
        <v>111</v>
      </c>
      <c r="E3164" t="s">
        <v>3710</v>
      </c>
      <c r="F3164" t="s">
        <v>1726</v>
      </c>
      <c r="G3164">
        <v>1</v>
      </c>
      <c r="H3164" s="1">
        <v>37516</v>
      </c>
      <c r="I3164" s="1">
        <v>39866</v>
      </c>
      <c r="J3164" t="s">
        <v>9322</v>
      </c>
      <c r="K3164">
        <v>2.6</v>
      </c>
      <c r="L3164">
        <v>5</v>
      </c>
      <c r="M3164">
        <v>1</v>
      </c>
      <c r="N3164">
        <v>36</v>
      </c>
      <c r="O3164" t="s">
        <v>28</v>
      </c>
      <c r="Q3164" t="s">
        <v>9323</v>
      </c>
      <c r="R3164" t="s">
        <v>9324</v>
      </c>
      <c r="S3164" t="s">
        <v>9325</v>
      </c>
      <c r="T3164" t="s">
        <v>9326</v>
      </c>
      <c r="U3164" t="s">
        <v>9327</v>
      </c>
      <c r="V3164" t="s">
        <v>40</v>
      </c>
      <c r="W3164" t="s">
        <v>925</v>
      </c>
    </row>
    <row r="3165" spans="1:23" x14ac:dyDescent="0.25">
      <c r="A3165">
        <v>852</v>
      </c>
      <c r="B3165" t="s">
        <v>9328</v>
      </c>
      <c r="C3165" t="s">
        <v>2700</v>
      </c>
      <c r="D3165">
        <v>112</v>
      </c>
      <c r="E3165" t="s">
        <v>9329</v>
      </c>
      <c r="F3165" t="s">
        <v>1726</v>
      </c>
      <c r="G3165">
        <v>1</v>
      </c>
      <c r="H3165" s="1">
        <v>37516</v>
      </c>
      <c r="I3165" s="1">
        <v>39866</v>
      </c>
      <c r="J3165" t="s">
        <v>9064</v>
      </c>
      <c r="K3165">
        <v>1.8</v>
      </c>
      <c r="L3165">
        <v>8</v>
      </c>
      <c r="M3165">
        <v>1</v>
      </c>
      <c r="N3165">
        <v>50</v>
      </c>
      <c r="O3165" t="s">
        <v>28</v>
      </c>
      <c r="Q3165" t="s">
        <v>9330</v>
      </c>
      <c r="R3165" t="s">
        <v>9331</v>
      </c>
      <c r="S3165" t="s">
        <v>9332</v>
      </c>
      <c r="T3165" t="s">
        <v>9333</v>
      </c>
      <c r="U3165" t="s">
        <v>9334</v>
      </c>
      <c r="V3165" t="s">
        <v>310</v>
      </c>
      <c r="W3165" t="s">
        <v>4271</v>
      </c>
    </row>
    <row r="3166" spans="1:23" x14ac:dyDescent="0.25">
      <c r="A3166">
        <v>852</v>
      </c>
      <c r="B3166" t="s">
        <v>9328</v>
      </c>
      <c r="C3166" t="s">
        <v>2700</v>
      </c>
      <c r="D3166">
        <v>112</v>
      </c>
      <c r="E3166" t="s">
        <v>9329</v>
      </c>
      <c r="F3166" t="s">
        <v>1726</v>
      </c>
      <c r="G3166">
        <v>1</v>
      </c>
      <c r="H3166" s="1">
        <v>37516</v>
      </c>
      <c r="I3166" s="1">
        <v>39866</v>
      </c>
      <c r="J3166" t="s">
        <v>9064</v>
      </c>
      <c r="K3166">
        <v>1.8</v>
      </c>
      <c r="L3166">
        <v>8</v>
      </c>
      <c r="M3166">
        <v>1</v>
      </c>
      <c r="N3166">
        <v>50</v>
      </c>
      <c r="O3166" t="s">
        <v>28</v>
      </c>
      <c r="Q3166" t="s">
        <v>9330</v>
      </c>
      <c r="R3166" t="s">
        <v>9331</v>
      </c>
      <c r="S3166" t="s">
        <v>9332</v>
      </c>
      <c r="T3166" t="s">
        <v>9333</v>
      </c>
      <c r="U3166" t="s">
        <v>9334</v>
      </c>
      <c r="V3166" t="s">
        <v>40</v>
      </c>
      <c r="W3166" t="s">
        <v>3088</v>
      </c>
    </row>
    <row r="3167" spans="1:23" x14ac:dyDescent="0.25">
      <c r="A3167">
        <v>853</v>
      </c>
      <c r="B3167" t="s">
        <v>9335</v>
      </c>
      <c r="C3167" t="s">
        <v>2700</v>
      </c>
      <c r="D3167">
        <v>113</v>
      </c>
      <c r="E3167" t="s">
        <v>6442</v>
      </c>
      <c r="F3167" t="s">
        <v>1726</v>
      </c>
      <c r="G3167">
        <v>1</v>
      </c>
      <c r="H3167" s="1">
        <v>37556</v>
      </c>
      <c r="I3167" s="1">
        <v>39866</v>
      </c>
      <c r="J3167" t="s">
        <v>3560</v>
      </c>
      <c r="K3167">
        <v>3.2</v>
      </c>
      <c r="L3167">
        <v>6</v>
      </c>
      <c r="M3167">
        <v>0</v>
      </c>
      <c r="N3167">
        <v>47</v>
      </c>
      <c r="O3167" t="s">
        <v>28</v>
      </c>
      <c r="Q3167" t="s">
        <v>9336</v>
      </c>
      <c r="R3167" t="s">
        <v>9337</v>
      </c>
      <c r="S3167" t="s">
        <v>9338</v>
      </c>
      <c r="T3167" t="s">
        <v>9339</v>
      </c>
      <c r="U3167" t="s">
        <v>9340</v>
      </c>
      <c r="V3167" t="s">
        <v>40</v>
      </c>
      <c r="W3167" t="s">
        <v>7149</v>
      </c>
    </row>
    <row r="3168" spans="1:23" x14ac:dyDescent="0.25">
      <c r="A3168">
        <v>853</v>
      </c>
      <c r="B3168" t="s">
        <v>9335</v>
      </c>
      <c r="C3168" t="s">
        <v>2700</v>
      </c>
      <c r="D3168">
        <v>113</v>
      </c>
      <c r="E3168" t="s">
        <v>6442</v>
      </c>
      <c r="F3168" t="s">
        <v>1726</v>
      </c>
      <c r="G3168">
        <v>1</v>
      </c>
      <c r="H3168" s="1">
        <v>37556</v>
      </c>
      <c r="I3168" s="1">
        <v>39866</v>
      </c>
      <c r="J3168" t="s">
        <v>3560</v>
      </c>
      <c r="K3168">
        <v>3.2</v>
      </c>
      <c r="L3168">
        <v>6</v>
      </c>
      <c r="M3168">
        <v>0</v>
      </c>
      <c r="N3168">
        <v>47</v>
      </c>
      <c r="O3168" t="s">
        <v>28</v>
      </c>
      <c r="Q3168" t="s">
        <v>9336</v>
      </c>
      <c r="R3168" t="s">
        <v>9337</v>
      </c>
      <c r="S3168" t="s">
        <v>9338</v>
      </c>
      <c r="T3168" t="s">
        <v>9339</v>
      </c>
      <c r="U3168" t="s">
        <v>9340</v>
      </c>
      <c r="V3168" t="s">
        <v>219</v>
      </c>
      <c r="W3168" t="s">
        <v>7754</v>
      </c>
    </row>
    <row r="3169" spans="1:23" x14ac:dyDescent="0.25">
      <c r="A3169">
        <v>854</v>
      </c>
      <c r="B3169" t="s">
        <v>9341</v>
      </c>
      <c r="C3169" t="s">
        <v>2700</v>
      </c>
      <c r="D3169">
        <v>114</v>
      </c>
      <c r="E3169" t="s">
        <v>6442</v>
      </c>
      <c r="F3169" t="s">
        <v>1726</v>
      </c>
      <c r="G3169">
        <v>1</v>
      </c>
      <c r="H3169" s="1">
        <v>37556</v>
      </c>
      <c r="I3169" s="1">
        <v>39866</v>
      </c>
      <c r="J3169" t="s">
        <v>3560</v>
      </c>
      <c r="K3169">
        <v>3.3</v>
      </c>
      <c r="L3169">
        <v>7</v>
      </c>
      <c r="M3169">
        <v>0</v>
      </c>
      <c r="N3169">
        <v>49</v>
      </c>
      <c r="O3169" t="s">
        <v>28</v>
      </c>
      <c r="Q3169" t="s">
        <v>9342</v>
      </c>
      <c r="R3169" t="s">
        <v>9343</v>
      </c>
      <c r="S3169" t="s">
        <v>9344</v>
      </c>
      <c r="T3169" t="s">
        <v>9345</v>
      </c>
      <c r="U3169" t="s">
        <v>9346</v>
      </c>
      <c r="V3169" t="s">
        <v>40</v>
      </c>
      <c r="W3169" t="s">
        <v>7155</v>
      </c>
    </row>
    <row r="3170" spans="1:23" x14ac:dyDescent="0.25">
      <c r="A3170">
        <v>854</v>
      </c>
      <c r="B3170" t="s">
        <v>9341</v>
      </c>
      <c r="C3170" t="s">
        <v>2700</v>
      </c>
      <c r="D3170">
        <v>114</v>
      </c>
      <c r="E3170" t="s">
        <v>6442</v>
      </c>
      <c r="F3170" t="s">
        <v>1726</v>
      </c>
      <c r="G3170">
        <v>1</v>
      </c>
      <c r="H3170" s="1">
        <v>37556</v>
      </c>
      <c r="I3170" s="1">
        <v>39866</v>
      </c>
      <c r="J3170" t="s">
        <v>3560</v>
      </c>
      <c r="K3170">
        <v>3.3</v>
      </c>
      <c r="L3170">
        <v>7</v>
      </c>
      <c r="M3170">
        <v>0</v>
      </c>
      <c r="N3170">
        <v>49</v>
      </c>
      <c r="O3170" t="s">
        <v>28</v>
      </c>
      <c r="Q3170" t="s">
        <v>9342</v>
      </c>
      <c r="R3170" t="s">
        <v>9343</v>
      </c>
      <c r="S3170" t="s">
        <v>9344</v>
      </c>
      <c r="T3170" t="s">
        <v>9345</v>
      </c>
      <c r="U3170" t="s">
        <v>9346</v>
      </c>
      <c r="V3170" t="s">
        <v>216</v>
      </c>
      <c r="W3170" t="s">
        <v>6470</v>
      </c>
    </row>
    <row r="3171" spans="1:23" x14ac:dyDescent="0.25">
      <c r="A3171">
        <v>854</v>
      </c>
      <c r="B3171" t="s">
        <v>9341</v>
      </c>
      <c r="C3171" t="s">
        <v>2700</v>
      </c>
      <c r="D3171">
        <v>114</v>
      </c>
      <c r="E3171" t="s">
        <v>6442</v>
      </c>
      <c r="F3171" t="s">
        <v>1726</v>
      </c>
      <c r="G3171">
        <v>1</v>
      </c>
      <c r="H3171" s="1">
        <v>37556</v>
      </c>
      <c r="I3171" s="1">
        <v>39866</v>
      </c>
      <c r="J3171" t="s">
        <v>3560</v>
      </c>
      <c r="K3171">
        <v>3.3</v>
      </c>
      <c r="L3171">
        <v>7</v>
      </c>
      <c r="M3171">
        <v>0</v>
      </c>
      <c r="N3171">
        <v>49</v>
      </c>
      <c r="O3171" t="s">
        <v>28</v>
      </c>
      <c r="Q3171" t="s">
        <v>9342</v>
      </c>
      <c r="R3171" t="s">
        <v>9343</v>
      </c>
      <c r="S3171" t="s">
        <v>9344</v>
      </c>
      <c r="T3171" t="s">
        <v>9345</v>
      </c>
      <c r="U3171" t="s">
        <v>9346</v>
      </c>
      <c r="V3171" t="s">
        <v>219</v>
      </c>
      <c r="W3171" t="s">
        <v>8210</v>
      </c>
    </row>
    <row r="3172" spans="1:23" x14ac:dyDescent="0.25">
      <c r="A3172">
        <v>855</v>
      </c>
      <c r="B3172" t="s">
        <v>9347</v>
      </c>
      <c r="C3172" t="s">
        <v>2700</v>
      </c>
      <c r="D3172">
        <v>115</v>
      </c>
      <c r="E3172" t="s">
        <v>6442</v>
      </c>
      <c r="F3172" t="s">
        <v>1726</v>
      </c>
      <c r="G3172">
        <v>1</v>
      </c>
      <c r="H3172" s="1">
        <v>37556</v>
      </c>
      <c r="I3172" s="1">
        <v>39866</v>
      </c>
      <c r="J3172" t="s">
        <v>3560</v>
      </c>
      <c r="K3172">
        <v>2.8</v>
      </c>
      <c r="L3172">
        <v>4</v>
      </c>
      <c r="M3172">
        <v>0</v>
      </c>
      <c r="N3172">
        <v>42</v>
      </c>
      <c r="O3172" t="s">
        <v>28</v>
      </c>
      <c r="Q3172" t="s">
        <v>9348</v>
      </c>
      <c r="R3172" t="s">
        <v>9349</v>
      </c>
      <c r="S3172" t="s">
        <v>9350</v>
      </c>
      <c r="T3172" t="s">
        <v>9351</v>
      </c>
      <c r="U3172" t="s">
        <v>9352</v>
      </c>
      <c r="V3172" t="s">
        <v>310</v>
      </c>
      <c r="W3172" t="s">
        <v>7152</v>
      </c>
    </row>
    <row r="3173" spans="1:23" x14ac:dyDescent="0.25">
      <c r="A3173">
        <v>855</v>
      </c>
      <c r="B3173" t="s">
        <v>9347</v>
      </c>
      <c r="C3173" t="s">
        <v>2700</v>
      </c>
      <c r="D3173">
        <v>115</v>
      </c>
      <c r="E3173" t="s">
        <v>6442</v>
      </c>
      <c r="F3173" t="s">
        <v>1726</v>
      </c>
      <c r="G3173">
        <v>1</v>
      </c>
      <c r="H3173" s="1">
        <v>37556</v>
      </c>
      <c r="I3173" s="1">
        <v>39866</v>
      </c>
      <c r="J3173" t="s">
        <v>3560</v>
      </c>
      <c r="K3173">
        <v>2.8</v>
      </c>
      <c r="L3173">
        <v>4</v>
      </c>
      <c r="M3173">
        <v>0</v>
      </c>
      <c r="N3173">
        <v>42</v>
      </c>
      <c r="O3173" t="s">
        <v>28</v>
      </c>
      <c r="Q3173" t="s">
        <v>9348</v>
      </c>
      <c r="R3173" t="s">
        <v>9349</v>
      </c>
      <c r="S3173" t="s">
        <v>9350</v>
      </c>
      <c r="T3173" t="s">
        <v>9351</v>
      </c>
      <c r="U3173" t="s">
        <v>9352</v>
      </c>
      <c r="V3173" t="s">
        <v>216</v>
      </c>
      <c r="W3173" t="s">
        <v>7686</v>
      </c>
    </row>
    <row r="3174" spans="1:23" x14ac:dyDescent="0.25">
      <c r="A3174">
        <v>856</v>
      </c>
      <c r="B3174" t="s">
        <v>9353</v>
      </c>
      <c r="C3174" t="s">
        <v>2826</v>
      </c>
      <c r="D3174">
        <v>50</v>
      </c>
      <c r="E3174" t="s">
        <v>9354</v>
      </c>
      <c r="F3174" t="s">
        <v>1726</v>
      </c>
      <c r="G3174">
        <v>4</v>
      </c>
      <c r="H3174" s="1">
        <v>37556</v>
      </c>
      <c r="I3174" s="1">
        <v>39866</v>
      </c>
      <c r="J3174" t="s">
        <v>7120</v>
      </c>
      <c r="K3174">
        <v>2.2999999999999998</v>
      </c>
      <c r="L3174">
        <v>25</v>
      </c>
      <c r="M3174">
        <v>1</v>
      </c>
      <c r="N3174">
        <v>172</v>
      </c>
      <c r="O3174" t="s">
        <v>28</v>
      </c>
      <c r="Q3174" t="s">
        <v>9355</v>
      </c>
      <c r="R3174" t="s">
        <v>9356</v>
      </c>
      <c r="S3174" t="s">
        <v>9357</v>
      </c>
      <c r="T3174" t="s">
        <v>9358</v>
      </c>
      <c r="U3174" t="s">
        <v>9359</v>
      </c>
      <c r="V3174" t="s">
        <v>40</v>
      </c>
      <c r="W3174" t="s">
        <v>9360</v>
      </c>
    </row>
    <row r="3175" spans="1:23" x14ac:dyDescent="0.25">
      <c r="A3175">
        <v>856</v>
      </c>
      <c r="B3175" t="s">
        <v>9353</v>
      </c>
      <c r="C3175" t="s">
        <v>2826</v>
      </c>
      <c r="D3175">
        <v>50</v>
      </c>
      <c r="E3175" t="s">
        <v>9354</v>
      </c>
      <c r="F3175" t="s">
        <v>1726</v>
      </c>
      <c r="G3175">
        <v>4</v>
      </c>
      <c r="H3175" s="1">
        <v>37556</v>
      </c>
      <c r="I3175" s="1">
        <v>39866</v>
      </c>
      <c r="J3175" t="s">
        <v>7120</v>
      </c>
      <c r="K3175">
        <v>2.2999999999999998</v>
      </c>
      <c r="L3175">
        <v>25</v>
      </c>
      <c r="M3175">
        <v>1</v>
      </c>
      <c r="N3175">
        <v>172</v>
      </c>
      <c r="O3175" t="s">
        <v>28</v>
      </c>
      <c r="Q3175" t="s">
        <v>9355</v>
      </c>
      <c r="R3175" t="s">
        <v>9356</v>
      </c>
      <c r="S3175" t="s">
        <v>9357</v>
      </c>
      <c r="T3175" t="s">
        <v>9358</v>
      </c>
      <c r="U3175" t="s">
        <v>9359</v>
      </c>
      <c r="V3175" t="s">
        <v>40</v>
      </c>
      <c r="W3175" t="s">
        <v>9360</v>
      </c>
    </row>
    <row r="3176" spans="1:23" x14ac:dyDescent="0.25">
      <c r="A3176">
        <v>856</v>
      </c>
      <c r="B3176" t="s">
        <v>9353</v>
      </c>
      <c r="C3176" t="s">
        <v>2826</v>
      </c>
      <c r="D3176">
        <v>50</v>
      </c>
      <c r="E3176" t="s">
        <v>9354</v>
      </c>
      <c r="F3176" t="s">
        <v>1726</v>
      </c>
      <c r="G3176">
        <v>4</v>
      </c>
      <c r="H3176" s="1">
        <v>37556</v>
      </c>
      <c r="I3176" s="1">
        <v>39866</v>
      </c>
      <c r="J3176" t="s">
        <v>7120</v>
      </c>
      <c r="K3176">
        <v>2.2999999999999998</v>
      </c>
      <c r="L3176">
        <v>25</v>
      </c>
      <c r="M3176">
        <v>1</v>
      </c>
      <c r="N3176">
        <v>172</v>
      </c>
      <c r="O3176" t="s">
        <v>28</v>
      </c>
      <c r="Q3176" t="s">
        <v>9355</v>
      </c>
      <c r="R3176" t="s">
        <v>9356</v>
      </c>
      <c r="S3176" t="s">
        <v>9357</v>
      </c>
      <c r="T3176" t="s">
        <v>9358</v>
      </c>
      <c r="U3176" t="s">
        <v>9359</v>
      </c>
      <c r="V3176" t="s">
        <v>40</v>
      </c>
      <c r="W3176" t="s">
        <v>9360</v>
      </c>
    </row>
    <row r="3177" spans="1:23" x14ac:dyDescent="0.25">
      <c r="A3177">
        <v>856</v>
      </c>
      <c r="B3177" t="s">
        <v>9353</v>
      </c>
      <c r="C3177" t="s">
        <v>2826</v>
      </c>
      <c r="D3177">
        <v>50</v>
      </c>
      <c r="E3177" t="s">
        <v>9354</v>
      </c>
      <c r="F3177" t="s">
        <v>1726</v>
      </c>
      <c r="G3177">
        <v>4</v>
      </c>
      <c r="H3177" s="1">
        <v>37556</v>
      </c>
      <c r="I3177" s="1">
        <v>39866</v>
      </c>
      <c r="J3177" t="s">
        <v>7120</v>
      </c>
      <c r="K3177">
        <v>2.2999999999999998</v>
      </c>
      <c r="L3177">
        <v>25</v>
      </c>
      <c r="M3177">
        <v>1</v>
      </c>
      <c r="N3177">
        <v>172</v>
      </c>
      <c r="O3177" t="s">
        <v>28</v>
      </c>
      <c r="Q3177" t="s">
        <v>9355</v>
      </c>
      <c r="R3177" t="s">
        <v>9356</v>
      </c>
      <c r="S3177" t="s">
        <v>9357</v>
      </c>
      <c r="T3177" t="s">
        <v>9361</v>
      </c>
      <c r="U3177" t="s">
        <v>9362</v>
      </c>
      <c r="V3177" t="s">
        <v>40</v>
      </c>
      <c r="W3177" t="s">
        <v>9360</v>
      </c>
    </row>
    <row r="3178" spans="1:23" x14ac:dyDescent="0.25">
      <c r="A3178">
        <v>856</v>
      </c>
      <c r="B3178" t="s">
        <v>9353</v>
      </c>
      <c r="C3178" t="s">
        <v>2826</v>
      </c>
      <c r="D3178">
        <v>50</v>
      </c>
      <c r="E3178" t="s">
        <v>9354</v>
      </c>
      <c r="F3178" t="s">
        <v>1726</v>
      </c>
      <c r="G3178">
        <v>4</v>
      </c>
      <c r="H3178" s="1">
        <v>37556</v>
      </c>
      <c r="I3178" s="1">
        <v>39866</v>
      </c>
      <c r="J3178" t="s">
        <v>7120</v>
      </c>
      <c r="K3178">
        <v>2.2999999999999998</v>
      </c>
      <c r="L3178">
        <v>25</v>
      </c>
      <c r="M3178">
        <v>1</v>
      </c>
      <c r="N3178">
        <v>172</v>
      </c>
      <c r="O3178" t="s">
        <v>28</v>
      </c>
      <c r="Q3178" t="s">
        <v>9355</v>
      </c>
      <c r="R3178" t="s">
        <v>9356</v>
      </c>
      <c r="S3178" t="s">
        <v>9357</v>
      </c>
      <c r="T3178" t="s">
        <v>9361</v>
      </c>
      <c r="U3178" t="s">
        <v>9362</v>
      </c>
      <c r="V3178" t="s">
        <v>40</v>
      </c>
      <c r="W3178" t="s">
        <v>9360</v>
      </c>
    </row>
    <row r="3179" spans="1:23" x14ac:dyDescent="0.25">
      <c r="A3179">
        <v>856</v>
      </c>
      <c r="B3179" t="s">
        <v>9353</v>
      </c>
      <c r="C3179" t="s">
        <v>2826</v>
      </c>
      <c r="D3179">
        <v>50</v>
      </c>
      <c r="E3179" t="s">
        <v>9354</v>
      </c>
      <c r="F3179" t="s">
        <v>1726</v>
      </c>
      <c r="G3179">
        <v>4</v>
      </c>
      <c r="H3179" s="1">
        <v>37556</v>
      </c>
      <c r="I3179" s="1">
        <v>39866</v>
      </c>
      <c r="J3179" t="s">
        <v>7120</v>
      </c>
      <c r="K3179">
        <v>2.2999999999999998</v>
      </c>
      <c r="L3179">
        <v>25</v>
      </c>
      <c r="M3179">
        <v>1</v>
      </c>
      <c r="N3179">
        <v>172</v>
      </c>
      <c r="O3179" t="s">
        <v>28</v>
      </c>
      <c r="Q3179" t="s">
        <v>9355</v>
      </c>
      <c r="R3179" t="s">
        <v>9356</v>
      </c>
      <c r="S3179" t="s">
        <v>9357</v>
      </c>
      <c r="T3179" t="s">
        <v>9361</v>
      </c>
      <c r="U3179" t="s">
        <v>9362</v>
      </c>
      <c r="V3179" t="s">
        <v>40</v>
      </c>
      <c r="W3179" t="s">
        <v>9360</v>
      </c>
    </row>
    <row r="3180" spans="1:23" x14ac:dyDescent="0.25">
      <c r="A3180">
        <v>856</v>
      </c>
      <c r="B3180" t="s">
        <v>9353</v>
      </c>
      <c r="C3180" t="s">
        <v>2826</v>
      </c>
      <c r="D3180">
        <v>50</v>
      </c>
      <c r="E3180" t="s">
        <v>9354</v>
      </c>
      <c r="F3180" t="s">
        <v>1726</v>
      </c>
      <c r="G3180">
        <v>4</v>
      </c>
      <c r="H3180" s="1">
        <v>37556</v>
      </c>
      <c r="I3180" s="1">
        <v>39866</v>
      </c>
      <c r="J3180" t="s">
        <v>7120</v>
      </c>
      <c r="K3180">
        <v>2.2999999999999998</v>
      </c>
      <c r="L3180">
        <v>25</v>
      </c>
      <c r="M3180">
        <v>1</v>
      </c>
      <c r="N3180">
        <v>172</v>
      </c>
      <c r="O3180" t="s">
        <v>28</v>
      </c>
      <c r="Q3180" t="s">
        <v>9355</v>
      </c>
      <c r="R3180" t="s">
        <v>9356</v>
      </c>
      <c r="S3180" t="s">
        <v>9357</v>
      </c>
      <c r="T3180" t="s">
        <v>9363</v>
      </c>
      <c r="U3180" t="s">
        <v>9364</v>
      </c>
      <c r="V3180" t="s">
        <v>40</v>
      </c>
      <c r="W3180" t="s">
        <v>9360</v>
      </c>
    </row>
    <row r="3181" spans="1:23" x14ac:dyDescent="0.25">
      <c r="A3181">
        <v>856</v>
      </c>
      <c r="B3181" t="s">
        <v>9353</v>
      </c>
      <c r="C3181" t="s">
        <v>2826</v>
      </c>
      <c r="D3181">
        <v>50</v>
      </c>
      <c r="E3181" t="s">
        <v>9354</v>
      </c>
      <c r="F3181" t="s">
        <v>1726</v>
      </c>
      <c r="G3181">
        <v>4</v>
      </c>
      <c r="H3181" s="1">
        <v>37556</v>
      </c>
      <c r="I3181" s="1">
        <v>39866</v>
      </c>
      <c r="J3181" t="s">
        <v>7120</v>
      </c>
      <c r="K3181">
        <v>2.2999999999999998</v>
      </c>
      <c r="L3181">
        <v>25</v>
      </c>
      <c r="M3181">
        <v>1</v>
      </c>
      <c r="N3181">
        <v>172</v>
      </c>
      <c r="O3181" t="s">
        <v>28</v>
      </c>
      <c r="Q3181" t="s">
        <v>9355</v>
      </c>
      <c r="R3181" t="s">
        <v>9356</v>
      </c>
      <c r="S3181" t="s">
        <v>9357</v>
      </c>
      <c r="T3181" t="s">
        <v>9363</v>
      </c>
      <c r="U3181" t="s">
        <v>9364</v>
      </c>
      <c r="V3181" t="s">
        <v>40</v>
      </c>
      <c r="W3181" t="s">
        <v>9360</v>
      </c>
    </row>
    <row r="3182" spans="1:23" x14ac:dyDescent="0.25">
      <c r="A3182">
        <v>856</v>
      </c>
      <c r="B3182" t="s">
        <v>9353</v>
      </c>
      <c r="C3182" t="s">
        <v>2826</v>
      </c>
      <c r="D3182">
        <v>50</v>
      </c>
      <c r="E3182" t="s">
        <v>9354</v>
      </c>
      <c r="F3182" t="s">
        <v>1726</v>
      </c>
      <c r="G3182">
        <v>4</v>
      </c>
      <c r="H3182" s="1">
        <v>37556</v>
      </c>
      <c r="I3182" s="1">
        <v>39866</v>
      </c>
      <c r="J3182" t="s">
        <v>7120</v>
      </c>
      <c r="K3182">
        <v>2.2999999999999998</v>
      </c>
      <c r="L3182">
        <v>25</v>
      </c>
      <c r="M3182">
        <v>1</v>
      </c>
      <c r="N3182">
        <v>172</v>
      </c>
      <c r="O3182" t="s">
        <v>28</v>
      </c>
      <c r="Q3182" t="s">
        <v>9355</v>
      </c>
      <c r="R3182" t="s">
        <v>9356</v>
      </c>
      <c r="S3182" t="s">
        <v>9357</v>
      </c>
      <c r="T3182" t="s">
        <v>9363</v>
      </c>
      <c r="U3182" t="s">
        <v>9364</v>
      </c>
      <c r="V3182" t="s">
        <v>40</v>
      </c>
      <c r="W3182" t="s">
        <v>9360</v>
      </c>
    </row>
    <row r="3183" spans="1:23" x14ac:dyDescent="0.25">
      <c r="A3183">
        <v>856</v>
      </c>
      <c r="B3183" t="s">
        <v>9353</v>
      </c>
      <c r="C3183" t="s">
        <v>2826</v>
      </c>
      <c r="D3183">
        <v>50</v>
      </c>
      <c r="E3183" t="s">
        <v>9354</v>
      </c>
      <c r="F3183" t="s">
        <v>1726</v>
      </c>
      <c r="G3183">
        <v>4</v>
      </c>
      <c r="H3183" s="1">
        <v>37556</v>
      </c>
      <c r="I3183" s="1">
        <v>39866</v>
      </c>
      <c r="J3183" t="s">
        <v>7120</v>
      </c>
      <c r="K3183">
        <v>2.2999999999999998</v>
      </c>
      <c r="L3183">
        <v>25</v>
      </c>
      <c r="M3183">
        <v>1</v>
      </c>
      <c r="N3183">
        <v>172</v>
      </c>
      <c r="O3183" t="s">
        <v>28</v>
      </c>
      <c r="Q3183" t="s">
        <v>9355</v>
      </c>
      <c r="R3183" t="s">
        <v>9356</v>
      </c>
      <c r="S3183" t="s">
        <v>9357</v>
      </c>
      <c r="T3183" t="s">
        <v>9365</v>
      </c>
      <c r="U3183" t="s">
        <v>9366</v>
      </c>
      <c r="V3183" t="s">
        <v>40</v>
      </c>
      <c r="W3183" t="s">
        <v>9360</v>
      </c>
    </row>
    <row r="3184" spans="1:23" x14ac:dyDescent="0.25">
      <c r="A3184">
        <v>856</v>
      </c>
      <c r="B3184" t="s">
        <v>9353</v>
      </c>
      <c r="C3184" t="s">
        <v>2826</v>
      </c>
      <c r="D3184">
        <v>50</v>
      </c>
      <c r="E3184" t="s">
        <v>9354</v>
      </c>
      <c r="F3184" t="s">
        <v>1726</v>
      </c>
      <c r="G3184">
        <v>4</v>
      </c>
      <c r="H3184" s="1">
        <v>37556</v>
      </c>
      <c r="I3184" s="1">
        <v>39866</v>
      </c>
      <c r="J3184" t="s">
        <v>7120</v>
      </c>
      <c r="K3184">
        <v>2.2999999999999998</v>
      </c>
      <c r="L3184">
        <v>25</v>
      </c>
      <c r="M3184">
        <v>1</v>
      </c>
      <c r="N3184">
        <v>172</v>
      </c>
      <c r="O3184" t="s">
        <v>28</v>
      </c>
      <c r="Q3184" t="s">
        <v>9355</v>
      </c>
      <c r="R3184" t="s">
        <v>9356</v>
      </c>
      <c r="S3184" t="s">
        <v>9357</v>
      </c>
      <c r="T3184" t="s">
        <v>9365</v>
      </c>
      <c r="U3184" t="s">
        <v>9366</v>
      </c>
      <c r="V3184" t="s">
        <v>40</v>
      </c>
      <c r="W3184" t="s">
        <v>9360</v>
      </c>
    </row>
    <row r="3185" spans="1:23" x14ac:dyDescent="0.25">
      <c r="A3185">
        <v>856</v>
      </c>
      <c r="B3185" t="s">
        <v>9353</v>
      </c>
      <c r="C3185" t="s">
        <v>2826</v>
      </c>
      <c r="D3185">
        <v>50</v>
      </c>
      <c r="E3185" t="s">
        <v>9354</v>
      </c>
      <c r="F3185" t="s">
        <v>1726</v>
      </c>
      <c r="G3185">
        <v>4</v>
      </c>
      <c r="H3185" s="1">
        <v>37556</v>
      </c>
      <c r="I3185" s="1">
        <v>39866</v>
      </c>
      <c r="J3185" t="s">
        <v>7120</v>
      </c>
      <c r="K3185">
        <v>2.2999999999999998</v>
      </c>
      <c r="L3185">
        <v>25</v>
      </c>
      <c r="M3185">
        <v>1</v>
      </c>
      <c r="N3185">
        <v>172</v>
      </c>
      <c r="O3185" t="s">
        <v>28</v>
      </c>
      <c r="Q3185" t="s">
        <v>9355</v>
      </c>
      <c r="R3185" t="s">
        <v>9356</v>
      </c>
      <c r="S3185" t="s">
        <v>9357</v>
      </c>
      <c r="T3185" t="s">
        <v>9365</v>
      </c>
      <c r="U3185" t="s">
        <v>9366</v>
      </c>
      <c r="V3185" t="s">
        <v>40</v>
      </c>
      <c r="W3185" t="s">
        <v>9360</v>
      </c>
    </row>
    <row r="3186" spans="1:23" x14ac:dyDescent="0.25">
      <c r="A3186">
        <v>857</v>
      </c>
      <c r="B3186" t="s">
        <v>9367</v>
      </c>
      <c r="C3186" t="s">
        <v>2700</v>
      </c>
      <c r="D3186">
        <v>116</v>
      </c>
      <c r="E3186" t="s">
        <v>9368</v>
      </c>
      <c r="F3186" t="s">
        <v>1726</v>
      </c>
      <c r="G3186">
        <v>1</v>
      </c>
      <c r="H3186" s="1">
        <v>37556</v>
      </c>
      <c r="I3186" s="1">
        <v>39866</v>
      </c>
      <c r="J3186" t="s">
        <v>9322</v>
      </c>
      <c r="K3186">
        <v>2.6</v>
      </c>
      <c r="L3186">
        <v>7</v>
      </c>
      <c r="M3186">
        <v>2</v>
      </c>
      <c r="N3186">
        <v>49</v>
      </c>
      <c r="O3186" t="s">
        <v>28</v>
      </c>
      <c r="Q3186" t="s">
        <v>9369</v>
      </c>
      <c r="R3186" t="s">
        <v>9370</v>
      </c>
      <c r="S3186" t="s">
        <v>9371</v>
      </c>
      <c r="T3186" t="s">
        <v>9372</v>
      </c>
      <c r="U3186" t="s">
        <v>9373</v>
      </c>
      <c r="V3186" t="s">
        <v>40</v>
      </c>
      <c r="W3186" t="s">
        <v>925</v>
      </c>
    </row>
    <row r="3187" spans="1:23" x14ac:dyDescent="0.25">
      <c r="A3187">
        <v>858</v>
      </c>
      <c r="B3187" t="s">
        <v>9374</v>
      </c>
      <c r="C3187" t="s">
        <v>2089</v>
      </c>
      <c r="D3187">
        <v>211</v>
      </c>
      <c r="E3187" t="s">
        <v>9375</v>
      </c>
      <c r="F3187" t="s">
        <v>26</v>
      </c>
      <c r="G3187">
        <v>1</v>
      </c>
      <c r="H3187" s="1">
        <v>37556</v>
      </c>
      <c r="I3187" s="1">
        <v>37874</v>
      </c>
      <c r="J3187" t="s">
        <v>7253</v>
      </c>
      <c r="K3187">
        <v>3</v>
      </c>
      <c r="L3187">
        <v>1</v>
      </c>
      <c r="M3187">
        <v>0</v>
      </c>
      <c r="N3187">
        <v>60</v>
      </c>
      <c r="O3187" t="s">
        <v>28</v>
      </c>
      <c r="Q3187" t="s">
        <v>9376</v>
      </c>
      <c r="R3187" t="s">
        <v>9377</v>
      </c>
      <c r="S3187" t="s">
        <v>9378</v>
      </c>
      <c r="T3187" t="s">
        <v>9379</v>
      </c>
      <c r="U3187" t="s">
        <v>9380</v>
      </c>
      <c r="V3187" t="s">
        <v>40</v>
      </c>
      <c r="W3187" t="s">
        <v>9381</v>
      </c>
    </row>
    <row r="3188" spans="1:23" x14ac:dyDescent="0.25">
      <c r="A3188">
        <v>859</v>
      </c>
      <c r="B3188" t="s">
        <v>9382</v>
      </c>
      <c r="C3188" t="s">
        <v>2089</v>
      </c>
      <c r="D3188">
        <v>212</v>
      </c>
      <c r="E3188" t="s">
        <v>9383</v>
      </c>
      <c r="F3188" t="s">
        <v>26</v>
      </c>
      <c r="G3188">
        <v>1</v>
      </c>
      <c r="H3188" s="1">
        <v>37556</v>
      </c>
      <c r="I3188" s="1">
        <v>37874</v>
      </c>
      <c r="J3188" t="s">
        <v>9384</v>
      </c>
      <c r="K3188">
        <v>2.9</v>
      </c>
      <c r="L3188">
        <v>9</v>
      </c>
      <c r="M3188">
        <v>0</v>
      </c>
      <c r="N3188">
        <v>63</v>
      </c>
      <c r="O3188" t="s">
        <v>28</v>
      </c>
      <c r="Q3188" t="s">
        <v>9385</v>
      </c>
      <c r="R3188" t="s">
        <v>9386</v>
      </c>
      <c r="S3188" t="s">
        <v>9387</v>
      </c>
      <c r="T3188" t="s">
        <v>9388</v>
      </c>
      <c r="U3188" t="s">
        <v>9389</v>
      </c>
      <c r="V3188" t="s">
        <v>216</v>
      </c>
      <c r="W3188" t="s">
        <v>54</v>
      </c>
    </row>
    <row r="3189" spans="1:23" x14ac:dyDescent="0.25">
      <c r="A3189">
        <v>860</v>
      </c>
      <c r="B3189" t="s">
        <v>9390</v>
      </c>
      <c r="C3189" t="s">
        <v>2826</v>
      </c>
      <c r="D3189">
        <v>51</v>
      </c>
      <c r="E3189" t="s">
        <v>9391</v>
      </c>
      <c r="F3189" t="s">
        <v>1726</v>
      </c>
      <c r="G3189">
        <v>5</v>
      </c>
      <c r="H3189" s="1">
        <v>37556</v>
      </c>
      <c r="I3189" s="1">
        <v>39886</v>
      </c>
      <c r="J3189" t="s">
        <v>7833</v>
      </c>
      <c r="K3189">
        <v>2</v>
      </c>
      <c r="L3189">
        <v>12</v>
      </c>
      <c r="M3189">
        <v>1</v>
      </c>
      <c r="N3189">
        <v>166</v>
      </c>
      <c r="O3189" t="s">
        <v>28</v>
      </c>
      <c r="Q3189" t="s">
        <v>9392</v>
      </c>
      <c r="R3189" t="s">
        <v>9393</v>
      </c>
      <c r="S3189" t="s">
        <v>9394</v>
      </c>
      <c r="T3189" t="s">
        <v>9395</v>
      </c>
      <c r="U3189" t="s">
        <v>9396</v>
      </c>
      <c r="V3189" t="s">
        <v>219</v>
      </c>
      <c r="W3189" t="s">
        <v>2889</v>
      </c>
    </row>
    <row r="3190" spans="1:23" x14ac:dyDescent="0.25">
      <c r="A3190">
        <v>860</v>
      </c>
      <c r="B3190" t="s">
        <v>9390</v>
      </c>
      <c r="C3190" t="s">
        <v>2826</v>
      </c>
      <c r="D3190">
        <v>51</v>
      </c>
      <c r="E3190" t="s">
        <v>9391</v>
      </c>
      <c r="F3190" t="s">
        <v>1726</v>
      </c>
      <c r="G3190">
        <v>5</v>
      </c>
      <c r="H3190" s="1">
        <v>37556</v>
      </c>
      <c r="I3190" s="1">
        <v>39886</v>
      </c>
      <c r="J3190" t="s">
        <v>7833</v>
      </c>
      <c r="K3190">
        <v>2</v>
      </c>
      <c r="L3190">
        <v>12</v>
      </c>
      <c r="M3190">
        <v>1</v>
      </c>
      <c r="N3190">
        <v>166</v>
      </c>
      <c r="O3190" t="s">
        <v>28</v>
      </c>
      <c r="Q3190" t="s">
        <v>9392</v>
      </c>
      <c r="R3190" t="s">
        <v>9393</v>
      </c>
      <c r="S3190" t="s">
        <v>9394</v>
      </c>
      <c r="T3190" t="s">
        <v>9397</v>
      </c>
      <c r="U3190" t="s">
        <v>9398</v>
      </c>
      <c r="V3190" t="s">
        <v>219</v>
      </c>
      <c r="W3190" t="s">
        <v>2889</v>
      </c>
    </row>
    <row r="3191" spans="1:23" x14ac:dyDescent="0.25">
      <c r="A3191">
        <v>860</v>
      </c>
      <c r="B3191" t="s">
        <v>9390</v>
      </c>
      <c r="C3191" t="s">
        <v>2826</v>
      </c>
      <c r="D3191">
        <v>51</v>
      </c>
      <c r="E3191" t="s">
        <v>9391</v>
      </c>
      <c r="F3191" t="s">
        <v>1726</v>
      </c>
      <c r="G3191">
        <v>5</v>
      </c>
      <c r="H3191" s="1">
        <v>37556</v>
      </c>
      <c r="I3191" s="1">
        <v>39886</v>
      </c>
      <c r="J3191" t="s">
        <v>7833</v>
      </c>
      <c r="K3191">
        <v>2</v>
      </c>
      <c r="L3191">
        <v>12</v>
      </c>
      <c r="M3191">
        <v>1</v>
      </c>
      <c r="N3191">
        <v>166</v>
      </c>
      <c r="O3191" t="s">
        <v>28</v>
      </c>
      <c r="Q3191" t="s">
        <v>9392</v>
      </c>
      <c r="R3191" t="s">
        <v>9393</v>
      </c>
      <c r="S3191" t="s">
        <v>9394</v>
      </c>
      <c r="T3191" t="s">
        <v>9399</v>
      </c>
      <c r="U3191" t="s">
        <v>9400</v>
      </c>
      <c r="V3191" t="s">
        <v>40</v>
      </c>
      <c r="W3191" t="s">
        <v>2431</v>
      </c>
    </row>
    <row r="3192" spans="1:23" x14ac:dyDescent="0.25">
      <c r="A3192">
        <v>860</v>
      </c>
      <c r="B3192" t="s">
        <v>9390</v>
      </c>
      <c r="C3192" t="s">
        <v>2826</v>
      </c>
      <c r="D3192">
        <v>51</v>
      </c>
      <c r="E3192" t="s">
        <v>9391</v>
      </c>
      <c r="F3192" t="s">
        <v>1726</v>
      </c>
      <c r="G3192">
        <v>5</v>
      </c>
      <c r="H3192" s="1">
        <v>37556</v>
      </c>
      <c r="I3192" s="1">
        <v>39886</v>
      </c>
      <c r="J3192" t="s">
        <v>7833</v>
      </c>
      <c r="K3192">
        <v>2</v>
      </c>
      <c r="L3192">
        <v>12</v>
      </c>
      <c r="M3192">
        <v>1</v>
      </c>
      <c r="N3192">
        <v>166</v>
      </c>
      <c r="O3192" t="s">
        <v>28</v>
      </c>
      <c r="Q3192" t="s">
        <v>9392</v>
      </c>
      <c r="R3192" t="s">
        <v>9393</v>
      </c>
      <c r="S3192" t="s">
        <v>9394</v>
      </c>
      <c r="T3192" t="s">
        <v>9401</v>
      </c>
      <c r="U3192" t="s">
        <v>9402</v>
      </c>
      <c r="V3192" t="s">
        <v>219</v>
      </c>
      <c r="W3192" t="s">
        <v>2889</v>
      </c>
    </row>
    <row r="3193" spans="1:23" x14ac:dyDescent="0.25">
      <c r="A3193">
        <v>860</v>
      </c>
      <c r="B3193" t="s">
        <v>9390</v>
      </c>
      <c r="C3193" t="s">
        <v>2826</v>
      </c>
      <c r="D3193">
        <v>51</v>
      </c>
      <c r="E3193" t="s">
        <v>9391</v>
      </c>
      <c r="F3193" t="s">
        <v>1726</v>
      </c>
      <c r="G3193">
        <v>5</v>
      </c>
      <c r="H3193" s="1">
        <v>37556</v>
      </c>
      <c r="I3193" s="1">
        <v>39886</v>
      </c>
      <c r="J3193" t="s">
        <v>7833</v>
      </c>
      <c r="K3193">
        <v>2</v>
      </c>
      <c r="L3193">
        <v>12</v>
      </c>
      <c r="M3193">
        <v>1</v>
      </c>
      <c r="N3193">
        <v>166</v>
      </c>
      <c r="O3193" t="s">
        <v>28</v>
      </c>
      <c r="Q3193" t="s">
        <v>9392</v>
      </c>
      <c r="R3193" t="s">
        <v>9393</v>
      </c>
      <c r="S3193" t="s">
        <v>9394</v>
      </c>
      <c r="T3193" t="s">
        <v>9403</v>
      </c>
      <c r="U3193" t="s">
        <v>9404</v>
      </c>
      <c r="V3193" t="s">
        <v>40</v>
      </c>
      <c r="W3193" t="s">
        <v>8626</v>
      </c>
    </row>
    <row r="3194" spans="1:23" x14ac:dyDescent="0.25">
      <c r="A3194">
        <v>861</v>
      </c>
      <c r="B3194" t="s">
        <v>9405</v>
      </c>
      <c r="C3194" t="s">
        <v>2826</v>
      </c>
      <c r="D3194">
        <v>52</v>
      </c>
      <c r="E3194" t="s">
        <v>9406</v>
      </c>
      <c r="F3194" t="s">
        <v>1726</v>
      </c>
      <c r="G3194">
        <v>5</v>
      </c>
      <c r="H3194" s="1">
        <v>37556</v>
      </c>
      <c r="I3194" s="1">
        <v>39866</v>
      </c>
      <c r="J3194" t="s">
        <v>7833</v>
      </c>
      <c r="K3194">
        <v>2.6</v>
      </c>
      <c r="L3194">
        <v>7</v>
      </c>
      <c r="M3194">
        <v>3</v>
      </c>
      <c r="N3194">
        <v>134</v>
      </c>
      <c r="O3194" t="s">
        <v>28</v>
      </c>
      <c r="Q3194" t="s">
        <v>9407</v>
      </c>
      <c r="R3194" t="s">
        <v>9408</v>
      </c>
      <c r="S3194" t="s">
        <v>9409</v>
      </c>
      <c r="T3194" t="s">
        <v>9410</v>
      </c>
      <c r="U3194" t="s">
        <v>9411</v>
      </c>
      <c r="V3194" t="s">
        <v>219</v>
      </c>
      <c r="W3194" t="s">
        <v>9412</v>
      </c>
    </row>
    <row r="3195" spans="1:23" x14ac:dyDescent="0.25">
      <c r="A3195">
        <v>861</v>
      </c>
      <c r="B3195" t="s">
        <v>9405</v>
      </c>
      <c r="C3195" t="s">
        <v>2826</v>
      </c>
      <c r="D3195">
        <v>52</v>
      </c>
      <c r="E3195" t="s">
        <v>9406</v>
      </c>
      <c r="F3195" t="s">
        <v>1726</v>
      </c>
      <c r="G3195">
        <v>5</v>
      </c>
      <c r="H3195" s="1">
        <v>37556</v>
      </c>
      <c r="I3195" s="1">
        <v>39866</v>
      </c>
      <c r="J3195" t="s">
        <v>7833</v>
      </c>
      <c r="K3195">
        <v>2.6</v>
      </c>
      <c r="L3195">
        <v>7</v>
      </c>
      <c r="M3195">
        <v>3</v>
      </c>
      <c r="N3195">
        <v>134</v>
      </c>
      <c r="O3195" t="s">
        <v>28</v>
      </c>
      <c r="Q3195" t="s">
        <v>9407</v>
      </c>
      <c r="R3195" t="s">
        <v>9408</v>
      </c>
      <c r="S3195" t="s">
        <v>9409</v>
      </c>
      <c r="T3195" t="s">
        <v>9410</v>
      </c>
      <c r="U3195" t="s">
        <v>9411</v>
      </c>
      <c r="V3195" t="s">
        <v>219</v>
      </c>
      <c r="W3195" t="s">
        <v>9413</v>
      </c>
    </row>
    <row r="3196" spans="1:23" x14ac:dyDescent="0.25">
      <c r="A3196">
        <v>861</v>
      </c>
      <c r="B3196" t="s">
        <v>9405</v>
      </c>
      <c r="C3196" t="s">
        <v>2826</v>
      </c>
      <c r="D3196">
        <v>52</v>
      </c>
      <c r="E3196" t="s">
        <v>9406</v>
      </c>
      <c r="F3196" t="s">
        <v>1726</v>
      </c>
      <c r="G3196">
        <v>5</v>
      </c>
      <c r="H3196" s="1">
        <v>37556</v>
      </c>
      <c r="I3196" s="1">
        <v>39866</v>
      </c>
      <c r="J3196" t="s">
        <v>7833</v>
      </c>
      <c r="K3196">
        <v>2.6</v>
      </c>
      <c r="L3196">
        <v>7</v>
      </c>
      <c r="M3196">
        <v>3</v>
      </c>
      <c r="N3196">
        <v>134</v>
      </c>
      <c r="O3196" t="s">
        <v>28</v>
      </c>
      <c r="Q3196" t="s">
        <v>9407</v>
      </c>
      <c r="R3196" t="s">
        <v>9408</v>
      </c>
      <c r="S3196" t="s">
        <v>9409</v>
      </c>
      <c r="T3196" t="s">
        <v>9410</v>
      </c>
      <c r="U3196" t="s">
        <v>9411</v>
      </c>
      <c r="V3196" t="s">
        <v>40</v>
      </c>
      <c r="W3196" t="s">
        <v>9414</v>
      </c>
    </row>
    <row r="3197" spans="1:23" x14ac:dyDescent="0.25">
      <c r="A3197">
        <v>861</v>
      </c>
      <c r="B3197" t="s">
        <v>9405</v>
      </c>
      <c r="C3197" t="s">
        <v>2826</v>
      </c>
      <c r="D3197">
        <v>52</v>
      </c>
      <c r="E3197" t="s">
        <v>9406</v>
      </c>
      <c r="F3197" t="s">
        <v>1726</v>
      </c>
      <c r="G3197">
        <v>5</v>
      </c>
      <c r="H3197" s="1">
        <v>37556</v>
      </c>
      <c r="I3197" s="1">
        <v>39866</v>
      </c>
      <c r="J3197" t="s">
        <v>7833</v>
      </c>
      <c r="K3197">
        <v>2.6</v>
      </c>
      <c r="L3197">
        <v>7</v>
      </c>
      <c r="M3197">
        <v>3</v>
      </c>
      <c r="N3197">
        <v>134</v>
      </c>
      <c r="O3197" t="s">
        <v>28</v>
      </c>
      <c r="Q3197" t="s">
        <v>9407</v>
      </c>
      <c r="R3197" t="s">
        <v>9408</v>
      </c>
      <c r="S3197" t="s">
        <v>9409</v>
      </c>
      <c r="T3197" t="s">
        <v>9415</v>
      </c>
      <c r="U3197" t="s">
        <v>9416</v>
      </c>
      <c r="V3197" t="s">
        <v>219</v>
      </c>
      <c r="W3197" t="s">
        <v>2889</v>
      </c>
    </row>
    <row r="3198" spans="1:23" x14ac:dyDescent="0.25">
      <c r="A3198">
        <v>861</v>
      </c>
      <c r="B3198" t="s">
        <v>9405</v>
      </c>
      <c r="C3198" t="s">
        <v>2826</v>
      </c>
      <c r="D3198">
        <v>52</v>
      </c>
      <c r="E3198" t="s">
        <v>9406</v>
      </c>
      <c r="F3198" t="s">
        <v>1726</v>
      </c>
      <c r="G3198">
        <v>5</v>
      </c>
      <c r="H3198" s="1">
        <v>37556</v>
      </c>
      <c r="I3198" s="1">
        <v>39866</v>
      </c>
      <c r="J3198" t="s">
        <v>7833</v>
      </c>
      <c r="K3198">
        <v>2.6</v>
      </c>
      <c r="L3198">
        <v>7</v>
      </c>
      <c r="M3198">
        <v>3</v>
      </c>
      <c r="N3198">
        <v>134</v>
      </c>
      <c r="O3198" t="s">
        <v>28</v>
      </c>
      <c r="Q3198" t="s">
        <v>9407</v>
      </c>
      <c r="R3198" t="s">
        <v>9408</v>
      </c>
      <c r="S3198" t="s">
        <v>9409</v>
      </c>
      <c r="T3198" t="s">
        <v>9415</v>
      </c>
      <c r="U3198" t="s">
        <v>9416</v>
      </c>
      <c r="V3198" t="s">
        <v>219</v>
      </c>
      <c r="W3198" t="s">
        <v>2889</v>
      </c>
    </row>
    <row r="3199" spans="1:23" x14ac:dyDescent="0.25">
      <c r="A3199">
        <v>861</v>
      </c>
      <c r="B3199" t="s">
        <v>9405</v>
      </c>
      <c r="C3199" t="s">
        <v>2826</v>
      </c>
      <c r="D3199">
        <v>52</v>
      </c>
      <c r="E3199" t="s">
        <v>9406</v>
      </c>
      <c r="F3199" t="s">
        <v>1726</v>
      </c>
      <c r="G3199">
        <v>5</v>
      </c>
      <c r="H3199" s="1">
        <v>37556</v>
      </c>
      <c r="I3199" s="1">
        <v>39866</v>
      </c>
      <c r="J3199" t="s">
        <v>7833</v>
      </c>
      <c r="K3199">
        <v>2.6</v>
      </c>
      <c r="L3199">
        <v>7</v>
      </c>
      <c r="M3199">
        <v>3</v>
      </c>
      <c r="N3199">
        <v>134</v>
      </c>
      <c r="O3199" t="s">
        <v>28</v>
      </c>
      <c r="Q3199" t="s">
        <v>9407</v>
      </c>
      <c r="R3199" t="s">
        <v>9408</v>
      </c>
      <c r="S3199" t="s">
        <v>9409</v>
      </c>
      <c r="T3199" t="s">
        <v>9415</v>
      </c>
      <c r="U3199" t="s">
        <v>9416</v>
      </c>
      <c r="V3199" t="s">
        <v>40</v>
      </c>
      <c r="W3199" t="s">
        <v>2889</v>
      </c>
    </row>
    <row r="3200" spans="1:23" x14ac:dyDescent="0.25">
      <c r="A3200">
        <v>861</v>
      </c>
      <c r="B3200" t="s">
        <v>9405</v>
      </c>
      <c r="C3200" t="s">
        <v>2826</v>
      </c>
      <c r="D3200">
        <v>52</v>
      </c>
      <c r="E3200" t="s">
        <v>9406</v>
      </c>
      <c r="F3200" t="s">
        <v>1726</v>
      </c>
      <c r="G3200">
        <v>5</v>
      </c>
      <c r="H3200" s="1">
        <v>37556</v>
      </c>
      <c r="I3200" s="1">
        <v>39866</v>
      </c>
      <c r="J3200" t="s">
        <v>7833</v>
      </c>
      <c r="K3200">
        <v>2.6</v>
      </c>
      <c r="L3200">
        <v>7</v>
      </c>
      <c r="M3200">
        <v>3</v>
      </c>
      <c r="N3200">
        <v>134</v>
      </c>
      <c r="O3200" t="s">
        <v>28</v>
      </c>
      <c r="Q3200" t="s">
        <v>9407</v>
      </c>
      <c r="R3200" t="s">
        <v>9408</v>
      </c>
      <c r="S3200" t="s">
        <v>9409</v>
      </c>
      <c r="T3200" t="s">
        <v>9417</v>
      </c>
      <c r="U3200" t="s">
        <v>9418</v>
      </c>
      <c r="V3200" t="s">
        <v>219</v>
      </c>
      <c r="W3200" t="s">
        <v>2889</v>
      </c>
    </row>
    <row r="3201" spans="1:23" x14ac:dyDescent="0.25">
      <c r="A3201">
        <v>861</v>
      </c>
      <c r="B3201" t="s">
        <v>9405</v>
      </c>
      <c r="C3201" t="s">
        <v>2826</v>
      </c>
      <c r="D3201">
        <v>52</v>
      </c>
      <c r="E3201" t="s">
        <v>9406</v>
      </c>
      <c r="F3201" t="s">
        <v>1726</v>
      </c>
      <c r="G3201">
        <v>5</v>
      </c>
      <c r="H3201" s="1">
        <v>37556</v>
      </c>
      <c r="I3201" s="1">
        <v>39866</v>
      </c>
      <c r="J3201" t="s">
        <v>7833</v>
      </c>
      <c r="K3201">
        <v>2.6</v>
      </c>
      <c r="L3201">
        <v>7</v>
      </c>
      <c r="M3201">
        <v>3</v>
      </c>
      <c r="N3201">
        <v>134</v>
      </c>
      <c r="O3201" t="s">
        <v>28</v>
      </c>
      <c r="Q3201" t="s">
        <v>9407</v>
      </c>
      <c r="R3201" t="s">
        <v>9408</v>
      </c>
      <c r="S3201" t="s">
        <v>9409</v>
      </c>
      <c r="T3201" t="s">
        <v>9417</v>
      </c>
      <c r="U3201" t="s">
        <v>9418</v>
      </c>
      <c r="V3201" t="s">
        <v>219</v>
      </c>
      <c r="W3201" t="s">
        <v>2889</v>
      </c>
    </row>
    <row r="3202" spans="1:23" x14ac:dyDescent="0.25">
      <c r="A3202">
        <v>861</v>
      </c>
      <c r="B3202" t="s">
        <v>9405</v>
      </c>
      <c r="C3202" t="s">
        <v>2826</v>
      </c>
      <c r="D3202">
        <v>52</v>
      </c>
      <c r="E3202" t="s">
        <v>9406</v>
      </c>
      <c r="F3202" t="s">
        <v>1726</v>
      </c>
      <c r="G3202">
        <v>5</v>
      </c>
      <c r="H3202" s="1">
        <v>37556</v>
      </c>
      <c r="I3202" s="1">
        <v>39866</v>
      </c>
      <c r="J3202" t="s">
        <v>7833</v>
      </c>
      <c r="K3202">
        <v>2.6</v>
      </c>
      <c r="L3202">
        <v>7</v>
      </c>
      <c r="M3202">
        <v>3</v>
      </c>
      <c r="N3202">
        <v>134</v>
      </c>
      <c r="O3202" t="s">
        <v>28</v>
      </c>
      <c r="Q3202" t="s">
        <v>9407</v>
      </c>
      <c r="R3202" t="s">
        <v>9408</v>
      </c>
      <c r="S3202" t="s">
        <v>9409</v>
      </c>
      <c r="T3202" t="s">
        <v>9417</v>
      </c>
      <c r="U3202" t="s">
        <v>9418</v>
      </c>
      <c r="V3202" t="s">
        <v>40</v>
      </c>
      <c r="W3202" t="s">
        <v>2889</v>
      </c>
    </row>
    <row r="3203" spans="1:23" x14ac:dyDescent="0.25">
      <c r="A3203">
        <v>861</v>
      </c>
      <c r="B3203" t="s">
        <v>9405</v>
      </c>
      <c r="C3203" t="s">
        <v>2826</v>
      </c>
      <c r="D3203">
        <v>52</v>
      </c>
      <c r="E3203" t="s">
        <v>9406</v>
      </c>
      <c r="F3203" t="s">
        <v>1726</v>
      </c>
      <c r="G3203">
        <v>5</v>
      </c>
      <c r="H3203" s="1">
        <v>37556</v>
      </c>
      <c r="I3203" s="1">
        <v>39866</v>
      </c>
      <c r="J3203" t="s">
        <v>7833</v>
      </c>
      <c r="K3203">
        <v>2.6</v>
      </c>
      <c r="L3203">
        <v>7</v>
      </c>
      <c r="M3203">
        <v>3</v>
      </c>
      <c r="N3203">
        <v>134</v>
      </c>
      <c r="O3203" t="s">
        <v>28</v>
      </c>
      <c r="Q3203" t="s">
        <v>9407</v>
      </c>
      <c r="R3203" t="s">
        <v>9408</v>
      </c>
      <c r="S3203" t="s">
        <v>9409</v>
      </c>
      <c r="T3203" t="s">
        <v>9419</v>
      </c>
      <c r="U3203" t="s">
        <v>9420</v>
      </c>
      <c r="V3203" t="s">
        <v>219</v>
      </c>
      <c r="W3203" t="s">
        <v>9412</v>
      </c>
    </row>
    <row r="3204" spans="1:23" x14ac:dyDescent="0.25">
      <c r="A3204">
        <v>861</v>
      </c>
      <c r="B3204" t="s">
        <v>9405</v>
      </c>
      <c r="C3204" t="s">
        <v>2826</v>
      </c>
      <c r="D3204">
        <v>52</v>
      </c>
      <c r="E3204" t="s">
        <v>9406</v>
      </c>
      <c r="F3204" t="s">
        <v>1726</v>
      </c>
      <c r="G3204">
        <v>5</v>
      </c>
      <c r="H3204" s="1">
        <v>37556</v>
      </c>
      <c r="I3204" s="1">
        <v>39866</v>
      </c>
      <c r="J3204" t="s">
        <v>7833</v>
      </c>
      <c r="K3204">
        <v>2.6</v>
      </c>
      <c r="L3204">
        <v>7</v>
      </c>
      <c r="M3204">
        <v>3</v>
      </c>
      <c r="N3204">
        <v>134</v>
      </c>
      <c r="O3204" t="s">
        <v>28</v>
      </c>
      <c r="Q3204" t="s">
        <v>9407</v>
      </c>
      <c r="R3204" t="s">
        <v>9408</v>
      </c>
      <c r="S3204" t="s">
        <v>9409</v>
      </c>
      <c r="T3204" t="s">
        <v>9419</v>
      </c>
      <c r="U3204" t="s">
        <v>9420</v>
      </c>
      <c r="V3204" t="s">
        <v>219</v>
      </c>
      <c r="W3204" t="s">
        <v>9413</v>
      </c>
    </row>
    <row r="3205" spans="1:23" x14ac:dyDescent="0.25">
      <c r="A3205">
        <v>861</v>
      </c>
      <c r="B3205" t="s">
        <v>9405</v>
      </c>
      <c r="C3205" t="s">
        <v>2826</v>
      </c>
      <c r="D3205">
        <v>52</v>
      </c>
      <c r="E3205" t="s">
        <v>9406</v>
      </c>
      <c r="F3205" t="s">
        <v>1726</v>
      </c>
      <c r="G3205">
        <v>5</v>
      </c>
      <c r="H3205" s="1">
        <v>37556</v>
      </c>
      <c r="I3205" s="1">
        <v>39866</v>
      </c>
      <c r="J3205" t="s">
        <v>7833</v>
      </c>
      <c r="K3205">
        <v>2.6</v>
      </c>
      <c r="L3205">
        <v>7</v>
      </c>
      <c r="M3205">
        <v>3</v>
      </c>
      <c r="N3205">
        <v>134</v>
      </c>
      <c r="O3205" t="s">
        <v>28</v>
      </c>
      <c r="Q3205" t="s">
        <v>9407</v>
      </c>
      <c r="R3205" t="s">
        <v>9408</v>
      </c>
      <c r="S3205" t="s">
        <v>9409</v>
      </c>
      <c r="T3205" t="s">
        <v>9419</v>
      </c>
      <c r="U3205" t="s">
        <v>9420</v>
      </c>
      <c r="V3205" t="s">
        <v>40</v>
      </c>
      <c r="W3205" t="s">
        <v>9414</v>
      </c>
    </row>
    <row r="3206" spans="1:23" x14ac:dyDescent="0.25">
      <c r="A3206">
        <v>861</v>
      </c>
      <c r="B3206" t="s">
        <v>9405</v>
      </c>
      <c r="C3206" t="s">
        <v>2826</v>
      </c>
      <c r="D3206">
        <v>52</v>
      </c>
      <c r="E3206" t="s">
        <v>9406</v>
      </c>
      <c r="F3206" t="s">
        <v>1726</v>
      </c>
      <c r="G3206">
        <v>5</v>
      </c>
      <c r="H3206" s="1">
        <v>37556</v>
      </c>
      <c r="I3206" s="1">
        <v>39866</v>
      </c>
      <c r="J3206" t="s">
        <v>7833</v>
      </c>
      <c r="K3206">
        <v>2.6</v>
      </c>
      <c r="L3206">
        <v>7</v>
      </c>
      <c r="M3206">
        <v>3</v>
      </c>
      <c r="N3206">
        <v>134</v>
      </c>
      <c r="O3206" t="s">
        <v>28</v>
      </c>
      <c r="Q3206" t="s">
        <v>9407</v>
      </c>
      <c r="R3206" t="s">
        <v>9408</v>
      </c>
      <c r="S3206" t="s">
        <v>9409</v>
      </c>
      <c r="T3206" t="s">
        <v>9421</v>
      </c>
      <c r="U3206" t="s">
        <v>9422</v>
      </c>
      <c r="V3206" t="s">
        <v>219</v>
      </c>
      <c r="W3206" t="s">
        <v>9423</v>
      </c>
    </row>
    <row r="3207" spans="1:23" x14ac:dyDescent="0.25">
      <c r="A3207">
        <v>861</v>
      </c>
      <c r="B3207" t="s">
        <v>9405</v>
      </c>
      <c r="C3207" t="s">
        <v>2826</v>
      </c>
      <c r="D3207">
        <v>52</v>
      </c>
      <c r="E3207" t="s">
        <v>9406</v>
      </c>
      <c r="F3207" t="s">
        <v>1726</v>
      </c>
      <c r="G3207">
        <v>5</v>
      </c>
      <c r="H3207" s="1">
        <v>37556</v>
      </c>
      <c r="I3207" s="1">
        <v>39866</v>
      </c>
      <c r="J3207" t="s">
        <v>7833</v>
      </c>
      <c r="K3207">
        <v>2.6</v>
      </c>
      <c r="L3207">
        <v>7</v>
      </c>
      <c r="M3207">
        <v>3</v>
      </c>
      <c r="N3207">
        <v>134</v>
      </c>
      <c r="O3207" t="s">
        <v>28</v>
      </c>
      <c r="Q3207" t="s">
        <v>9407</v>
      </c>
      <c r="R3207" t="s">
        <v>9408</v>
      </c>
      <c r="S3207" t="s">
        <v>9409</v>
      </c>
      <c r="T3207" t="s">
        <v>9421</v>
      </c>
      <c r="U3207" t="s">
        <v>9422</v>
      </c>
      <c r="V3207" t="s">
        <v>219</v>
      </c>
      <c r="W3207" t="s">
        <v>9424</v>
      </c>
    </row>
    <row r="3208" spans="1:23" x14ac:dyDescent="0.25">
      <c r="A3208">
        <v>861</v>
      </c>
      <c r="B3208" t="s">
        <v>9405</v>
      </c>
      <c r="C3208" t="s">
        <v>2826</v>
      </c>
      <c r="D3208">
        <v>52</v>
      </c>
      <c r="E3208" t="s">
        <v>9406</v>
      </c>
      <c r="F3208" t="s">
        <v>1726</v>
      </c>
      <c r="G3208">
        <v>5</v>
      </c>
      <c r="H3208" s="1">
        <v>37556</v>
      </c>
      <c r="I3208" s="1">
        <v>39866</v>
      </c>
      <c r="J3208" t="s">
        <v>7833</v>
      </c>
      <c r="K3208">
        <v>2.6</v>
      </c>
      <c r="L3208">
        <v>7</v>
      </c>
      <c r="M3208">
        <v>3</v>
      </c>
      <c r="N3208">
        <v>134</v>
      </c>
      <c r="O3208" t="s">
        <v>28</v>
      </c>
      <c r="Q3208" t="s">
        <v>9407</v>
      </c>
      <c r="R3208" t="s">
        <v>9408</v>
      </c>
      <c r="S3208" t="s">
        <v>9409</v>
      </c>
      <c r="T3208" t="s">
        <v>9421</v>
      </c>
      <c r="U3208" t="s">
        <v>9422</v>
      </c>
      <c r="V3208" t="s">
        <v>40</v>
      </c>
      <c r="W3208" t="s">
        <v>9425</v>
      </c>
    </row>
    <row r="3209" spans="1:23" x14ac:dyDescent="0.25">
      <c r="A3209">
        <v>862</v>
      </c>
      <c r="B3209" t="s">
        <v>9426</v>
      </c>
      <c r="C3209" t="s">
        <v>2700</v>
      </c>
      <c r="D3209">
        <v>117</v>
      </c>
      <c r="E3209" t="s">
        <v>6442</v>
      </c>
      <c r="F3209" t="s">
        <v>1726</v>
      </c>
      <c r="G3209">
        <v>1</v>
      </c>
      <c r="H3209" s="1">
        <v>37556</v>
      </c>
      <c r="I3209" s="1">
        <v>39866</v>
      </c>
      <c r="J3209" t="s">
        <v>3560</v>
      </c>
      <c r="K3209">
        <v>2</v>
      </c>
      <c r="L3209">
        <v>4</v>
      </c>
      <c r="M3209">
        <v>0</v>
      </c>
      <c r="N3209">
        <v>41</v>
      </c>
      <c r="O3209" t="s">
        <v>28</v>
      </c>
      <c r="Q3209" t="s">
        <v>9427</v>
      </c>
      <c r="R3209" t="s">
        <v>9428</v>
      </c>
      <c r="S3209" t="s">
        <v>9429</v>
      </c>
      <c r="T3209" t="s">
        <v>9430</v>
      </c>
      <c r="U3209" t="s">
        <v>9431</v>
      </c>
      <c r="V3209" t="s">
        <v>216</v>
      </c>
      <c r="W3209" t="s">
        <v>2938</v>
      </c>
    </row>
    <row r="3210" spans="1:23" x14ac:dyDescent="0.25">
      <c r="A3210">
        <v>862</v>
      </c>
      <c r="B3210" t="s">
        <v>9426</v>
      </c>
      <c r="C3210" t="s">
        <v>2700</v>
      </c>
      <c r="D3210">
        <v>117</v>
      </c>
      <c r="E3210" t="s">
        <v>6442</v>
      </c>
      <c r="F3210" t="s">
        <v>1726</v>
      </c>
      <c r="G3210">
        <v>1</v>
      </c>
      <c r="H3210" s="1">
        <v>37556</v>
      </c>
      <c r="I3210" s="1">
        <v>39866</v>
      </c>
      <c r="J3210" t="s">
        <v>3560</v>
      </c>
      <c r="K3210">
        <v>2</v>
      </c>
      <c r="L3210">
        <v>4</v>
      </c>
      <c r="M3210">
        <v>0</v>
      </c>
      <c r="N3210">
        <v>41</v>
      </c>
      <c r="O3210" t="s">
        <v>28</v>
      </c>
      <c r="Q3210" t="s">
        <v>9427</v>
      </c>
      <c r="R3210" t="s">
        <v>9428</v>
      </c>
      <c r="S3210" t="s">
        <v>9429</v>
      </c>
      <c r="T3210" t="s">
        <v>9430</v>
      </c>
      <c r="U3210" t="s">
        <v>9431</v>
      </c>
      <c r="V3210" t="s">
        <v>219</v>
      </c>
      <c r="W3210" t="s">
        <v>2888</v>
      </c>
    </row>
    <row r="3211" spans="1:23" x14ac:dyDescent="0.25">
      <c r="A3211">
        <v>863</v>
      </c>
      <c r="B3211" t="s">
        <v>9432</v>
      </c>
      <c r="C3211" t="s">
        <v>2700</v>
      </c>
      <c r="D3211">
        <v>118</v>
      </c>
      <c r="E3211" t="s">
        <v>6442</v>
      </c>
      <c r="F3211" t="s">
        <v>1726</v>
      </c>
      <c r="G3211">
        <v>1</v>
      </c>
      <c r="H3211" s="1">
        <v>37556</v>
      </c>
      <c r="I3211" s="1">
        <v>39866</v>
      </c>
      <c r="J3211" t="s">
        <v>3560</v>
      </c>
      <c r="K3211">
        <v>2.8</v>
      </c>
      <c r="L3211">
        <v>6</v>
      </c>
      <c r="M3211">
        <v>0</v>
      </c>
      <c r="N3211">
        <v>69</v>
      </c>
      <c r="O3211" t="s">
        <v>28</v>
      </c>
      <c r="Q3211" t="s">
        <v>9433</v>
      </c>
      <c r="R3211" t="s">
        <v>9434</v>
      </c>
      <c r="S3211" t="s">
        <v>9435</v>
      </c>
      <c r="T3211" t="s">
        <v>9436</v>
      </c>
      <c r="U3211" t="s">
        <v>9437</v>
      </c>
      <c r="V3211" t="s">
        <v>219</v>
      </c>
      <c r="W3211" t="s">
        <v>2431</v>
      </c>
    </row>
    <row r="3212" spans="1:23" x14ac:dyDescent="0.25">
      <c r="A3212">
        <v>863</v>
      </c>
      <c r="B3212" t="s">
        <v>9432</v>
      </c>
      <c r="C3212" t="s">
        <v>2700</v>
      </c>
      <c r="D3212">
        <v>118</v>
      </c>
      <c r="E3212" t="s">
        <v>6442</v>
      </c>
      <c r="F3212" t="s">
        <v>1726</v>
      </c>
      <c r="G3212">
        <v>1</v>
      </c>
      <c r="H3212" s="1">
        <v>37556</v>
      </c>
      <c r="I3212" s="1">
        <v>39866</v>
      </c>
      <c r="J3212" t="s">
        <v>3560</v>
      </c>
      <c r="K3212">
        <v>2.8</v>
      </c>
      <c r="L3212">
        <v>6</v>
      </c>
      <c r="M3212">
        <v>0</v>
      </c>
      <c r="N3212">
        <v>69</v>
      </c>
      <c r="O3212" t="s">
        <v>28</v>
      </c>
      <c r="Q3212" t="s">
        <v>9433</v>
      </c>
      <c r="R3212" t="s">
        <v>9434</v>
      </c>
      <c r="S3212" t="s">
        <v>9435</v>
      </c>
      <c r="T3212" t="s">
        <v>9436</v>
      </c>
      <c r="U3212" t="s">
        <v>9437</v>
      </c>
      <c r="V3212" t="s">
        <v>40</v>
      </c>
      <c r="W3212" t="s">
        <v>7114</v>
      </c>
    </row>
    <row r="3213" spans="1:23" x14ac:dyDescent="0.25">
      <c r="A3213">
        <v>863</v>
      </c>
      <c r="B3213" t="s">
        <v>9432</v>
      </c>
      <c r="C3213" t="s">
        <v>2700</v>
      </c>
      <c r="D3213">
        <v>118</v>
      </c>
      <c r="E3213" t="s">
        <v>6442</v>
      </c>
      <c r="F3213" t="s">
        <v>1726</v>
      </c>
      <c r="G3213">
        <v>1</v>
      </c>
      <c r="H3213" s="1">
        <v>37556</v>
      </c>
      <c r="I3213" s="1">
        <v>39866</v>
      </c>
      <c r="J3213" t="s">
        <v>3560</v>
      </c>
      <c r="K3213">
        <v>2.8</v>
      </c>
      <c r="L3213">
        <v>6</v>
      </c>
      <c r="M3213">
        <v>0</v>
      </c>
      <c r="N3213">
        <v>69</v>
      </c>
      <c r="O3213" t="s">
        <v>28</v>
      </c>
      <c r="Q3213" t="s">
        <v>9433</v>
      </c>
      <c r="R3213" t="s">
        <v>9434</v>
      </c>
      <c r="S3213" t="s">
        <v>9435</v>
      </c>
      <c r="T3213" t="s">
        <v>9436</v>
      </c>
      <c r="U3213" t="s">
        <v>9437</v>
      </c>
      <c r="V3213" t="s">
        <v>216</v>
      </c>
      <c r="W3213" t="s">
        <v>4272</v>
      </c>
    </row>
    <row r="3214" spans="1:23" x14ac:dyDescent="0.25">
      <c r="A3214">
        <v>864</v>
      </c>
      <c r="B3214" t="s">
        <v>9438</v>
      </c>
      <c r="C3214" t="s">
        <v>3129</v>
      </c>
      <c r="D3214">
        <v>79</v>
      </c>
      <c r="E3214" t="s">
        <v>9439</v>
      </c>
      <c r="F3214" t="s">
        <v>2945</v>
      </c>
      <c r="G3214">
        <v>1</v>
      </c>
      <c r="H3214" s="1">
        <v>37558</v>
      </c>
      <c r="I3214" s="1">
        <v>37874</v>
      </c>
      <c r="J3214" t="s">
        <v>8870</v>
      </c>
      <c r="K3214">
        <v>3.6</v>
      </c>
      <c r="L3214">
        <v>9</v>
      </c>
      <c r="M3214">
        <v>0</v>
      </c>
      <c r="N3214">
        <v>125</v>
      </c>
      <c r="O3214" t="s">
        <v>28</v>
      </c>
      <c r="Q3214" t="s">
        <v>9440</v>
      </c>
      <c r="R3214" t="s">
        <v>9441</v>
      </c>
      <c r="S3214" t="s">
        <v>9442</v>
      </c>
      <c r="T3214" t="s">
        <v>9443</v>
      </c>
      <c r="U3214" t="s">
        <v>9444</v>
      </c>
      <c r="V3214" t="s">
        <v>34</v>
      </c>
      <c r="W3214" t="s">
        <v>9445</v>
      </c>
    </row>
    <row r="3215" spans="1:23" x14ac:dyDescent="0.25">
      <c r="A3215">
        <v>865</v>
      </c>
      <c r="B3215" t="s">
        <v>9446</v>
      </c>
      <c r="C3215" t="s">
        <v>7901</v>
      </c>
      <c r="D3215">
        <v>2</v>
      </c>
      <c r="E3215" t="s">
        <v>9447</v>
      </c>
      <c r="F3215" t="s">
        <v>2945</v>
      </c>
      <c r="G3215">
        <v>7</v>
      </c>
      <c r="H3215" s="1">
        <v>37558</v>
      </c>
      <c r="I3215" s="1">
        <v>41215</v>
      </c>
      <c r="J3215" t="s">
        <v>6230</v>
      </c>
      <c r="K3215">
        <v>1.8</v>
      </c>
      <c r="L3215">
        <v>12</v>
      </c>
      <c r="M3215">
        <v>2</v>
      </c>
      <c r="N3215">
        <v>105</v>
      </c>
      <c r="O3215" t="s">
        <v>9448</v>
      </c>
      <c r="P3215">
        <v>392</v>
      </c>
      <c r="Q3215" t="s">
        <v>9449</v>
      </c>
      <c r="R3215" t="s">
        <v>9450</v>
      </c>
      <c r="S3215" t="s">
        <v>9451</v>
      </c>
      <c r="T3215" t="s">
        <v>9452</v>
      </c>
      <c r="U3215" t="s">
        <v>9453</v>
      </c>
      <c r="V3215" t="s">
        <v>9454</v>
      </c>
      <c r="W3215" t="s">
        <v>9455</v>
      </c>
    </row>
    <row r="3216" spans="1:23" x14ac:dyDescent="0.25">
      <c r="A3216">
        <v>865</v>
      </c>
      <c r="B3216" t="s">
        <v>9446</v>
      </c>
      <c r="C3216" t="s">
        <v>7901</v>
      </c>
      <c r="D3216">
        <v>2</v>
      </c>
      <c r="E3216" t="s">
        <v>9447</v>
      </c>
      <c r="F3216" t="s">
        <v>2945</v>
      </c>
      <c r="G3216">
        <v>7</v>
      </c>
      <c r="H3216" s="1">
        <v>37558</v>
      </c>
      <c r="I3216" s="1">
        <v>41215</v>
      </c>
      <c r="J3216" t="s">
        <v>6230</v>
      </c>
      <c r="K3216">
        <v>1.8</v>
      </c>
      <c r="L3216">
        <v>12</v>
      </c>
      <c r="M3216">
        <v>2</v>
      </c>
      <c r="N3216">
        <v>105</v>
      </c>
      <c r="O3216" t="s">
        <v>9448</v>
      </c>
      <c r="P3216">
        <v>392</v>
      </c>
      <c r="Q3216" t="s">
        <v>9449</v>
      </c>
      <c r="R3216" t="s">
        <v>9450</v>
      </c>
      <c r="S3216" t="s">
        <v>9451</v>
      </c>
      <c r="T3216" t="s">
        <v>9456</v>
      </c>
      <c r="U3216" t="s">
        <v>9457</v>
      </c>
      <c r="V3216" t="s">
        <v>9454</v>
      </c>
      <c r="W3216" t="s">
        <v>9455</v>
      </c>
    </row>
    <row r="3217" spans="1:23" x14ac:dyDescent="0.25">
      <c r="A3217">
        <v>865</v>
      </c>
      <c r="B3217" t="s">
        <v>9446</v>
      </c>
      <c r="C3217" t="s">
        <v>7901</v>
      </c>
      <c r="D3217">
        <v>2</v>
      </c>
      <c r="E3217" t="s">
        <v>9447</v>
      </c>
      <c r="F3217" t="s">
        <v>2945</v>
      </c>
      <c r="G3217">
        <v>7</v>
      </c>
      <c r="H3217" s="1">
        <v>37558</v>
      </c>
      <c r="I3217" s="1">
        <v>41215</v>
      </c>
      <c r="J3217" t="s">
        <v>6230</v>
      </c>
      <c r="K3217">
        <v>1.8</v>
      </c>
      <c r="L3217">
        <v>12</v>
      </c>
      <c r="M3217">
        <v>2</v>
      </c>
      <c r="N3217">
        <v>105</v>
      </c>
      <c r="O3217" t="s">
        <v>9448</v>
      </c>
      <c r="P3217">
        <v>392</v>
      </c>
      <c r="Q3217" t="s">
        <v>9449</v>
      </c>
      <c r="R3217" t="s">
        <v>9450</v>
      </c>
      <c r="S3217" t="s">
        <v>9451</v>
      </c>
      <c r="T3217" t="s">
        <v>9458</v>
      </c>
      <c r="U3217" t="s">
        <v>9459</v>
      </c>
      <c r="V3217" t="s">
        <v>6023</v>
      </c>
      <c r="W3217" t="s">
        <v>8064</v>
      </c>
    </row>
    <row r="3218" spans="1:23" x14ac:dyDescent="0.25">
      <c r="A3218">
        <v>865</v>
      </c>
      <c r="B3218" t="s">
        <v>9446</v>
      </c>
      <c r="C3218" t="s">
        <v>7901</v>
      </c>
      <c r="D3218">
        <v>2</v>
      </c>
      <c r="E3218" t="s">
        <v>9447</v>
      </c>
      <c r="F3218" t="s">
        <v>2945</v>
      </c>
      <c r="G3218">
        <v>7</v>
      </c>
      <c r="H3218" s="1">
        <v>37558</v>
      </c>
      <c r="I3218" s="1">
        <v>41215</v>
      </c>
      <c r="J3218" t="s">
        <v>6230</v>
      </c>
      <c r="K3218">
        <v>1.8</v>
      </c>
      <c r="L3218">
        <v>12</v>
      </c>
      <c r="M3218">
        <v>2</v>
      </c>
      <c r="N3218">
        <v>105</v>
      </c>
      <c r="O3218" t="s">
        <v>9448</v>
      </c>
      <c r="P3218">
        <v>392</v>
      </c>
      <c r="Q3218" t="s">
        <v>9449</v>
      </c>
      <c r="R3218" t="s">
        <v>9450</v>
      </c>
      <c r="S3218" t="s">
        <v>9451</v>
      </c>
      <c r="T3218" t="s">
        <v>9460</v>
      </c>
      <c r="U3218" t="s">
        <v>9461</v>
      </c>
      <c r="V3218" t="s">
        <v>56</v>
      </c>
      <c r="W3218" t="s">
        <v>9462</v>
      </c>
    </row>
    <row r="3219" spans="1:23" x14ac:dyDescent="0.25">
      <c r="A3219">
        <v>865</v>
      </c>
      <c r="B3219" t="s">
        <v>9446</v>
      </c>
      <c r="C3219" t="s">
        <v>7901</v>
      </c>
      <c r="D3219">
        <v>2</v>
      </c>
      <c r="E3219" t="s">
        <v>9447</v>
      </c>
      <c r="F3219" t="s">
        <v>2945</v>
      </c>
      <c r="G3219">
        <v>7</v>
      </c>
      <c r="H3219" s="1">
        <v>37558</v>
      </c>
      <c r="I3219" s="1">
        <v>41215</v>
      </c>
      <c r="J3219" t="s">
        <v>6230</v>
      </c>
      <c r="K3219">
        <v>1.8</v>
      </c>
      <c r="L3219">
        <v>12</v>
      </c>
      <c r="M3219">
        <v>2</v>
      </c>
      <c r="N3219">
        <v>105</v>
      </c>
      <c r="O3219" t="s">
        <v>9448</v>
      </c>
      <c r="P3219">
        <v>392</v>
      </c>
      <c r="Q3219" t="s">
        <v>9449</v>
      </c>
      <c r="R3219" t="s">
        <v>9450</v>
      </c>
      <c r="S3219" t="s">
        <v>9451</v>
      </c>
      <c r="T3219" t="s">
        <v>9463</v>
      </c>
      <c r="U3219" t="s">
        <v>9464</v>
      </c>
      <c r="V3219" t="s">
        <v>9448</v>
      </c>
      <c r="W3219" t="s">
        <v>9465</v>
      </c>
    </row>
    <row r="3220" spans="1:23" x14ac:dyDescent="0.25">
      <c r="A3220">
        <v>865</v>
      </c>
      <c r="B3220" t="s">
        <v>9446</v>
      </c>
      <c r="C3220" t="s">
        <v>7901</v>
      </c>
      <c r="D3220">
        <v>2</v>
      </c>
      <c r="E3220" t="s">
        <v>9447</v>
      </c>
      <c r="F3220" t="s">
        <v>2945</v>
      </c>
      <c r="G3220">
        <v>7</v>
      </c>
      <c r="H3220" s="1">
        <v>37558</v>
      </c>
      <c r="I3220" s="1">
        <v>41215</v>
      </c>
      <c r="J3220" t="s">
        <v>6230</v>
      </c>
      <c r="K3220">
        <v>1.8</v>
      </c>
      <c r="L3220">
        <v>12</v>
      </c>
      <c r="M3220">
        <v>2</v>
      </c>
      <c r="N3220">
        <v>105</v>
      </c>
      <c r="O3220" t="s">
        <v>9448</v>
      </c>
      <c r="P3220">
        <v>392</v>
      </c>
      <c r="Q3220" t="s">
        <v>9449</v>
      </c>
      <c r="R3220" t="s">
        <v>9450</v>
      </c>
      <c r="S3220" t="s">
        <v>9451</v>
      </c>
      <c r="T3220" t="s">
        <v>9466</v>
      </c>
      <c r="U3220" t="s">
        <v>9467</v>
      </c>
      <c r="V3220" t="s">
        <v>9448</v>
      </c>
      <c r="W3220" t="s">
        <v>9465</v>
      </c>
    </row>
    <row r="3221" spans="1:23" x14ac:dyDescent="0.25">
      <c r="A3221">
        <v>865</v>
      </c>
      <c r="B3221" t="s">
        <v>9446</v>
      </c>
      <c r="C3221" t="s">
        <v>7901</v>
      </c>
      <c r="D3221">
        <v>2</v>
      </c>
      <c r="E3221" t="s">
        <v>9447</v>
      </c>
      <c r="F3221" t="s">
        <v>2945</v>
      </c>
      <c r="G3221">
        <v>7</v>
      </c>
      <c r="H3221" s="1">
        <v>37558</v>
      </c>
      <c r="I3221" s="1">
        <v>41215</v>
      </c>
      <c r="J3221" t="s">
        <v>6230</v>
      </c>
      <c r="K3221">
        <v>1.8</v>
      </c>
      <c r="L3221">
        <v>12</v>
      </c>
      <c r="M3221">
        <v>2</v>
      </c>
      <c r="N3221">
        <v>105</v>
      </c>
      <c r="O3221" t="s">
        <v>9448</v>
      </c>
      <c r="P3221">
        <v>392</v>
      </c>
      <c r="Q3221" t="s">
        <v>9449</v>
      </c>
      <c r="R3221" t="s">
        <v>9450</v>
      </c>
      <c r="S3221" t="s">
        <v>9451</v>
      </c>
      <c r="T3221" t="s">
        <v>9468</v>
      </c>
      <c r="U3221" t="s">
        <v>9469</v>
      </c>
      <c r="V3221" t="s">
        <v>9448</v>
      </c>
      <c r="W3221" t="s">
        <v>9465</v>
      </c>
    </row>
    <row r="3222" spans="1:23" x14ac:dyDescent="0.25">
      <c r="A3222">
        <v>866</v>
      </c>
      <c r="B3222" t="s">
        <v>9470</v>
      </c>
      <c r="C3222" t="s">
        <v>7901</v>
      </c>
      <c r="D3222">
        <v>3</v>
      </c>
      <c r="E3222" t="s">
        <v>9471</v>
      </c>
      <c r="F3222" t="s">
        <v>2945</v>
      </c>
      <c r="G3222">
        <v>9</v>
      </c>
      <c r="H3222" s="1">
        <v>37561</v>
      </c>
      <c r="I3222" s="1">
        <v>41216</v>
      </c>
      <c r="J3222" t="s">
        <v>4198</v>
      </c>
      <c r="K3222">
        <v>2.4</v>
      </c>
      <c r="L3222">
        <v>9</v>
      </c>
      <c r="M3222">
        <v>1</v>
      </c>
      <c r="N3222">
        <v>90</v>
      </c>
      <c r="O3222" t="s">
        <v>9472</v>
      </c>
      <c r="P3222" t="s">
        <v>9473</v>
      </c>
      <c r="Q3222" t="s">
        <v>9474</v>
      </c>
      <c r="R3222" t="s">
        <v>9475</v>
      </c>
      <c r="S3222" t="s">
        <v>9476</v>
      </c>
      <c r="T3222" t="s">
        <v>9477</v>
      </c>
      <c r="U3222" t="s">
        <v>9478</v>
      </c>
      <c r="V3222" t="s">
        <v>216</v>
      </c>
      <c r="W3222" t="s">
        <v>9479</v>
      </c>
    </row>
    <row r="3223" spans="1:23" x14ac:dyDescent="0.25">
      <c r="A3223">
        <v>866</v>
      </c>
      <c r="B3223" t="s">
        <v>9470</v>
      </c>
      <c r="C3223" t="s">
        <v>7901</v>
      </c>
      <c r="D3223">
        <v>3</v>
      </c>
      <c r="E3223" t="s">
        <v>9471</v>
      </c>
      <c r="F3223" t="s">
        <v>2945</v>
      </c>
      <c r="G3223">
        <v>9</v>
      </c>
      <c r="H3223" s="1">
        <v>37561</v>
      </c>
      <c r="I3223" s="1">
        <v>41216</v>
      </c>
      <c r="J3223" t="s">
        <v>4198</v>
      </c>
      <c r="K3223">
        <v>2.4</v>
      </c>
      <c r="L3223">
        <v>9</v>
      </c>
      <c r="M3223">
        <v>1</v>
      </c>
      <c r="N3223">
        <v>90</v>
      </c>
      <c r="O3223" t="s">
        <v>9472</v>
      </c>
      <c r="P3223" t="s">
        <v>9473</v>
      </c>
      <c r="Q3223" t="s">
        <v>9474</v>
      </c>
      <c r="R3223" t="s">
        <v>9475</v>
      </c>
      <c r="S3223" t="s">
        <v>9476</v>
      </c>
      <c r="T3223" t="s">
        <v>5286</v>
      </c>
      <c r="U3223" t="s">
        <v>9480</v>
      </c>
      <c r="V3223" t="s">
        <v>40</v>
      </c>
      <c r="W3223" t="s">
        <v>9481</v>
      </c>
    </row>
    <row r="3224" spans="1:23" x14ac:dyDescent="0.25">
      <c r="A3224">
        <v>866</v>
      </c>
      <c r="B3224" t="s">
        <v>9470</v>
      </c>
      <c r="C3224" t="s">
        <v>7901</v>
      </c>
      <c r="D3224">
        <v>3</v>
      </c>
      <c r="E3224" t="s">
        <v>9471</v>
      </c>
      <c r="F3224" t="s">
        <v>2945</v>
      </c>
      <c r="G3224">
        <v>9</v>
      </c>
      <c r="H3224" s="1">
        <v>37561</v>
      </c>
      <c r="I3224" s="1">
        <v>41216</v>
      </c>
      <c r="J3224" t="s">
        <v>4198</v>
      </c>
      <c r="K3224">
        <v>2.4</v>
      </c>
      <c r="L3224">
        <v>9</v>
      </c>
      <c r="M3224">
        <v>1</v>
      </c>
      <c r="N3224">
        <v>90</v>
      </c>
      <c r="O3224" t="s">
        <v>9472</v>
      </c>
      <c r="P3224" t="s">
        <v>9473</v>
      </c>
      <c r="Q3224" t="s">
        <v>9474</v>
      </c>
      <c r="R3224" t="s">
        <v>9475</v>
      </c>
      <c r="S3224" t="s">
        <v>9476</v>
      </c>
      <c r="T3224" t="s">
        <v>9482</v>
      </c>
      <c r="U3224" t="s">
        <v>9483</v>
      </c>
      <c r="V3224" t="s">
        <v>9484</v>
      </c>
      <c r="W3224" t="s">
        <v>9485</v>
      </c>
    </row>
    <row r="3225" spans="1:23" x14ac:dyDescent="0.25">
      <c r="A3225">
        <v>866</v>
      </c>
      <c r="B3225" t="s">
        <v>9470</v>
      </c>
      <c r="C3225" t="s">
        <v>7901</v>
      </c>
      <c r="D3225">
        <v>3</v>
      </c>
      <c r="E3225" t="s">
        <v>9471</v>
      </c>
      <c r="F3225" t="s">
        <v>2945</v>
      </c>
      <c r="G3225">
        <v>9</v>
      </c>
      <c r="H3225" s="1">
        <v>37561</v>
      </c>
      <c r="I3225" s="1">
        <v>41216</v>
      </c>
      <c r="J3225" t="s">
        <v>4198</v>
      </c>
      <c r="K3225">
        <v>2.4</v>
      </c>
      <c r="L3225">
        <v>9</v>
      </c>
      <c r="M3225">
        <v>1</v>
      </c>
      <c r="N3225">
        <v>90</v>
      </c>
      <c r="O3225" t="s">
        <v>9472</v>
      </c>
      <c r="P3225" t="s">
        <v>9473</v>
      </c>
      <c r="Q3225" t="s">
        <v>9474</v>
      </c>
      <c r="R3225" t="s">
        <v>9475</v>
      </c>
      <c r="S3225" t="s">
        <v>9476</v>
      </c>
      <c r="T3225" t="s">
        <v>9486</v>
      </c>
      <c r="U3225" t="s">
        <v>9487</v>
      </c>
      <c r="V3225" t="s">
        <v>9484</v>
      </c>
      <c r="W3225" t="s">
        <v>9485</v>
      </c>
    </row>
    <row r="3226" spans="1:23" x14ac:dyDescent="0.25">
      <c r="A3226">
        <v>866</v>
      </c>
      <c r="B3226" t="s">
        <v>9470</v>
      </c>
      <c r="C3226" t="s">
        <v>7901</v>
      </c>
      <c r="D3226">
        <v>3</v>
      </c>
      <c r="E3226" t="s">
        <v>9471</v>
      </c>
      <c r="F3226" t="s">
        <v>2945</v>
      </c>
      <c r="G3226">
        <v>9</v>
      </c>
      <c r="H3226" s="1">
        <v>37561</v>
      </c>
      <c r="I3226" s="1">
        <v>41216</v>
      </c>
      <c r="J3226" t="s">
        <v>4198</v>
      </c>
      <c r="K3226">
        <v>2.4</v>
      </c>
      <c r="L3226">
        <v>9</v>
      </c>
      <c r="M3226">
        <v>1</v>
      </c>
      <c r="N3226">
        <v>90</v>
      </c>
      <c r="O3226" t="s">
        <v>9472</v>
      </c>
      <c r="P3226" t="s">
        <v>9473</v>
      </c>
      <c r="Q3226" t="s">
        <v>9474</v>
      </c>
      <c r="R3226" t="s">
        <v>9475</v>
      </c>
      <c r="S3226" t="s">
        <v>9476</v>
      </c>
      <c r="T3226" t="s">
        <v>9488</v>
      </c>
      <c r="U3226" t="s">
        <v>9489</v>
      </c>
      <c r="V3226" t="s">
        <v>9484</v>
      </c>
      <c r="W3226" t="s">
        <v>9485</v>
      </c>
    </row>
    <row r="3227" spans="1:23" x14ac:dyDescent="0.25">
      <c r="A3227">
        <v>866</v>
      </c>
      <c r="B3227" t="s">
        <v>9470</v>
      </c>
      <c r="C3227" t="s">
        <v>7901</v>
      </c>
      <c r="D3227">
        <v>3</v>
      </c>
      <c r="E3227" t="s">
        <v>9471</v>
      </c>
      <c r="F3227" t="s">
        <v>2945</v>
      </c>
      <c r="G3227">
        <v>9</v>
      </c>
      <c r="H3227" s="1">
        <v>37561</v>
      </c>
      <c r="I3227" s="1">
        <v>41216</v>
      </c>
      <c r="J3227" t="s">
        <v>4198</v>
      </c>
      <c r="K3227">
        <v>2.4</v>
      </c>
      <c r="L3227">
        <v>9</v>
      </c>
      <c r="M3227">
        <v>1</v>
      </c>
      <c r="N3227">
        <v>90</v>
      </c>
      <c r="O3227" t="s">
        <v>9472</v>
      </c>
      <c r="P3227" t="s">
        <v>9473</v>
      </c>
      <c r="Q3227" t="s">
        <v>9474</v>
      </c>
      <c r="R3227" t="s">
        <v>9475</v>
      </c>
      <c r="S3227" t="s">
        <v>9476</v>
      </c>
      <c r="T3227" t="s">
        <v>9490</v>
      </c>
      <c r="U3227" t="s">
        <v>9491</v>
      </c>
      <c r="V3227" t="s">
        <v>9484</v>
      </c>
      <c r="W3227" t="s">
        <v>9485</v>
      </c>
    </row>
    <row r="3228" spans="1:23" x14ac:dyDescent="0.25">
      <c r="A3228">
        <v>866</v>
      </c>
      <c r="B3228" t="s">
        <v>9470</v>
      </c>
      <c r="C3228" t="s">
        <v>7901</v>
      </c>
      <c r="D3228">
        <v>3</v>
      </c>
      <c r="E3228" t="s">
        <v>9471</v>
      </c>
      <c r="F3228" t="s">
        <v>2945</v>
      </c>
      <c r="G3228">
        <v>9</v>
      </c>
      <c r="H3228" s="1">
        <v>37561</v>
      </c>
      <c r="I3228" s="1">
        <v>41216</v>
      </c>
      <c r="J3228" t="s">
        <v>4198</v>
      </c>
      <c r="K3228">
        <v>2.4</v>
      </c>
      <c r="L3228">
        <v>9</v>
      </c>
      <c r="M3228">
        <v>1</v>
      </c>
      <c r="N3228">
        <v>90</v>
      </c>
      <c r="O3228" t="s">
        <v>9472</v>
      </c>
      <c r="P3228" t="s">
        <v>9473</v>
      </c>
      <c r="Q3228" t="s">
        <v>9474</v>
      </c>
      <c r="R3228" t="s">
        <v>9475</v>
      </c>
      <c r="S3228" t="s">
        <v>9476</v>
      </c>
      <c r="T3228" t="s">
        <v>9492</v>
      </c>
      <c r="U3228" t="s">
        <v>9493</v>
      </c>
      <c r="V3228" t="s">
        <v>9484</v>
      </c>
      <c r="W3228" t="s">
        <v>9485</v>
      </c>
    </row>
    <row r="3229" spans="1:23" x14ac:dyDescent="0.25">
      <c r="A3229">
        <v>866</v>
      </c>
      <c r="B3229" t="s">
        <v>9470</v>
      </c>
      <c r="C3229" t="s">
        <v>7901</v>
      </c>
      <c r="D3229">
        <v>3</v>
      </c>
      <c r="E3229" t="s">
        <v>9471</v>
      </c>
      <c r="F3229" t="s">
        <v>2945</v>
      </c>
      <c r="G3229">
        <v>9</v>
      </c>
      <c r="H3229" s="1">
        <v>37561</v>
      </c>
      <c r="I3229" s="1">
        <v>41216</v>
      </c>
      <c r="J3229" t="s">
        <v>4198</v>
      </c>
      <c r="K3229">
        <v>2.4</v>
      </c>
      <c r="L3229">
        <v>9</v>
      </c>
      <c r="M3229">
        <v>1</v>
      </c>
      <c r="N3229">
        <v>90</v>
      </c>
      <c r="O3229" t="s">
        <v>9472</v>
      </c>
      <c r="P3229" t="s">
        <v>9473</v>
      </c>
      <c r="Q3229" t="s">
        <v>9474</v>
      </c>
      <c r="R3229" t="s">
        <v>9475</v>
      </c>
      <c r="S3229" t="s">
        <v>9476</v>
      </c>
      <c r="T3229" t="s">
        <v>9494</v>
      </c>
      <c r="U3229" t="s">
        <v>9495</v>
      </c>
      <c r="V3229" t="s">
        <v>9484</v>
      </c>
      <c r="W3229" t="s">
        <v>9485</v>
      </c>
    </row>
    <row r="3230" spans="1:23" x14ac:dyDescent="0.25">
      <c r="A3230">
        <v>866</v>
      </c>
      <c r="B3230" t="s">
        <v>9470</v>
      </c>
      <c r="C3230" t="s">
        <v>7901</v>
      </c>
      <c r="D3230">
        <v>3</v>
      </c>
      <c r="E3230" t="s">
        <v>9471</v>
      </c>
      <c r="F3230" t="s">
        <v>2945</v>
      </c>
      <c r="G3230">
        <v>9</v>
      </c>
      <c r="H3230" s="1">
        <v>37561</v>
      </c>
      <c r="I3230" s="1">
        <v>41216</v>
      </c>
      <c r="J3230" t="s">
        <v>4198</v>
      </c>
      <c r="K3230">
        <v>2.4</v>
      </c>
      <c r="L3230">
        <v>9</v>
      </c>
      <c r="M3230">
        <v>1</v>
      </c>
      <c r="N3230">
        <v>90</v>
      </c>
      <c r="O3230" t="s">
        <v>9472</v>
      </c>
      <c r="P3230" t="s">
        <v>9473</v>
      </c>
      <c r="Q3230" t="s">
        <v>9474</v>
      </c>
      <c r="R3230" t="s">
        <v>9475</v>
      </c>
      <c r="S3230" t="s">
        <v>9476</v>
      </c>
      <c r="T3230" t="s">
        <v>9496</v>
      </c>
      <c r="U3230" t="s">
        <v>9497</v>
      </c>
      <c r="V3230" t="s">
        <v>9484</v>
      </c>
      <c r="W3230" t="s">
        <v>9485</v>
      </c>
    </row>
    <row r="3231" spans="1:23" x14ac:dyDescent="0.25">
      <c r="A3231">
        <v>867</v>
      </c>
      <c r="B3231" t="s">
        <v>9498</v>
      </c>
      <c r="C3231" t="s">
        <v>24</v>
      </c>
      <c r="D3231">
        <v>201</v>
      </c>
      <c r="E3231" t="s">
        <v>9499</v>
      </c>
      <c r="F3231" t="s">
        <v>26</v>
      </c>
      <c r="G3231">
        <v>30</v>
      </c>
      <c r="H3231" s="1">
        <v>37569</v>
      </c>
      <c r="I3231" s="1">
        <v>39894</v>
      </c>
      <c r="J3231" t="s">
        <v>4001</v>
      </c>
      <c r="K3231">
        <v>3.5</v>
      </c>
      <c r="L3231">
        <v>18</v>
      </c>
      <c r="M3231">
        <v>4</v>
      </c>
      <c r="N3231">
        <v>93</v>
      </c>
      <c r="O3231" t="s">
        <v>9500</v>
      </c>
      <c r="P3231" t="s">
        <v>9501</v>
      </c>
      <c r="Q3231" t="s">
        <v>9502</v>
      </c>
      <c r="R3231" t="s">
        <v>9503</v>
      </c>
      <c r="S3231" t="s">
        <v>9504</v>
      </c>
      <c r="T3231" t="s">
        <v>9505</v>
      </c>
      <c r="U3231" t="s">
        <v>9506</v>
      </c>
      <c r="V3231" t="s">
        <v>219</v>
      </c>
      <c r="W3231" t="s">
        <v>9507</v>
      </c>
    </row>
    <row r="3232" spans="1:23" x14ac:dyDescent="0.25">
      <c r="A3232">
        <v>867</v>
      </c>
      <c r="B3232" t="s">
        <v>9498</v>
      </c>
      <c r="C3232" t="s">
        <v>24</v>
      </c>
      <c r="D3232">
        <v>201</v>
      </c>
      <c r="E3232" t="s">
        <v>9499</v>
      </c>
      <c r="F3232" t="s">
        <v>26</v>
      </c>
      <c r="G3232">
        <v>30</v>
      </c>
      <c r="H3232" s="1">
        <v>37569</v>
      </c>
      <c r="I3232" s="1">
        <v>39894</v>
      </c>
      <c r="J3232" t="s">
        <v>4001</v>
      </c>
      <c r="K3232">
        <v>3.5</v>
      </c>
      <c r="L3232">
        <v>18</v>
      </c>
      <c r="M3232">
        <v>4</v>
      </c>
      <c r="N3232">
        <v>93</v>
      </c>
      <c r="O3232" t="s">
        <v>9500</v>
      </c>
      <c r="P3232" t="s">
        <v>9501</v>
      </c>
      <c r="Q3232" t="s">
        <v>9502</v>
      </c>
      <c r="R3232" t="s">
        <v>9503</v>
      </c>
      <c r="S3232" t="s">
        <v>9504</v>
      </c>
      <c r="T3232" t="s">
        <v>9508</v>
      </c>
      <c r="U3232" t="s">
        <v>9509</v>
      </c>
      <c r="V3232" t="s">
        <v>3032</v>
      </c>
      <c r="W3232" t="s">
        <v>9510</v>
      </c>
    </row>
    <row r="3233" spans="1:23" x14ac:dyDescent="0.25">
      <c r="A3233">
        <v>867</v>
      </c>
      <c r="B3233" t="s">
        <v>9498</v>
      </c>
      <c r="C3233" t="s">
        <v>24</v>
      </c>
      <c r="D3233">
        <v>201</v>
      </c>
      <c r="E3233" t="s">
        <v>9499</v>
      </c>
      <c r="F3233" t="s">
        <v>26</v>
      </c>
      <c r="G3233">
        <v>30</v>
      </c>
      <c r="H3233" s="1">
        <v>37569</v>
      </c>
      <c r="I3233" s="1">
        <v>39894</v>
      </c>
      <c r="J3233" t="s">
        <v>4001</v>
      </c>
      <c r="K3233">
        <v>3.5</v>
      </c>
      <c r="L3233">
        <v>18</v>
      </c>
      <c r="M3233">
        <v>4</v>
      </c>
      <c r="N3233">
        <v>93</v>
      </c>
      <c r="O3233" t="s">
        <v>9500</v>
      </c>
      <c r="P3233" t="s">
        <v>9501</v>
      </c>
      <c r="Q3233" t="s">
        <v>9502</v>
      </c>
      <c r="R3233" t="s">
        <v>9503</v>
      </c>
      <c r="S3233" t="s">
        <v>9504</v>
      </c>
      <c r="T3233" t="s">
        <v>9511</v>
      </c>
      <c r="U3233" t="s">
        <v>9512</v>
      </c>
      <c r="V3233" t="s">
        <v>3032</v>
      </c>
      <c r="W3233" t="s">
        <v>9510</v>
      </c>
    </row>
    <row r="3234" spans="1:23" x14ac:dyDescent="0.25">
      <c r="A3234">
        <v>867</v>
      </c>
      <c r="B3234" t="s">
        <v>9498</v>
      </c>
      <c r="C3234" t="s">
        <v>24</v>
      </c>
      <c r="D3234">
        <v>201</v>
      </c>
      <c r="E3234" t="s">
        <v>9499</v>
      </c>
      <c r="F3234" t="s">
        <v>26</v>
      </c>
      <c r="G3234">
        <v>30</v>
      </c>
      <c r="H3234" s="1">
        <v>37569</v>
      </c>
      <c r="I3234" s="1">
        <v>39894</v>
      </c>
      <c r="J3234" t="s">
        <v>4001</v>
      </c>
      <c r="K3234">
        <v>3.5</v>
      </c>
      <c r="L3234">
        <v>18</v>
      </c>
      <c r="M3234">
        <v>4</v>
      </c>
      <c r="N3234">
        <v>93</v>
      </c>
      <c r="O3234" t="s">
        <v>9500</v>
      </c>
      <c r="P3234" t="s">
        <v>9501</v>
      </c>
      <c r="Q3234" t="s">
        <v>9502</v>
      </c>
      <c r="R3234" t="s">
        <v>9503</v>
      </c>
      <c r="S3234" t="s">
        <v>9504</v>
      </c>
      <c r="T3234" t="s">
        <v>9513</v>
      </c>
      <c r="U3234" t="s">
        <v>9514</v>
      </c>
      <c r="V3234" t="s">
        <v>3032</v>
      </c>
      <c r="W3234" t="s">
        <v>9510</v>
      </c>
    </row>
    <row r="3235" spans="1:23" x14ac:dyDescent="0.25">
      <c r="A3235">
        <v>867</v>
      </c>
      <c r="B3235" t="s">
        <v>9498</v>
      </c>
      <c r="C3235" t="s">
        <v>24</v>
      </c>
      <c r="D3235">
        <v>201</v>
      </c>
      <c r="E3235" t="s">
        <v>9499</v>
      </c>
      <c r="F3235" t="s">
        <v>26</v>
      </c>
      <c r="G3235">
        <v>30</v>
      </c>
      <c r="H3235" s="1">
        <v>37569</v>
      </c>
      <c r="I3235" s="1">
        <v>39894</v>
      </c>
      <c r="J3235" t="s">
        <v>4001</v>
      </c>
      <c r="K3235">
        <v>3.5</v>
      </c>
      <c r="L3235">
        <v>18</v>
      </c>
      <c r="M3235">
        <v>4</v>
      </c>
      <c r="N3235">
        <v>93</v>
      </c>
      <c r="O3235" t="s">
        <v>9500</v>
      </c>
      <c r="P3235" t="s">
        <v>9501</v>
      </c>
      <c r="Q3235" t="s">
        <v>9502</v>
      </c>
      <c r="R3235" t="s">
        <v>9503</v>
      </c>
      <c r="S3235" t="s">
        <v>9504</v>
      </c>
      <c r="T3235" t="s">
        <v>9515</v>
      </c>
      <c r="U3235" t="s">
        <v>9516</v>
      </c>
      <c r="V3235" t="s">
        <v>3032</v>
      </c>
      <c r="W3235" t="s">
        <v>9510</v>
      </c>
    </row>
    <row r="3236" spans="1:23" x14ac:dyDescent="0.25">
      <c r="A3236">
        <v>867</v>
      </c>
      <c r="B3236" t="s">
        <v>9498</v>
      </c>
      <c r="C3236" t="s">
        <v>24</v>
      </c>
      <c r="D3236">
        <v>201</v>
      </c>
      <c r="E3236" t="s">
        <v>9499</v>
      </c>
      <c r="F3236" t="s">
        <v>26</v>
      </c>
      <c r="G3236">
        <v>30</v>
      </c>
      <c r="H3236" s="1">
        <v>37569</v>
      </c>
      <c r="I3236" s="1">
        <v>39894</v>
      </c>
      <c r="J3236" t="s">
        <v>4001</v>
      </c>
      <c r="K3236">
        <v>3.5</v>
      </c>
      <c r="L3236">
        <v>18</v>
      </c>
      <c r="M3236">
        <v>4</v>
      </c>
      <c r="N3236">
        <v>93</v>
      </c>
      <c r="O3236" t="s">
        <v>9500</v>
      </c>
      <c r="P3236" t="s">
        <v>9501</v>
      </c>
      <c r="Q3236" t="s">
        <v>9502</v>
      </c>
      <c r="R3236" t="s">
        <v>9503</v>
      </c>
      <c r="S3236" t="s">
        <v>9504</v>
      </c>
      <c r="T3236" t="s">
        <v>9515</v>
      </c>
      <c r="U3236" t="s">
        <v>9516</v>
      </c>
      <c r="V3236" t="s">
        <v>3032</v>
      </c>
      <c r="W3236" t="s">
        <v>9510</v>
      </c>
    </row>
    <row r="3237" spans="1:23" x14ac:dyDescent="0.25">
      <c r="A3237">
        <v>867</v>
      </c>
      <c r="B3237" t="s">
        <v>9498</v>
      </c>
      <c r="C3237" t="s">
        <v>24</v>
      </c>
      <c r="D3237">
        <v>201</v>
      </c>
      <c r="E3237" t="s">
        <v>9499</v>
      </c>
      <c r="F3237" t="s">
        <v>26</v>
      </c>
      <c r="G3237">
        <v>30</v>
      </c>
      <c r="H3237" s="1">
        <v>37569</v>
      </c>
      <c r="I3237" s="1">
        <v>39894</v>
      </c>
      <c r="J3237" t="s">
        <v>4001</v>
      </c>
      <c r="K3237">
        <v>3.5</v>
      </c>
      <c r="L3237">
        <v>18</v>
      </c>
      <c r="M3237">
        <v>4</v>
      </c>
      <c r="N3237">
        <v>93</v>
      </c>
      <c r="O3237" t="s">
        <v>9500</v>
      </c>
      <c r="P3237" t="s">
        <v>9501</v>
      </c>
      <c r="Q3237" t="s">
        <v>9502</v>
      </c>
      <c r="R3237" t="s">
        <v>9503</v>
      </c>
      <c r="S3237" t="s">
        <v>9504</v>
      </c>
      <c r="T3237" t="s">
        <v>9517</v>
      </c>
      <c r="U3237" t="s">
        <v>9518</v>
      </c>
      <c r="V3237" t="s">
        <v>3032</v>
      </c>
      <c r="W3237" t="s">
        <v>9510</v>
      </c>
    </row>
    <row r="3238" spans="1:23" x14ac:dyDescent="0.25">
      <c r="A3238">
        <v>867</v>
      </c>
      <c r="B3238" t="s">
        <v>9498</v>
      </c>
      <c r="C3238" t="s">
        <v>24</v>
      </c>
      <c r="D3238">
        <v>201</v>
      </c>
      <c r="E3238" t="s">
        <v>9499</v>
      </c>
      <c r="F3238" t="s">
        <v>26</v>
      </c>
      <c r="G3238">
        <v>30</v>
      </c>
      <c r="H3238" s="1">
        <v>37569</v>
      </c>
      <c r="I3238" s="1">
        <v>39894</v>
      </c>
      <c r="J3238" t="s">
        <v>4001</v>
      </c>
      <c r="K3238">
        <v>3.5</v>
      </c>
      <c r="L3238">
        <v>18</v>
      </c>
      <c r="M3238">
        <v>4</v>
      </c>
      <c r="N3238">
        <v>93</v>
      </c>
      <c r="O3238" t="s">
        <v>9500</v>
      </c>
      <c r="P3238" t="s">
        <v>9501</v>
      </c>
      <c r="Q3238" t="s">
        <v>9502</v>
      </c>
      <c r="R3238" t="s">
        <v>9503</v>
      </c>
      <c r="S3238" t="s">
        <v>9504</v>
      </c>
      <c r="T3238" t="s">
        <v>9519</v>
      </c>
      <c r="U3238" t="s">
        <v>9520</v>
      </c>
      <c r="V3238" t="s">
        <v>3032</v>
      </c>
      <c r="W3238" t="s">
        <v>9510</v>
      </c>
    </row>
    <row r="3239" spans="1:23" x14ac:dyDescent="0.25">
      <c r="A3239">
        <v>867</v>
      </c>
      <c r="B3239" t="s">
        <v>9498</v>
      </c>
      <c r="C3239" t="s">
        <v>24</v>
      </c>
      <c r="D3239">
        <v>201</v>
      </c>
      <c r="E3239" t="s">
        <v>9499</v>
      </c>
      <c r="F3239" t="s">
        <v>26</v>
      </c>
      <c r="G3239">
        <v>30</v>
      </c>
      <c r="H3239" s="1">
        <v>37569</v>
      </c>
      <c r="I3239" s="1">
        <v>39894</v>
      </c>
      <c r="J3239" t="s">
        <v>4001</v>
      </c>
      <c r="K3239">
        <v>3.5</v>
      </c>
      <c r="L3239">
        <v>18</v>
      </c>
      <c r="M3239">
        <v>4</v>
      </c>
      <c r="N3239">
        <v>93</v>
      </c>
      <c r="O3239" t="s">
        <v>9500</v>
      </c>
      <c r="P3239" t="s">
        <v>9501</v>
      </c>
      <c r="Q3239" t="s">
        <v>9502</v>
      </c>
      <c r="R3239" t="s">
        <v>9503</v>
      </c>
      <c r="S3239" t="s">
        <v>9504</v>
      </c>
      <c r="T3239" t="s">
        <v>9521</v>
      </c>
      <c r="U3239" t="s">
        <v>9522</v>
      </c>
      <c r="V3239" t="s">
        <v>3032</v>
      </c>
      <c r="W3239" t="s">
        <v>9510</v>
      </c>
    </row>
    <row r="3240" spans="1:23" x14ac:dyDescent="0.25">
      <c r="A3240">
        <v>867</v>
      </c>
      <c r="B3240" t="s">
        <v>9498</v>
      </c>
      <c r="C3240" t="s">
        <v>24</v>
      </c>
      <c r="D3240">
        <v>201</v>
      </c>
      <c r="E3240" t="s">
        <v>9499</v>
      </c>
      <c r="F3240" t="s">
        <v>26</v>
      </c>
      <c r="G3240">
        <v>30</v>
      </c>
      <c r="H3240" s="1">
        <v>37569</v>
      </c>
      <c r="I3240" s="1">
        <v>39894</v>
      </c>
      <c r="J3240" t="s">
        <v>4001</v>
      </c>
      <c r="K3240">
        <v>3.5</v>
      </c>
      <c r="L3240">
        <v>18</v>
      </c>
      <c r="M3240">
        <v>4</v>
      </c>
      <c r="N3240">
        <v>93</v>
      </c>
      <c r="O3240" t="s">
        <v>9500</v>
      </c>
      <c r="P3240" t="s">
        <v>9501</v>
      </c>
      <c r="Q3240" t="s">
        <v>9502</v>
      </c>
      <c r="R3240" t="s">
        <v>9503</v>
      </c>
      <c r="S3240" t="s">
        <v>9504</v>
      </c>
      <c r="T3240" t="s">
        <v>9523</v>
      </c>
      <c r="U3240" t="s">
        <v>9524</v>
      </c>
      <c r="V3240" t="s">
        <v>310</v>
      </c>
      <c r="W3240" t="s">
        <v>9525</v>
      </c>
    </row>
    <row r="3241" spans="1:23" x14ac:dyDescent="0.25">
      <c r="A3241">
        <v>867</v>
      </c>
      <c r="B3241" t="s">
        <v>9498</v>
      </c>
      <c r="C3241" t="s">
        <v>24</v>
      </c>
      <c r="D3241">
        <v>201</v>
      </c>
      <c r="E3241" t="s">
        <v>9499</v>
      </c>
      <c r="F3241" t="s">
        <v>26</v>
      </c>
      <c r="G3241">
        <v>30</v>
      </c>
      <c r="H3241" s="1">
        <v>37569</v>
      </c>
      <c r="I3241" s="1">
        <v>39894</v>
      </c>
      <c r="J3241" t="s">
        <v>4001</v>
      </c>
      <c r="K3241">
        <v>3.5</v>
      </c>
      <c r="L3241">
        <v>18</v>
      </c>
      <c r="M3241">
        <v>4</v>
      </c>
      <c r="N3241">
        <v>93</v>
      </c>
      <c r="O3241" t="s">
        <v>9500</v>
      </c>
      <c r="P3241" t="s">
        <v>9501</v>
      </c>
      <c r="Q3241" t="s">
        <v>9502</v>
      </c>
      <c r="R3241" t="s">
        <v>9503</v>
      </c>
      <c r="S3241" t="s">
        <v>9504</v>
      </c>
      <c r="T3241" t="s">
        <v>9526</v>
      </c>
      <c r="U3241" t="s">
        <v>9527</v>
      </c>
      <c r="V3241" t="s">
        <v>310</v>
      </c>
      <c r="W3241" t="s">
        <v>9528</v>
      </c>
    </row>
    <row r="3242" spans="1:23" x14ac:dyDescent="0.25">
      <c r="A3242">
        <v>867</v>
      </c>
      <c r="B3242" t="s">
        <v>9498</v>
      </c>
      <c r="C3242" t="s">
        <v>24</v>
      </c>
      <c r="D3242">
        <v>201</v>
      </c>
      <c r="E3242" t="s">
        <v>9499</v>
      </c>
      <c r="F3242" t="s">
        <v>26</v>
      </c>
      <c r="G3242">
        <v>30</v>
      </c>
      <c r="H3242" s="1">
        <v>37569</v>
      </c>
      <c r="I3242" s="1">
        <v>39894</v>
      </c>
      <c r="J3242" t="s">
        <v>4001</v>
      </c>
      <c r="K3242">
        <v>3.5</v>
      </c>
      <c r="L3242">
        <v>18</v>
      </c>
      <c r="M3242">
        <v>4</v>
      </c>
      <c r="N3242">
        <v>93</v>
      </c>
      <c r="O3242" t="s">
        <v>9500</v>
      </c>
      <c r="P3242" t="s">
        <v>9501</v>
      </c>
      <c r="Q3242" t="s">
        <v>9502</v>
      </c>
      <c r="R3242" t="s">
        <v>9503</v>
      </c>
      <c r="S3242" t="s">
        <v>9504</v>
      </c>
      <c r="T3242" t="s">
        <v>9529</v>
      </c>
      <c r="U3242" t="s">
        <v>9530</v>
      </c>
      <c r="V3242" t="s">
        <v>310</v>
      </c>
      <c r="W3242" t="s">
        <v>9528</v>
      </c>
    </row>
    <row r="3243" spans="1:23" x14ac:dyDescent="0.25">
      <c r="A3243">
        <v>867</v>
      </c>
      <c r="B3243" t="s">
        <v>9498</v>
      </c>
      <c r="C3243" t="s">
        <v>24</v>
      </c>
      <c r="D3243">
        <v>201</v>
      </c>
      <c r="E3243" t="s">
        <v>9499</v>
      </c>
      <c r="F3243" t="s">
        <v>26</v>
      </c>
      <c r="G3243">
        <v>30</v>
      </c>
      <c r="H3243" s="1">
        <v>37569</v>
      </c>
      <c r="I3243" s="1">
        <v>39894</v>
      </c>
      <c r="J3243" t="s">
        <v>4001</v>
      </c>
      <c r="K3243">
        <v>3.5</v>
      </c>
      <c r="L3243">
        <v>18</v>
      </c>
      <c r="M3243">
        <v>4</v>
      </c>
      <c r="N3243">
        <v>93</v>
      </c>
      <c r="O3243" t="s">
        <v>9500</v>
      </c>
      <c r="P3243" t="s">
        <v>9501</v>
      </c>
      <c r="Q3243" t="s">
        <v>9502</v>
      </c>
      <c r="R3243" t="s">
        <v>9503</v>
      </c>
      <c r="S3243" t="s">
        <v>9504</v>
      </c>
      <c r="T3243" t="s">
        <v>9531</v>
      </c>
      <c r="U3243" t="s">
        <v>9532</v>
      </c>
      <c r="V3243" t="s">
        <v>9533</v>
      </c>
      <c r="W3243" t="s">
        <v>9534</v>
      </c>
    </row>
    <row r="3244" spans="1:23" x14ac:dyDescent="0.25">
      <c r="A3244">
        <v>867</v>
      </c>
      <c r="B3244" t="s">
        <v>9498</v>
      </c>
      <c r="C3244" t="s">
        <v>24</v>
      </c>
      <c r="D3244">
        <v>201</v>
      </c>
      <c r="E3244" t="s">
        <v>9499</v>
      </c>
      <c r="F3244" t="s">
        <v>26</v>
      </c>
      <c r="G3244">
        <v>30</v>
      </c>
      <c r="H3244" s="1">
        <v>37569</v>
      </c>
      <c r="I3244" s="1">
        <v>39894</v>
      </c>
      <c r="J3244" t="s">
        <v>4001</v>
      </c>
      <c r="K3244">
        <v>3.5</v>
      </c>
      <c r="L3244">
        <v>18</v>
      </c>
      <c r="M3244">
        <v>4</v>
      </c>
      <c r="N3244">
        <v>93</v>
      </c>
      <c r="O3244" t="s">
        <v>9500</v>
      </c>
      <c r="P3244" t="s">
        <v>9501</v>
      </c>
      <c r="Q3244" t="s">
        <v>9502</v>
      </c>
      <c r="R3244" t="s">
        <v>9503</v>
      </c>
      <c r="S3244" t="s">
        <v>9504</v>
      </c>
      <c r="T3244" t="s">
        <v>9535</v>
      </c>
      <c r="U3244" t="s">
        <v>9536</v>
      </c>
      <c r="V3244" t="s">
        <v>9533</v>
      </c>
      <c r="W3244" t="s">
        <v>9537</v>
      </c>
    </row>
    <row r="3245" spans="1:23" x14ac:dyDescent="0.25">
      <c r="A3245">
        <v>867</v>
      </c>
      <c r="B3245" t="s">
        <v>9498</v>
      </c>
      <c r="C3245" t="s">
        <v>24</v>
      </c>
      <c r="D3245">
        <v>201</v>
      </c>
      <c r="E3245" t="s">
        <v>9499</v>
      </c>
      <c r="F3245" t="s">
        <v>26</v>
      </c>
      <c r="G3245">
        <v>30</v>
      </c>
      <c r="H3245" s="1">
        <v>37569</v>
      </c>
      <c r="I3245" s="1">
        <v>39894</v>
      </c>
      <c r="J3245" t="s">
        <v>4001</v>
      </c>
      <c r="K3245">
        <v>3.5</v>
      </c>
      <c r="L3245">
        <v>18</v>
      </c>
      <c r="M3245">
        <v>4</v>
      </c>
      <c r="N3245">
        <v>93</v>
      </c>
      <c r="O3245" t="s">
        <v>9500</v>
      </c>
      <c r="P3245" t="s">
        <v>9501</v>
      </c>
      <c r="Q3245" t="s">
        <v>9502</v>
      </c>
      <c r="R3245" t="s">
        <v>9503</v>
      </c>
      <c r="S3245" t="s">
        <v>9504</v>
      </c>
      <c r="T3245" t="s">
        <v>9538</v>
      </c>
      <c r="U3245" t="s">
        <v>9539</v>
      </c>
      <c r="V3245" t="s">
        <v>9533</v>
      </c>
      <c r="W3245" t="s">
        <v>9537</v>
      </c>
    </row>
    <row r="3246" spans="1:23" x14ac:dyDescent="0.25">
      <c r="A3246">
        <v>867</v>
      </c>
      <c r="B3246" t="s">
        <v>9498</v>
      </c>
      <c r="C3246" t="s">
        <v>24</v>
      </c>
      <c r="D3246">
        <v>201</v>
      </c>
      <c r="E3246" t="s">
        <v>9499</v>
      </c>
      <c r="F3246" t="s">
        <v>26</v>
      </c>
      <c r="G3246">
        <v>30</v>
      </c>
      <c r="H3246" s="1">
        <v>37569</v>
      </c>
      <c r="I3246" s="1">
        <v>39894</v>
      </c>
      <c r="J3246" t="s">
        <v>4001</v>
      </c>
      <c r="K3246">
        <v>3.5</v>
      </c>
      <c r="L3246">
        <v>18</v>
      </c>
      <c r="M3246">
        <v>4</v>
      </c>
      <c r="N3246">
        <v>93</v>
      </c>
      <c r="O3246" t="s">
        <v>9500</v>
      </c>
      <c r="P3246" t="s">
        <v>9501</v>
      </c>
      <c r="Q3246" t="s">
        <v>9502</v>
      </c>
      <c r="R3246" t="s">
        <v>9503</v>
      </c>
      <c r="S3246" t="s">
        <v>9504</v>
      </c>
      <c r="T3246" t="s">
        <v>9540</v>
      </c>
      <c r="U3246" t="s">
        <v>9541</v>
      </c>
      <c r="V3246" t="s">
        <v>26</v>
      </c>
      <c r="W3246" t="s">
        <v>230</v>
      </c>
    </row>
    <row r="3247" spans="1:23" x14ac:dyDescent="0.25">
      <c r="A3247">
        <v>867</v>
      </c>
      <c r="B3247" t="s">
        <v>9498</v>
      </c>
      <c r="C3247" t="s">
        <v>24</v>
      </c>
      <c r="D3247">
        <v>201</v>
      </c>
      <c r="E3247" t="s">
        <v>9499</v>
      </c>
      <c r="F3247" t="s">
        <v>26</v>
      </c>
      <c r="G3247">
        <v>30</v>
      </c>
      <c r="H3247" s="1">
        <v>37569</v>
      </c>
      <c r="I3247" s="1">
        <v>39894</v>
      </c>
      <c r="J3247" t="s">
        <v>4001</v>
      </c>
      <c r="K3247">
        <v>3.5</v>
      </c>
      <c r="L3247">
        <v>18</v>
      </c>
      <c r="M3247">
        <v>4</v>
      </c>
      <c r="N3247">
        <v>93</v>
      </c>
      <c r="O3247" t="s">
        <v>9500</v>
      </c>
      <c r="P3247" t="s">
        <v>9501</v>
      </c>
      <c r="Q3247" t="s">
        <v>9502</v>
      </c>
      <c r="R3247" t="s">
        <v>9503</v>
      </c>
      <c r="S3247" t="s">
        <v>9504</v>
      </c>
      <c r="T3247" t="s">
        <v>9542</v>
      </c>
      <c r="U3247" t="s">
        <v>9543</v>
      </c>
      <c r="V3247" t="s">
        <v>40</v>
      </c>
      <c r="W3247" t="s">
        <v>9544</v>
      </c>
    </row>
    <row r="3248" spans="1:23" x14ac:dyDescent="0.25">
      <c r="A3248">
        <v>867</v>
      </c>
      <c r="B3248" t="s">
        <v>9498</v>
      </c>
      <c r="C3248" t="s">
        <v>24</v>
      </c>
      <c r="D3248">
        <v>201</v>
      </c>
      <c r="E3248" t="s">
        <v>9499</v>
      </c>
      <c r="F3248" t="s">
        <v>26</v>
      </c>
      <c r="G3248">
        <v>30</v>
      </c>
      <c r="H3248" s="1">
        <v>37569</v>
      </c>
      <c r="I3248" s="1">
        <v>39894</v>
      </c>
      <c r="J3248" t="s">
        <v>4001</v>
      </c>
      <c r="K3248">
        <v>3.5</v>
      </c>
      <c r="L3248">
        <v>18</v>
      </c>
      <c r="M3248">
        <v>4</v>
      </c>
      <c r="N3248">
        <v>93</v>
      </c>
      <c r="O3248" t="s">
        <v>9500</v>
      </c>
      <c r="P3248" t="s">
        <v>9501</v>
      </c>
      <c r="Q3248" t="s">
        <v>9502</v>
      </c>
      <c r="R3248" t="s">
        <v>9503</v>
      </c>
      <c r="S3248" t="s">
        <v>9504</v>
      </c>
      <c r="T3248" t="s">
        <v>9545</v>
      </c>
      <c r="U3248" t="s">
        <v>9546</v>
      </c>
      <c r="V3248" t="s">
        <v>310</v>
      </c>
      <c r="W3248" t="s">
        <v>9547</v>
      </c>
    </row>
    <row r="3249" spans="1:23" x14ac:dyDescent="0.25">
      <c r="A3249">
        <v>867</v>
      </c>
      <c r="B3249" t="s">
        <v>9498</v>
      </c>
      <c r="C3249" t="s">
        <v>24</v>
      </c>
      <c r="D3249">
        <v>201</v>
      </c>
      <c r="E3249" t="s">
        <v>9499</v>
      </c>
      <c r="F3249" t="s">
        <v>26</v>
      </c>
      <c r="G3249">
        <v>30</v>
      </c>
      <c r="H3249" s="1">
        <v>37569</v>
      </c>
      <c r="I3249" s="1">
        <v>39894</v>
      </c>
      <c r="J3249" t="s">
        <v>4001</v>
      </c>
      <c r="K3249">
        <v>3.5</v>
      </c>
      <c r="L3249">
        <v>18</v>
      </c>
      <c r="M3249">
        <v>4</v>
      </c>
      <c r="N3249">
        <v>93</v>
      </c>
      <c r="O3249" t="s">
        <v>9500</v>
      </c>
      <c r="P3249" t="s">
        <v>9501</v>
      </c>
      <c r="Q3249" t="s">
        <v>9502</v>
      </c>
      <c r="R3249" t="s">
        <v>9503</v>
      </c>
      <c r="S3249" t="s">
        <v>9504</v>
      </c>
      <c r="T3249" t="s">
        <v>9548</v>
      </c>
      <c r="U3249" t="s">
        <v>9549</v>
      </c>
      <c r="V3249" t="s">
        <v>216</v>
      </c>
      <c r="W3249" t="s">
        <v>9550</v>
      </c>
    </row>
    <row r="3250" spans="1:23" x14ac:dyDescent="0.25">
      <c r="A3250">
        <v>867</v>
      </c>
      <c r="B3250" t="s">
        <v>9498</v>
      </c>
      <c r="C3250" t="s">
        <v>24</v>
      </c>
      <c r="D3250">
        <v>201</v>
      </c>
      <c r="E3250" t="s">
        <v>9499</v>
      </c>
      <c r="F3250" t="s">
        <v>26</v>
      </c>
      <c r="G3250">
        <v>30</v>
      </c>
      <c r="H3250" s="1">
        <v>37569</v>
      </c>
      <c r="I3250" s="1">
        <v>39894</v>
      </c>
      <c r="J3250" t="s">
        <v>4001</v>
      </c>
      <c r="K3250">
        <v>3.5</v>
      </c>
      <c r="L3250">
        <v>18</v>
      </c>
      <c r="M3250">
        <v>4</v>
      </c>
      <c r="N3250">
        <v>93</v>
      </c>
      <c r="O3250" t="s">
        <v>9500</v>
      </c>
      <c r="P3250" t="s">
        <v>9501</v>
      </c>
      <c r="Q3250" t="s">
        <v>9502</v>
      </c>
      <c r="R3250" t="s">
        <v>9503</v>
      </c>
      <c r="S3250" t="s">
        <v>9504</v>
      </c>
      <c r="T3250" t="s">
        <v>9551</v>
      </c>
      <c r="U3250" t="s">
        <v>9552</v>
      </c>
      <c r="V3250" t="s">
        <v>219</v>
      </c>
      <c r="W3250" t="s">
        <v>9553</v>
      </c>
    </row>
    <row r="3251" spans="1:23" x14ac:dyDescent="0.25">
      <c r="A3251">
        <v>867</v>
      </c>
      <c r="B3251" t="s">
        <v>9498</v>
      </c>
      <c r="C3251" t="s">
        <v>24</v>
      </c>
      <c r="D3251">
        <v>201</v>
      </c>
      <c r="E3251" t="s">
        <v>9499</v>
      </c>
      <c r="F3251" t="s">
        <v>26</v>
      </c>
      <c r="G3251">
        <v>30</v>
      </c>
      <c r="H3251" s="1">
        <v>37569</v>
      </c>
      <c r="I3251" s="1">
        <v>39894</v>
      </c>
      <c r="J3251" t="s">
        <v>4001</v>
      </c>
      <c r="K3251">
        <v>3.5</v>
      </c>
      <c r="L3251">
        <v>18</v>
      </c>
      <c r="M3251">
        <v>4</v>
      </c>
      <c r="N3251">
        <v>93</v>
      </c>
      <c r="O3251" t="s">
        <v>9500</v>
      </c>
      <c r="P3251" t="s">
        <v>9501</v>
      </c>
      <c r="Q3251" t="s">
        <v>9502</v>
      </c>
      <c r="R3251" t="s">
        <v>9503</v>
      </c>
      <c r="S3251" t="s">
        <v>9504</v>
      </c>
      <c r="T3251" t="s">
        <v>9554</v>
      </c>
      <c r="U3251" t="s">
        <v>9555</v>
      </c>
      <c r="V3251" t="s">
        <v>310</v>
      </c>
      <c r="W3251" t="s">
        <v>7366</v>
      </c>
    </row>
    <row r="3252" spans="1:23" x14ac:dyDescent="0.25">
      <c r="A3252">
        <v>867</v>
      </c>
      <c r="B3252" t="s">
        <v>9498</v>
      </c>
      <c r="C3252" t="s">
        <v>24</v>
      </c>
      <c r="D3252">
        <v>201</v>
      </c>
      <c r="E3252" t="s">
        <v>9499</v>
      </c>
      <c r="F3252" t="s">
        <v>26</v>
      </c>
      <c r="G3252">
        <v>30</v>
      </c>
      <c r="H3252" s="1">
        <v>37569</v>
      </c>
      <c r="I3252" s="1">
        <v>39894</v>
      </c>
      <c r="J3252" t="s">
        <v>4001</v>
      </c>
      <c r="K3252">
        <v>3.5</v>
      </c>
      <c r="L3252">
        <v>18</v>
      </c>
      <c r="M3252">
        <v>4</v>
      </c>
      <c r="N3252">
        <v>93</v>
      </c>
      <c r="O3252" t="s">
        <v>9500</v>
      </c>
      <c r="P3252" t="s">
        <v>9501</v>
      </c>
      <c r="Q3252" t="s">
        <v>9502</v>
      </c>
      <c r="R3252" t="s">
        <v>9503</v>
      </c>
      <c r="S3252" t="s">
        <v>9504</v>
      </c>
      <c r="T3252" t="s">
        <v>9556</v>
      </c>
      <c r="U3252" t="s">
        <v>9557</v>
      </c>
      <c r="V3252" t="s">
        <v>216</v>
      </c>
      <c r="W3252" t="s">
        <v>9558</v>
      </c>
    </row>
    <row r="3253" spans="1:23" x14ac:dyDescent="0.25">
      <c r="A3253">
        <v>867</v>
      </c>
      <c r="B3253" t="s">
        <v>9498</v>
      </c>
      <c r="C3253" t="s">
        <v>24</v>
      </c>
      <c r="D3253">
        <v>201</v>
      </c>
      <c r="E3253" t="s">
        <v>9499</v>
      </c>
      <c r="F3253" t="s">
        <v>26</v>
      </c>
      <c r="G3253">
        <v>30</v>
      </c>
      <c r="H3253" s="1">
        <v>37569</v>
      </c>
      <c r="I3253" s="1">
        <v>39894</v>
      </c>
      <c r="J3253" t="s">
        <v>4001</v>
      </c>
      <c r="K3253">
        <v>3.5</v>
      </c>
      <c r="L3253">
        <v>18</v>
      </c>
      <c r="M3253">
        <v>4</v>
      </c>
      <c r="N3253">
        <v>93</v>
      </c>
      <c r="O3253" t="s">
        <v>9500</v>
      </c>
      <c r="P3253" t="s">
        <v>9501</v>
      </c>
      <c r="Q3253" t="s">
        <v>9502</v>
      </c>
      <c r="R3253" t="s">
        <v>9503</v>
      </c>
      <c r="S3253" t="s">
        <v>9504</v>
      </c>
      <c r="T3253" t="s">
        <v>9559</v>
      </c>
      <c r="U3253" t="s">
        <v>9560</v>
      </c>
      <c r="V3253" t="s">
        <v>34</v>
      </c>
      <c r="W3253" t="s">
        <v>496</v>
      </c>
    </row>
    <row r="3254" spans="1:23" x14ac:dyDescent="0.25">
      <c r="A3254">
        <v>867</v>
      </c>
      <c r="B3254" t="s">
        <v>9498</v>
      </c>
      <c r="C3254" t="s">
        <v>24</v>
      </c>
      <c r="D3254">
        <v>201</v>
      </c>
      <c r="E3254" t="s">
        <v>9499</v>
      </c>
      <c r="F3254" t="s">
        <v>26</v>
      </c>
      <c r="G3254">
        <v>30</v>
      </c>
      <c r="H3254" s="1">
        <v>37569</v>
      </c>
      <c r="I3254" s="1">
        <v>39894</v>
      </c>
      <c r="J3254" t="s">
        <v>4001</v>
      </c>
      <c r="K3254">
        <v>3.5</v>
      </c>
      <c r="L3254">
        <v>18</v>
      </c>
      <c r="M3254">
        <v>4</v>
      </c>
      <c r="N3254">
        <v>93</v>
      </c>
      <c r="O3254" t="s">
        <v>9500</v>
      </c>
      <c r="P3254" t="s">
        <v>9501</v>
      </c>
      <c r="Q3254" t="s">
        <v>9502</v>
      </c>
      <c r="R3254" t="s">
        <v>9503</v>
      </c>
      <c r="S3254" t="s">
        <v>9504</v>
      </c>
      <c r="T3254" t="s">
        <v>9561</v>
      </c>
      <c r="U3254" t="s">
        <v>9562</v>
      </c>
      <c r="V3254" t="s">
        <v>34</v>
      </c>
      <c r="W3254" t="s">
        <v>496</v>
      </c>
    </row>
    <row r="3255" spans="1:23" x14ac:dyDescent="0.25">
      <c r="A3255">
        <v>867</v>
      </c>
      <c r="B3255" t="s">
        <v>9498</v>
      </c>
      <c r="C3255" t="s">
        <v>24</v>
      </c>
      <c r="D3255">
        <v>201</v>
      </c>
      <c r="E3255" t="s">
        <v>9499</v>
      </c>
      <c r="F3255" t="s">
        <v>26</v>
      </c>
      <c r="G3255">
        <v>30</v>
      </c>
      <c r="H3255" s="1">
        <v>37569</v>
      </c>
      <c r="I3255" s="1">
        <v>39894</v>
      </c>
      <c r="J3255" t="s">
        <v>4001</v>
      </c>
      <c r="K3255">
        <v>3.5</v>
      </c>
      <c r="L3255">
        <v>18</v>
      </c>
      <c r="M3255">
        <v>4</v>
      </c>
      <c r="N3255">
        <v>93</v>
      </c>
      <c r="O3255" t="s">
        <v>9500</v>
      </c>
      <c r="P3255" t="s">
        <v>9501</v>
      </c>
      <c r="Q3255" t="s">
        <v>9502</v>
      </c>
      <c r="R3255" t="s">
        <v>9503</v>
      </c>
      <c r="S3255" t="s">
        <v>9504</v>
      </c>
      <c r="T3255" t="s">
        <v>9563</v>
      </c>
      <c r="U3255" t="s">
        <v>9564</v>
      </c>
      <c r="V3255" t="s">
        <v>3032</v>
      </c>
      <c r="W3255" t="s">
        <v>9510</v>
      </c>
    </row>
    <row r="3256" spans="1:23" x14ac:dyDescent="0.25">
      <c r="A3256">
        <v>867</v>
      </c>
      <c r="B3256" t="s">
        <v>9498</v>
      </c>
      <c r="C3256" t="s">
        <v>24</v>
      </c>
      <c r="D3256">
        <v>201</v>
      </c>
      <c r="E3256" t="s">
        <v>9499</v>
      </c>
      <c r="F3256" t="s">
        <v>26</v>
      </c>
      <c r="G3256">
        <v>30</v>
      </c>
      <c r="H3256" s="1">
        <v>37569</v>
      </c>
      <c r="I3256" s="1">
        <v>39894</v>
      </c>
      <c r="J3256" t="s">
        <v>4001</v>
      </c>
      <c r="K3256">
        <v>3.5</v>
      </c>
      <c r="L3256">
        <v>18</v>
      </c>
      <c r="M3256">
        <v>4</v>
      </c>
      <c r="N3256">
        <v>93</v>
      </c>
      <c r="O3256" t="s">
        <v>9500</v>
      </c>
      <c r="P3256" t="s">
        <v>9501</v>
      </c>
      <c r="Q3256" t="s">
        <v>9502</v>
      </c>
      <c r="R3256" t="s">
        <v>9503</v>
      </c>
      <c r="S3256" t="s">
        <v>9504</v>
      </c>
      <c r="T3256" t="s">
        <v>9565</v>
      </c>
      <c r="U3256" t="s">
        <v>9566</v>
      </c>
      <c r="V3256" t="s">
        <v>56</v>
      </c>
      <c r="W3256" t="s">
        <v>9528</v>
      </c>
    </row>
    <row r="3257" spans="1:23" x14ac:dyDescent="0.25">
      <c r="A3257">
        <v>867</v>
      </c>
      <c r="B3257" t="s">
        <v>9498</v>
      </c>
      <c r="C3257" t="s">
        <v>24</v>
      </c>
      <c r="D3257">
        <v>201</v>
      </c>
      <c r="E3257" t="s">
        <v>9499</v>
      </c>
      <c r="F3257" t="s">
        <v>26</v>
      </c>
      <c r="G3257">
        <v>30</v>
      </c>
      <c r="H3257" s="1">
        <v>37569</v>
      </c>
      <c r="I3257" s="1">
        <v>39894</v>
      </c>
      <c r="J3257" t="s">
        <v>4001</v>
      </c>
      <c r="K3257">
        <v>3.5</v>
      </c>
      <c r="L3257">
        <v>18</v>
      </c>
      <c r="M3257">
        <v>4</v>
      </c>
      <c r="N3257">
        <v>93</v>
      </c>
      <c r="O3257" t="s">
        <v>9500</v>
      </c>
      <c r="P3257" t="s">
        <v>9501</v>
      </c>
      <c r="Q3257" t="s">
        <v>9502</v>
      </c>
      <c r="R3257" t="s">
        <v>9503</v>
      </c>
      <c r="S3257" t="s">
        <v>9504</v>
      </c>
      <c r="T3257" t="s">
        <v>9567</v>
      </c>
      <c r="U3257" t="s">
        <v>9568</v>
      </c>
      <c r="V3257" t="s">
        <v>34</v>
      </c>
      <c r="W3257" t="s">
        <v>5441</v>
      </c>
    </row>
    <row r="3258" spans="1:23" x14ac:dyDescent="0.25">
      <c r="A3258">
        <v>867</v>
      </c>
      <c r="B3258" t="s">
        <v>9498</v>
      </c>
      <c r="C3258" t="s">
        <v>24</v>
      </c>
      <c r="D3258">
        <v>201</v>
      </c>
      <c r="E3258" t="s">
        <v>9499</v>
      </c>
      <c r="F3258" t="s">
        <v>26</v>
      </c>
      <c r="G3258">
        <v>30</v>
      </c>
      <c r="H3258" s="1">
        <v>37569</v>
      </c>
      <c r="I3258" s="1">
        <v>39894</v>
      </c>
      <c r="J3258" t="s">
        <v>4001</v>
      </c>
      <c r="K3258">
        <v>3.5</v>
      </c>
      <c r="L3258">
        <v>18</v>
      </c>
      <c r="M3258">
        <v>4</v>
      </c>
      <c r="N3258">
        <v>93</v>
      </c>
      <c r="O3258" t="s">
        <v>9500</v>
      </c>
      <c r="P3258" t="s">
        <v>9501</v>
      </c>
      <c r="Q3258" t="s">
        <v>9502</v>
      </c>
      <c r="R3258" t="s">
        <v>9503</v>
      </c>
      <c r="S3258" t="s">
        <v>9504</v>
      </c>
      <c r="T3258" t="s">
        <v>9569</v>
      </c>
      <c r="U3258" t="s">
        <v>9570</v>
      </c>
      <c r="V3258" t="s">
        <v>3032</v>
      </c>
      <c r="W3258" t="s">
        <v>9510</v>
      </c>
    </row>
    <row r="3259" spans="1:23" x14ac:dyDescent="0.25">
      <c r="A3259">
        <v>867</v>
      </c>
      <c r="B3259" t="s">
        <v>9498</v>
      </c>
      <c r="C3259" t="s">
        <v>24</v>
      </c>
      <c r="D3259">
        <v>201</v>
      </c>
      <c r="E3259" t="s">
        <v>9499</v>
      </c>
      <c r="F3259" t="s">
        <v>26</v>
      </c>
      <c r="G3259">
        <v>30</v>
      </c>
      <c r="H3259" s="1">
        <v>37569</v>
      </c>
      <c r="I3259" s="1">
        <v>39894</v>
      </c>
      <c r="J3259" t="s">
        <v>4001</v>
      </c>
      <c r="K3259">
        <v>3.5</v>
      </c>
      <c r="L3259">
        <v>18</v>
      </c>
      <c r="M3259">
        <v>4</v>
      </c>
      <c r="N3259">
        <v>93</v>
      </c>
      <c r="O3259" t="s">
        <v>9500</v>
      </c>
      <c r="P3259" t="s">
        <v>9501</v>
      </c>
      <c r="Q3259" t="s">
        <v>9502</v>
      </c>
      <c r="R3259" t="s">
        <v>9503</v>
      </c>
      <c r="S3259" t="s">
        <v>9504</v>
      </c>
      <c r="T3259" t="s">
        <v>9571</v>
      </c>
      <c r="U3259" t="s">
        <v>9572</v>
      </c>
      <c r="V3259" t="s">
        <v>56</v>
      </c>
      <c r="W3259" t="s">
        <v>9528</v>
      </c>
    </row>
    <row r="3260" spans="1:23" x14ac:dyDescent="0.25">
      <c r="A3260">
        <v>867</v>
      </c>
      <c r="B3260" t="s">
        <v>9498</v>
      </c>
      <c r="C3260" t="s">
        <v>24</v>
      </c>
      <c r="D3260">
        <v>201</v>
      </c>
      <c r="E3260" t="s">
        <v>9499</v>
      </c>
      <c r="F3260" t="s">
        <v>26</v>
      </c>
      <c r="G3260">
        <v>30</v>
      </c>
      <c r="H3260" s="1">
        <v>37569</v>
      </c>
      <c r="I3260" s="1">
        <v>39894</v>
      </c>
      <c r="J3260" t="s">
        <v>4001</v>
      </c>
      <c r="K3260">
        <v>3.5</v>
      </c>
      <c r="L3260">
        <v>18</v>
      </c>
      <c r="M3260">
        <v>4</v>
      </c>
      <c r="N3260">
        <v>93</v>
      </c>
      <c r="O3260" t="s">
        <v>9500</v>
      </c>
      <c r="P3260" t="s">
        <v>9501</v>
      </c>
      <c r="Q3260" t="s">
        <v>9502</v>
      </c>
      <c r="R3260" t="s">
        <v>9503</v>
      </c>
      <c r="S3260" t="s">
        <v>9504</v>
      </c>
      <c r="T3260" t="s">
        <v>9571</v>
      </c>
      <c r="U3260" t="s">
        <v>9572</v>
      </c>
      <c r="V3260" t="s">
        <v>26</v>
      </c>
      <c r="W3260" t="s">
        <v>9573</v>
      </c>
    </row>
    <row r="3261" spans="1:23" x14ac:dyDescent="0.25">
      <c r="A3261">
        <v>867</v>
      </c>
      <c r="B3261" t="s">
        <v>9498</v>
      </c>
      <c r="C3261" t="s">
        <v>24</v>
      </c>
      <c r="D3261">
        <v>201</v>
      </c>
      <c r="E3261" t="s">
        <v>9499</v>
      </c>
      <c r="F3261" t="s">
        <v>26</v>
      </c>
      <c r="G3261">
        <v>30</v>
      </c>
      <c r="H3261" s="1">
        <v>37569</v>
      </c>
      <c r="I3261" s="1">
        <v>39894</v>
      </c>
      <c r="J3261" t="s">
        <v>4001</v>
      </c>
      <c r="K3261">
        <v>3.5</v>
      </c>
      <c r="L3261">
        <v>18</v>
      </c>
      <c r="M3261">
        <v>4</v>
      </c>
      <c r="N3261">
        <v>93</v>
      </c>
      <c r="O3261" t="s">
        <v>9500</v>
      </c>
      <c r="P3261" t="s">
        <v>9501</v>
      </c>
      <c r="Q3261" t="s">
        <v>9502</v>
      </c>
      <c r="R3261" t="s">
        <v>9503</v>
      </c>
      <c r="S3261" t="s">
        <v>9504</v>
      </c>
      <c r="T3261" t="s">
        <v>9574</v>
      </c>
      <c r="U3261" t="s">
        <v>9575</v>
      </c>
      <c r="V3261" t="s">
        <v>34</v>
      </c>
      <c r="W3261" t="s">
        <v>5441</v>
      </c>
    </row>
    <row r="3262" spans="1:23" x14ac:dyDescent="0.25">
      <c r="A3262">
        <v>867</v>
      </c>
      <c r="B3262" t="s">
        <v>9498</v>
      </c>
      <c r="C3262" t="s">
        <v>24</v>
      </c>
      <c r="D3262">
        <v>201</v>
      </c>
      <c r="E3262" t="s">
        <v>9499</v>
      </c>
      <c r="F3262" t="s">
        <v>26</v>
      </c>
      <c r="G3262">
        <v>30</v>
      </c>
      <c r="H3262" s="1">
        <v>37569</v>
      </c>
      <c r="I3262" s="1">
        <v>39894</v>
      </c>
      <c r="J3262" t="s">
        <v>4001</v>
      </c>
      <c r="K3262">
        <v>3.5</v>
      </c>
      <c r="L3262">
        <v>18</v>
      </c>
      <c r="M3262">
        <v>4</v>
      </c>
      <c r="N3262">
        <v>93</v>
      </c>
      <c r="O3262" t="s">
        <v>9500</v>
      </c>
      <c r="P3262" t="s">
        <v>9501</v>
      </c>
      <c r="Q3262" t="s">
        <v>9502</v>
      </c>
      <c r="R3262" t="s">
        <v>9503</v>
      </c>
      <c r="S3262" t="s">
        <v>9504</v>
      </c>
      <c r="T3262" t="s">
        <v>9576</v>
      </c>
      <c r="U3262" t="s">
        <v>9577</v>
      </c>
      <c r="V3262" t="s">
        <v>34</v>
      </c>
      <c r="W3262" t="s">
        <v>5441</v>
      </c>
    </row>
    <row r="3263" spans="1:23" x14ac:dyDescent="0.25">
      <c r="A3263">
        <v>868</v>
      </c>
      <c r="B3263" t="s">
        <v>9578</v>
      </c>
      <c r="C3263" t="s">
        <v>2826</v>
      </c>
      <c r="D3263">
        <v>53</v>
      </c>
      <c r="E3263" t="s">
        <v>9579</v>
      </c>
      <c r="F3263" t="s">
        <v>1726</v>
      </c>
      <c r="G3263">
        <v>5</v>
      </c>
      <c r="H3263" s="1">
        <v>37569</v>
      </c>
      <c r="I3263" s="1">
        <v>39866</v>
      </c>
      <c r="J3263" t="s">
        <v>7833</v>
      </c>
      <c r="K3263">
        <v>3.1</v>
      </c>
      <c r="L3263">
        <v>9</v>
      </c>
      <c r="M3263">
        <v>1</v>
      </c>
      <c r="N3263">
        <v>143</v>
      </c>
      <c r="O3263" t="s">
        <v>28</v>
      </c>
      <c r="Q3263" t="s">
        <v>9580</v>
      </c>
      <c r="R3263" t="s">
        <v>9581</v>
      </c>
      <c r="S3263" t="s">
        <v>9582</v>
      </c>
      <c r="T3263" t="s">
        <v>9583</v>
      </c>
      <c r="U3263" t="s">
        <v>9584</v>
      </c>
      <c r="V3263" t="s">
        <v>40</v>
      </c>
      <c r="W3263" t="s">
        <v>7842</v>
      </c>
    </row>
    <row r="3264" spans="1:23" x14ac:dyDescent="0.25">
      <c r="A3264">
        <v>868</v>
      </c>
      <c r="B3264" t="s">
        <v>9578</v>
      </c>
      <c r="C3264" t="s">
        <v>2826</v>
      </c>
      <c r="D3264">
        <v>53</v>
      </c>
      <c r="E3264" t="s">
        <v>9579</v>
      </c>
      <c r="F3264" t="s">
        <v>1726</v>
      </c>
      <c r="G3264">
        <v>5</v>
      </c>
      <c r="H3264" s="1">
        <v>37569</v>
      </c>
      <c r="I3264" s="1">
        <v>39866</v>
      </c>
      <c r="J3264" t="s">
        <v>7833</v>
      </c>
      <c r="K3264">
        <v>3.1</v>
      </c>
      <c r="L3264">
        <v>9</v>
      </c>
      <c r="M3264">
        <v>1</v>
      </c>
      <c r="N3264">
        <v>143</v>
      </c>
      <c r="O3264" t="s">
        <v>28</v>
      </c>
      <c r="Q3264" t="s">
        <v>9580</v>
      </c>
      <c r="R3264" t="s">
        <v>9581</v>
      </c>
      <c r="S3264" t="s">
        <v>9582</v>
      </c>
      <c r="T3264" t="s">
        <v>9585</v>
      </c>
      <c r="U3264" t="s">
        <v>9586</v>
      </c>
      <c r="V3264" t="s">
        <v>40</v>
      </c>
      <c r="W3264" t="s">
        <v>7842</v>
      </c>
    </row>
    <row r="3265" spans="1:23" x14ac:dyDescent="0.25">
      <c r="A3265">
        <v>868</v>
      </c>
      <c r="B3265" t="s">
        <v>9578</v>
      </c>
      <c r="C3265" t="s">
        <v>2826</v>
      </c>
      <c r="D3265">
        <v>53</v>
      </c>
      <c r="E3265" t="s">
        <v>9579</v>
      </c>
      <c r="F3265" t="s">
        <v>1726</v>
      </c>
      <c r="G3265">
        <v>5</v>
      </c>
      <c r="H3265" s="1">
        <v>37569</v>
      </c>
      <c r="I3265" s="1">
        <v>39866</v>
      </c>
      <c r="J3265" t="s">
        <v>7833</v>
      </c>
      <c r="K3265">
        <v>3.1</v>
      </c>
      <c r="L3265">
        <v>9</v>
      </c>
      <c r="M3265">
        <v>1</v>
      </c>
      <c r="N3265">
        <v>143</v>
      </c>
      <c r="O3265" t="s">
        <v>28</v>
      </c>
      <c r="Q3265" t="s">
        <v>9580</v>
      </c>
      <c r="R3265" t="s">
        <v>9581</v>
      </c>
      <c r="S3265" t="s">
        <v>9582</v>
      </c>
      <c r="T3265" t="s">
        <v>9587</v>
      </c>
      <c r="U3265" t="s">
        <v>9588</v>
      </c>
      <c r="V3265" t="s">
        <v>40</v>
      </c>
      <c r="W3265" t="s">
        <v>7842</v>
      </c>
    </row>
    <row r="3266" spans="1:23" x14ac:dyDescent="0.25">
      <c r="A3266">
        <v>868</v>
      </c>
      <c r="B3266" t="s">
        <v>9578</v>
      </c>
      <c r="C3266" t="s">
        <v>2826</v>
      </c>
      <c r="D3266">
        <v>53</v>
      </c>
      <c r="E3266" t="s">
        <v>9579</v>
      </c>
      <c r="F3266" t="s">
        <v>1726</v>
      </c>
      <c r="G3266">
        <v>5</v>
      </c>
      <c r="H3266" s="1">
        <v>37569</v>
      </c>
      <c r="I3266" s="1">
        <v>39866</v>
      </c>
      <c r="J3266" t="s">
        <v>7833</v>
      </c>
      <c r="K3266">
        <v>3.1</v>
      </c>
      <c r="L3266">
        <v>9</v>
      </c>
      <c r="M3266">
        <v>1</v>
      </c>
      <c r="N3266">
        <v>143</v>
      </c>
      <c r="O3266" t="s">
        <v>28</v>
      </c>
      <c r="Q3266" t="s">
        <v>9580</v>
      </c>
      <c r="R3266" t="s">
        <v>9581</v>
      </c>
      <c r="S3266" t="s">
        <v>9582</v>
      </c>
      <c r="T3266" t="s">
        <v>9589</v>
      </c>
      <c r="U3266" t="s">
        <v>9590</v>
      </c>
      <c r="V3266" t="s">
        <v>40</v>
      </c>
      <c r="W3266" t="s">
        <v>7842</v>
      </c>
    </row>
    <row r="3267" spans="1:23" x14ac:dyDescent="0.25">
      <c r="A3267">
        <v>868</v>
      </c>
      <c r="B3267" t="s">
        <v>9578</v>
      </c>
      <c r="C3267" t="s">
        <v>2826</v>
      </c>
      <c r="D3267">
        <v>53</v>
      </c>
      <c r="E3267" t="s">
        <v>9579</v>
      </c>
      <c r="F3267" t="s">
        <v>1726</v>
      </c>
      <c r="G3267">
        <v>5</v>
      </c>
      <c r="H3267" s="1">
        <v>37569</v>
      </c>
      <c r="I3267" s="1">
        <v>39866</v>
      </c>
      <c r="J3267" t="s">
        <v>7833</v>
      </c>
      <c r="K3267">
        <v>3.1</v>
      </c>
      <c r="L3267">
        <v>9</v>
      </c>
      <c r="M3267">
        <v>1</v>
      </c>
      <c r="N3267">
        <v>143</v>
      </c>
      <c r="O3267" t="s">
        <v>28</v>
      </c>
      <c r="Q3267" t="s">
        <v>9580</v>
      </c>
      <c r="R3267" t="s">
        <v>9581</v>
      </c>
      <c r="S3267" t="s">
        <v>9582</v>
      </c>
      <c r="T3267" t="s">
        <v>9591</v>
      </c>
      <c r="U3267" t="s">
        <v>9592</v>
      </c>
      <c r="V3267" t="s">
        <v>40</v>
      </c>
      <c r="W3267" t="s">
        <v>7842</v>
      </c>
    </row>
    <row r="3268" spans="1:23" x14ac:dyDescent="0.25">
      <c r="A3268">
        <v>869</v>
      </c>
      <c r="B3268" t="s">
        <v>9593</v>
      </c>
      <c r="C3268" t="s">
        <v>2700</v>
      </c>
      <c r="D3268">
        <v>119</v>
      </c>
      <c r="E3268" t="s">
        <v>9594</v>
      </c>
      <c r="F3268" t="s">
        <v>1726</v>
      </c>
      <c r="G3268">
        <v>1</v>
      </c>
      <c r="H3268" s="1">
        <v>37569</v>
      </c>
      <c r="I3268" s="1">
        <v>39866</v>
      </c>
      <c r="J3268" t="s">
        <v>9595</v>
      </c>
      <c r="K3268">
        <v>3.1</v>
      </c>
      <c r="L3268">
        <v>8</v>
      </c>
      <c r="M3268">
        <v>1</v>
      </c>
      <c r="N3268">
        <v>51</v>
      </c>
      <c r="O3268" t="s">
        <v>28</v>
      </c>
      <c r="Q3268" t="s">
        <v>9596</v>
      </c>
      <c r="R3268" t="s">
        <v>9597</v>
      </c>
      <c r="S3268" t="s">
        <v>9598</v>
      </c>
      <c r="T3268" t="s">
        <v>9599</v>
      </c>
      <c r="U3268" t="s">
        <v>9600</v>
      </c>
      <c r="V3268" t="s">
        <v>40</v>
      </c>
      <c r="W3268" t="s">
        <v>2888</v>
      </c>
    </row>
    <row r="3269" spans="1:23" x14ac:dyDescent="0.25">
      <c r="A3269">
        <v>870</v>
      </c>
      <c r="B3269" t="s">
        <v>9601</v>
      </c>
      <c r="C3269" t="s">
        <v>6441</v>
      </c>
      <c r="D3269">
        <v>3</v>
      </c>
      <c r="E3269" t="s">
        <v>9602</v>
      </c>
      <c r="F3269" t="s">
        <v>1726</v>
      </c>
      <c r="G3269">
        <v>6</v>
      </c>
      <c r="H3269" s="1">
        <v>37590</v>
      </c>
      <c r="I3269" s="1">
        <v>39866</v>
      </c>
      <c r="J3269" t="s">
        <v>9064</v>
      </c>
      <c r="K3269">
        <v>3.9</v>
      </c>
      <c r="L3269">
        <v>10</v>
      </c>
      <c r="M3269">
        <v>2</v>
      </c>
      <c r="N3269">
        <v>108</v>
      </c>
      <c r="O3269" t="s">
        <v>28</v>
      </c>
      <c r="Q3269" t="s">
        <v>9603</v>
      </c>
      <c r="R3269" t="s">
        <v>9604</v>
      </c>
      <c r="S3269" t="s">
        <v>9605</v>
      </c>
      <c r="T3269" t="s">
        <v>9606</v>
      </c>
      <c r="U3269" t="s">
        <v>9607</v>
      </c>
      <c r="V3269" t="s">
        <v>40</v>
      </c>
      <c r="W3269" t="s">
        <v>35</v>
      </c>
    </row>
    <row r="3270" spans="1:23" x14ac:dyDescent="0.25">
      <c r="A3270">
        <v>870</v>
      </c>
      <c r="B3270" t="s">
        <v>9601</v>
      </c>
      <c r="C3270" t="s">
        <v>6441</v>
      </c>
      <c r="D3270">
        <v>3</v>
      </c>
      <c r="E3270" t="s">
        <v>9602</v>
      </c>
      <c r="F3270" t="s">
        <v>1726</v>
      </c>
      <c r="G3270">
        <v>6</v>
      </c>
      <c r="H3270" s="1">
        <v>37590</v>
      </c>
      <c r="I3270" s="1">
        <v>39866</v>
      </c>
      <c r="J3270" t="s">
        <v>9064</v>
      </c>
      <c r="K3270">
        <v>3.9</v>
      </c>
      <c r="L3270">
        <v>10</v>
      </c>
      <c r="M3270">
        <v>2</v>
      </c>
      <c r="N3270">
        <v>108</v>
      </c>
      <c r="O3270" t="s">
        <v>28</v>
      </c>
      <c r="Q3270" t="s">
        <v>9603</v>
      </c>
      <c r="R3270" t="s">
        <v>9604</v>
      </c>
      <c r="S3270" t="s">
        <v>9605</v>
      </c>
      <c r="T3270" t="s">
        <v>9608</v>
      </c>
      <c r="U3270" t="s">
        <v>9609</v>
      </c>
      <c r="V3270" t="s">
        <v>40</v>
      </c>
      <c r="W3270" t="s">
        <v>35</v>
      </c>
    </row>
    <row r="3271" spans="1:23" x14ac:dyDescent="0.25">
      <c r="A3271">
        <v>870</v>
      </c>
      <c r="B3271" t="s">
        <v>9601</v>
      </c>
      <c r="C3271" t="s">
        <v>6441</v>
      </c>
      <c r="D3271">
        <v>3</v>
      </c>
      <c r="E3271" t="s">
        <v>9602</v>
      </c>
      <c r="F3271" t="s">
        <v>1726</v>
      </c>
      <c r="G3271">
        <v>6</v>
      </c>
      <c r="H3271" s="1">
        <v>37590</v>
      </c>
      <c r="I3271" s="1">
        <v>39866</v>
      </c>
      <c r="J3271" t="s">
        <v>9064</v>
      </c>
      <c r="K3271">
        <v>3.9</v>
      </c>
      <c r="L3271">
        <v>10</v>
      </c>
      <c r="M3271">
        <v>2</v>
      </c>
      <c r="N3271">
        <v>108</v>
      </c>
      <c r="O3271" t="s">
        <v>28</v>
      </c>
      <c r="Q3271" t="s">
        <v>9603</v>
      </c>
      <c r="R3271" t="s">
        <v>9604</v>
      </c>
      <c r="S3271" t="s">
        <v>9605</v>
      </c>
      <c r="T3271" t="s">
        <v>9610</v>
      </c>
      <c r="U3271" t="s">
        <v>9611</v>
      </c>
      <c r="V3271" t="s">
        <v>219</v>
      </c>
      <c r="W3271" t="s">
        <v>35</v>
      </c>
    </row>
    <row r="3272" spans="1:23" x14ac:dyDescent="0.25">
      <c r="A3272">
        <v>870</v>
      </c>
      <c r="B3272" t="s">
        <v>9601</v>
      </c>
      <c r="C3272" t="s">
        <v>6441</v>
      </c>
      <c r="D3272">
        <v>3</v>
      </c>
      <c r="E3272" t="s">
        <v>9602</v>
      </c>
      <c r="F3272" t="s">
        <v>1726</v>
      </c>
      <c r="G3272">
        <v>6</v>
      </c>
      <c r="H3272" s="1">
        <v>37590</v>
      </c>
      <c r="I3272" s="1">
        <v>39866</v>
      </c>
      <c r="J3272" t="s">
        <v>9064</v>
      </c>
      <c r="K3272">
        <v>3.9</v>
      </c>
      <c r="L3272">
        <v>10</v>
      </c>
      <c r="M3272">
        <v>2</v>
      </c>
      <c r="N3272">
        <v>108</v>
      </c>
      <c r="O3272" t="s">
        <v>28</v>
      </c>
      <c r="Q3272" t="s">
        <v>9603</v>
      </c>
      <c r="R3272" t="s">
        <v>9604</v>
      </c>
      <c r="S3272" t="s">
        <v>9605</v>
      </c>
      <c r="T3272" t="s">
        <v>9612</v>
      </c>
      <c r="U3272" t="s">
        <v>9613</v>
      </c>
      <c r="V3272" t="s">
        <v>219</v>
      </c>
      <c r="W3272" t="s">
        <v>35</v>
      </c>
    </row>
    <row r="3273" spans="1:23" x14ac:dyDescent="0.25">
      <c r="A3273">
        <v>870</v>
      </c>
      <c r="B3273" t="s">
        <v>9601</v>
      </c>
      <c r="C3273" t="s">
        <v>6441</v>
      </c>
      <c r="D3273">
        <v>3</v>
      </c>
      <c r="E3273" t="s">
        <v>9602</v>
      </c>
      <c r="F3273" t="s">
        <v>1726</v>
      </c>
      <c r="G3273">
        <v>6</v>
      </c>
      <c r="H3273" s="1">
        <v>37590</v>
      </c>
      <c r="I3273" s="1">
        <v>39866</v>
      </c>
      <c r="J3273" t="s">
        <v>9064</v>
      </c>
      <c r="K3273">
        <v>3.9</v>
      </c>
      <c r="L3273">
        <v>10</v>
      </c>
      <c r="M3273">
        <v>2</v>
      </c>
      <c r="N3273">
        <v>108</v>
      </c>
      <c r="O3273" t="s">
        <v>28</v>
      </c>
      <c r="Q3273" t="s">
        <v>9603</v>
      </c>
      <c r="R3273" t="s">
        <v>9604</v>
      </c>
      <c r="S3273" t="s">
        <v>9605</v>
      </c>
      <c r="T3273" t="s">
        <v>9614</v>
      </c>
      <c r="U3273" t="s">
        <v>9615</v>
      </c>
      <c r="V3273" t="s">
        <v>216</v>
      </c>
      <c r="W3273" t="s">
        <v>35</v>
      </c>
    </row>
    <row r="3274" spans="1:23" x14ac:dyDescent="0.25">
      <c r="A3274">
        <v>870</v>
      </c>
      <c r="B3274" t="s">
        <v>9601</v>
      </c>
      <c r="C3274" t="s">
        <v>6441</v>
      </c>
      <c r="D3274">
        <v>3</v>
      </c>
      <c r="E3274" t="s">
        <v>9602</v>
      </c>
      <c r="F3274" t="s">
        <v>1726</v>
      </c>
      <c r="G3274">
        <v>6</v>
      </c>
      <c r="H3274" s="1">
        <v>37590</v>
      </c>
      <c r="I3274" s="1">
        <v>39866</v>
      </c>
      <c r="J3274" t="s">
        <v>9064</v>
      </c>
      <c r="K3274">
        <v>3.9</v>
      </c>
      <c r="L3274">
        <v>10</v>
      </c>
      <c r="M3274">
        <v>2</v>
      </c>
      <c r="N3274">
        <v>108</v>
      </c>
      <c r="O3274" t="s">
        <v>28</v>
      </c>
      <c r="Q3274" t="s">
        <v>9603</v>
      </c>
      <c r="R3274" t="s">
        <v>9604</v>
      </c>
      <c r="S3274" t="s">
        <v>9605</v>
      </c>
      <c r="T3274" t="s">
        <v>9616</v>
      </c>
      <c r="U3274" t="s">
        <v>9617</v>
      </c>
      <c r="V3274" t="s">
        <v>40</v>
      </c>
      <c r="W3274" t="s">
        <v>35</v>
      </c>
    </row>
    <row r="3275" spans="1:23" x14ac:dyDescent="0.25">
      <c r="A3275">
        <v>871</v>
      </c>
      <c r="B3275" t="s">
        <v>9618</v>
      </c>
      <c r="C3275" t="s">
        <v>3129</v>
      </c>
      <c r="D3275">
        <v>80</v>
      </c>
      <c r="E3275" t="s">
        <v>9619</v>
      </c>
      <c r="F3275" t="s">
        <v>2945</v>
      </c>
      <c r="G3275">
        <v>1</v>
      </c>
      <c r="H3275" s="1">
        <v>37590</v>
      </c>
      <c r="I3275" s="1">
        <v>41216</v>
      </c>
      <c r="J3275" t="s">
        <v>5595</v>
      </c>
      <c r="K3275">
        <v>3</v>
      </c>
      <c r="L3275">
        <v>2</v>
      </c>
      <c r="M3275">
        <v>0</v>
      </c>
      <c r="N3275">
        <v>85</v>
      </c>
      <c r="O3275" t="s">
        <v>4199</v>
      </c>
      <c r="P3275">
        <v>410</v>
      </c>
      <c r="Q3275" t="s">
        <v>9620</v>
      </c>
      <c r="R3275" t="s">
        <v>9621</v>
      </c>
      <c r="S3275" t="s">
        <v>9622</v>
      </c>
      <c r="T3275" t="s">
        <v>9623</v>
      </c>
      <c r="U3275" t="s">
        <v>9624</v>
      </c>
      <c r="V3275" t="s">
        <v>6335</v>
      </c>
      <c r="W3275" t="s">
        <v>9625</v>
      </c>
    </row>
    <row r="3276" spans="1:23" x14ac:dyDescent="0.25">
      <c r="A3276">
        <v>872</v>
      </c>
      <c r="B3276" t="s">
        <v>9626</v>
      </c>
      <c r="C3276" t="s">
        <v>3129</v>
      </c>
      <c r="D3276">
        <v>81</v>
      </c>
      <c r="E3276" t="s">
        <v>9627</v>
      </c>
      <c r="F3276" t="s">
        <v>2945</v>
      </c>
      <c r="G3276">
        <v>1</v>
      </c>
      <c r="H3276" s="1">
        <v>37590</v>
      </c>
      <c r="I3276" s="1">
        <v>41216</v>
      </c>
      <c r="J3276" t="s">
        <v>4198</v>
      </c>
      <c r="K3276">
        <v>1</v>
      </c>
      <c r="L3276">
        <v>1</v>
      </c>
      <c r="M3276">
        <v>0</v>
      </c>
      <c r="N3276">
        <v>49</v>
      </c>
      <c r="O3276" t="s">
        <v>28</v>
      </c>
      <c r="Q3276" t="s">
        <v>9628</v>
      </c>
      <c r="R3276" t="s">
        <v>9629</v>
      </c>
      <c r="S3276" t="s">
        <v>9630</v>
      </c>
      <c r="T3276" t="s">
        <v>9631</v>
      </c>
      <c r="U3276" t="s">
        <v>9632</v>
      </c>
      <c r="V3276" t="s">
        <v>216</v>
      </c>
      <c r="W3276" t="s">
        <v>9479</v>
      </c>
    </row>
    <row r="3277" spans="1:23" x14ac:dyDescent="0.25">
      <c r="A3277">
        <v>873</v>
      </c>
      <c r="B3277" t="s">
        <v>9633</v>
      </c>
      <c r="C3277" t="s">
        <v>3129</v>
      </c>
      <c r="D3277">
        <v>82</v>
      </c>
      <c r="E3277" t="s">
        <v>9634</v>
      </c>
      <c r="F3277" t="s">
        <v>2945</v>
      </c>
      <c r="G3277">
        <v>1</v>
      </c>
      <c r="H3277" s="1">
        <v>37590</v>
      </c>
      <c r="I3277" s="1">
        <v>37874</v>
      </c>
      <c r="J3277" t="s">
        <v>5037</v>
      </c>
      <c r="K3277">
        <v>2.8</v>
      </c>
      <c r="L3277">
        <v>6</v>
      </c>
      <c r="M3277">
        <v>0</v>
      </c>
      <c r="N3277">
        <v>89</v>
      </c>
      <c r="O3277" t="s">
        <v>28</v>
      </c>
      <c r="Q3277" t="s">
        <v>9635</v>
      </c>
      <c r="R3277" t="s">
        <v>9636</v>
      </c>
      <c r="S3277" t="s">
        <v>9637</v>
      </c>
      <c r="T3277" t="s">
        <v>9638</v>
      </c>
      <c r="U3277" t="s">
        <v>9639</v>
      </c>
      <c r="V3277" t="s">
        <v>26</v>
      </c>
      <c r="W3277" t="s">
        <v>35</v>
      </c>
    </row>
    <row r="3278" spans="1:23" x14ac:dyDescent="0.25">
      <c r="A3278">
        <v>874</v>
      </c>
      <c r="B3278" t="s">
        <v>9640</v>
      </c>
      <c r="C3278" t="s">
        <v>3129</v>
      </c>
      <c r="D3278">
        <v>83</v>
      </c>
      <c r="E3278" t="s">
        <v>9641</v>
      </c>
      <c r="F3278" t="s">
        <v>2945</v>
      </c>
      <c r="G3278">
        <v>1</v>
      </c>
      <c r="H3278" s="1">
        <v>37590</v>
      </c>
      <c r="I3278" s="1">
        <v>38464</v>
      </c>
      <c r="J3278" t="s">
        <v>5037</v>
      </c>
      <c r="K3278">
        <v>3</v>
      </c>
      <c r="L3278">
        <v>5</v>
      </c>
      <c r="M3278">
        <v>1</v>
      </c>
      <c r="N3278">
        <v>59</v>
      </c>
      <c r="O3278" t="s">
        <v>28</v>
      </c>
      <c r="Q3278" t="s">
        <v>9642</v>
      </c>
      <c r="R3278" t="s">
        <v>9643</v>
      </c>
      <c r="S3278" t="s">
        <v>9644</v>
      </c>
      <c r="T3278" t="s">
        <v>9645</v>
      </c>
      <c r="U3278" t="s">
        <v>9646</v>
      </c>
      <c r="V3278" t="s">
        <v>219</v>
      </c>
      <c r="W3278" t="s">
        <v>9647</v>
      </c>
    </row>
    <row r="3279" spans="1:23" x14ac:dyDescent="0.25">
      <c r="A3279">
        <v>875</v>
      </c>
      <c r="B3279" t="s">
        <v>9648</v>
      </c>
      <c r="C3279" t="s">
        <v>2700</v>
      </c>
      <c r="D3279">
        <v>120</v>
      </c>
      <c r="E3279" t="s">
        <v>9649</v>
      </c>
      <c r="F3279" t="s">
        <v>1726</v>
      </c>
      <c r="G3279">
        <v>1</v>
      </c>
      <c r="H3279" s="1">
        <v>37590</v>
      </c>
      <c r="I3279" s="1">
        <v>39866</v>
      </c>
      <c r="J3279" t="s">
        <v>9650</v>
      </c>
      <c r="K3279">
        <v>1.2</v>
      </c>
      <c r="L3279">
        <v>6</v>
      </c>
      <c r="M3279">
        <v>0</v>
      </c>
      <c r="N3279">
        <v>53</v>
      </c>
      <c r="O3279" t="s">
        <v>28</v>
      </c>
      <c r="Q3279" t="s">
        <v>9651</v>
      </c>
      <c r="R3279" t="s">
        <v>9652</v>
      </c>
      <c r="S3279" t="s">
        <v>9653</v>
      </c>
      <c r="T3279" t="s">
        <v>9654</v>
      </c>
      <c r="U3279" t="s">
        <v>9655</v>
      </c>
      <c r="V3279" t="s">
        <v>40</v>
      </c>
      <c r="W3279" t="s">
        <v>9656</v>
      </c>
    </row>
    <row r="3280" spans="1:23" x14ac:dyDescent="0.25">
      <c r="A3280">
        <v>876</v>
      </c>
      <c r="B3280" t="s">
        <v>9657</v>
      </c>
      <c r="C3280" t="s">
        <v>3129</v>
      </c>
      <c r="D3280">
        <v>85</v>
      </c>
      <c r="E3280" t="s">
        <v>9658</v>
      </c>
      <c r="F3280" t="s">
        <v>2945</v>
      </c>
      <c r="G3280">
        <v>1</v>
      </c>
      <c r="H3280" s="1">
        <v>37596</v>
      </c>
      <c r="I3280" s="1">
        <v>37873</v>
      </c>
      <c r="J3280" t="s">
        <v>5263</v>
      </c>
      <c r="K3280">
        <v>3.5</v>
      </c>
      <c r="L3280">
        <v>2</v>
      </c>
      <c r="M3280">
        <v>1</v>
      </c>
      <c r="N3280">
        <v>60</v>
      </c>
      <c r="O3280" t="s">
        <v>28</v>
      </c>
      <c r="Q3280" t="s">
        <v>9659</v>
      </c>
      <c r="R3280" t="s">
        <v>9660</v>
      </c>
      <c r="S3280" t="s">
        <v>9661</v>
      </c>
      <c r="T3280" t="s">
        <v>9662</v>
      </c>
      <c r="U3280" t="s">
        <v>9663</v>
      </c>
      <c r="V3280" t="s">
        <v>219</v>
      </c>
      <c r="W3280" t="s">
        <v>9664</v>
      </c>
    </row>
    <row r="3281" spans="1:23" x14ac:dyDescent="0.25">
      <c r="A3281">
        <v>877</v>
      </c>
      <c r="B3281" t="s">
        <v>9665</v>
      </c>
      <c r="C3281" t="s">
        <v>2700</v>
      </c>
      <c r="D3281">
        <v>121</v>
      </c>
      <c r="E3281" t="s">
        <v>9666</v>
      </c>
      <c r="F3281" t="s">
        <v>1726</v>
      </c>
      <c r="G3281">
        <v>1</v>
      </c>
      <c r="H3281" s="1">
        <v>37597</v>
      </c>
      <c r="I3281" s="1">
        <v>39866</v>
      </c>
      <c r="J3281" t="s">
        <v>9667</v>
      </c>
      <c r="K3281">
        <v>2.2000000000000002</v>
      </c>
      <c r="L3281">
        <v>6</v>
      </c>
      <c r="M3281">
        <v>1</v>
      </c>
      <c r="N3281">
        <v>41</v>
      </c>
      <c r="O3281" t="s">
        <v>28</v>
      </c>
      <c r="Q3281" t="s">
        <v>9668</v>
      </c>
      <c r="R3281" t="s">
        <v>9669</v>
      </c>
      <c r="S3281" t="s">
        <v>9670</v>
      </c>
      <c r="T3281" t="s">
        <v>9671</v>
      </c>
      <c r="U3281" t="s">
        <v>9672</v>
      </c>
      <c r="V3281" t="s">
        <v>219</v>
      </c>
      <c r="W3281" t="s">
        <v>2889</v>
      </c>
    </row>
    <row r="3282" spans="1:23" x14ac:dyDescent="0.25">
      <c r="A3282">
        <v>878</v>
      </c>
      <c r="B3282" t="s">
        <v>9673</v>
      </c>
      <c r="C3282" t="s">
        <v>2700</v>
      </c>
      <c r="D3282">
        <v>122</v>
      </c>
      <c r="E3282" t="s">
        <v>9674</v>
      </c>
      <c r="F3282" t="s">
        <v>1726</v>
      </c>
      <c r="G3282">
        <v>1</v>
      </c>
      <c r="H3282" s="1">
        <v>37597</v>
      </c>
      <c r="I3282" s="1">
        <v>39866</v>
      </c>
      <c r="J3282" t="s">
        <v>9667</v>
      </c>
      <c r="K3282">
        <v>3</v>
      </c>
      <c r="L3282">
        <v>4</v>
      </c>
      <c r="M3282">
        <v>0</v>
      </c>
      <c r="N3282">
        <v>39</v>
      </c>
      <c r="O3282" t="s">
        <v>1728</v>
      </c>
      <c r="P3282">
        <v>8</v>
      </c>
      <c r="Q3282" t="s">
        <v>9675</v>
      </c>
      <c r="R3282" t="s">
        <v>9676</v>
      </c>
      <c r="S3282" t="s">
        <v>9677</v>
      </c>
      <c r="T3282" t="s">
        <v>9678</v>
      </c>
      <c r="U3282" t="s">
        <v>9679</v>
      </c>
      <c r="V3282" t="s">
        <v>219</v>
      </c>
      <c r="W3282" t="s">
        <v>2889</v>
      </c>
    </row>
    <row r="3283" spans="1:23" x14ac:dyDescent="0.25">
      <c r="A3283">
        <v>879</v>
      </c>
      <c r="B3283" t="s">
        <v>9680</v>
      </c>
      <c r="C3283" t="s">
        <v>2700</v>
      </c>
      <c r="D3283">
        <v>123</v>
      </c>
      <c r="E3283" t="s">
        <v>9681</v>
      </c>
      <c r="F3283" t="s">
        <v>1726</v>
      </c>
      <c r="G3283">
        <v>1</v>
      </c>
      <c r="H3283" s="1">
        <v>37597</v>
      </c>
      <c r="I3283" s="1">
        <v>39866</v>
      </c>
      <c r="J3283" t="s">
        <v>9682</v>
      </c>
      <c r="K3283">
        <v>3</v>
      </c>
      <c r="L3283">
        <v>5</v>
      </c>
      <c r="M3283">
        <v>0</v>
      </c>
      <c r="N3283">
        <v>40</v>
      </c>
      <c r="O3283" t="s">
        <v>28</v>
      </c>
      <c r="Q3283" t="s">
        <v>9683</v>
      </c>
      <c r="R3283" t="s">
        <v>9684</v>
      </c>
      <c r="S3283" t="s">
        <v>9685</v>
      </c>
      <c r="T3283" t="s">
        <v>9686</v>
      </c>
      <c r="U3283" t="s">
        <v>9687</v>
      </c>
      <c r="V3283" t="s">
        <v>40</v>
      </c>
      <c r="W3283" t="s">
        <v>8626</v>
      </c>
    </row>
    <row r="3284" spans="1:23" x14ac:dyDescent="0.25">
      <c r="A3284">
        <v>880</v>
      </c>
      <c r="B3284" t="s">
        <v>9688</v>
      </c>
      <c r="C3284" t="s">
        <v>3129</v>
      </c>
      <c r="D3284">
        <v>84</v>
      </c>
      <c r="E3284" t="s">
        <v>9689</v>
      </c>
      <c r="F3284" t="s">
        <v>2945</v>
      </c>
      <c r="G3284">
        <v>1</v>
      </c>
      <c r="H3284" s="1">
        <v>37597</v>
      </c>
      <c r="I3284" s="1">
        <v>37873</v>
      </c>
      <c r="J3284" t="s">
        <v>5263</v>
      </c>
      <c r="K3284">
        <v>3.5</v>
      </c>
      <c r="L3284">
        <v>2</v>
      </c>
      <c r="M3284">
        <v>1</v>
      </c>
      <c r="N3284">
        <v>59</v>
      </c>
      <c r="O3284" t="s">
        <v>28</v>
      </c>
      <c r="Q3284" t="s">
        <v>9690</v>
      </c>
      <c r="R3284" t="s">
        <v>9691</v>
      </c>
      <c r="S3284" t="s">
        <v>9692</v>
      </c>
      <c r="T3284" t="s">
        <v>9693</v>
      </c>
      <c r="U3284" t="s">
        <v>9694</v>
      </c>
      <c r="V3284" t="s">
        <v>5275</v>
      </c>
      <c r="W3284" t="s">
        <v>5276</v>
      </c>
    </row>
    <row r="3285" spans="1:23" x14ac:dyDescent="0.25">
      <c r="A3285">
        <v>881</v>
      </c>
      <c r="B3285" t="s">
        <v>9695</v>
      </c>
      <c r="C3285" t="s">
        <v>2089</v>
      </c>
      <c r="D3285">
        <v>213</v>
      </c>
      <c r="E3285" t="s">
        <v>9696</v>
      </c>
      <c r="F3285" t="s">
        <v>26</v>
      </c>
      <c r="G3285">
        <v>1</v>
      </c>
      <c r="H3285" s="1">
        <v>37607</v>
      </c>
      <c r="I3285" s="1">
        <v>37874</v>
      </c>
      <c r="J3285" t="s">
        <v>7253</v>
      </c>
      <c r="K3285" t="s">
        <v>8501</v>
      </c>
      <c r="L3285">
        <v>0</v>
      </c>
      <c r="M3285">
        <v>0</v>
      </c>
      <c r="N3285">
        <v>72</v>
      </c>
      <c r="O3285" t="s">
        <v>28</v>
      </c>
      <c r="Q3285" t="s">
        <v>9697</v>
      </c>
      <c r="R3285" t="s">
        <v>9698</v>
      </c>
      <c r="S3285" t="s">
        <v>9699</v>
      </c>
      <c r="T3285" t="s">
        <v>9700</v>
      </c>
      <c r="U3285" t="s">
        <v>9701</v>
      </c>
      <c r="V3285" t="s">
        <v>40</v>
      </c>
      <c r="W3285" t="s">
        <v>5518</v>
      </c>
    </row>
    <row r="3286" spans="1:23" x14ac:dyDescent="0.25">
      <c r="A3286">
        <v>882</v>
      </c>
      <c r="B3286" t="s">
        <v>9702</v>
      </c>
      <c r="C3286" t="s">
        <v>2826</v>
      </c>
      <c r="D3286">
        <v>54</v>
      </c>
      <c r="E3286" t="s">
        <v>9703</v>
      </c>
      <c r="F3286" t="s">
        <v>1726</v>
      </c>
      <c r="G3286">
        <v>5</v>
      </c>
      <c r="H3286" s="1">
        <v>37607</v>
      </c>
      <c r="I3286" s="1">
        <v>39866</v>
      </c>
      <c r="J3286" t="s">
        <v>7833</v>
      </c>
      <c r="K3286">
        <v>3.6</v>
      </c>
      <c r="L3286">
        <v>16</v>
      </c>
      <c r="M3286">
        <v>1</v>
      </c>
      <c r="N3286">
        <v>149</v>
      </c>
      <c r="O3286" t="s">
        <v>28</v>
      </c>
      <c r="Q3286" t="s">
        <v>9704</v>
      </c>
      <c r="R3286" t="s">
        <v>9705</v>
      </c>
      <c r="S3286" t="s">
        <v>9706</v>
      </c>
      <c r="T3286" t="s">
        <v>9707</v>
      </c>
      <c r="U3286" t="s">
        <v>9708</v>
      </c>
      <c r="V3286" t="s">
        <v>40</v>
      </c>
      <c r="W3286" t="s">
        <v>3412</v>
      </c>
    </row>
    <row r="3287" spans="1:23" x14ac:dyDescent="0.25">
      <c r="A3287">
        <v>882</v>
      </c>
      <c r="B3287" t="s">
        <v>9702</v>
      </c>
      <c r="C3287" t="s">
        <v>2826</v>
      </c>
      <c r="D3287">
        <v>54</v>
      </c>
      <c r="E3287" t="s">
        <v>9703</v>
      </c>
      <c r="F3287" t="s">
        <v>1726</v>
      </c>
      <c r="G3287">
        <v>5</v>
      </c>
      <c r="H3287" s="1">
        <v>37607</v>
      </c>
      <c r="I3287" s="1">
        <v>39866</v>
      </c>
      <c r="J3287" t="s">
        <v>7833</v>
      </c>
      <c r="K3287">
        <v>3.6</v>
      </c>
      <c r="L3287">
        <v>16</v>
      </c>
      <c r="M3287">
        <v>1</v>
      </c>
      <c r="N3287">
        <v>149</v>
      </c>
      <c r="O3287" t="s">
        <v>28</v>
      </c>
      <c r="Q3287" t="s">
        <v>9704</v>
      </c>
      <c r="R3287" t="s">
        <v>9705</v>
      </c>
      <c r="S3287" t="s">
        <v>9706</v>
      </c>
      <c r="T3287" t="s">
        <v>9709</v>
      </c>
      <c r="U3287" t="s">
        <v>9710</v>
      </c>
      <c r="V3287" t="s">
        <v>40</v>
      </c>
      <c r="W3287" t="s">
        <v>3412</v>
      </c>
    </row>
    <row r="3288" spans="1:23" x14ac:dyDescent="0.25">
      <c r="A3288">
        <v>882</v>
      </c>
      <c r="B3288" t="s">
        <v>9702</v>
      </c>
      <c r="C3288" t="s">
        <v>2826</v>
      </c>
      <c r="D3288">
        <v>54</v>
      </c>
      <c r="E3288" t="s">
        <v>9703</v>
      </c>
      <c r="F3288" t="s">
        <v>1726</v>
      </c>
      <c r="G3288">
        <v>5</v>
      </c>
      <c r="H3288" s="1">
        <v>37607</v>
      </c>
      <c r="I3288" s="1">
        <v>39866</v>
      </c>
      <c r="J3288" t="s">
        <v>7833</v>
      </c>
      <c r="K3288">
        <v>3.6</v>
      </c>
      <c r="L3288">
        <v>16</v>
      </c>
      <c r="M3288">
        <v>1</v>
      </c>
      <c r="N3288">
        <v>149</v>
      </c>
      <c r="O3288" t="s">
        <v>28</v>
      </c>
      <c r="Q3288" t="s">
        <v>9704</v>
      </c>
      <c r="R3288" t="s">
        <v>9705</v>
      </c>
      <c r="S3288" t="s">
        <v>9706</v>
      </c>
      <c r="T3288" t="s">
        <v>9711</v>
      </c>
      <c r="U3288" t="s">
        <v>9712</v>
      </c>
      <c r="V3288" t="s">
        <v>40</v>
      </c>
      <c r="W3288" t="s">
        <v>3412</v>
      </c>
    </row>
    <row r="3289" spans="1:23" x14ac:dyDescent="0.25">
      <c r="A3289">
        <v>882</v>
      </c>
      <c r="B3289" t="s">
        <v>9702</v>
      </c>
      <c r="C3289" t="s">
        <v>2826</v>
      </c>
      <c r="D3289">
        <v>54</v>
      </c>
      <c r="E3289" t="s">
        <v>9703</v>
      </c>
      <c r="F3289" t="s">
        <v>1726</v>
      </c>
      <c r="G3289">
        <v>5</v>
      </c>
      <c r="H3289" s="1">
        <v>37607</v>
      </c>
      <c r="I3289" s="1">
        <v>39866</v>
      </c>
      <c r="J3289" t="s">
        <v>7833</v>
      </c>
      <c r="K3289">
        <v>3.6</v>
      </c>
      <c r="L3289">
        <v>16</v>
      </c>
      <c r="M3289">
        <v>1</v>
      </c>
      <c r="N3289">
        <v>149</v>
      </c>
      <c r="O3289" t="s">
        <v>28</v>
      </c>
      <c r="Q3289" t="s">
        <v>9704</v>
      </c>
      <c r="R3289" t="s">
        <v>9705</v>
      </c>
      <c r="S3289" t="s">
        <v>9706</v>
      </c>
      <c r="T3289" t="s">
        <v>9713</v>
      </c>
      <c r="U3289" t="s">
        <v>9714</v>
      </c>
      <c r="V3289" t="s">
        <v>40</v>
      </c>
      <c r="W3289" t="s">
        <v>3412</v>
      </c>
    </row>
    <row r="3290" spans="1:23" x14ac:dyDescent="0.25">
      <c r="A3290">
        <v>882</v>
      </c>
      <c r="B3290" t="s">
        <v>9702</v>
      </c>
      <c r="C3290" t="s">
        <v>2826</v>
      </c>
      <c r="D3290">
        <v>54</v>
      </c>
      <c r="E3290" t="s">
        <v>9703</v>
      </c>
      <c r="F3290" t="s">
        <v>1726</v>
      </c>
      <c r="G3290">
        <v>5</v>
      </c>
      <c r="H3290" s="1">
        <v>37607</v>
      </c>
      <c r="I3290" s="1">
        <v>39866</v>
      </c>
      <c r="J3290" t="s">
        <v>7833</v>
      </c>
      <c r="K3290">
        <v>3.6</v>
      </c>
      <c r="L3290">
        <v>16</v>
      </c>
      <c r="M3290">
        <v>1</v>
      </c>
      <c r="N3290">
        <v>149</v>
      </c>
      <c r="O3290" t="s">
        <v>28</v>
      </c>
      <c r="Q3290" t="s">
        <v>9704</v>
      </c>
      <c r="R3290" t="s">
        <v>9705</v>
      </c>
      <c r="S3290" t="s">
        <v>9706</v>
      </c>
      <c r="T3290" t="s">
        <v>9715</v>
      </c>
      <c r="U3290" t="s">
        <v>9716</v>
      </c>
      <c r="V3290" t="s">
        <v>40</v>
      </c>
      <c r="W3290" t="s">
        <v>3412</v>
      </c>
    </row>
    <row r="3291" spans="1:23" x14ac:dyDescent="0.25">
      <c r="A3291">
        <v>883</v>
      </c>
      <c r="B3291" t="s">
        <v>9717</v>
      </c>
      <c r="C3291" t="s">
        <v>2089</v>
      </c>
      <c r="D3291">
        <v>214</v>
      </c>
      <c r="E3291" t="s">
        <v>9718</v>
      </c>
      <c r="F3291" t="s">
        <v>26</v>
      </c>
      <c r="G3291">
        <v>1</v>
      </c>
      <c r="H3291" s="1">
        <v>37611</v>
      </c>
      <c r="I3291" s="1">
        <v>37874</v>
      </c>
      <c r="J3291" t="s">
        <v>7253</v>
      </c>
      <c r="K3291" t="s">
        <v>8501</v>
      </c>
      <c r="L3291">
        <v>0</v>
      </c>
      <c r="M3291">
        <v>0</v>
      </c>
      <c r="N3291">
        <v>47</v>
      </c>
      <c r="O3291" t="s">
        <v>28</v>
      </c>
      <c r="Q3291" t="s">
        <v>9719</v>
      </c>
      <c r="R3291" t="s">
        <v>9720</v>
      </c>
      <c r="S3291" t="s">
        <v>9721</v>
      </c>
      <c r="T3291" t="s">
        <v>9722</v>
      </c>
      <c r="U3291" t="s">
        <v>9723</v>
      </c>
      <c r="V3291" t="s">
        <v>34</v>
      </c>
      <c r="W3291" t="s">
        <v>7374</v>
      </c>
    </row>
    <row r="3292" spans="1:23" x14ac:dyDescent="0.25">
      <c r="A3292">
        <v>883</v>
      </c>
      <c r="B3292" t="s">
        <v>9717</v>
      </c>
      <c r="C3292" t="s">
        <v>2089</v>
      </c>
      <c r="D3292">
        <v>214</v>
      </c>
      <c r="E3292" t="s">
        <v>9718</v>
      </c>
      <c r="F3292" t="s">
        <v>26</v>
      </c>
      <c r="G3292">
        <v>1</v>
      </c>
      <c r="H3292" s="1">
        <v>37611</v>
      </c>
      <c r="I3292" s="1">
        <v>37874</v>
      </c>
      <c r="J3292" t="s">
        <v>7253</v>
      </c>
      <c r="K3292" t="s">
        <v>8501</v>
      </c>
      <c r="L3292">
        <v>0</v>
      </c>
      <c r="M3292">
        <v>0</v>
      </c>
      <c r="N3292">
        <v>47</v>
      </c>
      <c r="O3292" t="s">
        <v>28</v>
      </c>
      <c r="Q3292" t="s">
        <v>9719</v>
      </c>
      <c r="R3292" t="s">
        <v>9720</v>
      </c>
      <c r="S3292" t="s">
        <v>9721</v>
      </c>
      <c r="T3292" t="s">
        <v>9722</v>
      </c>
      <c r="U3292" t="s">
        <v>9723</v>
      </c>
      <c r="V3292" t="s">
        <v>40</v>
      </c>
      <c r="W3292" t="s">
        <v>9724</v>
      </c>
    </row>
    <row r="3293" spans="1:23" x14ac:dyDescent="0.25">
      <c r="A3293">
        <v>883</v>
      </c>
      <c r="B3293" t="s">
        <v>9717</v>
      </c>
      <c r="C3293" t="s">
        <v>2089</v>
      </c>
      <c r="D3293">
        <v>214</v>
      </c>
      <c r="E3293" t="s">
        <v>9718</v>
      </c>
      <c r="F3293" t="s">
        <v>26</v>
      </c>
      <c r="G3293">
        <v>1</v>
      </c>
      <c r="H3293" s="1">
        <v>37611</v>
      </c>
      <c r="I3293" s="1">
        <v>37874</v>
      </c>
      <c r="J3293" t="s">
        <v>7253</v>
      </c>
      <c r="K3293" t="s">
        <v>8501</v>
      </c>
      <c r="L3293">
        <v>0</v>
      </c>
      <c r="M3293">
        <v>0</v>
      </c>
      <c r="N3293">
        <v>47</v>
      </c>
      <c r="O3293" t="s">
        <v>28</v>
      </c>
      <c r="Q3293" t="s">
        <v>9719</v>
      </c>
      <c r="R3293" t="s">
        <v>9720</v>
      </c>
      <c r="S3293" t="s">
        <v>9721</v>
      </c>
      <c r="T3293" t="s">
        <v>9722</v>
      </c>
      <c r="U3293" t="s">
        <v>9723</v>
      </c>
      <c r="V3293" t="s">
        <v>34</v>
      </c>
      <c r="W3293" t="s">
        <v>7374</v>
      </c>
    </row>
    <row r="3294" spans="1:23" x14ac:dyDescent="0.25">
      <c r="A3294">
        <v>884</v>
      </c>
      <c r="B3294" t="s">
        <v>9725</v>
      </c>
      <c r="C3294" t="s">
        <v>2943</v>
      </c>
      <c r="D3294">
        <v>32</v>
      </c>
      <c r="E3294" t="s">
        <v>9726</v>
      </c>
      <c r="F3294" t="s">
        <v>2945</v>
      </c>
      <c r="G3294">
        <v>5</v>
      </c>
      <c r="H3294" s="1">
        <v>37611</v>
      </c>
      <c r="I3294" s="1">
        <v>41215</v>
      </c>
      <c r="J3294" t="s">
        <v>9727</v>
      </c>
      <c r="K3294">
        <v>3</v>
      </c>
      <c r="L3294">
        <v>12</v>
      </c>
      <c r="M3294">
        <v>3</v>
      </c>
      <c r="N3294">
        <v>188</v>
      </c>
      <c r="O3294" t="s">
        <v>7417</v>
      </c>
      <c r="P3294">
        <v>368</v>
      </c>
      <c r="Q3294" t="s">
        <v>9728</v>
      </c>
      <c r="R3294" t="s">
        <v>9729</v>
      </c>
      <c r="S3294" t="s">
        <v>9730</v>
      </c>
      <c r="T3294" t="s">
        <v>9731</v>
      </c>
      <c r="U3294" t="s">
        <v>9732</v>
      </c>
      <c r="V3294" t="s">
        <v>34</v>
      </c>
      <c r="W3294" t="s">
        <v>9733</v>
      </c>
    </row>
    <row r="3295" spans="1:23" x14ac:dyDescent="0.25">
      <c r="A3295">
        <v>884</v>
      </c>
      <c r="B3295" t="s">
        <v>9725</v>
      </c>
      <c r="C3295" t="s">
        <v>2943</v>
      </c>
      <c r="D3295">
        <v>32</v>
      </c>
      <c r="E3295" t="s">
        <v>9726</v>
      </c>
      <c r="F3295" t="s">
        <v>2945</v>
      </c>
      <c r="G3295">
        <v>5</v>
      </c>
      <c r="H3295" s="1">
        <v>37611</v>
      </c>
      <c r="I3295" s="1">
        <v>41215</v>
      </c>
      <c r="J3295" t="s">
        <v>9727</v>
      </c>
      <c r="K3295">
        <v>3</v>
      </c>
      <c r="L3295">
        <v>12</v>
      </c>
      <c r="M3295">
        <v>3</v>
      </c>
      <c r="N3295">
        <v>188</v>
      </c>
      <c r="O3295" t="s">
        <v>7417</v>
      </c>
      <c r="P3295">
        <v>368</v>
      </c>
      <c r="Q3295" t="s">
        <v>9728</v>
      </c>
      <c r="R3295" t="s">
        <v>9729</v>
      </c>
      <c r="S3295" t="s">
        <v>9730</v>
      </c>
      <c r="T3295" t="s">
        <v>9734</v>
      </c>
      <c r="U3295" t="s">
        <v>9735</v>
      </c>
      <c r="V3295" t="s">
        <v>34</v>
      </c>
      <c r="W3295" t="s">
        <v>9736</v>
      </c>
    </row>
    <row r="3296" spans="1:23" x14ac:dyDescent="0.25">
      <c r="A3296">
        <v>884</v>
      </c>
      <c r="B3296" t="s">
        <v>9725</v>
      </c>
      <c r="C3296" t="s">
        <v>2943</v>
      </c>
      <c r="D3296">
        <v>32</v>
      </c>
      <c r="E3296" t="s">
        <v>9726</v>
      </c>
      <c r="F3296" t="s">
        <v>2945</v>
      </c>
      <c r="G3296">
        <v>5</v>
      </c>
      <c r="H3296" s="1">
        <v>37611</v>
      </c>
      <c r="I3296" s="1">
        <v>41215</v>
      </c>
      <c r="J3296" t="s">
        <v>9727</v>
      </c>
      <c r="K3296">
        <v>3</v>
      </c>
      <c r="L3296">
        <v>12</v>
      </c>
      <c r="M3296">
        <v>3</v>
      </c>
      <c r="N3296">
        <v>188</v>
      </c>
      <c r="O3296" t="s">
        <v>7417</v>
      </c>
      <c r="P3296">
        <v>368</v>
      </c>
      <c r="Q3296" t="s">
        <v>9728</v>
      </c>
      <c r="R3296" t="s">
        <v>9729</v>
      </c>
      <c r="S3296" t="s">
        <v>9730</v>
      </c>
      <c r="T3296" t="s">
        <v>9737</v>
      </c>
      <c r="U3296" t="s">
        <v>9738</v>
      </c>
      <c r="V3296" t="s">
        <v>34</v>
      </c>
      <c r="W3296" t="s">
        <v>6450</v>
      </c>
    </row>
    <row r="3297" spans="1:23" x14ac:dyDescent="0.25">
      <c r="A3297">
        <v>884</v>
      </c>
      <c r="B3297" t="s">
        <v>9725</v>
      </c>
      <c r="C3297" t="s">
        <v>2943</v>
      </c>
      <c r="D3297">
        <v>32</v>
      </c>
      <c r="E3297" t="s">
        <v>9726</v>
      </c>
      <c r="F3297" t="s">
        <v>2945</v>
      </c>
      <c r="G3297">
        <v>5</v>
      </c>
      <c r="H3297" s="1">
        <v>37611</v>
      </c>
      <c r="I3297" s="1">
        <v>41215</v>
      </c>
      <c r="J3297" t="s">
        <v>9727</v>
      </c>
      <c r="K3297">
        <v>3</v>
      </c>
      <c r="L3297">
        <v>12</v>
      </c>
      <c r="M3297">
        <v>3</v>
      </c>
      <c r="N3297">
        <v>188</v>
      </c>
      <c r="O3297" t="s">
        <v>7417</v>
      </c>
      <c r="P3297">
        <v>368</v>
      </c>
      <c r="Q3297" t="s">
        <v>9728</v>
      </c>
      <c r="R3297" t="s">
        <v>9729</v>
      </c>
      <c r="S3297" t="s">
        <v>9730</v>
      </c>
      <c r="T3297" t="s">
        <v>9739</v>
      </c>
      <c r="U3297" t="s">
        <v>9740</v>
      </c>
      <c r="V3297" t="s">
        <v>34</v>
      </c>
      <c r="W3297" t="s">
        <v>9733</v>
      </c>
    </row>
    <row r="3298" spans="1:23" x14ac:dyDescent="0.25">
      <c r="A3298">
        <v>884</v>
      </c>
      <c r="B3298" t="s">
        <v>9725</v>
      </c>
      <c r="C3298" t="s">
        <v>2943</v>
      </c>
      <c r="D3298">
        <v>32</v>
      </c>
      <c r="E3298" t="s">
        <v>9726</v>
      </c>
      <c r="F3298" t="s">
        <v>2945</v>
      </c>
      <c r="G3298">
        <v>5</v>
      </c>
      <c r="H3298" s="1">
        <v>37611</v>
      </c>
      <c r="I3298" s="1">
        <v>41215</v>
      </c>
      <c r="J3298" t="s">
        <v>9727</v>
      </c>
      <c r="K3298">
        <v>3</v>
      </c>
      <c r="L3298">
        <v>12</v>
      </c>
      <c r="M3298">
        <v>3</v>
      </c>
      <c r="N3298">
        <v>188</v>
      </c>
      <c r="O3298" t="s">
        <v>7417</v>
      </c>
      <c r="P3298">
        <v>368</v>
      </c>
      <c r="Q3298" t="s">
        <v>9728</v>
      </c>
      <c r="R3298" t="s">
        <v>9729</v>
      </c>
      <c r="S3298" t="s">
        <v>9730</v>
      </c>
      <c r="T3298" t="s">
        <v>9741</v>
      </c>
      <c r="U3298" t="s">
        <v>9742</v>
      </c>
      <c r="V3298" t="s">
        <v>34</v>
      </c>
      <c r="W3298" t="s">
        <v>9733</v>
      </c>
    </row>
    <row r="3299" spans="1:23" x14ac:dyDescent="0.25">
      <c r="A3299">
        <v>885</v>
      </c>
      <c r="B3299" t="s">
        <v>9743</v>
      </c>
      <c r="C3299" t="s">
        <v>3774</v>
      </c>
      <c r="D3299">
        <v>14</v>
      </c>
      <c r="E3299" t="s">
        <v>7478</v>
      </c>
      <c r="F3299" t="s">
        <v>1764</v>
      </c>
      <c r="G3299">
        <v>4</v>
      </c>
      <c r="H3299" s="1">
        <v>37613</v>
      </c>
      <c r="I3299" s="1">
        <v>39872</v>
      </c>
      <c r="J3299" t="s">
        <v>6004</v>
      </c>
      <c r="K3299">
        <v>4.2</v>
      </c>
      <c r="L3299">
        <v>9</v>
      </c>
      <c r="M3299">
        <v>0</v>
      </c>
      <c r="N3299">
        <v>84</v>
      </c>
      <c r="O3299" t="s">
        <v>28</v>
      </c>
      <c r="Q3299" t="s">
        <v>9744</v>
      </c>
      <c r="R3299" t="s">
        <v>9745</v>
      </c>
      <c r="S3299" t="s">
        <v>9746</v>
      </c>
      <c r="T3299" t="s">
        <v>4394</v>
      </c>
      <c r="U3299" t="s">
        <v>9747</v>
      </c>
      <c r="V3299" t="s">
        <v>40</v>
      </c>
      <c r="W3299" t="s">
        <v>7483</v>
      </c>
    </row>
    <row r="3300" spans="1:23" x14ac:dyDescent="0.25">
      <c r="A3300">
        <v>885</v>
      </c>
      <c r="B3300" t="s">
        <v>9743</v>
      </c>
      <c r="C3300" t="s">
        <v>3774</v>
      </c>
      <c r="D3300">
        <v>14</v>
      </c>
      <c r="E3300" t="s">
        <v>7478</v>
      </c>
      <c r="F3300" t="s">
        <v>1764</v>
      </c>
      <c r="G3300">
        <v>4</v>
      </c>
      <c r="H3300" s="1">
        <v>37613</v>
      </c>
      <c r="I3300" s="1">
        <v>39872</v>
      </c>
      <c r="J3300" t="s">
        <v>6004</v>
      </c>
      <c r="K3300">
        <v>4.2</v>
      </c>
      <c r="L3300">
        <v>9</v>
      </c>
      <c r="M3300">
        <v>0</v>
      </c>
      <c r="N3300">
        <v>84</v>
      </c>
      <c r="O3300" t="s">
        <v>28</v>
      </c>
      <c r="Q3300" t="s">
        <v>9744</v>
      </c>
      <c r="R3300" t="s">
        <v>9745</v>
      </c>
      <c r="S3300" t="s">
        <v>9746</v>
      </c>
      <c r="T3300" t="s">
        <v>4399</v>
      </c>
      <c r="U3300" t="s">
        <v>9748</v>
      </c>
      <c r="V3300" t="s">
        <v>219</v>
      </c>
      <c r="W3300" t="s">
        <v>9749</v>
      </c>
    </row>
    <row r="3301" spans="1:23" x14ac:dyDescent="0.25">
      <c r="A3301">
        <v>885</v>
      </c>
      <c r="B3301" t="s">
        <v>9743</v>
      </c>
      <c r="C3301" t="s">
        <v>3774</v>
      </c>
      <c r="D3301">
        <v>14</v>
      </c>
      <c r="E3301" t="s">
        <v>7478</v>
      </c>
      <c r="F3301" t="s">
        <v>1764</v>
      </c>
      <c r="G3301">
        <v>4</v>
      </c>
      <c r="H3301" s="1">
        <v>37613</v>
      </c>
      <c r="I3301" s="1">
        <v>39872</v>
      </c>
      <c r="J3301" t="s">
        <v>6004</v>
      </c>
      <c r="K3301">
        <v>4.2</v>
      </c>
      <c r="L3301">
        <v>9</v>
      </c>
      <c r="M3301">
        <v>0</v>
      </c>
      <c r="N3301">
        <v>84</v>
      </c>
      <c r="O3301" t="s">
        <v>28</v>
      </c>
      <c r="Q3301" t="s">
        <v>9744</v>
      </c>
      <c r="R3301" t="s">
        <v>9745</v>
      </c>
      <c r="S3301" t="s">
        <v>9746</v>
      </c>
      <c r="T3301" t="s">
        <v>4401</v>
      </c>
      <c r="U3301" t="s">
        <v>9750</v>
      </c>
      <c r="V3301" t="s">
        <v>219</v>
      </c>
      <c r="W3301" t="s">
        <v>9749</v>
      </c>
    </row>
    <row r="3302" spans="1:23" x14ac:dyDescent="0.25">
      <c r="A3302">
        <v>885</v>
      </c>
      <c r="B3302" t="s">
        <v>9743</v>
      </c>
      <c r="C3302" t="s">
        <v>3774</v>
      </c>
      <c r="D3302">
        <v>14</v>
      </c>
      <c r="E3302" t="s">
        <v>7478</v>
      </c>
      <c r="F3302" t="s">
        <v>1764</v>
      </c>
      <c r="G3302">
        <v>4</v>
      </c>
      <c r="H3302" s="1">
        <v>37613</v>
      </c>
      <c r="I3302" s="1">
        <v>39872</v>
      </c>
      <c r="J3302" t="s">
        <v>6004</v>
      </c>
      <c r="K3302">
        <v>4.2</v>
      </c>
      <c r="L3302">
        <v>9</v>
      </c>
      <c r="M3302">
        <v>0</v>
      </c>
      <c r="N3302">
        <v>84</v>
      </c>
      <c r="O3302" t="s">
        <v>28</v>
      </c>
      <c r="Q3302" t="s">
        <v>9744</v>
      </c>
      <c r="R3302" t="s">
        <v>9745</v>
      </c>
      <c r="S3302" t="s">
        <v>9746</v>
      </c>
      <c r="T3302" t="s">
        <v>4403</v>
      </c>
      <c r="U3302" t="s">
        <v>9751</v>
      </c>
      <c r="V3302" t="s">
        <v>40</v>
      </c>
      <c r="W3302" t="s">
        <v>9752</v>
      </c>
    </row>
    <row r="3303" spans="1:23" x14ac:dyDescent="0.25">
      <c r="A3303">
        <v>886</v>
      </c>
      <c r="B3303" t="s">
        <v>9753</v>
      </c>
      <c r="C3303" t="s">
        <v>2700</v>
      </c>
      <c r="D3303">
        <v>124</v>
      </c>
      <c r="E3303" t="s">
        <v>9754</v>
      </c>
      <c r="F3303" t="s">
        <v>1726</v>
      </c>
      <c r="G3303">
        <v>1</v>
      </c>
      <c r="H3303" s="1">
        <v>37615</v>
      </c>
      <c r="I3303" s="1">
        <v>39866</v>
      </c>
      <c r="J3303" t="s">
        <v>9755</v>
      </c>
      <c r="K3303">
        <v>2.2999999999999998</v>
      </c>
      <c r="L3303">
        <v>4</v>
      </c>
      <c r="M3303">
        <v>0</v>
      </c>
      <c r="N3303">
        <v>38</v>
      </c>
      <c r="O3303" t="s">
        <v>28</v>
      </c>
      <c r="Q3303" t="s">
        <v>9756</v>
      </c>
      <c r="R3303" t="s">
        <v>9757</v>
      </c>
      <c r="S3303" t="s">
        <v>9758</v>
      </c>
      <c r="T3303" t="s">
        <v>9759</v>
      </c>
      <c r="U3303" t="s">
        <v>9760</v>
      </c>
      <c r="V3303" t="s">
        <v>40</v>
      </c>
      <c r="W3303" t="s">
        <v>2851</v>
      </c>
    </row>
    <row r="3304" spans="1:23" x14ac:dyDescent="0.25">
      <c r="A3304">
        <v>886</v>
      </c>
      <c r="B3304" t="s">
        <v>9753</v>
      </c>
      <c r="C3304" t="s">
        <v>2700</v>
      </c>
      <c r="D3304">
        <v>124</v>
      </c>
      <c r="E3304" t="s">
        <v>9754</v>
      </c>
      <c r="F3304" t="s">
        <v>1726</v>
      </c>
      <c r="G3304">
        <v>1</v>
      </c>
      <c r="H3304" s="1">
        <v>37615</v>
      </c>
      <c r="I3304" s="1">
        <v>39866</v>
      </c>
      <c r="J3304" t="s">
        <v>9755</v>
      </c>
      <c r="K3304">
        <v>2.2999999999999998</v>
      </c>
      <c r="L3304">
        <v>4</v>
      </c>
      <c r="M3304">
        <v>0</v>
      </c>
      <c r="N3304">
        <v>38</v>
      </c>
      <c r="O3304" t="s">
        <v>28</v>
      </c>
      <c r="Q3304" t="s">
        <v>9756</v>
      </c>
      <c r="R3304" t="s">
        <v>9757</v>
      </c>
      <c r="S3304" t="s">
        <v>9758</v>
      </c>
      <c r="T3304" t="s">
        <v>9759</v>
      </c>
      <c r="U3304" t="s">
        <v>9760</v>
      </c>
      <c r="V3304" t="s">
        <v>216</v>
      </c>
      <c r="W3304" t="s">
        <v>35</v>
      </c>
    </row>
    <row r="3305" spans="1:23" x14ac:dyDescent="0.25">
      <c r="A3305">
        <v>886</v>
      </c>
      <c r="B3305" t="s">
        <v>9753</v>
      </c>
      <c r="C3305" t="s">
        <v>2700</v>
      </c>
      <c r="D3305">
        <v>124</v>
      </c>
      <c r="E3305" t="s">
        <v>9754</v>
      </c>
      <c r="F3305" t="s">
        <v>1726</v>
      </c>
      <c r="G3305">
        <v>1</v>
      </c>
      <c r="H3305" s="1">
        <v>37615</v>
      </c>
      <c r="I3305" s="1">
        <v>39866</v>
      </c>
      <c r="J3305" t="s">
        <v>9755</v>
      </c>
      <c r="K3305">
        <v>2.2999999999999998</v>
      </c>
      <c r="L3305">
        <v>4</v>
      </c>
      <c r="M3305">
        <v>0</v>
      </c>
      <c r="N3305">
        <v>38</v>
      </c>
      <c r="O3305" t="s">
        <v>28</v>
      </c>
      <c r="Q3305" t="s">
        <v>9756</v>
      </c>
      <c r="R3305" t="s">
        <v>9757</v>
      </c>
      <c r="S3305" t="s">
        <v>9758</v>
      </c>
      <c r="T3305" t="s">
        <v>9759</v>
      </c>
      <c r="U3305" t="s">
        <v>9760</v>
      </c>
      <c r="V3305" t="s">
        <v>216</v>
      </c>
      <c r="W3305" t="s">
        <v>9253</v>
      </c>
    </row>
    <row r="3306" spans="1:23" x14ac:dyDescent="0.25">
      <c r="A3306">
        <v>887</v>
      </c>
      <c r="B3306" t="s">
        <v>9761</v>
      </c>
      <c r="C3306" t="s">
        <v>2089</v>
      </c>
      <c r="D3306">
        <v>215</v>
      </c>
      <c r="E3306" t="s">
        <v>9762</v>
      </c>
      <c r="F3306" t="s">
        <v>26</v>
      </c>
      <c r="G3306">
        <v>1</v>
      </c>
      <c r="H3306" s="1">
        <v>37627</v>
      </c>
      <c r="I3306" s="1">
        <v>37874</v>
      </c>
      <c r="J3306" t="s">
        <v>7253</v>
      </c>
      <c r="K3306">
        <v>4</v>
      </c>
      <c r="L3306">
        <v>2</v>
      </c>
      <c r="M3306">
        <v>0</v>
      </c>
      <c r="N3306">
        <v>141</v>
      </c>
      <c r="O3306" t="s">
        <v>28</v>
      </c>
      <c r="Q3306" t="s">
        <v>9763</v>
      </c>
      <c r="R3306" t="s">
        <v>9764</v>
      </c>
      <c r="S3306" t="s">
        <v>9765</v>
      </c>
      <c r="T3306" t="s">
        <v>9766</v>
      </c>
      <c r="U3306" t="s">
        <v>9767</v>
      </c>
      <c r="V3306" t="s">
        <v>56</v>
      </c>
      <c r="W3306" t="s">
        <v>7377</v>
      </c>
    </row>
    <row r="3307" spans="1:23" x14ac:dyDescent="0.25">
      <c r="A3307">
        <v>888</v>
      </c>
      <c r="B3307" t="s">
        <v>9768</v>
      </c>
      <c r="C3307" t="s">
        <v>2089</v>
      </c>
      <c r="D3307">
        <v>216</v>
      </c>
      <c r="E3307" t="s">
        <v>9769</v>
      </c>
      <c r="F3307" t="s">
        <v>26</v>
      </c>
      <c r="G3307">
        <v>1</v>
      </c>
      <c r="H3307" s="1">
        <v>37627</v>
      </c>
      <c r="I3307" s="1">
        <v>39894</v>
      </c>
      <c r="J3307" t="s">
        <v>7253</v>
      </c>
      <c r="K3307">
        <v>2.8</v>
      </c>
      <c r="L3307">
        <v>4</v>
      </c>
      <c r="M3307">
        <v>0</v>
      </c>
      <c r="N3307">
        <v>116</v>
      </c>
      <c r="O3307" t="s">
        <v>437</v>
      </c>
      <c r="P3307">
        <v>231</v>
      </c>
      <c r="Q3307" t="s">
        <v>9770</v>
      </c>
      <c r="R3307" t="s">
        <v>9771</v>
      </c>
      <c r="S3307" t="s">
        <v>9772</v>
      </c>
      <c r="T3307" t="s">
        <v>9773</v>
      </c>
      <c r="U3307" t="s">
        <v>9774</v>
      </c>
      <c r="V3307" t="s">
        <v>2165</v>
      </c>
      <c r="W3307" t="s">
        <v>9775</v>
      </c>
    </row>
    <row r="3308" spans="1:23" x14ac:dyDescent="0.25">
      <c r="A3308">
        <v>889</v>
      </c>
      <c r="B3308" t="s">
        <v>9776</v>
      </c>
      <c r="C3308" t="s">
        <v>2826</v>
      </c>
      <c r="D3308">
        <v>55</v>
      </c>
      <c r="E3308" t="s">
        <v>9777</v>
      </c>
      <c r="F3308" t="s">
        <v>1726</v>
      </c>
      <c r="G3308">
        <v>5</v>
      </c>
      <c r="H3308" s="1">
        <v>37627</v>
      </c>
      <c r="I3308" s="1">
        <v>39866</v>
      </c>
      <c r="J3308" t="s">
        <v>7833</v>
      </c>
      <c r="K3308">
        <v>3.7</v>
      </c>
      <c r="L3308">
        <v>37</v>
      </c>
      <c r="M3308">
        <v>1</v>
      </c>
      <c r="N3308">
        <v>199</v>
      </c>
      <c r="O3308" t="s">
        <v>28</v>
      </c>
      <c r="Q3308" t="s">
        <v>9778</v>
      </c>
      <c r="R3308" t="s">
        <v>9779</v>
      </c>
      <c r="S3308" t="s">
        <v>9780</v>
      </c>
      <c r="T3308" t="s">
        <v>9781</v>
      </c>
      <c r="U3308" t="s">
        <v>9782</v>
      </c>
      <c r="V3308" t="s">
        <v>26</v>
      </c>
      <c r="W3308" t="s">
        <v>9783</v>
      </c>
    </row>
    <row r="3309" spans="1:23" x14ac:dyDescent="0.25">
      <c r="A3309">
        <v>889</v>
      </c>
      <c r="B3309" t="s">
        <v>9776</v>
      </c>
      <c r="C3309" t="s">
        <v>2826</v>
      </c>
      <c r="D3309">
        <v>55</v>
      </c>
      <c r="E3309" t="s">
        <v>9777</v>
      </c>
      <c r="F3309" t="s">
        <v>1726</v>
      </c>
      <c r="G3309">
        <v>5</v>
      </c>
      <c r="H3309" s="1">
        <v>37627</v>
      </c>
      <c r="I3309" s="1">
        <v>39866</v>
      </c>
      <c r="J3309" t="s">
        <v>7833</v>
      </c>
      <c r="K3309">
        <v>3.7</v>
      </c>
      <c r="L3309">
        <v>37</v>
      </c>
      <c r="M3309">
        <v>1</v>
      </c>
      <c r="N3309">
        <v>199</v>
      </c>
      <c r="O3309" t="s">
        <v>28</v>
      </c>
      <c r="Q3309" t="s">
        <v>9778</v>
      </c>
      <c r="R3309" t="s">
        <v>9779</v>
      </c>
      <c r="S3309" t="s">
        <v>9780</v>
      </c>
      <c r="T3309" t="s">
        <v>9784</v>
      </c>
      <c r="U3309" t="s">
        <v>9785</v>
      </c>
      <c r="V3309" t="s">
        <v>26</v>
      </c>
      <c r="W3309" t="s">
        <v>9783</v>
      </c>
    </row>
    <row r="3310" spans="1:23" x14ac:dyDescent="0.25">
      <c r="A3310">
        <v>889</v>
      </c>
      <c r="B3310" t="s">
        <v>9776</v>
      </c>
      <c r="C3310" t="s">
        <v>2826</v>
      </c>
      <c r="D3310">
        <v>55</v>
      </c>
      <c r="E3310" t="s">
        <v>9777</v>
      </c>
      <c r="F3310" t="s">
        <v>1726</v>
      </c>
      <c r="G3310">
        <v>5</v>
      </c>
      <c r="H3310" s="1">
        <v>37627</v>
      </c>
      <c r="I3310" s="1">
        <v>39866</v>
      </c>
      <c r="J3310" t="s">
        <v>7833</v>
      </c>
      <c r="K3310">
        <v>3.7</v>
      </c>
      <c r="L3310">
        <v>37</v>
      </c>
      <c r="M3310">
        <v>1</v>
      </c>
      <c r="N3310">
        <v>199</v>
      </c>
      <c r="O3310" t="s">
        <v>28</v>
      </c>
      <c r="Q3310" t="s">
        <v>9778</v>
      </c>
      <c r="R3310" t="s">
        <v>9779</v>
      </c>
      <c r="S3310" t="s">
        <v>9780</v>
      </c>
      <c r="T3310" t="s">
        <v>9786</v>
      </c>
      <c r="U3310" t="s">
        <v>9787</v>
      </c>
      <c r="V3310" t="s">
        <v>26</v>
      </c>
      <c r="W3310" t="s">
        <v>9788</v>
      </c>
    </row>
    <row r="3311" spans="1:23" x14ac:dyDescent="0.25">
      <c r="A3311">
        <v>889</v>
      </c>
      <c r="B3311" t="s">
        <v>9776</v>
      </c>
      <c r="C3311" t="s">
        <v>2826</v>
      </c>
      <c r="D3311">
        <v>55</v>
      </c>
      <c r="E3311" t="s">
        <v>9777</v>
      </c>
      <c r="F3311" t="s">
        <v>1726</v>
      </c>
      <c r="G3311">
        <v>5</v>
      </c>
      <c r="H3311" s="1">
        <v>37627</v>
      </c>
      <c r="I3311" s="1">
        <v>39866</v>
      </c>
      <c r="J3311" t="s">
        <v>7833</v>
      </c>
      <c r="K3311">
        <v>3.7</v>
      </c>
      <c r="L3311">
        <v>37</v>
      </c>
      <c r="M3311">
        <v>1</v>
      </c>
      <c r="N3311">
        <v>199</v>
      </c>
      <c r="O3311" t="s">
        <v>28</v>
      </c>
      <c r="Q3311" t="s">
        <v>9778</v>
      </c>
      <c r="R3311" t="s">
        <v>9779</v>
      </c>
      <c r="S3311" t="s">
        <v>9780</v>
      </c>
      <c r="T3311" t="s">
        <v>9789</v>
      </c>
      <c r="U3311" t="s">
        <v>9790</v>
      </c>
      <c r="V3311" t="s">
        <v>26</v>
      </c>
      <c r="W3311" t="s">
        <v>9788</v>
      </c>
    </row>
    <row r="3312" spans="1:23" x14ac:dyDescent="0.25">
      <c r="A3312">
        <v>889</v>
      </c>
      <c r="B3312" t="s">
        <v>9776</v>
      </c>
      <c r="C3312" t="s">
        <v>2826</v>
      </c>
      <c r="D3312">
        <v>55</v>
      </c>
      <c r="E3312" t="s">
        <v>9777</v>
      </c>
      <c r="F3312" t="s">
        <v>1726</v>
      </c>
      <c r="G3312">
        <v>5</v>
      </c>
      <c r="H3312" s="1">
        <v>37627</v>
      </c>
      <c r="I3312" s="1">
        <v>39866</v>
      </c>
      <c r="J3312" t="s">
        <v>7833</v>
      </c>
      <c r="K3312">
        <v>3.7</v>
      </c>
      <c r="L3312">
        <v>37</v>
      </c>
      <c r="M3312">
        <v>1</v>
      </c>
      <c r="N3312">
        <v>199</v>
      </c>
      <c r="O3312" t="s">
        <v>28</v>
      </c>
      <c r="Q3312" t="s">
        <v>9778</v>
      </c>
      <c r="R3312" t="s">
        <v>9779</v>
      </c>
      <c r="S3312" t="s">
        <v>9780</v>
      </c>
      <c r="T3312" t="s">
        <v>9791</v>
      </c>
      <c r="U3312" t="s">
        <v>9792</v>
      </c>
      <c r="V3312" t="s">
        <v>26</v>
      </c>
      <c r="W3312" t="s">
        <v>9788</v>
      </c>
    </row>
    <row r="3313" spans="1:23" x14ac:dyDescent="0.25">
      <c r="A3313">
        <v>890</v>
      </c>
      <c r="B3313" t="s">
        <v>9793</v>
      </c>
      <c r="C3313" t="s">
        <v>2700</v>
      </c>
      <c r="D3313">
        <v>125</v>
      </c>
      <c r="E3313" t="s">
        <v>9794</v>
      </c>
      <c r="F3313" t="s">
        <v>1726</v>
      </c>
      <c r="G3313">
        <v>1</v>
      </c>
      <c r="H3313" s="1">
        <v>37627</v>
      </c>
      <c r="I3313" s="1">
        <v>39866</v>
      </c>
      <c r="J3313" t="s">
        <v>9795</v>
      </c>
      <c r="K3313">
        <v>3.3</v>
      </c>
      <c r="L3313">
        <v>8</v>
      </c>
      <c r="M3313">
        <v>1</v>
      </c>
      <c r="N3313">
        <v>64</v>
      </c>
      <c r="O3313" t="s">
        <v>28</v>
      </c>
      <c r="Q3313" t="s">
        <v>9796</v>
      </c>
      <c r="R3313" t="s">
        <v>9797</v>
      </c>
      <c r="S3313" t="s">
        <v>9798</v>
      </c>
      <c r="T3313" t="s">
        <v>9799</v>
      </c>
      <c r="U3313" t="s">
        <v>9800</v>
      </c>
      <c r="V3313" t="s">
        <v>216</v>
      </c>
      <c r="W3313" t="s">
        <v>2938</v>
      </c>
    </row>
    <row r="3314" spans="1:23" x14ac:dyDescent="0.25">
      <c r="A3314">
        <v>891</v>
      </c>
      <c r="B3314" t="s">
        <v>9801</v>
      </c>
      <c r="C3314" t="s">
        <v>2700</v>
      </c>
      <c r="D3314">
        <v>126</v>
      </c>
      <c r="E3314" t="s">
        <v>9802</v>
      </c>
      <c r="F3314" t="s">
        <v>1726</v>
      </c>
      <c r="G3314">
        <v>1</v>
      </c>
      <c r="H3314" s="1">
        <v>37627</v>
      </c>
      <c r="I3314" s="1">
        <v>39866</v>
      </c>
      <c r="J3314" t="s">
        <v>3560</v>
      </c>
      <c r="K3314">
        <v>2</v>
      </c>
      <c r="L3314">
        <v>9</v>
      </c>
      <c r="M3314">
        <v>0</v>
      </c>
      <c r="N3314">
        <v>44</v>
      </c>
      <c r="O3314" t="s">
        <v>28</v>
      </c>
      <c r="Q3314" t="s">
        <v>9803</v>
      </c>
      <c r="R3314" t="s">
        <v>9804</v>
      </c>
      <c r="S3314" t="s">
        <v>9805</v>
      </c>
      <c r="T3314" t="s">
        <v>9806</v>
      </c>
      <c r="U3314" t="s">
        <v>9807</v>
      </c>
      <c r="V3314" t="s">
        <v>26</v>
      </c>
      <c r="W3314" t="s">
        <v>9808</v>
      </c>
    </row>
    <row r="3315" spans="1:23" x14ac:dyDescent="0.25">
      <c r="A3315">
        <v>892</v>
      </c>
      <c r="B3315" t="s">
        <v>9809</v>
      </c>
      <c r="C3315" t="s">
        <v>2700</v>
      </c>
      <c r="D3315">
        <v>127</v>
      </c>
      <c r="E3315" t="s">
        <v>9802</v>
      </c>
      <c r="F3315" t="s">
        <v>1726</v>
      </c>
      <c r="G3315">
        <v>1</v>
      </c>
      <c r="H3315" s="1">
        <v>37627</v>
      </c>
      <c r="I3315" s="1">
        <v>39866</v>
      </c>
      <c r="J3315" t="s">
        <v>3560</v>
      </c>
      <c r="K3315">
        <v>2.1</v>
      </c>
      <c r="L3315">
        <v>12</v>
      </c>
      <c r="M3315">
        <v>0</v>
      </c>
      <c r="N3315">
        <v>75</v>
      </c>
      <c r="O3315" t="s">
        <v>28</v>
      </c>
      <c r="Q3315" t="s">
        <v>9810</v>
      </c>
      <c r="R3315" t="s">
        <v>9811</v>
      </c>
      <c r="S3315" t="s">
        <v>9812</v>
      </c>
      <c r="T3315" t="s">
        <v>9813</v>
      </c>
      <c r="U3315" t="s">
        <v>9814</v>
      </c>
      <c r="V3315" t="s">
        <v>310</v>
      </c>
      <c r="W3315" t="s">
        <v>9815</v>
      </c>
    </row>
    <row r="3316" spans="1:23" x14ac:dyDescent="0.25">
      <c r="A3316">
        <v>893</v>
      </c>
      <c r="B3316" t="s">
        <v>9816</v>
      </c>
      <c r="C3316" t="s">
        <v>24</v>
      </c>
      <c r="D3316">
        <v>202</v>
      </c>
      <c r="E3316" t="s">
        <v>9817</v>
      </c>
      <c r="F3316" t="s">
        <v>26</v>
      </c>
      <c r="G3316">
        <v>6</v>
      </c>
      <c r="H3316" s="1">
        <v>37631</v>
      </c>
      <c r="I3316" s="1">
        <v>37873</v>
      </c>
      <c r="J3316" t="s">
        <v>7253</v>
      </c>
      <c r="K3316">
        <v>4.5</v>
      </c>
      <c r="L3316">
        <v>10</v>
      </c>
      <c r="M3316">
        <v>2</v>
      </c>
      <c r="N3316">
        <v>208</v>
      </c>
      <c r="O3316" t="s">
        <v>28</v>
      </c>
      <c r="Q3316" t="s">
        <v>9818</v>
      </c>
      <c r="R3316" t="s">
        <v>9819</v>
      </c>
      <c r="S3316" t="s">
        <v>9820</v>
      </c>
      <c r="T3316" t="s">
        <v>9821</v>
      </c>
      <c r="U3316" t="s">
        <v>9822</v>
      </c>
      <c r="V3316" t="s">
        <v>216</v>
      </c>
      <c r="W3316" t="s">
        <v>9823</v>
      </c>
    </row>
    <row r="3317" spans="1:23" x14ac:dyDescent="0.25">
      <c r="A3317">
        <v>893</v>
      </c>
      <c r="B3317" t="s">
        <v>9816</v>
      </c>
      <c r="C3317" t="s">
        <v>24</v>
      </c>
      <c r="D3317">
        <v>202</v>
      </c>
      <c r="E3317" t="s">
        <v>9817</v>
      </c>
      <c r="F3317" t="s">
        <v>26</v>
      </c>
      <c r="G3317">
        <v>6</v>
      </c>
      <c r="H3317" s="1">
        <v>37631</v>
      </c>
      <c r="I3317" s="1">
        <v>37873</v>
      </c>
      <c r="J3317" t="s">
        <v>7253</v>
      </c>
      <c r="K3317">
        <v>4.5</v>
      </c>
      <c r="L3317">
        <v>10</v>
      </c>
      <c r="M3317">
        <v>2</v>
      </c>
      <c r="N3317">
        <v>208</v>
      </c>
      <c r="O3317" t="s">
        <v>28</v>
      </c>
      <c r="Q3317" t="s">
        <v>9818</v>
      </c>
      <c r="R3317" t="s">
        <v>9819</v>
      </c>
      <c r="S3317" t="s">
        <v>9820</v>
      </c>
      <c r="T3317" t="s">
        <v>9824</v>
      </c>
      <c r="U3317" t="s">
        <v>9825</v>
      </c>
      <c r="V3317" t="s">
        <v>40</v>
      </c>
      <c r="W3317" t="s">
        <v>5518</v>
      </c>
    </row>
    <row r="3318" spans="1:23" x14ac:dyDescent="0.25">
      <c r="A3318">
        <v>893</v>
      </c>
      <c r="B3318" t="s">
        <v>9816</v>
      </c>
      <c r="C3318" t="s">
        <v>24</v>
      </c>
      <c r="D3318">
        <v>202</v>
      </c>
      <c r="E3318" t="s">
        <v>9817</v>
      </c>
      <c r="F3318" t="s">
        <v>26</v>
      </c>
      <c r="G3318">
        <v>6</v>
      </c>
      <c r="H3318" s="1">
        <v>37631</v>
      </c>
      <c r="I3318" s="1">
        <v>37873</v>
      </c>
      <c r="J3318" t="s">
        <v>7253</v>
      </c>
      <c r="K3318">
        <v>4.5</v>
      </c>
      <c r="L3318">
        <v>10</v>
      </c>
      <c r="M3318">
        <v>2</v>
      </c>
      <c r="N3318">
        <v>208</v>
      </c>
      <c r="O3318" t="s">
        <v>28</v>
      </c>
      <c r="Q3318" t="s">
        <v>9818</v>
      </c>
      <c r="R3318" t="s">
        <v>9819</v>
      </c>
      <c r="S3318" t="s">
        <v>9820</v>
      </c>
      <c r="T3318" t="s">
        <v>9826</v>
      </c>
      <c r="U3318" t="s">
        <v>9827</v>
      </c>
      <c r="V3318" t="s">
        <v>56</v>
      </c>
      <c r="W3318" t="s">
        <v>9828</v>
      </c>
    </row>
    <row r="3319" spans="1:23" x14ac:dyDescent="0.25">
      <c r="A3319">
        <v>893</v>
      </c>
      <c r="B3319" t="s">
        <v>9816</v>
      </c>
      <c r="C3319" t="s">
        <v>24</v>
      </c>
      <c r="D3319">
        <v>202</v>
      </c>
      <c r="E3319" t="s">
        <v>9817</v>
      </c>
      <c r="F3319" t="s">
        <v>26</v>
      </c>
      <c r="G3319">
        <v>6</v>
      </c>
      <c r="H3319" s="1">
        <v>37631</v>
      </c>
      <c r="I3319" s="1">
        <v>37873</v>
      </c>
      <c r="J3319" t="s">
        <v>7253</v>
      </c>
      <c r="K3319">
        <v>4.5</v>
      </c>
      <c r="L3319">
        <v>10</v>
      </c>
      <c r="M3319">
        <v>2</v>
      </c>
      <c r="N3319">
        <v>208</v>
      </c>
      <c r="O3319" t="s">
        <v>28</v>
      </c>
      <c r="Q3319" t="s">
        <v>9818</v>
      </c>
      <c r="R3319" t="s">
        <v>9819</v>
      </c>
      <c r="S3319" t="s">
        <v>9820</v>
      </c>
      <c r="T3319" t="s">
        <v>9829</v>
      </c>
      <c r="U3319" t="s">
        <v>9830</v>
      </c>
      <c r="V3319" t="s">
        <v>216</v>
      </c>
      <c r="W3319" t="s">
        <v>9823</v>
      </c>
    </row>
    <row r="3320" spans="1:23" x14ac:dyDescent="0.25">
      <c r="A3320">
        <v>893</v>
      </c>
      <c r="B3320" t="s">
        <v>9816</v>
      </c>
      <c r="C3320" t="s">
        <v>24</v>
      </c>
      <c r="D3320">
        <v>202</v>
      </c>
      <c r="E3320" t="s">
        <v>9817</v>
      </c>
      <c r="F3320" t="s">
        <v>26</v>
      </c>
      <c r="G3320">
        <v>6</v>
      </c>
      <c r="H3320" s="1">
        <v>37631</v>
      </c>
      <c r="I3320" s="1">
        <v>37873</v>
      </c>
      <c r="J3320" t="s">
        <v>7253</v>
      </c>
      <c r="K3320">
        <v>4.5</v>
      </c>
      <c r="L3320">
        <v>10</v>
      </c>
      <c r="M3320">
        <v>2</v>
      </c>
      <c r="N3320">
        <v>208</v>
      </c>
      <c r="O3320" t="s">
        <v>28</v>
      </c>
      <c r="Q3320" t="s">
        <v>9818</v>
      </c>
      <c r="R3320" t="s">
        <v>9819</v>
      </c>
      <c r="S3320" t="s">
        <v>9820</v>
      </c>
      <c r="T3320" t="s">
        <v>9831</v>
      </c>
      <c r="U3320" t="s">
        <v>9832</v>
      </c>
      <c r="V3320" t="s">
        <v>40</v>
      </c>
      <c r="W3320" t="s">
        <v>9833</v>
      </c>
    </row>
    <row r="3321" spans="1:23" x14ac:dyDescent="0.25">
      <c r="A3321">
        <v>893</v>
      </c>
      <c r="B3321" t="s">
        <v>9816</v>
      </c>
      <c r="C3321" t="s">
        <v>24</v>
      </c>
      <c r="D3321">
        <v>202</v>
      </c>
      <c r="E3321" t="s">
        <v>9817</v>
      </c>
      <c r="F3321" t="s">
        <v>26</v>
      </c>
      <c r="G3321">
        <v>6</v>
      </c>
      <c r="H3321" s="1">
        <v>37631</v>
      </c>
      <c r="I3321" s="1">
        <v>37873</v>
      </c>
      <c r="J3321" t="s">
        <v>7253</v>
      </c>
      <c r="K3321">
        <v>4.5</v>
      </c>
      <c r="L3321">
        <v>10</v>
      </c>
      <c r="M3321">
        <v>2</v>
      </c>
      <c r="N3321">
        <v>208</v>
      </c>
      <c r="O3321" t="s">
        <v>28</v>
      </c>
      <c r="Q3321" t="s">
        <v>9818</v>
      </c>
      <c r="R3321" t="s">
        <v>9819</v>
      </c>
      <c r="S3321" t="s">
        <v>9820</v>
      </c>
      <c r="T3321" t="s">
        <v>9834</v>
      </c>
      <c r="U3321" t="s">
        <v>9835</v>
      </c>
      <c r="V3321" t="s">
        <v>56</v>
      </c>
      <c r="W3321" t="s">
        <v>7377</v>
      </c>
    </row>
    <row r="3322" spans="1:23" x14ac:dyDescent="0.25">
      <c r="A3322">
        <v>894</v>
      </c>
      <c r="B3322" t="s">
        <v>9836</v>
      </c>
      <c r="C3322" t="s">
        <v>9837</v>
      </c>
      <c r="D3322">
        <v>2</v>
      </c>
      <c r="E3322" t="s">
        <v>6442</v>
      </c>
      <c r="F3322" t="s">
        <v>394</v>
      </c>
      <c r="G3322">
        <v>1</v>
      </c>
      <c r="H3322" s="1">
        <v>37642</v>
      </c>
      <c r="I3322" s="1">
        <v>37896</v>
      </c>
      <c r="J3322" t="s">
        <v>3560</v>
      </c>
      <c r="K3322">
        <v>1.5</v>
      </c>
      <c r="L3322">
        <v>2</v>
      </c>
      <c r="M3322">
        <v>1</v>
      </c>
      <c r="N3322">
        <v>28</v>
      </c>
      <c r="O3322" t="s">
        <v>28</v>
      </c>
      <c r="Q3322" t="s">
        <v>9838</v>
      </c>
      <c r="R3322" t="s">
        <v>9839</v>
      </c>
      <c r="S3322" t="s">
        <v>9840</v>
      </c>
      <c r="T3322" t="s">
        <v>9841</v>
      </c>
      <c r="U3322" t="s">
        <v>9842</v>
      </c>
      <c r="V3322" t="s">
        <v>394</v>
      </c>
      <c r="W3322" t="s">
        <v>4908</v>
      </c>
    </row>
    <row r="3323" spans="1:23" x14ac:dyDescent="0.25">
      <c r="A3323">
        <v>895</v>
      </c>
      <c r="B3323" t="s">
        <v>9843</v>
      </c>
      <c r="C3323" t="s">
        <v>9837</v>
      </c>
      <c r="D3323">
        <v>3</v>
      </c>
      <c r="E3323" t="s">
        <v>9844</v>
      </c>
      <c r="F3323" t="s">
        <v>394</v>
      </c>
      <c r="G3323">
        <v>1</v>
      </c>
      <c r="H3323" s="1">
        <v>37642</v>
      </c>
      <c r="I3323" s="1">
        <v>37896</v>
      </c>
      <c r="J3323" t="s">
        <v>3560</v>
      </c>
      <c r="K3323">
        <v>2.2999999999999998</v>
      </c>
      <c r="L3323">
        <v>3</v>
      </c>
      <c r="M3323">
        <v>0</v>
      </c>
      <c r="N3323">
        <v>23</v>
      </c>
      <c r="O3323" t="s">
        <v>28</v>
      </c>
      <c r="Q3323" t="s">
        <v>9845</v>
      </c>
      <c r="R3323" t="s">
        <v>9846</v>
      </c>
      <c r="S3323" t="s">
        <v>9847</v>
      </c>
      <c r="T3323" t="s">
        <v>9841</v>
      </c>
      <c r="U3323" t="s">
        <v>9848</v>
      </c>
      <c r="V3323" t="s">
        <v>501</v>
      </c>
      <c r="W3323" t="s">
        <v>9849</v>
      </c>
    </row>
    <row r="3324" spans="1:23" x14ac:dyDescent="0.25">
      <c r="A3324">
        <v>896</v>
      </c>
      <c r="B3324" t="s">
        <v>9850</v>
      </c>
      <c r="C3324" t="s">
        <v>3129</v>
      </c>
      <c r="D3324">
        <v>86</v>
      </c>
      <c r="E3324" t="s">
        <v>9851</v>
      </c>
      <c r="F3324" t="s">
        <v>2945</v>
      </c>
      <c r="G3324">
        <v>1</v>
      </c>
      <c r="H3324" s="1">
        <v>37642</v>
      </c>
      <c r="I3324" s="1">
        <v>41216</v>
      </c>
      <c r="J3324" t="s">
        <v>9852</v>
      </c>
      <c r="K3324">
        <v>3.8</v>
      </c>
      <c r="L3324">
        <v>5</v>
      </c>
      <c r="M3324">
        <v>0</v>
      </c>
      <c r="N3324">
        <v>64</v>
      </c>
      <c r="O3324" t="s">
        <v>7417</v>
      </c>
      <c r="P3324">
        <v>368</v>
      </c>
      <c r="Q3324" t="s">
        <v>9853</v>
      </c>
      <c r="R3324" t="s">
        <v>9854</v>
      </c>
      <c r="S3324" t="s">
        <v>9855</v>
      </c>
      <c r="T3324" t="s">
        <v>9856</v>
      </c>
      <c r="U3324" t="s">
        <v>9857</v>
      </c>
      <c r="V3324" t="s">
        <v>394</v>
      </c>
      <c r="W3324" t="s">
        <v>7430</v>
      </c>
    </row>
    <row r="3325" spans="1:23" x14ac:dyDescent="0.25">
      <c r="A3325">
        <v>897</v>
      </c>
      <c r="B3325" t="s">
        <v>9858</v>
      </c>
      <c r="C3325" t="s">
        <v>3129</v>
      </c>
      <c r="D3325">
        <v>87</v>
      </c>
      <c r="E3325" t="s">
        <v>9859</v>
      </c>
      <c r="F3325" t="s">
        <v>2945</v>
      </c>
      <c r="G3325">
        <v>1</v>
      </c>
      <c r="H3325" s="1">
        <v>37642</v>
      </c>
      <c r="I3325" s="1">
        <v>37873</v>
      </c>
      <c r="J3325" t="s">
        <v>9852</v>
      </c>
      <c r="K3325">
        <v>3</v>
      </c>
      <c r="L3325">
        <v>2</v>
      </c>
      <c r="M3325">
        <v>0</v>
      </c>
      <c r="N3325">
        <v>74</v>
      </c>
      <c r="O3325" t="s">
        <v>28</v>
      </c>
      <c r="Q3325" t="s">
        <v>9860</v>
      </c>
      <c r="R3325" t="s">
        <v>9861</v>
      </c>
      <c r="S3325" t="s">
        <v>9862</v>
      </c>
      <c r="T3325" t="s">
        <v>9863</v>
      </c>
      <c r="U3325" t="s">
        <v>9864</v>
      </c>
      <c r="V3325" t="s">
        <v>394</v>
      </c>
      <c r="W3325" t="s">
        <v>9865</v>
      </c>
    </row>
    <row r="3326" spans="1:23" x14ac:dyDescent="0.25">
      <c r="A3326">
        <v>898</v>
      </c>
      <c r="B3326" t="s">
        <v>9866</v>
      </c>
      <c r="C3326" t="s">
        <v>2700</v>
      </c>
      <c r="D3326">
        <v>128</v>
      </c>
      <c r="E3326" t="s">
        <v>9214</v>
      </c>
      <c r="F3326" t="s">
        <v>1726</v>
      </c>
      <c r="G3326">
        <v>1</v>
      </c>
      <c r="H3326" s="1">
        <v>37645</v>
      </c>
      <c r="I3326" s="1">
        <v>39866</v>
      </c>
      <c r="J3326" t="s">
        <v>3560</v>
      </c>
      <c r="K3326">
        <v>1.4</v>
      </c>
      <c r="L3326">
        <v>5</v>
      </c>
      <c r="M3326">
        <v>0</v>
      </c>
      <c r="N3326">
        <v>29</v>
      </c>
      <c r="O3326" t="s">
        <v>1728</v>
      </c>
      <c r="P3326">
        <v>8</v>
      </c>
      <c r="Q3326" t="s">
        <v>9867</v>
      </c>
      <c r="R3326" t="s">
        <v>9868</v>
      </c>
      <c r="S3326" t="s">
        <v>9869</v>
      </c>
      <c r="T3326" t="s">
        <v>9870</v>
      </c>
      <c r="U3326" t="s">
        <v>9871</v>
      </c>
      <c r="V3326" t="s">
        <v>56</v>
      </c>
      <c r="W3326" t="s">
        <v>9872</v>
      </c>
    </row>
    <row r="3327" spans="1:23" x14ac:dyDescent="0.25">
      <c r="A3327">
        <v>898</v>
      </c>
      <c r="B3327" t="s">
        <v>9866</v>
      </c>
      <c r="C3327" t="s">
        <v>2700</v>
      </c>
      <c r="D3327">
        <v>128</v>
      </c>
      <c r="E3327" t="s">
        <v>9214</v>
      </c>
      <c r="F3327" t="s">
        <v>1726</v>
      </c>
      <c r="G3327">
        <v>1</v>
      </c>
      <c r="H3327" s="1">
        <v>37645</v>
      </c>
      <c r="I3327" s="1">
        <v>39866</v>
      </c>
      <c r="J3327" t="s">
        <v>3560</v>
      </c>
      <c r="K3327">
        <v>1.4</v>
      </c>
      <c r="L3327">
        <v>5</v>
      </c>
      <c r="M3327">
        <v>0</v>
      </c>
      <c r="N3327">
        <v>29</v>
      </c>
      <c r="O3327" t="s">
        <v>1728</v>
      </c>
      <c r="P3327">
        <v>8</v>
      </c>
      <c r="Q3327" t="s">
        <v>9867</v>
      </c>
      <c r="R3327" t="s">
        <v>9868</v>
      </c>
      <c r="S3327" t="s">
        <v>9869</v>
      </c>
      <c r="T3327" t="s">
        <v>9870</v>
      </c>
      <c r="U3327" t="s">
        <v>9871</v>
      </c>
      <c r="V3327" t="s">
        <v>34</v>
      </c>
      <c r="W3327" t="s">
        <v>9873</v>
      </c>
    </row>
    <row r="3328" spans="1:23" x14ac:dyDescent="0.25">
      <c r="A3328">
        <v>898</v>
      </c>
      <c r="B3328" t="s">
        <v>9866</v>
      </c>
      <c r="C3328" t="s">
        <v>2700</v>
      </c>
      <c r="D3328">
        <v>128</v>
      </c>
      <c r="E3328" t="s">
        <v>9214</v>
      </c>
      <c r="F3328" t="s">
        <v>1726</v>
      </c>
      <c r="G3328">
        <v>1</v>
      </c>
      <c r="H3328" s="1">
        <v>37645</v>
      </c>
      <c r="I3328" s="1">
        <v>39866</v>
      </c>
      <c r="J3328" t="s">
        <v>3560</v>
      </c>
      <c r="K3328">
        <v>1.4</v>
      </c>
      <c r="L3328">
        <v>5</v>
      </c>
      <c r="M3328">
        <v>0</v>
      </c>
      <c r="N3328">
        <v>29</v>
      </c>
      <c r="O3328" t="s">
        <v>1728</v>
      </c>
      <c r="P3328">
        <v>8</v>
      </c>
      <c r="Q3328" t="s">
        <v>9867</v>
      </c>
      <c r="R3328" t="s">
        <v>9868</v>
      </c>
      <c r="S3328" t="s">
        <v>9869</v>
      </c>
      <c r="T3328" t="s">
        <v>9870</v>
      </c>
      <c r="U3328" t="s">
        <v>9871</v>
      </c>
      <c r="V3328" t="s">
        <v>34</v>
      </c>
      <c r="W3328" t="s">
        <v>9874</v>
      </c>
    </row>
    <row r="3329" spans="1:23" x14ac:dyDescent="0.25">
      <c r="A3329">
        <v>899</v>
      </c>
      <c r="B3329" t="s">
        <v>9875</v>
      </c>
      <c r="C3329" t="s">
        <v>2826</v>
      </c>
      <c r="D3329">
        <v>56</v>
      </c>
      <c r="E3329" t="s">
        <v>9876</v>
      </c>
      <c r="F3329" t="s">
        <v>1726</v>
      </c>
      <c r="G3329">
        <v>4</v>
      </c>
      <c r="H3329" s="1">
        <v>37645</v>
      </c>
      <c r="I3329" s="1">
        <v>39866</v>
      </c>
      <c r="J3329" t="s">
        <v>9877</v>
      </c>
      <c r="K3329">
        <v>3.7</v>
      </c>
      <c r="L3329">
        <v>9</v>
      </c>
      <c r="M3329">
        <v>2</v>
      </c>
      <c r="N3329">
        <v>115</v>
      </c>
      <c r="O3329" t="s">
        <v>28</v>
      </c>
      <c r="Q3329" t="s">
        <v>9878</v>
      </c>
      <c r="R3329" t="s">
        <v>9879</v>
      </c>
      <c r="S3329" t="s">
        <v>9880</v>
      </c>
      <c r="T3329" t="s">
        <v>9881</v>
      </c>
      <c r="U3329" t="s">
        <v>9882</v>
      </c>
      <c r="V3329" t="s">
        <v>216</v>
      </c>
      <c r="W3329" t="s">
        <v>35</v>
      </c>
    </row>
    <row r="3330" spans="1:23" x14ac:dyDescent="0.25">
      <c r="A3330">
        <v>899</v>
      </c>
      <c r="B3330" t="s">
        <v>9875</v>
      </c>
      <c r="C3330" t="s">
        <v>2826</v>
      </c>
      <c r="D3330">
        <v>56</v>
      </c>
      <c r="E3330" t="s">
        <v>9876</v>
      </c>
      <c r="F3330" t="s">
        <v>1726</v>
      </c>
      <c r="G3330">
        <v>4</v>
      </c>
      <c r="H3330" s="1">
        <v>37645</v>
      </c>
      <c r="I3330" s="1">
        <v>39866</v>
      </c>
      <c r="J3330" t="s">
        <v>9877</v>
      </c>
      <c r="K3330">
        <v>3.7</v>
      </c>
      <c r="L3330">
        <v>9</v>
      </c>
      <c r="M3330">
        <v>2</v>
      </c>
      <c r="N3330">
        <v>115</v>
      </c>
      <c r="O3330" t="s">
        <v>28</v>
      </c>
      <c r="Q3330" t="s">
        <v>9878</v>
      </c>
      <c r="R3330" t="s">
        <v>9879</v>
      </c>
      <c r="S3330" t="s">
        <v>9880</v>
      </c>
      <c r="T3330" t="s">
        <v>9881</v>
      </c>
      <c r="U3330" t="s">
        <v>9882</v>
      </c>
      <c r="V3330" t="s">
        <v>310</v>
      </c>
      <c r="W3330" t="s">
        <v>46</v>
      </c>
    </row>
    <row r="3331" spans="1:23" x14ac:dyDescent="0.25">
      <c r="A3331">
        <v>899</v>
      </c>
      <c r="B3331" t="s">
        <v>9875</v>
      </c>
      <c r="C3331" t="s">
        <v>2826</v>
      </c>
      <c r="D3331">
        <v>56</v>
      </c>
      <c r="E3331" t="s">
        <v>9876</v>
      </c>
      <c r="F3331" t="s">
        <v>1726</v>
      </c>
      <c r="G3331">
        <v>4</v>
      </c>
      <c r="H3331" s="1">
        <v>37645</v>
      </c>
      <c r="I3331" s="1">
        <v>39866</v>
      </c>
      <c r="J3331" t="s">
        <v>9877</v>
      </c>
      <c r="K3331">
        <v>3.7</v>
      </c>
      <c r="L3331">
        <v>9</v>
      </c>
      <c r="M3331">
        <v>2</v>
      </c>
      <c r="N3331">
        <v>115</v>
      </c>
      <c r="O3331" t="s">
        <v>28</v>
      </c>
      <c r="Q3331" t="s">
        <v>9878</v>
      </c>
      <c r="R3331" t="s">
        <v>9879</v>
      </c>
      <c r="S3331" t="s">
        <v>9880</v>
      </c>
      <c r="T3331" t="s">
        <v>9883</v>
      </c>
      <c r="U3331" t="s">
        <v>9884</v>
      </c>
      <c r="V3331" t="s">
        <v>219</v>
      </c>
      <c r="W3331" t="s">
        <v>35</v>
      </c>
    </row>
    <row r="3332" spans="1:23" x14ac:dyDescent="0.25">
      <c r="A3332">
        <v>899</v>
      </c>
      <c r="B3332" t="s">
        <v>9875</v>
      </c>
      <c r="C3332" t="s">
        <v>2826</v>
      </c>
      <c r="D3332">
        <v>56</v>
      </c>
      <c r="E3332" t="s">
        <v>9876</v>
      </c>
      <c r="F3332" t="s">
        <v>1726</v>
      </c>
      <c r="G3332">
        <v>4</v>
      </c>
      <c r="H3332" s="1">
        <v>37645</v>
      </c>
      <c r="I3332" s="1">
        <v>39866</v>
      </c>
      <c r="J3332" t="s">
        <v>9877</v>
      </c>
      <c r="K3332">
        <v>3.7</v>
      </c>
      <c r="L3332">
        <v>9</v>
      </c>
      <c r="M3332">
        <v>2</v>
      </c>
      <c r="N3332">
        <v>115</v>
      </c>
      <c r="O3332" t="s">
        <v>28</v>
      </c>
      <c r="Q3332" t="s">
        <v>9878</v>
      </c>
      <c r="R3332" t="s">
        <v>9879</v>
      </c>
      <c r="S3332" t="s">
        <v>9880</v>
      </c>
      <c r="T3332" t="s">
        <v>9885</v>
      </c>
      <c r="U3332" t="s">
        <v>9886</v>
      </c>
      <c r="V3332" t="s">
        <v>40</v>
      </c>
      <c r="W3332" t="s">
        <v>35</v>
      </c>
    </row>
    <row r="3333" spans="1:23" x14ac:dyDescent="0.25">
      <c r="A3333">
        <v>899</v>
      </c>
      <c r="B3333" t="s">
        <v>9875</v>
      </c>
      <c r="C3333" t="s">
        <v>2826</v>
      </c>
      <c r="D3333">
        <v>56</v>
      </c>
      <c r="E3333" t="s">
        <v>9876</v>
      </c>
      <c r="F3333" t="s">
        <v>1726</v>
      </c>
      <c r="G3333">
        <v>4</v>
      </c>
      <c r="H3333" s="1">
        <v>37645</v>
      </c>
      <c r="I3333" s="1">
        <v>39866</v>
      </c>
      <c r="J3333" t="s">
        <v>9877</v>
      </c>
      <c r="K3333">
        <v>3.7</v>
      </c>
      <c r="L3333">
        <v>9</v>
      </c>
      <c r="M3333">
        <v>2</v>
      </c>
      <c r="N3333">
        <v>115</v>
      </c>
      <c r="O3333" t="s">
        <v>28</v>
      </c>
      <c r="Q3333" t="s">
        <v>9878</v>
      </c>
      <c r="R3333" t="s">
        <v>9879</v>
      </c>
      <c r="S3333" t="s">
        <v>9880</v>
      </c>
      <c r="T3333" t="s">
        <v>9887</v>
      </c>
      <c r="U3333" t="s">
        <v>9888</v>
      </c>
      <c r="V3333" t="s">
        <v>40</v>
      </c>
      <c r="W3333" t="s">
        <v>35</v>
      </c>
    </row>
    <row r="3334" spans="1:23" x14ac:dyDescent="0.25">
      <c r="A3334">
        <v>900</v>
      </c>
      <c r="B3334" t="s">
        <v>9889</v>
      </c>
      <c r="C3334" t="s">
        <v>7901</v>
      </c>
      <c r="D3334">
        <v>4</v>
      </c>
      <c r="E3334" t="s">
        <v>9890</v>
      </c>
      <c r="F3334" t="s">
        <v>2945</v>
      </c>
      <c r="G3334">
        <v>6</v>
      </c>
      <c r="H3334" s="1">
        <v>37645</v>
      </c>
      <c r="I3334" s="1">
        <v>37873</v>
      </c>
      <c r="J3334" t="s">
        <v>5595</v>
      </c>
      <c r="K3334">
        <v>3.4</v>
      </c>
      <c r="L3334">
        <v>8</v>
      </c>
      <c r="M3334">
        <v>2</v>
      </c>
      <c r="N3334">
        <v>160</v>
      </c>
      <c r="O3334" t="s">
        <v>28</v>
      </c>
      <c r="Q3334" t="s">
        <v>9891</v>
      </c>
      <c r="R3334" t="s">
        <v>9892</v>
      </c>
      <c r="S3334" t="s">
        <v>9893</v>
      </c>
      <c r="T3334" t="s">
        <v>9894</v>
      </c>
      <c r="U3334" t="s">
        <v>9895</v>
      </c>
      <c r="V3334" t="s">
        <v>7973</v>
      </c>
      <c r="W3334" t="s">
        <v>35</v>
      </c>
    </row>
    <row r="3335" spans="1:23" x14ac:dyDescent="0.25">
      <c r="A3335">
        <v>900</v>
      </c>
      <c r="B3335" t="s">
        <v>9889</v>
      </c>
      <c r="C3335" t="s">
        <v>7901</v>
      </c>
      <c r="D3335">
        <v>4</v>
      </c>
      <c r="E3335" t="s">
        <v>9890</v>
      </c>
      <c r="F3335" t="s">
        <v>2945</v>
      </c>
      <c r="G3335">
        <v>6</v>
      </c>
      <c r="H3335" s="1">
        <v>37645</v>
      </c>
      <c r="I3335" s="1">
        <v>37873</v>
      </c>
      <c r="J3335" t="s">
        <v>5595</v>
      </c>
      <c r="K3335">
        <v>3.4</v>
      </c>
      <c r="L3335">
        <v>8</v>
      </c>
      <c r="M3335">
        <v>2</v>
      </c>
      <c r="N3335">
        <v>160</v>
      </c>
      <c r="O3335" t="s">
        <v>28</v>
      </c>
      <c r="Q3335" t="s">
        <v>9891</v>
      </c>
      <c r="R3335" t="s">
        <v>9892</v>
      </c>
      <c r="S3335" t="s">
        <v>9893</v>
      </c>
      <c r="T3335" t="s">
        <v>9896</v>
      </c>
      <c r="U3335" t="s">
        <v>9897</v>
      </c>
      <c r="V3335" t="s">
        <v>40</v>
      </c>
      <c r="W3335" t="s">
        <v>9898</v>
      </c>
    </row>
    <row r="3336" spans="1:23" x14ac:dyDescent="0.25">
      <c r="A3336">
        <v>900</v>
      </c>
      <c r="B3336" t="s">
        <v>9889</v>
      </c>
      <c r="C3336" t="s">
        <v>7901</v>
      </c>
      <c r="D3336">
        <v>4</v>
      </c>
      <c r="E3336" t="s">
        <v>9890</v>
      </c>
      <c r="F3336" t="s">
        <v>2945</v>
      </c>
      <c r="G3336">
        <v>6</v>
      </c>
      <c r="H3336" s="1">
        <v>37645</v>
      </c>
      <c r="I3336" s="1">
        <v>37873</v>
      </c>
      <c r="J3336" t="s">
        <v>5595</v>
      </c>
      <c r="K3336">
        <v>3.4</v>
      </c>
      <c r="L3336">
        <v>8</v>
      </c>
      <c r="M3336">
        <v>2</v>
      </c>
      <c r="N3336">
        <v>160</v>
      </c>
      <c r="O3336" t="s">
        <v>28</v>
      </c>
      <c r="Q3336" t="s">
        <v>9891</v>
      </c>
      <c r="R3336" t="s">
        <v>9892</v>
      </c>
      <c r="S3336" t="s">
        <v>9893</v>
      </c>
      <c r="T3336" t="s">
        <v>9899</v>
      </c>
      <c r="U3336" t="s">
        <v>9900</v>
      </c>
      <c r="V3336" t="s">
        <v>40</v>
      </c>
      <c r="W3336" t="s">
        <v>9901</v>
      </c>
    </row>
    <row r="3337" spans="1:23" x14ac:dyDescent="0.25">
      <c r="A3337">
        <v>900</v>
      </c>
      <c r="B3337" t="s">
        <v>9889</v>
      </c>
      <c r="C3337" t="s">
        <v>7901</v>
      </c>
      <c r="D3337">
        <v>4</v>
      </c>
      <c r="E3337" t="s">
        <v>9890</v>
      </c>
      <c r="F3337" t="s">
        <v>2945</v>
      </c>
      <c r="G3337">
        <v>6</v>
      </c>
      <c r="H3337" s="1">
        <v>37645</v>
      </c>
      <c r="I3337" s="1">
        <v>37873</v>
      </c>
      <c r="J3337" t="s">
        <v>5595</v>
      </c>
      <c r="K3337">
        <v>3.4</v>
      </c>
      <c r="L3337">
        <v>8</v>
      </c>
      <c r="M3337">
        <v>2</v>
      </c>
      <c r="N3337">
        <v>160</v>
      </c>
      <c r="O3337" t="s">
        <v>28</v>
      </c>
      <c r="Q3337" t="s">
        <v>9891</v>
      </c>
      <c r="R3337" t="s">
        <v>9892</v>
      </c>
      <c r="S3337" t="s">
        <v>9893</v>
      </c>
      <c r="T3337" t="s">
        <v>9902</v>
      </c>
      <c r="U3337" t="s">
        <v>9903</v>
      </c>
      <c r="V3337" t="s">
        <v>924</v>
      </c>
      <c r="W3337" t="s">
        <v>9904</v>
      </c>
    </row>
    <row r="3338" spans="1:23" x14ac:dyDescent="0.25">
      <c r="A3338">
        <v>900</v>
      </c>
      <c r="B3338" t="s">
        <v>9889</v>
      </c>
      <c r="C3338" t="s">
        <v>7901</v>
      </c>
      <c r="D3338">
        <v>4</v>
      </c>
      <c r="E3338" t="s">
        <v>9890</v>
      </c>
      <c r="F3338" t="s">
        <v>2945</v>
      </c>
      <c r="G3338">
        <v>6</v>
      </c>
      <c r="H3338" s="1">
        <v>37645</v>
      </c>
      <c r="I3338" s="1">
        <v>37873</v>
      </c>
      <c r="J3338" t="s">
        <v>5595</v>
      </c>
      <c r="K3338">
        <v>3.4</v>
      </c>
      <c r="L3338">
        <v>8</v>
      </c>
      <c r="M3338">
        <v>2</v>
      </c>
      <c r="N3338">
        <v>160</v>
      </c>
      <c r="O3338" t="s">
        <v>28</v>
      </c>
      <c r="Q3338" t="s">
        <v>9891</v>
      </c>
      <c r="R3338" t="s">
        <v>9892</v>
      </c>
      <c r="S3338" t="s">
        <v>9893</v>
      </c>
      <c r="T3338" t="s">
        <v>9905</v>
      </c>
      <c r="U3338" t="s">
        <v>9906</v>
      </c>
      <c r="V3338" t="s">
        <v>40</v>
      </c>
      <c r="W3338" t="s">
        <v>9904</v>
      </c>
    </row>
    <row r="3339" spans="1:23" x14ac:dyDescent="0.25">
      <c r="A3339">
        <v>900</v>
      </c>
      <c r="B3339" t="s">
        <v>9889</v>
      </c>
      <c r="C3339" t="s">
        <v>7901</v>
      </c>
      <c r="D3339">
        <v>4</v>
      </c>
      <c r="E3339" t="s">
        <v>9890</v>
      </c>
      <c r="F3339" t="s">
        <v>2945</v>
      </c>
      <c r="G3339">
        <v>6</v>
      </c>
      <c r="H3339" s="1">
        <v>37645</v>
      </c>
      <c r="I3339" s="1">
        <v>37873</v>
      </c>
      <c r="J3339" t="s">
        <v>5595</v>
      </c>
      <c r="K3339">
        <v>3.4</v>
      </c>
      <c r="L3339">
        <v>8</v>
      </c>
      <c r="M3339">
        <v>2</v>
      </c>
      <c r="N3339">
        <v>160</v>
      </c>
      <c r="O3339" t="s">
        <v>28</v>
      </c>
      <c r="Q3339" t="s">
        <v>9891</v>
      </c>
      <c r="R3339" t="s">
        <v>9892</v>
      </c>
      <c r="S3339" t="s">
        <v>9893</v>
      </c>
      <c r="T3339" t="s">
        <v>9907</v>
      </c>
      <c r="U3339" t="s">
        <v>9908</v>
      </c>
      <c r="V3339" t="s">
        <v>40</v>
      </c>
      <c r="W3339" t="s">
        <v>9904</v>
      </c>
    </row>
    <row r="3340" spans="1:23" x14ac:dyDescent="0.25">
      <c r="A3340">
        <v>901</v>
      </c>
      <c r="B3340" t="s">
        <v>9909</v>
      </c>
      <c r="C3340" t="s">
        <v>3129</v>
      </c>
      <c r="D3340">
        <v>88</v>
      </c>
      <c r="E3340" t="s">
        <v>9910</v>
      </c>
      <c r="F3340" t="s">
        <v>2945</v>
      </c>
      <c r="G3340">
        <v>1</v>
      </c>
      <c r="H3340" s="1">
        <v>37645</v>
      </c>
      <c r="I3340" s="1">
        <v>41216</v>
      </c>
      <c r="J3340" t="s">
        <v>9911</v>
      </c>
      <c r="K3340">
        <v>3.6</v>
      </c>
      <c r="L3340">
        <v>5</v>
      </c>
      <c r="M3340">
        <v>0</v>
      </c>
      <c r="N3340">
        <v>62</v>
      </c>
      <c r="O3340" t="s">
        <v>6032</v>
      </c>
      <c r="P3340">
        <v>385</v>
      </c>
      <c r="Q3340" t="s">
        <v>9912</v>
      </c>
      <c r="R3340" t="s">
        <v>9913</v>
      </c>
      <c r="S3340" t="s">
        <v>9914</v>
      </c>
      <c r="T3340" t="s">
        <v>9915</v>
      </c>
      <c r="U3340" t="s">
        <v>9916</v>
      </c>
      <c r="V3340" t="s">
        <v>394</v>
      </c>
      <c r="W3340" t="s">
        <v>9917</v>
      </c>
    </row>
    <row r="3341" spans="1:23" x14ac:dyDescent="0.25">
      <c r="A3341">
        <v>902</v>
      </c>
      <c r="B3341" t="s">
        <v>9918</v>
      </c>
      <c r="C3341" t="s">
        <v>3129</v>
      </c>
      <c r="D3341">
        <v>89</v>
      </c>
      <c r="E3341" t="s">
        <v>9919</v>
      </c>
      <c r="F3341" t="s">
        <v>2945</v>
      </c>
      <c r="G3341">
        <v>1</v>
      </c>
      <c r="H3341" s="1">
        <v>37645</v>
      </c>
      <c r="I3341" s="1">
        <v>37874</v>
      </c>
      <c r="J3341" t="s">
        <v>9920</v>
      </c>
      <c r="K3341">
        <v>3.5</v>
      </c>
      <c r="L3341">
        <v>6</v>
      </c>
      <c r="M3341">
        <v>0</v>
      </c>
      <c r="N3341">
        <v>66</v>
      </c>
      <c r="O3341" t="s">
        <v>28</v>
      </c>
      <c r="Q3341" t="s">
        <v>9921</v>
      </c>
      <c r="R3341" t="s">
        <v>9922</v>
      </c>
      <c r="S3341" t="s">
        <v>9923</v>
      </c>
      <c r="T3341" t="s">
        <v>9924</v>
      </c>
      <c r="U3341" t="s">
        <v>9925</v>
      </c>
      <c r="V3341" t="s">
        <v>34</v>
      </c>
      <c r="W3341" t="s">
        <v>54</v>
      </c>
    </row>
    <row r="3342" spans="1:23" x14ac:dyDescent="0.25">
      <c r="A3342">
        <v>903</v>
      </c>
      <c r="B3342" t="s">
        <v>9926</v>
      </c>
      <c r="C3342" t="s">
        <v>9927</v>
      </c>
      <c r="D3342">
        <v>1</v>
      </c>
      <c r="E3342" t="s">
        <v>9928</v>
      </c>
      <c r="F3342" t="s">
        <v>1726</v>
      </c>
      <c r="G3342">
        <v>6</v>
      </c>
      <c r="H3342" s="1">
        <v>37647</v>
      </c>
      <c r="I3342" s="1">
        <v>39874</v>
      </c>
      <c r="J3342" t="s">
        <v>9929</v>
      </c>
      <c r="K3342">
        <v>3.3</v>
      </c>
      <c r="L3342">
        <v>15</v>
      </c>
      <c r="M3342">
        <v>1</v>
      </c>
      <c r="N3342">
        <v>111</v>
      </c>
      <c r="O3342" t="s">
        <v>1728</v>
      </c>
      <c r="P3342">
        <v>8</v>
      </c>
      <c r="Q3342" t="s">
        <v>9930</v>
      </c>
      <c r="R3342" t="s">
        <v>9931</v>
      </c>
      <c r="S3342" t="s">
        <v>9932</v>
      </c>
      <c r="T3342" t="s">
        <v>9933</v>
      </c>
      <c r="U3342" t="s">
        <v>9934</v>
      </c>
      <c r="V3342" t="s">
        <v>40</v>
      </c>
      <c r="W3342" t="s">
        <v>3071</v>
      </c>
    </row>
    <row r="3343" spans="1:23" x14ac:dyDescent="0.25">
      <c r="A3343">
        <v>903</v>
      </c>
      <c r="B3343" t="s">
        <v>9926</v>
      </c>
      <c r="C3343" t="s">
        <v>9927</v>
      </c>
      <c r="D3343">
        <v>1</v>
      </c>
      <c r="E3343" t="s">
        <v>9928</v>
      </c>
      <c r="F3343" t="s">
        <v>1726</v>
      </c>
      <c r="G3343">
        <v>6</v>
      </c>
      <c r="H3343" s="1">
        <v>37647</v>
      </c>
      <c r="I3343" s="1">
        <v>39874</v>
      </c>
      <c r="J3343" t="s">
        <v>9929</v>
      </c>
      <c r="K3343">
        <v>3.3</v>
      </c>
      <c r="L3343">
        <v>15</v>
      </c>
      <c r="M3343">
        <v>1</v>
      </c>
      <c r="N3343">
        <v>111</v>
      </c>
      <c r="O3343" t="s">
        <v>1728</v>
      </c>
      <c r="P3343">
        <v>8</v>
      </c>
      <c r="Q3343" t="s">
        <v>9930</v>
      </c>
      <c r="R3343" t="s">
        <v>9931</v>
      </c>
      <c r="S3343" t="s">
        <v>9932</v>
      </c>
      <c r="T3343" t="s">
        <v>9933</v>
      </c>
      <c r="U3343" t="s">
        <v>9934</v>
      </c>
      <c r="V3343" t="s">
        <v>219</v>
      </c>
      <c r="W3343" t="s">
        <v>2889</v>
      </c>
    </row>
    <row r="3344" spans="1:23" x14ac:dyDescent="0.25">
      <c r="A3344">
        <v>903</v>
      </c>
      <c r="B3344" t="s">
        <v>9926</v>
      </c>
      <c r="C3344" t="s">
        <v>9927</v>
      </c>
      <c r="D3344">
        <v>1</v>
      </c>
      <c r="E3344" t="s">
        <v>9928</v>
      </c>
      <c r="F3344" t="s">
        <v>1726</v>
      </c>
      <c r="G3344">
        <v>6</v>
      </c>
      <c r="H3344" s="1">
        <v>37647</v>
      </c>
      <c r="I3344" s="1">
        <v>39874</v>
      </c>
      <c r="J3344" t="s">
        <v>9929</v>
      </c>
      <c r="K3344">
        <v>3.3</v>
      </c>
      <c r="L3344">
        <v>15</v>
      </c>
      <c r="M3344">
        <v>1</v>
      </c>
      <c r="N3344">
        <v>111</v>
      </c>
      <c r="O3344" t="s">
        <v>1728</v>
      </c>
      <c r="P3344">
        <v>8</v>
      </c>
      <c r="Q3344" t="s">
        <v>9930</v>
      </c>
      <c r="R3344" t="s">
        <v>9931</v>
      </c>
      <c r="S3344" t="s">
        <v>9932</v>
      </c>
      <c r="T3344" t="s">
        <v>9935</v>
      </c>
      <c r="U3344" t="s">
        <v>9936</v>
      </c>
      <c r="V3344" t="s">
        <v>219</v>
      </c>
      <c r="W3344" t="s">
        <v>2889</v>
      </c>
    </row>
    <row r="3345" spans="1:23" x14ac:dyDescent="0.25">
      <c r="A3345">
        <v>903</v>
      </c>
      <c r="B3345" t="s">
        <v>9926</v>
      </c>
      <c r="C3345" t="s">
        <v>9927</v>
      </c>
      <c r="D3345">
        <v>1</v>
      </c>
      <c r="E3345" t="s">
        <v>9928</v>
      </c>
      <c r="F3345" t="s">
        <v>1726</v>
      </c>
      <c r="G3345">
        <v>6</v>
      </c>
      <c r="H3345" s="1">
        <v>37647</v>
      </c>
      <c r="I3345" s="1">
        <v>39874</v>
      </c>
      <c r="J3345" t="s">
        <v>9929</v>
      </c>
      <c r="K3345">
        <v>3.3</v>
      </c>
      <c r="L3345">
        <v>15</v>
      </c>
      <c r="M3345">
        <v>1</v>
      </c>
      <c r="N3345">
        <v>111</v>
      </c>
      <c r="O3345" t="s">
        <v>1728</v>
      </c>
      <c r="P3345">
        <v>8</v>
      </c>
      <c r="Q3345" t="s">
        <v>9930</v>
      </c>
      <c r="R3345" t="s">
        <v>9931</v>
      </c>
      <c r="S3345" t="s">
        <v>9932</v>
      </c>
      <c r="T3345" t="s">
        <v>9935</v>
      </c>
      <c r="U3345" t="s">
        <v>9936</v>
      </c>
      <c r="V3345" t="s">
        <v>40</v>
      </c>
      <c r="W3345" t="s">
        <v>3071</v>
      </c>
    </row>
    <row r="3346" spans="1:23" x14ac:dyDescent="0.25">
      <c r="A3346">
        <v>903</v>
      </c>
      <c r="B3346" t="s">
        <v>9926</v>
      </c>
      <c r="C3346" t="s">
        <v>9927</v>
      </c>
      <c r="D3346">
        <v>1</v>
      </c>
      <c r="E3346" t="s">
        <v>9928</v>
      </c>
      <c r="F3346" t="s">
        <v>1726</v>
      </c>
      <c r="G3346">
        <v>6</v>
      </c>
      <c r="H3346" s="1">
        <v>37647</v>
      </c>
      <c r="I3346" s="1">
        <v>39874</v>
      </c>
      <c r="J3346" t="s">
        <v>9929</v>
      </c>
      <c r="K3346">
        <v>3.3</v>
      </c>
      <c r="L3346">
        <v>15</v>
      </c>
      <c r="M3346">
        <v>1</v>
      </c>
      <c r="N3346">
        <v>111</v>
      </c>
      <c r="O3346" t="s">
        <v>1728</v>
      </c>
      <c r="P3346">
        <v>8</v>
      </c>
      <c r="Q3346" t="s">
        <v>9930</v>
      </c>
      <c r="R3346" t="s">
        <v>9931</v>
      </c>
      <c r="S3346" t="s">
        <v>9932</v>
      </c>
      <c r="T3346" t="s">
        <v>9937</v>
      </c>
      <c r="U3346" t="s">
        <v>9938</v>
      </c>
      <c r="V3346" t="s">
        <v>40</v>
      </c>
      <c r="W3346" t="s">
        <v>3071</v>
      </c>
    </row>
    <row r="3347" spans="1:23" x14ac:dyDescent="0.25">
      <c r="A3347">
        <v>903</v>
      </c>
      <c r="B3347" t="s">
        <v>9926</v>
      </c>
      <c r="C3347" t="s">
        <v>9927</v>
      </c>
      <c r="D3347">
        <v>1</v>
      </c>
      <c r="E3347" t="s">
        <v>9928</v>
      </c>
      <c r="F3347" t="s">
        <v>1726</v>
      </c>
      <c r="G3347">
        <v>6</v>
      </c>
      <c r="H3347" s="1">
        <v>37647</v>
      </c>
      <c r="I3347" s="1">
        <v>39874</v>
      </c>
      <c r="J3347" t="s">
        <v>9929</v>
      </c>
      <c r="K3347">
        <v>3.3</v>
      </c>
      <c r="L3347">
        <v>15</v>
      </c>
      <c r="M3347">
        <v>1</v>
      </c>
      <c r="N3347">
        <v>111</v>
      </c>
      <c r="O3347" t="s">
        <v>1728</v>
      </c>
      <c r="P3347">
        <v>8</v>
      </c>
      <c r="Q3347" t="s">
        <v>9930</v>
      </c>
      <c r="R3347" t="s">
        <v>9931</v>
      </c>
      <c r="S3347" t="s">
        <v>9932</v>
      </c>
      <c r="T3347" t="s">
        <v>9937</v>
      </c>
      <c r="U3347" t="s">
        <v>9938</v>
      </c>
      <c r="V3347" t="s">
        <v>219</v>
      </c>
      <c r="W3347" t="s">
        <v>2889</v>
      </c>
    </row>
    <row r="3348" spans="1:23" x14ac:dyDescent="0.25">
      <c r="A3348">
        <v>903</v>
      </c>
      <c r="B3348" t="s">
        <v>9926</v>
      </c>
      <c r="C3348" t="s">
        <v>9927</v>
      </c>
      <c r="D3348">
        <v>1</v>
      </c>
      <c r="E3348" t="s">
        <v>9928</v>
      </c>
      <c r="F3348" t="s">
        <v>1726</v>
      </c>
      <c r="G3348">
        <v>6</v>
      </c>
      <c r="H3348" s="1">
        <v>37647</v>
      </c>
      <c r="I3348" s="1">
        <v>39874</v>
      </c>
      <c r="J3348" t="s">
        <v>9929</v>
      </c>
      <c r="K3348">
        <v>3.3</v>
      </c>
      <c r="L3348">
        <v>15</v>
      </c>
      <c r="M3348">
        <v>1</v>
      </c>
      <c r="N3348">
        <v>111</v>
      </c>
      <c r="O3348" t="s">
        <v>1728</v>
      </c>
      <c r="P3348">
        <v>8</v>
      </c>
      <c r="Q3348" t="s">
        <v>9930</v>
      </c>
      <c r="R3348" t="s">
        <v>9931</v>
      </c>
      <c r="S3348" t="s">
        <v>9932</v>
      </c>
      <c r="T3348" t="s">
        <v>9939</v>
      </c>
      <c r="U3348" t="s">
        <v>9940</v>
      </c>
      <c r="V3348" t="s">
        <v>40</v>
      </c>
      <c r="W3348" t="s">
        <v>3071</v>
      </c>
    </row>
    <row r="3349" spans="1:23" x14ac:dyDescent="0.25">
      <c r="A3349">
        <v>903</v>
      </c>
      <c r="B3349" t="s">
        <v>9926</v>
      </c>
      <c r="C3349" t="s">
        <v>9927</v>
      </c>
      <c r="D3349">
        <v>1</v>
      </c>
      <c r="E3349" t="s">
        <v>9928</v>
      </c>
      <c r="F3349" t="s">
        <v>1726</v>
      </c>
      <c r="G3349">
        <v>6</v>
      </c>
      <c r="H3349" s="1">
        <v>37647</v>
      </c>
      <c r="I3349" s="1">
        <v>39874</v>
      </c>
      <c r="J3349" t="s">
        <v>9929</v>
      </c>
      <c r="K3349">
        <v>3.3</v>
      </c>
      <c r="L3349">
        <v>15</v>
      </c>
      <c r="M3349">
        <v>1</v>
      </c>
      <c r="N3349">
        <v>111</v>
      </c>
      <c r="O3349" t="s">
        <v>1728</v>
      </c>
      <c r="P3349">
        <v>8</v>
      </c>
      <c r="Q3349" t="s">
        <v>9930</v>
      </c>
      <c r="R3349" t="s">
        <v>9931</v>
      </c>
      <c r="S3349" t="s">
        <v>9932</v>
      </c>
      <c r="T3349" t="s">
        <v>9939</v>
      </c>
      <c r="U3349" t="s">
        <v>9940</v>
      </c>
      <c r="V3349" t="s">
        <v>219</v>
      </c>
      <c r="W3349" t="s">
        <v>2889</v>
      </c>
    </row>
    <row r="3350" spans="1:23" x14ac:dyDescent="0.25">
      <c r="A3350">
        <v>903</v>
      </c>
      <c r="B3350" t="s">
        <v>9926</v>
      </c>
      <c r="C3350" t="s">
        <v>9927</v>
      </c>
      <c r="D3350">
        <v>1</v>
      </c>
      <c r="E3350" t="s">
        <v>9928</v>
      </c>
      <c r="F3350" t="s">
        <v>1726</v>
      </c>
      <c r="G3350">
        <v>6</v>
      </c>
      <c r="H3350" s="1">
        <v>37647</v>
      </c>
      <c r="I3350" s="1">
        <v>39874</v>
      </c>
      <c r="J3350" t="s">
        <v>9929</v>
      </c>
      <c r="K3350">
        <v>3.3</v>
      </c>
      <c r="L3350">
        <v>15</v>
      </c>
      <c r="M3350">
        <v>1</v>
      </c>
      <c r="N3350">
        <v>111</v>
      </c>
      <c r="O3350" t="s">
        <v>1728</v>
      </c>
      <c r="P3350">
        <v>8</v>
      </c>
      <c r="Q3350" t="s">
        <v>9930</v>
      </c>
      <c r="R3350" t="s">
        <v>9931</v>
      </c>
      <c r="S3350" t="s">
        <v>9932</v>
      </c>
      <c r="T3350" t="s">
        <v>9941</v>
      </c>
      <c r="U3350" t="s">
        <v>9942</v>
      </c>
      <c r="V3350" t="s">
        <v>40</v>
      </c>
      <c r="W3350" t="s">
        <v>3071</v>
      </c>
    </row>
    <row r="3351" spans="1:23" x14ac:dyDescent="0.25">
      <c r="A3351">
        <v>903</v>
      </c>
      <c r="B3351" t="s">
        <v>9926</v>
      </c>
      <c r="C3351" t="s">
        <v>9927</v>
      </c>
      <c r="D3351">
        <v>1</v>
      </c>
      <c r="E3351" t="s">
        <v>9928</v>
      </c>
      <c r="F3351" t="s">
        <v>1726</v>
      </c>
      <c r="G3351">
        <v>6</v>
      </c>
      <c r="H3351" s="1">
        <v>37647</v>
      </c>
      <c r="I3351" s="1">
        <v>39874</v>
      </c>
      <c r="J3351" t="s">
        <v>9929</v>
      </c>
      <c r="K3351">
        <v>3.3</v>
      </c>
      <c r="L3351">
        <v>15</v>
      </c>
      <c r="M3351">
        <v>1</v>
      </c>
      <c r="N3351">
        <v>111</v>
      </c>
      <c r="O3351" t="s">
        <v>1728</v>
      </c>
      <c r="P3351">
        <v>8</v>
      </c>
      <c r="Q3351" t="s">
        <v>9930</v>
      </c>
      <c r="R3351" t="s">
        <v>9931</v>
      </c>
      <c r="S3351" t="s">
        <v>9932</v>
      </c>
      <c r="T3351" t="s">
        <v>9943</v>
      </c>
      <c r="U3351" t="s">
        <v>9944</v>
      </c>
      <c r="V3351" t="s">
        <v>56</v>
      </c>
      <c r="W3351" t="s">
        <v>529</v>
      </c>
    </row>
    <row r="3352" spans="1:23" x14ac:dyDescent="0.25">
      <c r="A3352">
        <v>903</v>
      </c>
      <c r="B3352" t="s">
        <v>9926</v>
      </c>
      <c r="C3352" t="s">
        <v>9927</v>
      </c>
      <c r="D3352">
        <v>1</v>
      </c>
      <c r="E3352" t="s">
        <v>9928</v>
      </c>
      <c r="F3352" t="s">
        <v>1726</v>
      </c>
      <c r="G3352">
        <v>6</v>
      </c>
      <c r="H3352" s="1">
        <v>37647</v>
      </c>
      <c r="I3352" s="1">
        <v>39874</v>
      </c>
      <c r="J3352" t="s">
        <v>9929</v>
      </c>
      <c r="K3352">
        <v>3.3</v>
      </c>
      <c r="L3352">
        <v>15</v>
      </c>
      <c r="M3352">
        <v>1</v>
      </c>
      <c r="N3352">
        <v>111</v>
      </c>
      <c r="O3352" t="s">
        <v>1728</v>
      </c>
      <c r="P3352">
        <v>8</v>
      </c>
      <c r="Q3352" t="s">
        <v>9930</v>
      </c>
      <c r="R3352" t="s">
        <v>9931</v>
      </c>
      <c r="S3352" t="s">
        <v>9932</v>
      </c>
      <c r="T3352" t="s">
        <v>9943</v>
      </c>
      <c r="U3352" t="s">
        <v>9944</v>
      </c>
      <c r="V3352" t="s">
        <v>34</v>
      </c>
      <c r="W3352" t="s">
        <v>529</v>
      </c>
    </row>
    <row r="3353" spans="1:23" x14ac:dyDescent="0.25">
      <c r="A3353">
        <v>904</v>
      </c>
      <c r="B3353" t="s">
        <v>9945</v>
      </c>
      <c r="C3353" t="s">
        <v>9946</v>
      </c>
      <c r="D3353">
        <v>1</v>
      </c>
      <c r="E3353" t="s">
        <v>6442</v>
      </c>
      <c r="F3353" t="s">
        <v>394</v>
      </c>
      <c r="G3353">
        <v>5</v>
      </c>
      <c r="H3353" s="1">
        <v>37647</v>
      </c>
      <c r="I3353" s="1">
        <v>41216</v>
      </c>
      <c r="J3353" t="s">
        <v>3560</v>
      </c>
      <c r="K3353">
        <v>2.6</v>
      </c>
      <c r="L3353">
        <v>5</v>
      </c>
      <c r="M3353">
        <v>0</v>
      </c>
      <c r="N3353">
        <v>40</v>
      </c>
      <c r="O3353" t="s">
        <v>28</v>
      </c>
      <c r="Q3353" t="s">
        <v>9947</v>
      </c>
      <c r="R3353" t="s">
        <v>9948</v>
      </c>
      <c r="S3353" t="s">
        <v>9949</v>
      </c>
      <c r="T3353" t="s">
        <v>9950</v>
      </c>
      <c r="U3353" t="s">
        <v>9951</v>
      </c>
      <c r="V3353" t="s">
        <v>394</v>
      </c>
      <c r="W3353" t="s">
        <v>4908</v>
      </c>
    </row>
    <row r="3354" spans="1:23" x14ac:dyDescent="0.25">
      <c r="A3354">
        <v>904</v>
      </c>
      <c r="B3354" t="s">
        <v>9945</v>
      </c>
      <c r="C3354" t="s">
        <v>9946</v>
      </c>
      <c r="D3354">
        <v>1</v>
      </c>
      <c r="E3354" t="s">
        <v>6442</v>
      </c>
      <c r="F3354" t="s">
        <v>394</v>
      </c>
      <c r="G3354">
        <v>5</v>
      </c>
      <c r="H3354" s="1">
        <v>37647</v>
      </c>
      <c r="I3354" s="1">
        <v>41216</v>
      </c>
      <c r="J3354" t="s">
        <v>3560</v>
      </c>
      <c r="K3354">
        <v>2.6</v>
      </c>
      <c r="L3354">
        <v>5</v>
      </c>
      <c r="M3354">
        <v>0</v>
      </c>
      <c r="N3354">
        <v>40</v>
      </c>
      <c r="O3354" t="s">
        <v>28</v>
      </c>
      <c r="Q3354" t="s">
        <v>9947</v>
      </c>
      <c r="R3354" t="s">
        <v>9948</v>
      </c>
      <c r="S3354" t="s">
        <v>9949</v>
      </c>
      <c r="T3354" t="s">
        <v>9952</v>
      </c>
      <c r="U3354" t="s">
        <v>9953</v>
      </c>
      <c r="V3354" t="s">
        <v>394</v>
      </c>
      <c r="W3354" t="s">
        <v>3412</v>
      </c>
    </row>
    <row r="3355" spans="1:23" x14ac:dyDescent="0.25">
      <c r="A3355">
        <v>904</v>
      </c>
      <c r="B3355" t="s">
        <v>9945</v>
      </c>
      <c r="C3355" t="s">
        <v>9946</v>
      </c>
      <c r="D3355">
        <v>1</v>
      </c>
      <c r="E3355" t="s">
        <v>6442</v>
      </c>
      <c r="F3355" t="s">
        <v>394</v>
      </c>
      <c r="G3355">
        <v>5</v>
      </c>
      <c r="H3355" s="1">
        <v>37647</v>
      </c>
      <c r="I3355" s="1">
        <v>41216</v>
      </c>
      <c r="J3355" t="s">
        <v>3560</v>
      </c>
      <c r="K3355">
        <v>2.6</v>
      </c>
      <c r="L3355">
        <v>5</v>
      </c>
      <c r="M3355">
        <v>0</v>
      </c>
      <c r="N3355">
        <v>40</v>
      </c>
      <c r="O3355" t="s">
        <v>28</v>
      </c>
      <c r="Q3355" t="s">
        <v>9947</v>
      </c>
      <c r="R3355" t="s">
        <v>9948</v>
      </c>
      <c r="S3355" t="s">
        <v>9949</v>
      </c>
      <c r="T3355" t="s">
        <v>9954</v>
      </c>
      <c r="U3355" t="s">
        <v>9955</v>
      </c>
      <c r="V3355" t="s">
        <v>394</v>
      </c>
      <c r="W3355" t="s">
        <v>4908</v>
      </c>
    </row>
    <row r="3356" spans="1:23" x14ac:dyDescent="0.25">
      <c r="A3356">
        <v>904</v>
      </c>
      <c r="B3356" t="s">
        <v>9945</v>
      </c>
      <c r="C3356" t="s">
        <v>9946</v>
      </c>
      <c r="D3356">
        <v>1</v>
      </c>
      <c r="E3356" t="s">
        <v>6442</v>
      </c>
      <c r="F3356" t="s">
        <v>394</v>
      </c>
      <c r="G3356">
        <v>5</v>
      </c>
      <c r="H3356" s="1">
        <v>37647</v>
      </c>
      <c r="I3356" s="1">
        <v>41216</v>
      </c>
      <c r="J3356" t="s">
        <v>3560</v>
      </c>
      <c r="K3356">
        <v>2.6</v>
      </c>
      <c r="L3356">
        <v>5</v>
      </c>
      <c r="M3356">
        <v>0</v>
      </c>
      <c r="N3356">
        <v>40</v>
      </c>
      <c r="O3356" t="s">
        <v>28</v>
      </c>
      <c r="Q3356" t="s">
        <v>9947</v>
      </c>
      <c r="R3356" t="s">
        <v>9948</v>
      </c>
      <c r="S3356" t="s">
        <v>9949</v>
      </c>
      <c r="T3356" t="s">
        <v>9956</v>
      </c>
      <c r="U3356" t="s">
        <v>9957</v>
      </c>
      <c r="V3356" t="s">
        <v>394</v>
      </c>
      <c r="W3356" t="s">
        <v>3412</v>
      </c>
    </row>
    <row r="3357" spans="1:23" x14ac:dyDescent="0.25">
      <c r="A3357">
        <v>904</v>
      </c>
      <c r="B3357" t="s">
        <v>9945</v>
      </c>
      <c r="C3357" t="s">
        <v>9946</v>
      </c>
      <c r="D3357">
        <v>1</v>
      </c>
      <c r="E3357" t="s">
        <v>6442</v>
      </c>
      <c r="F3357" t="s">
        <v>394</v>
      </c>
      <c r="G3357">
        <v>5</v>
      </c>
      <c r="H3357" s="1">
        <v>37647</v>
      </c>
      <c r="I3357" s="1">
        <v>41216</v>
      </c>
      <c r="J3357" t="s">
        <v>3560</v>
      </c>
      <c r="K3357">
        <v>2.6</v>
      </c>
      <c r="L3357">
        <v>5</v>
      </c>
      <c r="M3357">
        <v>0</v>
      </c>
      <c r="N3357">
        <v>40</v>
      </c>
      <c r="O3357" t="s">
        <v>28</v>
      </c>
      <c r="Q3357" t="s">
        <v>9947</v>
      </c>
      <c r="R3357" t="s">
        <v>9948</v>
      </c>
      <c r="S3357" t="s">
        <v>9949</v>
      </c>
      <c r="T3357" t="s">
        <v>9841</v>
      </c>
      <c r="U3357" t="s">
        <v>9958</v>
      </c>
      <c r="V3357" t="s">
        <v>394</v>
      </c>
      <c r="W3357" t="s">
        <v>4908</v>
      </c>
    </row>
    <row r="3358" spans="1:23" x14ac:dyDescent="0.25">
      <c r="A3358">
        <v>905</v>
      </c>
      <c r="B3358" t="s">
        <v>9959</v>
      </c>
      <c r="C3358" t="s">
        <v>9946</v>
      </c>
      <c r="D3358">
        <v>2</v>
      </c>
      <c r="E3358" t="s">
        <v>5254</v>
      </c>
      <c r="F3358" t="s">
        <v>394</v>
      </c>
      <c r="G3358">
        <v>4</v>
      </c>
      <c r="H3358" s="1">
        <v>37647</v>
      </c>
      <c r="I3358" s="1">
        <v>41216</v>
      </c>
      <c r="J3358" t="s">
        <v>3560</v>
      </c>
      <c r="K3358">
        <v>3.4</v>
      </c>
      <c r="L3358">
        <v>5</v>
      </c>
      <c r="M3358">
        <v>0</v>
      </c>
      <c r="N3358">
        <v>43</v>
      </c>
      <c r="O3358" t="s">
        <v>28</v>
      </c>
      <c r="Q3358" t="s">
        <v>9960</v>
      </c>
      <c r="R3358" t="s">
        <v>9961</v>
      </c>
      <c r="S3358" t="s">
        <v>9962</v>
      </c>
      <c r="T3358" t="s">
        <v>9963</v>
      </c>
      <c r="U3358" t="s">
        <v>9964</v>
      </c>
      <c r="V3358" t="s">
        <v>394</v>
      </c>
      <c r="W3358" t="s">
        <v>3188</v>
      </c>
    </row>
    <row r="3359" spans="1:23" x14ac:dyDescent="0.25">
      <c r="A3359">
        <v>905</v>
      </c>
      <c r="B3359" t="s">
        <v>9959</v>
      </c>
      <c r="C3359" t="s">
        <v>9946</v>
      </c>
      <c r="D3359">
        <v>2</v>
      </c>
      <c r="E3359" t="s">
        <v>5254</v>
      </c>
      <c r="F3359" t="s">
        <v>394</v>
      </c>
      <c r="G3359">
        <v>4</v>
      </c>
      <c r="H3359" s="1">
        <v>37647</v>
      </c>
      <c r="I3359" s="1">
        <v>41216</v>
      </c>
      <c r="J3359" t="s">
        <v>3560</v>
      </c>
      <c r="K3359">
        <v>3.4</v>
      </c>
      <c r="L3359">
        <v>5</v>
      </c>
      <c r="M3359">
        <v>0</v>
      </c>
      <c r="N3359">
        <v>43</v>
      </c>
      <c r="O3359" t="s">
        <v>28</v>
      </c>
      <c r="Q3359" t="s">
        <v>9960</v>
      </c>
      <c r="R3359" t="s">
        <v>9961</v>
      </c>
      <c r="S3359" t="s">
        <v>9962</v>
      </c>
      <c r="T3359" t="s">
        <v>9965</v>
      </c>
      <c r="U3359" t="s">
        <v>9966</v>
      </c>
      <c r="V3359" t="s">
        <v>394</v>
      </c>
      <c r="W3359" t="s">
        <v>3188</v>
      </c>
    </row>
    <row r="3360" spans="1:23" x14ac:dyDescent="0.25">
      <c r="A3360">
        <v>905</v>
      </c>
      <c r="B3360" t="s">
        <v>9959</v>
      </c>
      <c r="C3360" t="s">
        <v>9946</v>
      </c>
      <c r="D3360">
        <v>2</v>
      </c>
      <c r="E3360" t="s">
        <v>5254</v>
      </c>
      <c r="F3360" t="s">
        <v>394</v>
      </c>
      <c r="G3360">
        <v>4</v>
      </c>
      <c r="H3360" s="1">
        <v>37647</v>
      </c>
      <c r="I3360" s="1">
        <v>41216</v>
      </c>
      <c r="J3360" t="s">
        <v>3560</v>
      </c>
      <c r="K3360">
        <v>3.4</v>
      </c>
      <c r="L3360">
        <v>5</v>
      </c>
      <c r="M3360">
        <v>0</v>
      </c>
      <c r="N3360">
        <v>43</v>
      </c>
      <c r="O3360" t="s">
        <v>28</v>
      </c>
      <c r="Q3360" t="s">
        <v>9960</v>
      </c>
      <c r="R3360" t="s">
        <v>9961</v>
      </c>
      <c r="S3360" t="s">
        <v>9962</v>
      </c>
      <c r="T3360" t="s">
        <v>9967</v>
      </c>
      <c r="U3360" t="s">
        <v>9968</v>
      </c>
      <c r="V3360" t="s">
        <v>394</v>
      </c>
      <c r="W3360" t="s">
        <v>1775</v>
      </c>
    </row>
    <row r="3361" spans="1:23" x14ac:dyDescent="0.25">
      <c r="A3361">
        <v>905</v>
      </c>
      <c r="B3361" t="s">
        <v>9959</v>
      </c>
      <c r="C3361" t="s">
        <v>9946</v>
      </c>
      <c r="D3361">
        <v>2</v>
      </c>
      <c r="E3361" t="s">
        <v>5254</v>
      </c>
      <c r="F3361" t="s">
        <v>394</v>
      </c>
      <c r="G3361">
        <v>4</v>
      </c>
      <c r="H3361" s="1">
        <v>37647</v>
      </c>
      <c r="I3361" s="1">
        <v>41216</v>
      </c>
      <c r="J3361" t="s">
        <v>3560</v>
      </c>
      <c r="K3361">
        <v>3.4</v>
      </c>
      <c r="L3361">
        <v>5</v>
      </c>
      <c r="M3361">
        <v>0</v>
      </c>
      <c r="N3361">
        <v>43</v>
      </c>
      <c r="O3361" t="s">
        <v>28</v>
      </c>
      <c r="Q3361" t="s">
        <v>9960</v>
      </c>
      <c r="R3361" t="s">
        <v>9961</v>
      </c>
      <c r="S3361" t="s">
        <v>9962</v>
      </c>
      <c r="T3361" t="s">
        <v>9969</v>
      </c>
      <c r="U3361" t="s">
        <v>9970</v>
      </c>
      <c r="V3361" t="s">
        <v>394</v>
      </c>
      <c r="W3361" t="s">
        <v>4908</v>
      </c>
    </row>
    <row r="3362" spans="1:23" x14ac:dyDescent="0.25">
      <c r="A3362">
        <v>906</v>
      </c>
      <c r="B3362" t="s">
        <v>9971</v>
      </c>
      <c r="C3362" t="s">
        <v>9946</v>
      </c>
      <c r="D3362">
        <v>3</v>
      </c>
      <c r="E3362" t="s">
        <v>9972</v>
      </c>
      <c r="F3362" t="s">
        <v>394</v>
      </c>
      <c r="G3362">
        <v>8</v>
      </c>
      <c r="H3362" s="1">
        <v>37647</v>
      </c>
      <c r="I3362" s="1">
        <v>41216</v>
      </c>
      <c r="J3362" t="s">
        <v>3560</v>
      </c>
      <c r="K3362">
        <v>2.5</v>
      </c>
      <c r="L3362">
        <v>6</v>
      </c>
      <c r="M3362">
        <v>0</v>
      </c>
      <c r="N3362">
        <v>29</v>
      </c>
      <c r="O3362" t="s">
        <v>28</v>
      </c>
      <c r="Q3362" t="s">
        <v>9973</v>
      </c>
      <c r="R3362" t="s">
        <v>9974</v>
      </c>
      <c r="S3362" t="s">
        <v>9975</v>
      </c>
      <c r="T3362" t="s">
        <v>9976</v>
      </c>
      <c r="U3362" t="s">
        <v>9977</v>
      </c>
      <c r="V3362" t="s">
        <v>394</v>
      </c>
      <c r="W3362" t="s">
        <v>8788</v>
      </c>
    </row>
    <row r="3363" spans="1:23" x14ac:dyDescent="0.25">
      <c r="A3363">
        <v>906</v>
      </c>
      <c r="B3363" t="s">
        <v>9971</v>
      </c>
      <c r="C3363" t="s">
        <v>9946</v>
      </c>
      <c r="D3363">
        <v>3</v>
      </c>
      <c r="E3363" t="s">
        <v>9972</v>
      </c>
      <c r="F3363" t="s">
        <v>394</v>
      </c>
      <c r="G3363">
        <v>8</v>
      </c>
      <c r="H3363" s="1">
        <v>37647</v>
      </c>
      <c r="I3363" s="1">
        <v>41216</v>
      </c>
      <c r="J3363" t="s">
        <v>3560</v>
      </c>
      <c r="K3363">
        <v>2.5</v>
      </c>
      <c r="L3363">
        <v>6</v>
      </c>
      <c r="M3363">
        <v>0</v>
      </c>
      <c r="N3363">
        <v>29</v>
      </c>
      <c r="O3363" t="s">
        <v>28</v>
      </c>
      <c r="Q3363" t="s">
        <v>9973</v>
      </c>
      <c r="R3363" t="s">
        <v>9974</v>
      </c>
      <c r="S3363" t="s">
        <v>9975</v>
      </c>
      <c r="T3363" t="s">
        <v>9978</v>
      </c>
      <c r="U3363" t="s">
        <v>9979</v>
      </c>
      <c r="V3363" t="s">
        <v>394</v>
      </c>
      <c r="W3363" t="s">
        <v>8788</v>
      </c>
    </row>
    <row r="3364" spans="1:23" x14ac:dyDescent="0.25">
      <c r="A3364">
        <v>906</v>
      </c>
      <c r="B3364" t="s">
        <v>9971</v>
      </c>
      <c r="C3364" t="s">
        <v>9946</v>
      </c>
      <c r="D3364">
        <v>3</v>
      </c>
      <c r="E3364" t="s">
        <v>9972</v>
      </c>
      <c r="F3364" t="s">
        <v>394</v>
      </c>
      <c r="G3364">
        <v>8</v>
      </c>
      <c r="H3364" s="1">
        <v>37647</v>
      </c>
      <c r="I3364" s="1">
        <v>41216</v>
      </c>
      <c r="J3364" t="s">
        <v>3560</v>
      </c>
      <c r="K3364">
        <v>2.5</v>
      </c>
      <c r="L3364">
        <v>6</v>
      </c>
      <c r="M3364">
        <v>0</v>
      </c>
      <c r="N3364">
        <v>29</v>
      </c>
      <c r="O3364" t="s">
        <v>28</v>
      </c>
      <c r="Q3364" t="s">
        <v>9973</v>
      </c>
      <c r="R3364" t="s">
        <v>9974</v>
      </c>
      <c r="S3364" t="s">
        <v>9975</v>
      </c>
      <c r="T3364" t="s">
        <v>9963</v>
      </c>
      <c r="U3364" t="s">
        <v>9980</v>
      </c>
      <c r="V3364" t="s">
        <v>394</v>
      </c>
      <c r="W3364" t="s">
        <v>8788</v>
      </c>
    </row>
    <row r="3365" spans="1:23" x14ac:dyDescent="0.25">
      <c r="A3365">
        <v>906</v>
      </c>
      <c r="B3365" t="s">
        <v>9971</v>
      </c>
      <c r="C3365" t="s">
        <v>9946</v>
      </c>
      <c r="D3365">
        <v>3</v>
      </c>
      <c r="E3365" t="s">
        <v>9972</v>
      </c>
      <c r="F3365" t="s">
        <v>394</v>
      </c>
      <c r="G3365">
        <v>8</v>
      </c>
      <c r="H3365" s="1">
        <v>37647</v>
      </c>
      <c r="I3365" s="1">
        <v>41216</v>
      </c>
      <c r="J3365" t="s">
        <v>3560</v>
      </c>
      <c r="K3365">
        <v>2.5</v>
      </c>
      <c r="L3365">
        <v>6</v>
      </c>
      <c r="M3365">
        <v>0</v>
      </c>
      <c r="N3365">
        <v>29</v>
      </c>
      <c r="O3365" t="s">
        <v>28</v>
      </c>
      <c r="Q3365" t="s">
        <v>9973</v>
      </c>
      <c r="R3365" t="s">
        <v>9974</v>
      </c>
      <c r="S3365" t="s">
        <v>9975</v>
      </c>
      <c r="T3365" t="s">
        <v>9965</v>
      </c>
      <c r="U3365" t="s">
        <v>9981</v>
      </c>
      <c r="V3365" t="s">
        <v>394</v>
      </c>
      <c r="W3365" t="s">
        <v>8788</v>
      </c>
    </row>
    <row r="3366" spans="1:23" x14ac:dyDescent="0.25">
      <c r="A3366">
        <v>906</v>
      </c>
      <c r="B3366" t="s">
        <v>9971</v>
      </c>
      <c r="C3366" t="s">
        <v>9946</v>
      </c>
      <c r="D3366">
        <v>3</v>
      </c>
      <c r="E3366" t="s">
        <v>9972</v>
      </c>
      <c r="F3366" t="s">
        <v>394</v>
      </c>
      <c r="G3366">
        <v>8</v>
      </c>
      <c r="H3366" s="1">
        <v>37647</v>
      </c>
      <c r="I3366" s="1">
        <v>41216</v>
      </c>
      <c r="J3366" t="s">
        <v>3560</v>
      </c>
      <c r="K3366">
        <v>2.5</v>
      </c>
      <c r="L3366">
        <v>6</v>
      </c>
      <c r="M3366">
        <v>0</v>
      </c>
      <c r="N3366">
        <v>29</v>
      </c>
      <c r="O3366" t="s">
        <v>28</v>
      </c>
      <c r="Q3366" t="s">
        <v>9973</v>
      </c>
      <c r="R3366" t="s">
        <v>9974</v>
      </c>
      <c r="S3366" t="s">
        <v>9975</v>
      </c>
      <c r="T3366" t="s">
        <v>9967</v>
      </c>
      <c r="U3366" t="s">
        <v>9982</v>
      </c>
      <c r="V3366" t="s">
        <v>394</v>
      </c>
      <c r="W3366" t="s">
        <v>8788</v>
      </c>
    </row>
    <row r="3367" spans="1:23" x14ac:dyDescent="0.25">
      <c r="A3367">
        <v>906</v>
      </c>
      <c r="B3367" t="s">
        <v>9971</v>
      </c>
      <c r="C3367" t="s">
        <v>9946</v>
      </c>
      <c r="D3367">
        <v>3</v>
      </c>
      <c r="E3367" t="s">
        <v>9972</v>
      </c>
      <c r="F3367" t="s">
        <v>394</v>
      </c>
      <c r="G3367">
        <v>8</v>
      </c>
      <c r="H3367" s="1">
        <v>37647</v>
      </c>
      <c r="I3367" s="1">
        <v>41216</v>
      </c>
      <c r="J3367" t="s">
        <v>3560</v>
      </c>
      <c r="K3367">
        <v>2.5</v>
      </c>
      <c r="L3367">
        <v>6</v>
      </c>
      <c r="M3367">
        <v>0</v>
      </c>
      <c r="N3367">
        <v>29</v>
      </c>
      <c r="O3367" t="s">
        <v>28</v>
      </c>
      <c r="Q3367" t="s">
        <v>9973</v>
      </c>
      <c r="R3367" t="s">
        <v>9974</v>
      </c>
      <c r="S3367" t="s">
        <v>9975</v>
      </c>
      <c r="T3367" t="s">
        <v>9969</v>
      </c>
      <c r="U3367" t="s">
        <v>9983</v>
      </c>
      <c r="V3367" t="s">
        <v>394</v>
      </c>
      <c r="W3367" t="s">
        <v>8788</v>
      </c>
    </row>
    <row r="3368" spans="1:23" x14ac:dyDescent="0.25">
      <c r="A3368">
        <v>906</v>
      </c>
      <c r="B3368" t="s">
        <v>9971</v>
      </c>
      <c r="C3368" t="s">
        <v>9946</v>
      </c>
      <c r="D3368">
        <v>3</v>
      </c>
      <c r="E3368" t="s">
        <v>9972</v>
      </c>
      <c r="F3368" t="s">
        <v>394</v>
      </c>
      <c r="G3368">
        <v>8</v>
      </c>
      <c r="H3368" s="1">
        <v>37647</v>
      </c>
      <c r="I3368" s="1">
        <v>41216</v>
      </c>
      <c r="J3368" t="s">
        <v>3560</v>
      </c>
      <c r="K3368">
        <v>2.5</v>
      </c>
      <c r="L3368">
        <v>6</v>
      </c>
      <c r="M3368">
        <v>0</v>
      </c>
      <c r="N3368">
        <v>29</v>
      </c>
      <c r="O3368" t="s">
        <v>28</v>
      </c>
      <c r="Q3368" t="s">
        <v>9973</v>
      </c>
      <c r="R3368" t="s">
        <v>9974</v>
      </c>
      <c r="S3368" t="s">
        <v>9975</v>
      </c>
      <c r="T3368" t="s">
        <v>9984</v>
      </c>
      <c r="U3368" t="s">
        <v>9985</v>
      </c>
      <c r="V3368" t="s">
        <v>394</v>
      </c>
      <c r="W3368" t="s">
        <v>8788</v>
      </c>
    </row>
    <row r="3369" spans="1:23" x14ac:dyDescent="0.25">
      <c r="A3369">
        <v>906</v>
      </c>
      <c r="B3369" t="s">
        <v>9971</v>
      </c>
      <c r="C3369" t="s">
        <v>9946</v>
      </c>
      <c r="D3369">
        <v>3</v>
      </c>
      <c r="E3369" t="s">
        <v>9972</v>
      </c>
      <c r="F3369" t="s">
        <v>394</v>
      </c>
      <c r="G3369">
        <v>8</v>
      </c>
      <c r="H3369" s="1">
        <v>37647</v>
      </c>
      <c r="I3369" s="1">
        <v>41216</v>
      </c>
      <c r="J3369" t="s">
        <v>3560</v>
      </c>
      <c r="K3369">
        <v>2.5</v>
      </c>
      <c r="L3369">
        <v>6</v>
      </c>
      <c r="M3369">
        <v>0</v>
      </c>
      <c r="N3369">
        <v>29</v>
      </c>
      <c r="O3369" t="s">
        <v>28</v>
      </c>
      <c r="Q3369" t="s">
        <v>9973</v>
      </c>
      <c r="R3369" t="s">
        <v>9974</v>
      </c>
      <c r="S3369" t="s">
        <v>9975</v>
      </c>
      <c r="T3369" t="s">
        <v>9986</v>
      </c>
      <c r="U3369" t="s">
        <v>9987</v>
      </c>
      <c r="V3369" t="s">
        <v>394</v>
      </c>
      <c r="W3369" t="s">
        <v>8788</v>
      </c>
    </row>
    <row r="3370" spans="1:23" x14ac:dyDescent="0.25">
      <c r="A3370">
        <v>908</v>
      </c>
      <c r="B3370" t="s">
        <v>9988</v>
      </c>
      <c r="C3370" t="s">
        <v>3337</v>
      </c>
      <c r="D3370">
        <v>8</v>
      </c>
      <c r="E3370" t="s">
        <v>9989</v>
      </c>
      <c r="F3370" t="s">
        <v>1726</v>
      </c>
      <c r="G3370">
        <v>5</v>
      </c>
      <c r="H3370" s="1">
        <v>37652</v>
      </c>
      <c r="I3370" s="1">
        <v>39866</v>
      </c>
      <c r="J3370" t="s">
        <v>9080</v>
      </c>
      <c r="K3370">
        <v>3.9</v>
      </c>
      <c r="L3370">
        <v>10</v>
      </c>
      <c r="M3370">
        <v>1</v>
      </c>
      <c r="N3370">
        <v>98</v>
      </c>
      <c r="O3370" t="s">
        <v>1728</v>
      </c>
      <c r="P3370">
        <v>8</v>
      </c>
      <c r="Q3370" t="s">
        <v>9990</v>
      </c>
      <c r="R3370" t="s">
        <v>9991</v>
      </c>
      <c r="S3370" t="s">
        <v>9992</v>
      </c>
      <c r="T3370" t="s">
        <v>4394</v>
      </c>
      <c r="U3370" t="s">
        <v>9993</v>
      </c>
      <c r="V3370" t="s">
        <v>219</v>
      </c>
      <c r="W3370" t="s">
        <v>6431</v>
      </c>
    </row>
    <row r="3371" spans="1:23" x14ac:dyDescent="0.25">
      <c r="A3371">
        <v>908</v>
      </c>
      <c r="B3371" t="s">
        <v>9988</v>
      </c>
      <c r="C3371" t="s">
        <v>3337</v>
      </c>
      <c r="D3371">
        <v>8</v>
      </c>
      <c r="E3371" t="s">
        <v>9989</v>
      </c>
      <c r="F3371" t="s">
        <v>1726</v>
      </c>
      <c r="G3371">
        <v>5</v>
      </c>
      <c r="H3371" s="1">
        <v>37652</v>
      </c>
      <c r="I3371" s="1">
        <v>39866</v>
      </c>
      <c r="J3371" t="s">
        <v>9080</v>
      </c>
      <c r="K3371">
        <v>3.9</v>
      </c>
      <c r="L3371">
        <v>10</v>
      </c>
      <c r="M3371">
        <v>1</v>
      </c>
      <c r="N3371">
        <v>98</v>
      </c>
      <c r="O3371" t="s">
        <v>1728</v>
      </c>
      <c r="P3371">
        <v>8</v>
      </c>
      <c r="Q3371" t="s">
        <v>9990</v>
      </c>
      <c r="R3371" t="s">
        <v>9991</v>
      </c>
      <c r="S3371" t="s">
        <v>9992</v>
      </c>
      <c r="T3371" t="s">
        <v>4399</v>
      </c>
      <c r="U3371" t="s">
        <v>9994</v>
      </c>
      <c r="V3371" t="s">
        <v>40</v>
      </c>
      <c r="W3371" t="s">
        <v>6431</v>
      </c>
    </row>
    <row r="3372" spans="1:23" x14ac:dyDescent="0.25">
      <c r="A3372">
        <v>908</v>
      </c>
      <c r="B3372" t="s">
        <v>9988</v>
      </c>
      <c r="C3372" t="s">
        <v>3337</v>
      </c>
      <c r="D3372">
        <v>8</v>
      </c>
      <c r="E3372" t="s">
        <v>9989</v>
      </c>
      <c r="F3372" t="s">
        <v>1726</v>
      </c>
      <c r="G3372">
        <v>5</v>
      </c>
      <c r="H3372" s="1">
        <v>37652</v>
      </c>
      <c r="I3372" s="1">
        <v>39866</v>
      </c>
      <c r="J3372" t="s">
        <v>9080</v>
      </c>
      <c r="K3372">
        <v>3.9</v>
      </c>
      <c r="L3372">
        <v>10</v>
      </c>
      <c r="M3372">
        <v>1</v>
      </c>
      <c r="N3372">
        <v>98</v>
      </c>
      <c r="O3372" t="s">
        <v>1728</v>
      </c>
      <c r="P3372">
        <v>8</v>
      </c>
      <c r="Q3372" t="s">
        <v>9990</v>
      </c>
      <c r="R3372" t="s">
        <v>9991</v>
      </c>
      <c r="S3372" t="s">
        <v>9992</v>
      </c>
      <c r="T3372" t="s">
        <v>4399</v>
      </c>
      <c r="U3372" t="s">
        <v>9994</v>
      </c>
      <c r="V3372" t="s">
        <v>310</v>
      </c>
      <c r="W3372" t="s">
        <v>2622</v>
      </c>
    </row>
    <row r="3373" spans="1:23" x14ac:dyDescent="0.25">
      <c r="A3373">
        <v>908</v>
      </c>
      <c r="B3373" t="s">
        <v>9988</v>
      </c>
      <c r="C3373" t="s">
        <v>3337</v>
      </c>
      <c r="D3373">
        <v>8</v>
      </c>
      <c r="E3373" t="s">
        <v>9989</v>
      </c>
      <c r="F3373" t="s">
        <v>1726</v>
      </c>
      <c r="G3373">
        <v>5</v>
      </c>
      <c r="H3373" s="1">
        <v>37652</v>
      </c>
      <c r="I3373" s="1">
        <v>39866</v>
      </c>
      <c r="J3373" t="s">
        <v>9080</v>
      </c>
      <c r="K3373">
        <v>3.9</v>
      </c>
      <c r="L3373">
        <v>10</v>
      </c>
      <c r="M3373">
        <v>1</v>
      </c>
      <c r="N3373">
        <v>98</v>
      </c>
      <c r="O3373" t="s">
        <v>1728</v>
      </c>
      <c r="P3373">
        <v>8</v>
      </c>
      <c r="Q3373" t="s">
        <v>9990</v>
      </c>
      <c r="R3373" t="s">
        <v>9991</v>
      </c>
      <c r="S3373" t="s">
        <v>9992</v>
      </c>
      <c r="T3373" t="s">
        <v>4401</v>
      </c>
      <c r="U3373" t="s">
        <v>9995</v>
      </c>
      <c r="V3373" t="s">
        <v>40</v>
      </c>
      <c r="W3373" t="s">
        <v>6431</v>
      </c>
    </row>
    <row r="3374" spans="1:23" x14ac:dyDescent="0.25">
      <c r="A3374">
        <v>908</v>
      </c>
      <c r="B3374" t="s">
        <v>9988</v>
      </c>
      <c r="C3374" t="s">
        <v>3337</v>
      </c>
      <c r="D3374">
        <v>8</v>
      </c>
      <c r="E3374" t="s">
        <v>9989</v>
      </c>
      <c r="F3374" t="s">
        <v>1726</v>
      </c>
      <c r="G3374">
        <v>5</v>
      </c>
      <c r="H3374" s="1">
        <v>37652</v>
      </c>
      <c r="I3374" s="1">
        <v>39866</v>
      </c>
      <c r="J3374" t="s">
        <v>9080</v>
      </c>
      <c r="K3374">
        <v>3.9</v>
      </c>
      <c r="L3374">
        <v>10</v>
      </c>
      <c r="M3374">
        <v>1</v>
      </c>
      <c r="N3374">
        <v>98</v>
      </c>
      <c r="O3374" t="s">
        <v>1728</v>
      </c>
      <c r="P3374">
        <v>8</v>
      </c>
      <c r="Q3374" t="s">
        <v>9990</v>
      </c>
      <c r="R3374" t="s">
        <v>9991</v>
      </c>
      <c r="S3374" t="s">
        <v>9992</v>
      </c>
      <c r="T3374" t="s">
        <v>4401</v>
      </c>
      <c r="U3374" t="s">
        <v>9995</v>
      </c>
      <c r="V3374" t="s">
        <v>219</v>
      </c>
      <c r="W3374" t="s">
        <v>9996</v>
      </c>
    </row>
    <row r="3375" spans="1:23" x14ac:dyDescent="0.25">
      <c r="A3375">
        <v>908</v>
      </c>
      <c r="B3375" t="s">
        <v>9988</v>
      </c>
      <c r="C3375" t="s">
        <v>3337</v>
      </c>
      <c r="D3375">
        <v>8</v>
      </c>
      <c r="E3375" t="s">
        <v>9989</v>
      </c>
      <c r="F3375" t="s">
        <v>1726</v>
      </c>
      <c r="G3375">
        <v>5</v>
      </c>
      <c r="H3375" s="1">
        <v>37652</v>
      </c>
      <c r="I3375" s="1">
        <v>39866</v>
      </c>
      <c r="J3375" t="s">
        <v>9080</v>
      </c>
      <c r="K3375">
        <v>3.9</v>
      </c>
      <c r="L3375">
        <v>10</v>
      </c>
      <c r="M3375">
        <v>1</v>
      </c>
      <c r="N3375">
        <v>98</v>
      </c>
      <c r="O3375" t="s">
        <v>1728</v>
      </c>
      <c r="P3375">
        <v>8</v>
      </c>
      <c r="Q3375" t="s">
        <v>9990</v>
      </c>
      <c r="R3375" t="s">
        <v>9991</v>
      </c>
      <c r="S3375" t="s">
        <v>9992</v>
      </c>
      <c r="T3375" t="s">
        <v>4403</v>
      </c>
      <c r="U3375" t="s">
        <v>9997</v>
      </c>
      <c r="V3375" t="s">
        <v>40</v>
      </c>
      <c r="W3375" t="s">
        <v>6431</v>
      </c>
    </row>
    <row r="3376" spans="1:23" x14ac:dyDescent="0.25">
      <c r="A3376">
        <v>908</v>
      </c>
      <c r="B3376" t="s">
        <v>9988</v>
      </c>
      <c r="C3376" t="s">
        <v>3337</v>
      </c>
      <c r="D3376">
        <v>8</v>
      </c>
      <c r="E3376" t="s">
        <v>9989</v>
      </c>
      <c r="F3376" t="s">
        <v>1726</v>
      </c>
      <c r="G3376">
        <v>5</v>
      </c>
      <c r="H3376" s="1">
        <v>37652</v>
      </c>
      <c r="I3376" s="1">
        <v>39866</v>
      </c>
      <c r="J3376" t="s">
        <v>9080</v>
      </c>
      <c r="K3376">
        <v>3.9</v>
      </c>
      <c r="L3376">
        <v>10</v>
      </c>
      <c r="M3376">
        <v>1</v>
      </c>
      <c r="N3376">
        <v>98</v>
      </c>
      <c r="O3376" t="s">
        <v>1728</v>
      </c>
      <c r="P3376">
        <v>8</v>
      </c>
      <c r="Q3376" t="s">
        <v>9990</v>
      </c>
      <c r="R3376" t="s">
        <v>9991</v>
      </c>
      <c r="S3376" t="s">
        <v>9992</v>
      </c>
      <c r="T3376" t="s">
        <v>4403</v>
      </c>
      <c r="U3376" t="s">
        <v>9997</v>
      </c>
      <c r="V3376" t="s">
        <v>219</v>
      </c>
      <c r="W3376" t="s">
        <v>9996</v>
      </c>
    </row>
    <row r="3377" spans="1:23" x14ac:dyDescent="0.25">
      <c r="A3377">
        <v>908</v>
      </c>
      <c r="B3377" t="s">
        <v>9988</v>
      </c>
      <c r="C3377" t="s">
        <v>3337</v>
      </c>
      <c r="D3377">
        <v>8</v>
      </c>
      <c r="E3377" t="s">
        <v>9989</v>
      </c>
      <c r="F3377" t="s">
        <v>1726</v>
      </c>
      <c r="G3377">
        <v>5</v>
      </c>
      <c r="H3377" s="1">
        <v>37652</v>
      </c>
      <c r="I3377" s="1">
        <v>39866</v>
      </c>
      <c r="J3377" t="s">
        <v>9080</v>
      </c>
      <c r="K3377">
        <v>3.9</v>
      </c>
      <c r="L3377">
        <v>10</v>
      </c>
      <c r="M3377">
        <v>1</v>
      </c>
      <c r="N3377">
        <v>98</v>
      </c>
      <c r="O3377" t="s">
        <v>1728</v>
      </c>
      <c r="P3377">
        <v>8</v>
      </c>
      <c r="Q3377" t="s">
        <v>9990</v>
      </c>
      <c r="R3377" t="s">
        <v>9991</v>
      </c>
      <c r="S3377" t="s">
        <v>9992</v>
      </c>
      <c r="T3377" t="s">
        <v>4407</v>
      </c>
      <c r="U3377" t="s">
        <v>9998</v>
      </c>
      <c r="V3377" t="s">
        <v>40</v>
      </c>
      <c r="W3377" t="s">
        <v>6431</v>
      </c>
    </row>
    <row r="3378" spans="1:23" x14ac:dyDescent="0.25">
      <c r="A3378">
        <v>908</v>
      </c>
      <c r="B3378" t="s">
        <v>9988</v>
      </c>
      <c r="C3378" t="s">
        <v>3337</v>
      </c>
      <c r="D3378">
        <v>8</v>
      </c>
      <c r="E3378" t="s">
        <v>9989</v>
      </c>
      <c r="F3378" t="s">
        <v>1726</v>
      </c>
      <c r="G3378">
        <v>5</v>
      </c>
      <c r="H3378" s="1">
        <v>37652</v>
      </c>
      <c r="I3378" s="1">
        <v>39866</v>
      </c>
      <c r="J3378" t="s">
        <v>9080</v>
      </c>
      <c r="K3378">
        <v>3.9</v>
      </c>
      <c r="L3378">
        <v>10</v>
      </c>
      <c r="M3378">
        <v>1</v>
      </c>
      <c r="N3378">
        <v>98</v>
      </c>
      <c r="O3378" t="s">
        <v>1728</v>
      </c>
      <c r="P3378">
        <v>8</v>
      </c>
      <c r="Q3378" t="s">
        <v>9990</v>
      </c>
      <c r="R3378" t="s">
        <v>9991</v>
      </c>
      <c r="S3378" t="s">
        <v>9992</v>
      </c>
      <c r="T3378" t="s">
        <v>4407</v>
      </c>
      <c r="U3378" t="s">
        <v>9998</v>
      </c>
      <c r="V3378" t="s">
        <v>219</v>
      </c>
      <c r="W3378" t="s">
        <v>9996</v>
      </c>
    </row>
    <row r="3379" spans="1:23" x14ac:dyDescent="0.25">
      <c r="A3379">
        <v>908</v>
      </c>
      <c r="B3379" t="s">
        <v>9988</v>
      </c>
      <c r="C3379" t="s">
        <v>3337</v>
      </c>
      <c r="D3379">
        <v>8</v>
      </c>
      <c r="E3379" t="s">
        <v>9989</v>
      </c>
      <c r="F3379" t="s">
        <v>1726</v>
      </c>
      <c r="G3379">
        <v>5</v>
      </c>
      <c r="H3379" s="1">
        <v>37652</v>
      </c>
      <c r="I3379" s="1">
        <v>39866</v>
      </c>
      <c r="J3379" t="s">
        <v>9080</v>
      </c>
      <c r="K3379">
        <v>3.9</v>
      </c>
      <c r="L3379">
        <v>10</v>
      </c>
      <c r="M3379">
        <v>1</v>
      </c>
      <c r="N3379">
        <v>98</v>
      </c>
      <c r="O3379" t="s">
        <v>1728</v>
      </c>
      <c r="P3379">
        <v>8</v>
      </c>
      <c r="Q3379" t="s">
        <v>9990</v>
      </c>
      <c r="R3379" t="s">
        <v>9991</v>
      </c>
      <c r="S3379" t="s">
        <v>9992</v>
      </c>
      <c r="T3379" t="s">
        <v>4407</v>
      </c>
      <c r="U3379" t="s">
        <v>9998</v>
      </c>
      <c r="V3379" t="s">
        <v>310</v>
      </c>
      <c r="W3379" t="s">
        <v>2622</v>
      </c>
    </row>
    <row r="3380" spans="1:23" x14ac:dyDescent="0.25">
      <c r="A3380">
        <v>909</v>
      </c>
      <c r="B3380" t="s">
        <v>9999</v>
      </c>
      <c r="C3380" t="s">
        <v>2700</v>
      </c>
      <c r="D3380">
        <v>129</v>
      </c>
      <c r="E3380" t="s">
        <v>9214</v>
      </c>
      <c r="F3380" t="s">
        <v>1726</v>
      </c>
      <c r="G3380">
        <v>1</v>
      </c>
      <c r="H3380" s="1">
        <v>37652</v>
      </c>
      <c r="I3380" s="1">
        <v>39866</v>
      </c>
      <c r="J3380" t="s">
        <v>3560</v>
      </c>
      <c r="K3380">
        <v>3</v>
      </c>
      <c r="L3380">
        <v>3</v>
      </c>
      <c r="M3380">
        <v>0</v>
      </c>
      <c r="N3380">
        <v>27</v>
      </c>
      <c r="O3380" t="s">
        <v>1728</v>
      </c>
      <c r="P3380">
        <v>8</v>
      </c>
      <c r="Q3380" t="s">
        <v>10000</v>
      </c>
      <c r="R3380" t="s">
        <v>10001</v>
      </c>
      <c r="S3380" t="s">
        <v>10002</v>
      </c>
      <c r="T3380" t="s">
        <v>10003</v>
      </c>
      <c r="U3380" t="s">
        <v>10004</v>
      </c>
      <c r="V3380" t="s">
        <v>56</v>
      </c>
      <c r="W3380" t="s">
        <v>10005</v>
      </c>
    </row>
    <row r="3381" spans="1:23" x14ac:dyDescent="0.25">
      <c r="A3381">
        <v>909</v>
      </c>
      <c r="B3381" t="s">
        <v>9999</v>
      </c>
      <c r="C3381" t="s">
        <v>2700</v>
      </c>
      <c r="D3381">
        <v>129</v>
      </c>
      <c r="E3381" t="s">
        <v>9214</v>
      </c>
      <c r="F3381" t="s">
        <v>1726</v>
      </c>
      <c r="G3381">
        <v>1</v>
      </c>
      <c r="H3381" s="1">
        <v>37652</v>
      </c>
      <c r="I3381" s="1">
        <v>39866</v>
      </c>
      <c r="J3381" t="s">
        <v>3560</v>
      </c>
      <c r="K3381">
        <v>3</v>
      </c>
      <c r="L3381">
        <v>3</v>
      </c>
      <c r="M3381">
        <v>0</v>
      </c>
      <c r="N3381">
        <v>27</v>
      </c>
      <c r="O3381" t="s">
        <v>1728</v>
      </c>
      <c r="P3381">
        <v>8</v>
      </c>
      <c r="Q3381" t="s">
        <v>10000</v>
      </c>
      <c r="R3381" t="s">
        <v>10001</v>
      </c>
      <c r="S3381" t="s">
        <v>10002</v>
      </c>
      <c r="T3381" t="s">
        <v>10003</v>
      </c>
      <c r="U3381" t="s">
        <v>10004</v>
      </c>
      <c r="V3381" t="s">
        <v>56</v>
      </c>
      <c r="W3381" t="s">
        <v>10006</v>
      </c>
    </row>
    <row r="3382" spans="1:23" x14ac:dyDescent="0.25">
      <c r="A3382">
        <v>909</v>
      </c>
      <c r="B3382" t="s">
        <v>9999</v>
      </c>
      <c r="C3382" t="s">
        <v>2700</v>
      </c>
      <c r="D3382">
        <v>129</v>
      </c>
      <c r="E3382" t="s">
        <v>9214</v>
      </c>
      <c r="F3382" t="s">
        <v>1726</v>
      </c>
      <c r="G3382">
        <v>1</v>
      </c>
      <c r="H3382" s="1">
        <v>37652</v>
      </c>
      <c r="I3382" s="1">
        <v>39866</v>
      </c>
      <c r="J3382" t="s">
        <v>3560</v>
      </c>
      <c r="K3382">
        <v>3</v>
      </c>
      <c r="L3382">
        <v>3</v>
      </c>
      <c r="M3382">
        <v>0</v>
      </c>
      <c r="N3382">
        <v>27</v>
      </c>
      <c r="O3382" t="s">
        <v>1728</v>
      </c>
      <c r="P3382">
        <v>8</v>
      </c>
      <c r="Q3382" t="s">
        <v>10000</v>
      </c>
      <c r="R3382" t="s">
        <v>10001</v>
      </c>
      <c r="S3382" t="s">
        <v>10002</v>
      </c>
      <c r="T3382" t="s">
        <v>10003</v>
      </c>
      <c r="U3382" t="s">
        <v>10004</v>
      </c>
      <c r="V3382" t="s">
        <v>34</v>
      </c>
      <c r="W3382" t="s">
        <v>10007</v>
      </c>
    </row>
    <row r="3383" spans="1:23" x14ac:dyDescent="0.25">
      <c r="A3383">
        <v>910</v>
      </c>
      <c r="B3383" t="s">
        <v>10008</v>
      </c>
      <c r="C3383" t="s">
        <v>2943</v>
      </c>
      <c r="D3383">
        <v>33</v>
      </c>
      <c r="E3383" t="s">
        <v>10009</v>
      </c>
      <c r="F3383" t="s">
        <v>2945</v>
      </c>
      <c r="G3383">
        <v>4</v>
      </c>
      <c r="H3383" s="1">
        <v>37652</v>
      </c>
      <c r="I3383" s="1">
        <v>38339</v>
      </c>
      <c r="J3383" t="s">
        <v>10010</v>
      </c>
      <c r="K3383">
        <v>2.7</v>
      </c>
      <c r="L3383">
        <v>18</v>
      </c>
      <c r="M3383">
        <v>0</v>
      </c>
      <c r="N3383">
        <v>294</v>
      </c>
      <c r="O3383" t="s">
        <v>28</v>
      </c>
      <c r="Q3383" t="s">
        <v>10011</v>
      </c>
      <c r="R3383" t="s">
        <v>10012</v>
      </c>
      <c r="S3383" t="s">
        <v>10013</v>
      </c>
      <c r="T3383" t="s">
        <v>3026</v>
      </c>
      <c r="U3383" t="s">
        <v>10014</v>
      </c>
      <c r="V3383" t="s">
        <v>34</v>
      </c>
      <c r="W3383" t="s">
        <v>4839</v>
      </c>
    </row>
    <row r="3384" spans="1:23" x14ac:dyDescent="0.25">
      <c r="A3384">
        <v>910</v>
      </c>
      <c r="B3384" t="s">
        <v>10008</v>
      </c>
      <c r="C3384" t="s">
        <v>2943</v>
      </c>
      <c r="D3384">
        <v>33</v>
      </c>
      <c r="E3384" t="s">
        <v>10009</v>
      </c>
      <c r="F3384" t="s">
        <v>2945</v>
      </c>
      <c r="G3384">
        <v>4</v>
      </c>
      <c r="H3384" s="1">
        <v>37652</v>
      </c>
      <c r="I3384" s="1">
        <v>38339</v>
      </c>
      <c r="J3384" t="s">
        <v>10010</v>
      </c>
      <c r="K3384">
        <v>2.7</v>
      </c>
      <c r="L3384">
        <v>18</v>
      </c>
      <c r="M3384">
        <v>0</v>
      </c>
      <c r="N3384">
        <v>294</v>
      </c>
      <c r="O3384" t="s">
        <v>28</v>
      </c>
      <c r="Q3384" t="s">
        <v>10011</v>
      </c>
      <c r="R3384" t="s">
        <v>10012</v>
      </c>
      <c r="S3384" t="s">
        <v>10013</v>
      </c>
      <c r="T3384" t="s">
        <v>7211</v>
      </c>
      <c r="U3384" t="s">
        <v>10015</v>
      </c>
      <c r="V3384" t="s">
        <v>34</v>
      </c>
      <c r="W3384" t="s">
        <v>4839</v>
      </c>
    </row>
    <row r="3385" spans="1:23" x14ac:dyDescent="0.25">
      <c r="A3385">
        <v>910</v>
      </c>
      <c r="B3385" t="s">
        <v>10008</v>
      </c>
      <c r="C3385" t="s">
        <v>2943</v>
      </c>
      <c r="D3385">
        <v>33</v>
      </c>
      <c r="E3385" t="s">
        <v>10009</v>
      </c>
      <c r="F3385" t="s">
        <v>2945</v>
      </c>
      <c r="G3385">
        <v>4</v>
      </c>
      <c r="H3385" s="1">
        <v>37652</v>
      </c>
      <c r="I3385" s="1">
        <v>38339</v>
      </c>
      <c r="J3385" t="s">
        <v>10010</v>
      </c>
      <c r="K3385">
        <v>2.7</v>
      </c>
      <c r="L3385">
        <v>18</v>
      </c>
      <c r="M3385">
        <v>0</v>
      </c>
      <c r="N3385">
        <v>294</v>
      </c>
      <c r="O3385" t="s">
        <v>28</v>
      </c>
      <c r="Q3385" t="s">
        <v>10011</v>
      </c>
      <c r="R3385" t="s">
        <v>10012</v>
      </c>
      <c r="S3385" t="s">
        <v>10013</v>
      </c>
      <c r="T3385" t="s">
        <v>7213</v>
      </c>
      <c r="U3385" t="s">
        <v>10016</v>
      </c>
      <c r="V3385" t="s">
        <v>34</v>
      </c>
      <c r="W3385" t="s">
        <v>4839</v>
      </c>
    </row>
    <row r="3386" spans="1:23" x14ac:dyDescent="0.25">
      <c r="A3386">
        <v>910</v>
      </c>
      <c r="B3386" t="s">
        <v>10008</v>
      </c>
      <c r="C3386" t="s">
        <v>2943</v>
      </c>
      <c r="D3386">
        <v>33</v>
      </c>
      <c r="E3386" t="s">
        <v>10009</v>
      </c>
      <c r="F3386" t="s">
        <v>2945</v>
      </c>
      <c r="G3386">
        <v>4</v>
      </c>
      <c r="H3386" s="1">
        <v>37652</v>
      </c>
      <c r="I3386" s="1">
        <v>38339</v>
      </c>
      <c r="J3386" t="s">
        <v>10010</v>
      </c>
      <c r="K3386">
        <v>2.7</v>
      </c>
      <c r="L3386">
        <v>18</v>
      </c>
      <c r="M3386">
        <v>0</v>
      </c>
      <c r="N3386">
        <v>294</v>
      </c>
      <c r="O3386" t="s">
        <v>28</v>
      </c>
      <c r="Q3386" t="s">
        <v>10011</v>
      </c>
      <c r="R3386" t="s">
        <v>10012</v>
      </c>
      <c r="S3386" t="s">
        <v>10013</v>
      </c>
      <c r="T3386" t="s">
        <v>7215</v>
      </c>
      <c r="U3386" t="s">
        <v>10017</v>
      </c>
      <c r="V3386" t="s">
        <v>34</v>
      </c>
      <c r="W3386" t="s">
        <v>4839</v>
      </c>
    </row>
    <row r="3387" spans="1:23" x14ac:dyDescent="0.25">
      <c r="A3387">
        <v>911</v>
      </c>
      <c r="B3387" t="s">
        <v>10018</v>
      </c>
      <c r="C3387" t="s">
        <v>2826</v>
      </c>
      <c r="D3387">
        <v>57</v>
      </c>
      <c r="E3387" t="s">
        <v>10019</v>
      </c>
      <c r="F3387" t="s">
        <v>1726</v>
      </c>
      <c r="G3387">
        <v>6</v>
      </c>
      <c r="H3387" s="1">
        <v>37659</v>
      </c>
      <c r="I3387" s="1">
        <v>39866</v>
      </c>
      <c r="J3387" t="s">
        <v>10020</v>
      </c>
      <c r="K3387">
        <v>3.3</v>
      </c>
      <c r="L3387">
        <v>10</v>
      </c>
      <c r="M3387">
        <v>2</v>
      </c>
      <c r="N3387">
        <v>144</v>
      </c>
      <c r="O3387" t="s">
        <v>1728</v>
      </c>
      <c r="P3387">
        <v>8</v>
      </c>
      <c r="Q3387" t="s">
        <v>10021</v>
      </c>
      <c r="R3387" t="s">
        <v>10022</v>
      </c>
      <c r="S3387" t="s">
        <v>10023</v>
      </c>
      <c r="T3387" t="s">
        <v>4394</v>
      </c>
      <c r="U3387" t="s">
        <v>10024</v>
      </c>
      <c r="V3387" t="s">
        <v>40</v>
      </c>
      <c r="W3387" t="s">
        <v>3071</v>
      </c>
    </row>
    <row r="3388" spans="1:23" x14ac:dyDescent="0.25">
      <c r="A3388">
        <v>911</v>
      </c>
      <c r="B3388" t="s">
        <v>10018</v>
      </c>
      <c r="C3388" t="s">
        <v>2826</v>
      </c>
      <c r="D3388">
        <v>57</v>
      </c>
      <c r="E3388" t="s">
        <v>10019</v>
      </c>
      <c r="F3388" t="s">
        <v>1726</v>
      </c>
      <c r="G3388">
        <v>6</v>
      </c>
      <c r="H3388" s="1">
        <v>37659</v>
      </c>
      <c r="I3388" s="1">
        <v>39866</v>
      </c>
      <c r="J3388" t="s">
        <v>10020</v>
      </c>
      <c r="K3388">
        <v>3.3</v>
      </c>
      <c r="L3388">
        <v>10</v>
      </c>
      <c r="M3388">
        <v>2</v>
      </c>
      <c r="N3388">
        <v>144</v>
      </c>
      <c r="O3388" t="s">
        <v>1728</v>
      </c>
      <c r="P3388">
        <v>8</v>
      </c>
      <c r="Q3388" t="s">
        <v>10021</v>
      </c>
      <c r="R3388" t="s">
        <v>10022</v>
      </c>
      <c r="S3388" t="s">
        <v>10023</v>
      </c>
      <c r="T3388" t="s">
        <v>4399</v>
      </c>
      <c r="U3388" t="s">
        <v>10025</v>
      </c>
      <c r="V3388" t="s">
        <v>40</v>
      </c>
      <c r="W3388" t="s">
        <v>3071</v>
      </c>
    </row>
    <row r="3389" spans="1:23" x14ac:dyDescent="0.25">
      <c r="A3389">
        <v>911</v>
      </c>
      <c r="B3389" t="s">
        <v>10018</v>
      </c>
      <c r="C3389" t="s">
        <v>2826</v>
      </c>
      <c r="D3389">
        <v>57</v>
      </c>
      <c r="E3389" t="s">
        <v>10019</v>
      </c>
      <c r="F3389" t="s">
        <v>1726</v>
      </c>
      <c r="G3389">
        <v>6</v>
      </c>
      <c r="H3389" s="1">
        <v>37659</v>
      </c>
      <c r="I3389" s="1">
        <v>39866</v>
      </c>
      <c r="J3389" t="s">
        <v>10020</v>
      </c>
      <c r="K3389">
        <v>3.3</v>
      </c>
      <c r="L3389">
        <v>10</v>
      </c>
      <c r="M3389">
        <v>2</v>
      </c>
      <c r="N3389">
        <v>144</v>
      </c>
      <c r="O3389" t="s">
        <v>1728</v>
      </c>
      <c r="P3389">
        <v>8</v>
      </c>
      <c r="Q3389" t="s">
        <v>10021</v>
      </c>
      <c r="R3389" t="s">
        <v>10022</v>
      </c>
      <c r="S3389" t="s">
        <v>10023</v>
      </c>
      <c r="T3389" t="s">
        <v>4401</v>
      </c>
      <c r="U3389" t="s">
        <v>10026</v>
      </c>
      <c r="V3389" t="s">
        <v>40</v>
      </c>
      <c r="W3389" t="s">
        <v>3071</v>
      </c>
    </row>
    <row r="3390" spans="1:23" x14ac:dyDescent="0.25">
      <c r="A3390">
        <v>911</v>
      </c>
      <c r="B3390" t="s">
        <v>10018</v>
      </c>
      <c r="C3390" t="s">
        <v>2826</v>
      </c>
      <c r="D3390">
        <v>57</v>
      </c>
      <c r="E3390" t="s">
        <v>10019</v>
      </c>
      <c r="F3390" t="s">
        <v>1726</v>
      </c>
      <c r="G3390">
        <v>6</v>
      </c>
      <c r="H3390" s="1">
        <v>37659</v>
      </c>
      <c r="I3390" s="1">
        <v>39866</v>
      </c>
      <c r="J3390" t="s">
        <v>10020</v>
      </c>
      <c r="K3390">
        <v>3.3</v>
      </c>
      <c r="L3390">
        <v>10</v>
      </c>
      <c r="M3390">
        <v>2</v>
      </c>
      <c r="N3390">
        <v>144</v>
      </c>
      <c r="O3390" t="s">
        <v>1728</v>
      </c>
      <c r="P3390">
        <v>8</v>
      </c>
      <c r="Q3390" t="s">
        <v>10021</v>
      </c>
      <c r="R3390" t="s">
        <v>10022</v>
      </c>
      <c r="S3390" t="s">
        <v>10023</v>
      </c>
      <c r="T3390" t="s">
        <v>4401</v>
      </c>
      <c r="U3390" t="s">
        <v>10026</v>
      </c>
      <c r="V3390" t="s">
        <v>219</v>
      </c>
      <c r="W3390" t="s">
        <v>529</v>
      </c>
    </row>
    <row r="3391" spans="1:23" x14ac:dyDescent="0.25">
      <c r="A3391">
        <v>911</v>
      </c>
      <c r="B3391" t="s">
        <v>10018</v>
      </c>
      <c r="C3391" t="s">
        <v>2826</v>
      </c>
      <c r="D3391">
        <v>57</v>
      </c>
      <c r="E3391" t="s">
        <v>10019</v>
      </c>
      <c r="F3391" t="s">
        <v>1726</v>
      </c>
      <c r="G3391">
        <v>6</v>
      </c>
      <c r="H3391" s="1">
        <v>37659</v>
      </c>
      <c r="I3391" s="1">
        <v>39866</v>
      </c>
      <c r="J3391" t="s">
        <v>10020</v>
      </c>
      <c r="K3391">
        <v>3.3</v>
      </c>
      <c r="L3391">
        <v>10</v>
      </c>
      <c r="M3391">
        <v>2</v>
      </c>
      <c r="N3391">
        <v>144</v>
      </c>
      <c r="O3391" t="s">
        <v>1728</v>
      </c>
      <c r="P3391">
        <v>8</v>
      </c>
      <c r="Q3391" t="s">
        <v>10021</v>
      </c>
      <c r="R3391" t="s">
        <v>10022</v>
      </c>
      <c r="S3391" t="s">
        <v>10023</v>
      </c>
      <c r="T3391" t="s">
        <v>4403</v>
      </c>
      <c r="U3391" t="s">
        <v>10027</v>
      </c>
      <c r="V3391" t="s">
        <v>40</v>
      </c>
      <c r="W3391" t="s">
        <v>3071</v>
      </c>
    </row>
    <row r="3392" spans="1:23" x14ac:dyDescent="0.25">
      <c r="A3392">
        <v>911</v>
      </c>
      <c r="B3392" t="s">
        <v>10018</v>
      </c>
      <c r="C3392" t="s">
        <v>2826</v>
      </c>
      <c r="D3392">
        <v>57</v>
      </c>
      <c r="E3392" t="s">
        <v>10019</v>
      </c>
      <c r="F3392" t="s">
        <v>1726</v>
      </c>
      <c r="G3392">
        <v>6</v>
      </c>
      <c r="H3392" s="1">
        <v>37659</v>
      </c>
      <c r="I3392" s="1">
        <v>39866</v>
      </c>
      <c r="J3392" t="s">
        <v>10020</v>
      </c>
      <c r="K3392">
        <v>3.3</v>
      </c>
      <c r="L3392">
        <v>10</v>
      </c>
      <c r="M3392">
        <v>2</v>
      </c>
      <c r="N3392">
        <v>144</v>
      </c>
      <c r="O3392" t="s">
        <v>1728</v>
      </c>
      <c r="P3392">
        <v>8</v>
      </c>
      <c r="Q3392" t="s">
        <v>10021</v>
      </c>
      <c r="R3392" t="s">
        <v>10022</v>
      </c>
      <c r="S3392" t="s">
        <v>10023</v>
      </c>
      <c r="T3392" t="s">
        <v>4407</v>
      </c>
      <c r="U3392" t="s">
        <v>10028</v>
      </c>
      <c r="V3392" t="s">
        <v>40</v>
      </c>
      <c r="W3392" t="s">
        <v>3071</v>
      </c>
    </row>
    <row r="3393" spans="1:23" x14ac:dyDescent="0.25">
      <c r="A3393">
        <v>911</v>
      </c>
      <c r="B3393" t="s">
        <v>10018</v>
      </c>
      <c r="C3393" t="s">
        <v>2826</v>
      </c>
      <c r="D3393">
        <v>57</v>
      </c>
      <c r="E3393" t="s">
        <v>10019</v>
      </c>
      <c r="F3393" t="s">
        <v>1726</v>
      </c>
      <c r="G3393">
        <v>6</v>
      </c>
      <c r="H3393" s="1">
        <v>37659</v>
      </c>
      <c r="I3393" s="1">
        <v>39866</v>
      </c>
      <c r="J3393" t="s">
        <v>10020</v>
      </c>
      <c r="K3393">
        <v>3.3</v>
      </c>
      <c r="L3393">
        <v>10</v>
      </c>
      <c r="M3393">
        <v>2</v>
      </c>
      <c r="N3393">
        <v>144</v>
      </c>
      <c r="O3393" t="s">
        <v>1728</v>
      </c>
      <c r="P3393">
        <v>8</v>
      </c>
      <c r="Q3393" t="s">
        <v>10021</v>
      </c>
      <c r="R3393" t="s">
        <v>10022</v>
      </c>
      <c r="S3393" t="s">
        <v>10023</v>
      </c>
      <c r="T3393" t="s">
        <v>8617</v>
      </c>
      <c r="U3393" t="s">
        <v>10029</v>
      </c>
      <c r="V3393" t="s">
        <v>40</v>
      </c>
      <c r="W3393" t="s">
        <v>3071</v>
      </c>
    </row>
    <row r="3394" spans="1:23" x14ac:dyDescent="0.25">
      <c r="A3394">
        <v>912</v>
      </c>
      <c r="B3394" t="s">
        <v>10030</v>
      </c>
      <c r="C3394" t="s">
        <v>2700</v>
      </c>
      <c r="D3394">
        <v>130</v>
      </c>
      <c r="E3394" t="s">
        <v>10031</v>
      </c>
      <c r="F3394" t="s">
        <v>1726</v>
      </c>
      <c r="G3394">
        <v>1</v>
      </c>
      <c r="H3394" s="1">
        <v>37659</v>
      </c>
      <c r="I3394" s="1">
        <v>39866</v>
      </c>
      <c r="J3394" t="s">
        <v>9064</v>
      </c>
      <c r="K3394">
        <v>2.4</v>
      </c>
      <c r="L3394">
        <v>7</v>
      </c>
      <c r="M3394">
        <v>0</v>
      </c>
      <c r="N3394">
        <v>42</v>
      </c>
      <c r="O3394" t="s">
        <v>28</v>
      </c>
      <c r="Q3394" t="s">
        <v>10032</v>
      </c>
      <c r="R3394" t="s">
        <v>10033</v>
      </c>
      <c r="S3394" t="s">
        <v>10034</v>
      </c>
      <c r="T3394" t="s">
        <v>10035</v>
      </c>
      <c r="U3394" t="s">
        <v>10036</v>
      </c>
      <c r="V3394" t="s">
        <v>26</v>
      </c>
      <c r="W3394" t="s">
        <v>3088</v>
      </c>
    </row>
    <row r="3395" spans="1:23" x14ac:dyDescent="0.25">
      <c r="A3395">
        <v>912</v>
      </c>
      <c r="B3395" t="s">
        <v>10030</v>
      </c>
      <c r="C3395" t="s">
        <v>2700</v>
      </c>
      <c r="D3395">
        <v>130</v>
      </c>
      <c r="E3395" t="s">
        <v>10031</v>
      </c>
      <c r="F3395" t="s">
        <v>1726</v>
      </c>
      <c r="G3395">
        <v>1</v>
      </c>
      <c r="H3395" s="1">
        <v>37659</v>
      </c>
      <c r="I3395" s="1">
        <v>39866</v>
      </c>
      <c r="J3395" t="s">
        <v>9064</v>
      </c>
      <c r="K3395">
        <v>2.4</v>
      </c>
      <c r="L3395">
        <v>7</v>
      </c>
      <c r="M3395">
        <v>0</v>
      </c>
      <c r="N3395">
        <v>42</v>
      </c>
      <c r="O3395" t="s">
        <v>28</v>
      </c>
      <c r="Q3395" t="s">
        <v>10032</v>
      </c>
      <c r="R3395" t="s">
        <v>10033</v>
      </c>
      <c r="S3395" t="s">
        <v>10034</v>
      </c>
      <c r="T3395" t="s">
        <v>10035</v>
      </c>
      <c r="U3395" t="s">
        <v>10036</v>
      </c>
      <c r="V3395" t="s">
        <v>216</v>
      </c>
      <c r="W3395" t="s">
        <v>2938</v>
      </c>
    </row>
    <row r="3396" spans="1:23" x14ac:dyDescent="0.25">
      <c r="A3396">
        <v>913</v>
      </c>
      <c r="B3396" t="s">
        <v>10037</v>
      </c>
      <c r="C3396" t="s">
        <v>2700</v>
      </c>
      <c r="D3396">
        <v>131</v>
      </c>
      <c r="E3396" t="s">
        <v>6442</v>
      </c>
      <c r="F3396" t="s">
        <v>1726</v>
      </c>
      <c r="G3396">
        <v>1</v>
      </c>
      <c r="H3396" s="1">
        <v>37659</v>
      </c>
      <c r="I3396" s="1">
        <v>39866</v>
      </c>
      <c r="J3396" t="s">
        <v>3560</v>
      </c>
      <c r="K3396">
        <v>2</v>
      </c>
      <c r="L3396">
        <v>1</v>
      </c>
      <c r="M3396">
        <v>0</v>
      </c>
      <c r="N3396">
        <v>33</v>
      </c>
      <c r="O3396" t="s">
        <v>28</v>
      </c>
      <c r="Q3396" t="s">
        <v>10038</v>
      </c>
      <c r="R3396" t="s">
        <v>10039</v>
      </c>
      <c r="S3396" t="s">
        <v>10040</v>
      </c>
      <c r="T3396" t="s">
        <v>10041</v>
      </c>
      <c r="U3396" t="s">
        <v>10042</v>
      </c>
      <c r="V3396" t="s">
        <v>216</v>
      </c>
      <c r="W3396" t="s">
        <v>2938</v>
      </c>
    </row>
    <row r="3397" spans="1:23" x14ac:dyDescent="0.25">
      <c r="A3397">
        <v>913</v>
      </c>
      <c r="B3397" t="s">
        <v>10037</v>
      </c>
      <c r="C3397" t="s">
        <v>2700</v>
      </c>
      <c r="D3397">
        <v>131</v>
      </c>
      <c r="E3397" t="s">
        <v>6442</v>
      </c>
      <c r="F3397" t="s">
        <v>1726</v>
      </c>
      <c r="G3397">
        <v>1</v>
      </c>
      <c r="H3397" s="1">
        <v>37659</v>
      </c>
      <c r="I3397" s="1">
        <v>39866</v>
      </c>
      <c r="J3397" t="s">
        <v>3560</v>
      </c>
      <c r="K3397">
        <v>2</v>
      </c>
      <c r="L3397">
        <v>1</v>
      </c>
      <c r="M3397">
        <v>0</v>
      </c>
      <c r="N3397">
        <v>33</v>
      </c>
      <c r="O3397" t="s">
        <v>28</v>
      </c>
      <c r="Q3397" t="s">
        <v>10038</v>
      </c>
      <c r="R3397" t="s">
        <v>10039</v>
      </c>
      <c r="S3397" t="s">
        <v>10040</v>
      </c>
      <c r="T3397" t="s">
        <v>10041</v>
      </c>
      <c r="U3397" t="s">
        <v>10042</v>
      </c>
      <c r="V3397" t="s">
        <v>219</v>
      </c>
      <c r="W3397" t="s">
        <v>7114</v>
      </c>
    </row>
    <row r="3398" spans="1:23" x14ac:dyDescent="0.25">
      <c r="A3398">
        <v>913</v>
      </c>
      <c r="B3398" t="s">
        <v>10037</v>
      </c>
      <c r="C3398" t="s">
        <v>2700</v>
      </c>
      <c r="D3398">
        <v>131</v>
      </c>
      <c r="E3398" t="s">
        <v>6442</v>
      </c>
      <c r="F3398" t="s">
        <v>1726</v>
      </c>
      <c r="G3398">
        <v>1</v>
      </c>
      <c r="H3398" s="1">
        <v>37659</v>
      </c>
      <c r="I3398" s="1">
        <v>39866</v>
      </c>
      <c r="J3398" t="s">
        <v>3560</v>
      </c>
      <c r="K3398">
        <v>2</v>
      </c>
      <c r="L3398">
        <v>1</v>
      </c>
      <c r="M3398">
        <v>0</v>
      </c>
      <c r="N3398">
        <v>33</v>
      </c>
      <c r="O3398" t="s">
        <v>28</v>
      </c>
      <c r="Q3398" t="s">
        <v>10038</v>
      </c>
      <c r="R3398" t="s">
        <v>10039</v>
      </c>
      <c r="S3398" t="s">
        <v>10040</v>
      </c>
      <c r="T3398" t="s">
        <v>10041</v>
      </c>
      <c r="U3398" t="s">
        <v>10042</v>
      </c>
      <c r="V3398" t="s">
        <v>219</v>
      </c>
      <c r="W3398" t="s">
        <v>7114</v>
      </c>
    </row>
    <row r="3399" spans="1:23" x14ac:dyDescent="0.25">
      <c r="A3399">
        <v>913</v>
      </c>
      <c r="B3399" t="s">
        <v>10037</v>
      </c>
      <c r="C3399" t="s">
        <v>2700</v>
      </c>
      <c r="D3399">
        <v>131</v>
      </c>
      <c r="E3399" t="s">
        <v>6442</v>
      </c>
      <c r="F3399" t="s">
        <v>1726</v>
      </c>
      <c r="G3399">
        <v>1</v>
      </c>
      <c r="H3399" s="1">
        <v>37659</v>
      </c>
      <c r="I3399" s="1">
        <v>39866</v>
      </c>
      <c r="J3399" t="s">
        <v>3560</v>
      </c>
      <c r="K3399">
        <v>2</v>
      </c>
      <c r="L3399">
        <v>1</v>
      </c>
      <c r="M3399">
        <v>0</v>
      </c>
      <c r="N3399">
        <v>33</v>
      </c>
      <c r="O3399" t="s">
        <v>28</v>
      </c>
      <c r="Q3399" t="s">
        <v>10038</v>
      </c>
      <c r="R3399" t="s">
        <v>10039</v>
      </c>
      <c r="S3399" t="s">
        <v>10040</v>
      </c>
      <c r="T3399" t="s">
        <v>10041</v>
      </c>
      <c r="U3399" t="s">
        <v>10042</v>
      </c>
      <c r="V3399" t="s">
        <v>26</v>
      </c>
      <c r="W3399" t="s">
        <v>4546</v>
      </c>
    </row>
    <row r="3400" spans="1:23" x14ac:dyDescent="0.25">
      <c r="A3400">
        <v>914</v>
      </c>
      <c r="B3400" t="s">
        <v>10043</v>
      </c>
      <c r="C3400" t="s">
        <v>2700</v>
      </c>
      <c r="D3400">
        <v>132</v>
      </c>
      <c r="E3400" t="s">
        <v>10044</v>
      </c>
      <c r="F3400" t="s">
        <v>1726</v>
      </c>
      <c r="G3400">
        <v>1</v>
      </c>
      <c r="H3400" s="1">
        <v>37659</v>
      </c>
      <c r="I3400" s="1">
        <v>39866</v>
      </c>
      <c r="J3400" t="s">
        <v>9595</v>
      </c>
      <c r="K3400">
        <v>3.6</v>
      </c>
      <c r="L3400">
        <v>5</v>
      </c>
      <c r="M3400">
        <v>1</v>
      </c>
      <c r="N3400">
        <v>38</v>
      </c>
      <c r="O3400" t="s">
        <v>28</v>
      </c>
      <c r="Q3400" t="s">
        <v>10045</v>
      </c>
      <c r="R3400" t="s">
        <v>10046</v>
      </c>
      <c r="S3400" t="s">
        <v>10047</v>
      </c>
      <c r="T3400" t="s">
        <v>10048</v>
      </c>
      <c r="U3400" t="s">
        <v>10049</v>
      </c>
      <c r="V3400" t="s">
        <v>216</v>
      </c>
      <c r="W3400" t="s">
        <v>2938</v>
      </c>
    </row>
    <row r="3401" spans="1:23" x14ac:dyDescent="0.25">
      <c r="A3401">
        <v>914</v>
      </c>
      <c r="B3401" t="s">
        <v>10043</v>
      </c>
      <c r="C3401" t="s">
        <v>2700</v>
      </c>
      <c r="D3401">
        <v>132</v>
      </c>
      <c r="E3401" t="s">
        <v>10044</v>
      </c>
      <c r="F3401" t="s">
        <v>1726</v>
      </c>
      <c r="G3401">
        <v>1</v>
      </c>
      <c r="H3401" s="1">
        <v>37659</v>
      </c>
      <c r="I3401" s="1">
        <v>39866</v>
      </c>
      <c r="J3401" t="s">
        <v>9595</v>
      </c>
      <c r="K3401">
        <v>3.6</v>
      </c>
      <c r="L3401">
        <v>5</v>
      </c>
      <c r="M3401">
        <v>1</v>
      </c>
      <c r="N3401">
        <v>38</v>
      </c>
      <c r="O3401" t="s">
        <v>28</v>
      </c>
      <c r="Q3401" t="s">
        <v>10045</v>
      </c>
      <c r="R3401" t="s">
        <v>10046</v>
      </c>
      <c r="S3401" t="s">
        <v>10047</v>
      </c>
      <c r="T3401" t="s">
        <v>10048</v>
      </c>
      <c r="U3401" t="s">
        <v>10049</v>
      </c>
      <c r="V3401" t="s">
        <v>394</v>
      </c>
      <c r="W3401" t="s">
        <v>1605</v>
      </c>
    </row>
    <row r="3402" spans="1:23" x14ac:dyDescent="0.25">
      <c r="A3402">
        <v>915</v>
      </c>
      <c r="B3402" t="s">
        <v>10050</v>
      </c>
      <c r="C3402" t="s">
        <v>2700</v>
      </c>
      <c r="D3402">
        <v>133</v>
      </c>
      <c r="E3402" t="s">
        <v>10051</v>
      </c>
      <c r="F3402" t="s">
        <v>1726</v>
      </c>
      <c r="G3402">
        <v>1</v>
      </c>
      <c r="H3402" s="1">
        <v>37659</v>
      </c>
      <c r="I3402" s="1">
        <v>39866</v>
      </c>
      <c r="J3402" t="s">
        <v>10020</v>
      </c>
      <c r="K3402">
        <v>3</v>
      </c>
      <c r="L3402">
        <v>2</v>
      </c>
      <c r="M3402">
        <v>0</v>
      </c>
      <c r="N3402">
        <v>36</v>
      </c>
      <c r="O3402" t="s">
        <v>28</v>
      </c>
      <c r="Q3402" t="s">
        <v>10052</v>
      </c>
      <c r="R3402" t="s">
        <v>10053</v>
      </c>
      <c r="S3402" t="s">
        <v>10054</v>
      </c>
      <c r="T3402" t="s">
        <v>10055</v>
      </c>
      <c r="U3402" t="s">
        <v>10056</v>
      </c>
      <c r="V3402" t="s">
        <v>40</v>
      </c>
      <c r="W3402" t="s">
        <v>3071</v>
      </c>
    </row>
    <row r="3403" spans="1:23" x14ac:dyDescent="0.25">
      <c r="A3403">
        <v>916</v>
      </c>
      <c r="B3403" t="s">
        <v>10057</v>
      </c>
      <c r="C3403" t="s">
        <v>3129</v>
      </c>
      <c r="D3403">
        <v>90</v>
      </c>
      <c r="E3403" t="s">
        <v>10058</v>
      </c>
      <c r="F3403" t="s">
        <v>2945</v>
      </c>
      <c r="G3403">
        <v>1</v>
      </c>
      <c r="H3403" s="1">
        <v>37659</v>
      </c>
      <c r="I3403" s="1">
        <v>37874</v>
      </c>
      <c r="J3403" t="s">
        <v>5595</v>
      </c>
      <c r="K3403">
        <v>3</v>
      </c>
      <c r="L3403">
        <v>1</v>
      </c>
      <c r="M3403">
        <v>0</v>
      </c>
      <c r="N3403">
        <v>59</v>
      </c>
      <c r="O3403" t="s">
        <v>28</v>
      </c>
      <c r="Q3403" t="s">
        <v>10059</v>
      </c>
      <c r="R3403" t="s">
        <v>10060</v>
      </c>
      <c r="S3403" t="s">
        <v>10061</v>
      </c>
      <c r="T3403" t="s">
        <v>10062</v>
      </c>
      <c r="U3403" t="s">
        <v>10063</v>
      </c>
      <c r="V3403" t="s">
        <v>40</v>
      </c>
      <c r="W3403" t="s">
        <v>5279</v>
      </c>
    </row>
    <row r="3404" spans="1:23" x14ac:dyDescent="0.25">
      <c r="A3404">
        <v>917</v>
      </c>
      <c r="B3404" t="s">
        <v>10064</v>
      </c>
      <c r="C3404" t="s">
        <v>3815</v>
      </c>
      <c r="D3404">
        <v>8</v>
      </c>
      <c r="E3404" t="s">
        <v>10065</v>
      </c>
      <c r="F3404" t="s">
        <v>2945</v>
      </c>
      <c r="G3404">
        <v>5</v>
      </c>
      <c r="H3404" s="1">
        <v>37666</v>
      </c>
      <c r="I3404" s="1">
        <v>41215</v>
      </c>
      <c r="J3404" t="s">
        <v>9852</v>
      </c>
      <c r="K3404">
        <v>3.7</v>
      </c>
      <c r="L3404">
        <v>7</v>
      </c>
      <c r="M3404">
        <v>4</v>
      </c>
      <c r="N3404">
        <v>116</v>
      </c>
      <c r="O3404" t="s">
        <v>7417</v>
      </c>
      <c r="P3404">
        <v>368</v>
      </c>
      <c r="Q3404" t="s">
        <v>10066</v>
      </c>
      <c r="R3404" t="s">
        <v>10067</v>
      </c>
      <c r="S3404" t="s">
        <v>10068</v>
      </c>
      <c r="T3404" t="s">
        <v>10069</v>
      </c>
      <c r="U3404" t="s">
        <v>10070</v>
      </c>
      <c r="V3404" t="s">
        <v>394</v>
      </c>
      <c r="W3404" t="s">
        <v>7430</v>
      </c>
    </row>
    <row r="3405" spans="1:23" x14ac:dyDescent="0.25">
      <c r="A3405">
        <v>917</v>
      </c>
      <c r="B3405" t="s">
        <v>10064</v>
      </c>
      <c r="C3405" t="s">
        <v>3815</v>
      </c>
      <c r="D3405">
        <v>8</v>
      </c>
      <c r="E3405" t="s">
        <v>10065</v>
      </c>
      <c r="F3405" t="s">
        <v>2945</v>
      </c>
      <c r="G3405">
        <v>5</v>
      </c>
      <c r="H3405" s="1">
        <v>37666</v>
      </c>
      <c r="I3405" s="1">
        <v>41215</v>
      </c>
      <c r="J3405" t="s">
        <v>9852</v>
      </c>
      <c r="K3405">
        <v>3.7</v>
      </c>
      <c r="L3405">
        <v>7</v>
      </c>
      <c r="M3405">
        <v>4</v>
      </c>
      <c r="N3405">
        <v>116</v>
      </c>
      <c r="O3405" t="s">
        <v>7417</v>
      </c>
      <c r="P3405">
        <v>368</v>
      </c>
      <c r="Q3405" t="s">
        <v>10066</v>
      </c>
      <c r="R3405" t="s">
        <v>10067</v>
      </c>
      <c r="S3405" t="s">
        <v>10068</v>
      </c>
      <c r="T3405" t="s">
        <v>10071</v>
      </c>
      <c r="U3405" t="s">
        <v>10072</v>
      </c>
      <c r="V3405" t="s">
        <v>394</v>
      </c>
      <c r="W3405" t="s">
        <v>7430</v>
      </c>
    </row>
    <row r="3406" spans="1:23" x14ac:dyDescent="0.25">
      <c r="A3406">
        <v>917</v>
      </c>
      <c r="B3406" t="s">
        <v>10064</v>
      </c>
      <c r="C3406" t="s">
        <v>3815</v>
      </c>
      <c r="D3406">
        <v>8</v>
      </c>
      <c r="E3406" t="s">
        <v>10065</v>
      </c>
      <c r="F3406" t="s">
        <v>2945</v>
      </c>
      <c r="G3406">
        <v>5</v>
      </c>
      <c r="H3406" s="1">
        <v>37666</v>
      </c>
      <c r="I3406" s="1">
        <v>41215</v>
      </c>
      <c r="J3406" t="s">
        <v>9852</v>
      </c>
      <c r="K3406">
        <v>3.7</v>
      </c>
      <c r="L3406">
        <v>7</v>
      </c>
      <c r="M3406">
        <v>4</v>
      </c>
      <c r="N3406">
        <v>116</v>
      </c>
      <c r="O3406" t="s">
        <v>7417</v>
      </c>
      <c r="P3406">
        <v>368</v>
      </c>
      <c r="Q3406" t="s">
        <v>10066</v>
      </c>
      <c r="R3406" t="s">
        <v>10067</v>
      </c>
      <c r="S3406" t="s">
        <v>10068</v>
      </c>
      <c r="T3406" t="s">
        <v>10073</v>
      </c>
      <c r="U3406" t="s">
        <v>10074</v>
      </c>
      <c r="V3406" t="s">
        <v>924</v>
      </c>
      <c r="W3406" t="s">
        <v>10075</v>
      </c>
    </row>
    <row r="3407" spans="1:23" x14ac:dyDescent="0.25">
      <c r="A3407">
        <v>917</v>
      </c>
      <c r="B3407" t="s">
        <v>10064</v>
      </c>
      <c r="C3407" t="s">
        <v>3815</v>
      </c>
      <c r="D3407">
        <v>8</v>
      </c>
      <c r="E3407" t="s">
        <v>10065</v>
      </c>
      <c r="F3407" t="s">
        <v>2945</v>
      </c>
      <c r="G3407">
        <v>5</v>
      </c>
      <c r="H3407" s="1">
        <v>37666</v>
      </c>
      <c r="I3407" s="1">
        <v>41215</v>
      </c>
      <c r="J3407" t="s">
        <v>9852</v>
      </c>
      <c r="K3407">
        <v>3.7</v>
      </c>
      <c r="L3407">
        <v>7</v>
      </c>
      <c r="M3407">
        <v>4</v>
      </c>
      <c r="N3407">
        <v>116</v>
      </c>
      <c r="O3407" t="s">
        <v>7417</v>
      </c>
      <c r="P3407">
        <v>368</v>
      </c>
      <c r="Q3407" t="s">
        <v>10066</v>
      </c>
      <c r="R3407" t="s">
        <v>10067</v>
      </c>
      <c r="S3407" t="s">
        <v>10068</v>
      </c>
      <c r="T3407" t="s">
        <v>10076</v>
      </c>
      <c r="U3407" t="s">
        <v>10077</v>
      </c>
      <c r="V3407" t="s">
        <v>394</v>
      </c>
      <c r="W3407" t="s">
        <v>7430</v>
      </c>
    </row>
    <row r="3408" spans="1:23" x14ac:dyDescent="0.25">
      <c r="A3408">
        <v>917</v>
      </c>
      <c r="B3408" t="s">
        <v>10064</v>
      </c>
      <c r="C3408" t="s">
        <v>3815</v>
      </c>
      <c r="D3408">
        <v>8</v>
      </c>
      <c r="E3408" t="s">
        <v>10065</v>
      </c>
      <c r="F3408" t="s">
        <v>2945</v>
      </c>
      <c r="G3408">
        <v>5</v>
      </c>
      <c r="H3408" s="1">
        <v>37666</v>
      </c>
      <c r="I3408" s="1">
        <v>41215</v>
      </c>
      <c r="J3408" t="s">
        <v>9852</v>
      </c>
      <c r="K3408">
        <v>3.7</v>
      </c>
      <c r="L3408">
        <v>7</v>
      </c>
      <c r="M3408">
        <v>4</v>
      </c>
      <c r="N3408">
        <v>116</v>
      </c>
      <c r="O3408" t="s">
        <v>7417</v>
      </c>
      <c r="P3408">
        <v>368</v>
      </c>
      <c r="Q3408" t="s">
        <v>10066</v>
      </c>
      <c r="R3408" t="s">
        <v>10067</v>
      </c>
      <c r="S3408" t="s">
        <v>10068</v>
      </c>
      <c r="T3408" t="s">
        <v>10078</v>
      </c>
      <c r="U3408" t="s">
        <v>10079</v>
      </c>
      <c r="V3408" t="s">
        <v>696</v>
      </c>
      <c r="W3408" t="s">
        <v>10080</v>
      </c>
    </row>
    <row r="3409" spans="1:23" x14ac:dyDescent="0.25">
      <c r="A3409">
        <v>918</v>
      </c>
      <c r="B3409" t="s">
        <v>10081</v>
      </c>
      <c r="C3409" t="s">
        <v>3129</v>
      </c>
      <c r="D3409">
        <v>91</v>
      </c>
      <c r="E3409" t="s">
        <v>10082</v>
      </c>
      <c r="F3409" t="s">
        <v>2945</v>
      </c>
      <c r="G3409">
        <v>1</v>
      </c>
      <c r="H3409" s="1">
        <v>37666</v>
      </c>
      <c r="I3409" s="1">
        <v>41216</v>
      </c>
      <c r="J3409" t="s">
        <v>10083</v>
      </c>
      <c r="K3409">
        <v>3</v>
      </c>
      <c r="L3409">
        <v>2</v>
      </c>
      <c r="M3409">
        <v>0</v>
      </c>
      <c r="N3409">
        <v>32</v>
      </c>
      <c r="O3409" t="s">
        <v>7433</v>
      </c>
      <c r="P3409" t="s">
        <v>7434</v>
      </c>
      <c r="Q3409" t="s">
        <v>10084</v>
      </c>
      <c r="R3409" t="s">
        <v>10085</v>
      </c>
      <c r="S3409" t="s">
        <v>10086</v>
      </c>
      <c r="T3409" t="s">
        <v>10087</v>
      </c>
      <c r="U3409" t="s">
        <v>10088</v>
      </c>
      <c r="V3409" t="s">
        <v>940</v>
      </c>
      <c r="W3409" t="s">
        <v>10089</v>
      </c>
    </row>
    <row r="3410" spans="1:23" x14ac:dyDescent="0.25">
      <c r="A3410">
        <v>919</v>
      </c>
      <c r="B3410" t="s">
        <v>10090</v>
      </c>
      <c r="C3410" t="s">
        <v>2826</v>
      </c>
      <c r="D3410">
        <v>58</v>
      </c>
      <c r="E3410" t="s">
        <v>10091</v>
      </c>
      <c r="F3410" t="s">
        <v>1726</v>
      </c>
      <c r="G3410">
        <v>4</v>
      </c>
      <c r="H3410" s="1">
        <v>37669</v>
      </c>
      <c r="I3410" s="1">
        <v>39866</v>
      </c>
      <c r="J3410" t="s">
        <v>6004</v>
      </c>
      <c r="K3410">
        <v>2.7</v>
      </c>
      <c r="L3410">
        <v>6</v>
      </c>
      <c r="M3410">
        <v>1</v>
      </c>
      <c r="N3410">
        <v>69</v>
      </c>
      <c r="O3410" t="s">
        <v>1728</v>
      </c>
      <c r="P3410">
        <v>8</v>
      </c>
      <c r="Q3410" t="s">
        <v>10092</v>
      </c>
      <c r="R3410" t="s">
        <v>10093</v>
      </c>
      <c r="S3410" t="s">
        <v>10094</v>
      </c>
      <c r="T3410" t="s">
        <v>4394</v>
      </c>
      <c r="U3410" t="s">
        <v>10095</v>
      </c>
      <c r="V3410" t="s">
        <v>56</v>
      </c>
      <c r="W3410" t="s">
        <v>8210</v>
      </c>
    </row>
    <row r="3411" spans="1:23" x14ac:dyDescent="0.25">
      <c r="A3411">
        <v>919</v>
      </c>
      <c r="B3411" t="s">
        <v>10090</v>
      </c>
      <c r="C3411" t="s">
        <v>2826</v>
      </c>
      <c r="D3411">
        <v>58</v>
      </c>
      <c r="E3411" t="s">
        <v>10091</v>
      </c>
      <c r="F3411" t="s">
        <v>1726</v>
      </c>
      <c r="G3411">
        <v>4</v>
      </c>
      <c r="H3411" s="1">
        <v>37669</v>
      </c>
      <c r="I3411" s="1">
        <v>39866</v>
      </c>
      <c r="J3411" t="s">
        <v>6004</v>
      </c>
      <c r="K3411">
        <v>2.7</v>
      </c>
      <c r="L3411">
        <v>6</v>
      </c>
      <c r="M3411">
        <v>1</v>
      </c>
      <c r="N3411">
        <v>69</v>
      </c>
      <c r="O3411" t="s">
        <v>1728</v>
      </c>
      <c r="P3411">
        <v>8</v>
      </c>
      <c r="Q3411" t="s">
        <v>10092</v>
      </c>
      <c r="R3411" t="s">
        <v>10093</v>
      </c>
      <c r="S3411" t="s">
        <v>10094</v>
      </c>
      <c r="T3411" t="s">
        <v>4399</v>
      </c>
      <c r="U3411" t="s">
        <v>10096</v>
      </c>
      <c r="V3411" t="s">
        <v>34</v>
      </c>
      <c r="W3411" t="s">
        <v>8209</v>
      </c>
    </row>
    <row r="3412" spans="1:23" x14ac:dyDescent="0.25">
      <c r="A3412">
        <v>919</v>
      </c>
      <c r="B3412" t="s">
        <v>10090</v>
      </c>
      <c r="C3412" t="s">
        <v>2826</v>
      </c>
      <c r="D3412">
        <v>58</v>
      </c>
      <c r="E3412" t="s">
        <v>10091</v>
      </c>
      <c r="F3412" t="s">
        <v>1726</v>
      </c>
      <c r="G3412">
        <v>4</v>
      </c>
      <c r="H3412" s="1">
        <v>37669</v>
      </c>
      <c r="I3412" s="1">
        <v>39866</v>
      </c>
      <c r="J3412" t="s">
        <v>6004</v>
      </c>
      <c r="K3412">
        <v>2.7</v>
      </c>
      <c r="L3412">
        <v>6</v>
      </c>
      <c r="M3412">
        <v>1</v>
      </c>
      <c r="N3412">
        <v>69</v>
      </c>
      <c r="O3412" t="s">
        <v>1728</v>
      </c>
      <c r="P3412">
        <v>8</v>
      </c>
      <c r="Q3412" t="s">
        <v>10092</v>
      </c>
      <c r="R3412" t="s">
        <v>10093</v>
      </c>
      <c r="S3412" t="s">
        <v>10094</v>
      </c>
      <c r="T3412" t="s">
        <v>4399</v>
      </c>
      <c r="U3412" t="s">
        <v>10096</v>
      </c>
      <c r="V3412" t="s">
        <v>34</v>
      </c>
      <c r="W3412" t="s">
        <v>8211</v>
      </c>
    </row>
    <row r="3413" spans="1:23" x14ac:dyDescent="0.25">
      <c r="A3413">
        <v>919</v>
      </c>
      <c r="B3413" t="s">
        <v>10090</v>
      </c>
      <c r="C3413" t="s">
        <v>2826</v>
      </c>
      <c r="D3413">
        <v>58</v>
      </c>
      <c r="E3413" t="s">
        <v>10091</v>
      </c>
      <c r="F3413" t="s">
        <v>1726</v>
      </c>
      <c r="G3413">
        <v>4</v>
      </c>
      <c r="H3413" s="1">
        <v>37669</v>
      </c>
      <c r="I3413" s="1">
        <v>39866</v>
      </c>
      <c r="J3413" t="s">
        <v>6004</v>
      </c>
      <c r="K3413">
        <v>2.7</v>
      </c>
      <c r="L3413">
        <v>6</v>
      </c>
      <c r="M3413">
        <v>1</v>
      </c>
      <c r="N3413">
        <v>69</v>
      </c>
      <c r="O3413" t="s">
        <v>1728</v>
      </c>
      <c r="P3413">
        <v>8</v>
      </c>
      <c r="Q3413" t="s">
        <v>10092</v>
      </c>
      <c r="R3413" t="s">
        <v>10093</v>
      </c>
      <c r="S3413" t="s">
        <v>10094</v>
      </c>
      <c r="T3413" t="s">
        <v>4399</v>
      </c>
      <c r="U3413" t="s">
        <v>10096</v>
      </c>
      <c r="V3413" t="s">
        <v>56</v>
      </c>
      <c r="W3413" t="s">
        <v>8210</v>
      </c>
    </row>
    <row r="3414" spans="1:23" x14ac:dyDescent="0.25">
      <c r="A3414">
        <v>919</v>
      </c>
      <c r="B3414" t="s">
        <v>10090</v>
      </c>
      <c r="C3414" t="s">
        <v>2826</v>
      </c>
      <c r="D3414">
        <v>58</v>
      </c>
      <c r="E3414" t="s">
        <v>10091</v>
      </c>
      <c r="F3414" t="s">
        <v>1726</v>
      </c>
      <c r="G3414">
        <v>4</v>
      </c>
      <c r="H3414" s="1">
        <v>37669</v>
      </c>
      <c r="I3414" s="1">
        <v>39866</v>
      </c>
      <c r="J3414" t="s">
        <v>6004</v>
      </c>
      <c r="K3414">
        <v>2.7</v>
      </c>
      <c r="L3414">
        <v>6</v>
      </c>
      <c r="M3414">
        <v>1</v>
      </c>
      <c r="N3414">
        <v>69</v>
      </c>
      <c r="O3414" t="s">
        <v>1728</v>
      </c>
      <c r="P3414">
        <v>8</v>
      </c>
      <c r="Q3414" t="s">
        <v>10092</v>
      </c>
      <c r="R3414" t="s">
        <v>10093</v>
      </c>
      <c r="S3414" t="s">
        <v>10094</v>
      </c>
      <c r="T3414" t="s">
        <v>4401</v>
      </c>
      <c r="U3414" t="s">
        <v>10097</v>
      </c>
      <c r="V3414" t="s">
        <v>34</v>
      </c>
      <c r="W3414" t="s">
        <v>8209</v>
      </c>
    </row>
    <row r="3415" spans="1:23" x14ac:dyDescent="0.25">
      <c r="A3415">
        <v>919</v>
      </c>
      <c r="B3415" t="s">
        <v>10090</v>
      </c>
      <c r="C3415" t="s">
        <v>2826</v>
      </c>
      <c r="D3415">
        <v>58</v>
      </c>
      <c r="E3415" t="s">
        <v>10091</v>
      </c>
      <c r="F3415" t="s">
        <v>1726</v>
      </c>
      <c r="G3415">
        <v>4</v>
      </c>
      <c r="H3415" s="1">
        <v>37669</v>
      </c>
      <c r="I3415" s="1">
        <v>39866</v>
      </c>
      <c r="J3415" t="s">
        <v>6004</v>
      </c>
      <c r="K3415">
        <v>2.7</v>
      </c>
      <c r="L3415">
        <v>6</v>
      </c>
      <c r="M3415">
        <v>1</v>
      </c>
      <c r="N3415">
        <v>69</v>
      </c>
      <c r="O3415" t="s">
        <v>1728</v>
      </c>
      <c r="P3415">
        <v>8</v>
      </c>
      <c r="Q3415" t="s">
        <v>10092</v>
      </c>
      <c r="R3415" t="s">
        <v>10093</v>
      </c>
      <c r="S3415" t="s">
        <v>10094</v>
      </c>
      <c r="T3415" t="s">
        <v>4403</v>
      </c>
      <c r="U3415" t="s">
        <v>10098</v>
      </c>
      <c r="V3415" t="s">
        <v>34</v>
      </c>
      <c r="W3415" t="s">
        <v>8209</v>
      </c>
    </row>
    <row r="3416" spans="1:23" x14ac:dyDescent="0.25">
      <c r="A3416">
        <v>920</v>
      </c>
      <c r="B3416" t="s">
        <v>10099</v>
      </c>
      <c r="C3416" t="s">
        <v>2826</v>
      </c>
      <c r="D3416">
        <v>59</v>
      </c>
      <c r="E3416" t="s">
        <v>10100</v>
      </c>
      <c r="F3416" t="s">
        <v>1726</v>
      </c>
      <c r="G3416">
        <v>4</v>
      </c>
      <c r="H3416" s="1">
        <v>37669</v>
      </c>
      <c r="I3416" s="1">
        <v>39866</v>
      </c>
      <c r="J3416" t="s">
        <v>7833</v>
      </c>
      <c r="K3416">
        <v>3.7</v>
      </c>
      <c r="L3416">
        <v>24</v>
      </c>
      <c r="M3416">
        <v>0</v>
      </c>
      <c r="N3416">
        <v>192</v>
      </c>
      <c r="O3416" t="s">
        <v>28</v>
      </c>
      <c r="Q3416" t="s">
        <v>10101</v>
      </c>
      <c r="R3416" t="s">
        <v>10102</v>
      </c>
      <c r="S3416" t="s">
        <v>10103</v>
      </c>
      <c r="T3416" t="s">
        <v>10104</v>
      </c>
      <c r="U3416" t="s">
        <v>10105</v>
      </c>
      <c r="V3416" t="s">
        <v>40</v>
      </c>
      <c r="W3416" t="s">
        <v>2889</v>
      </c>
    </row>
    <row r="3417" spans="1:23" x14ac:dyDescent="0.25">
      <c r="A3417">
        <v>920</v>
      </c>
      <c r="B3417" t="s">
        <v>10099</v>
      </c>
      <c r="C3417" t="s">
        <v>2826</v>
      </c>
      <c r="D3417">
        <v>59</v>
      </c>
      <c r="E3417" t="s">
        <v>10100</v>
      </c>
      <c r="F3417" t="s">
        <v>1726</v>
      </c>
      <c r="G3417">
        <v>4</v>
      </c>
      <c r="H3417" s="1">
        <v>37669</v>
      </c>
      <c r="I3417" s="1">
        <v>39866</v>
      </c>
      <c r="J3417" t="s">
        <v>7833</v>
      </c>
      <c r="K3417">
        <v>3.7</v>
      </c>
      <c r="L3417">
        <v>24</v>
      </c>
      <c r="M3417">
        <v>0</v>
      </c>
      <c r="N3417">
        <v>192</v>
      </c>
      <c r="O3417" t="s">
        <v>28</v>
      </c>
      <c r="Q3417" t="s">
        <v>10101</v>
      </c>
      <c r="R3417" t="s">
        <v>10102</v>
      </c>
      <c r="S3417" t="s">
        <v>10103</v>
      </c>
      <c r="T3417" t="s">
        <v>10106</v>
      </c>
      <c r="U3417" t="s">
        <v>10107</v>
      </c>
      <c r="V3417" t="s">
        <v>40</v>
      </c>
      <c r="W3417" t="s">
        <v>2889</v>
      </c>
    </row>
    <row r="3418" spans="1:23" x14ac:dyDescent="0.25">
      <c r="A3418">
        <v>920</v>
      </c>
      <c r="B3418" t="s">
        <v>10099</v>
      </c>
      <c r="C3418" t="s">
        <v>2826</v>
      </c>
      <c r="D3418">
        <v>59</v>
      </c>
      <c r="E3418" t="s">
        <v>10100</v>
      </c>
      <c r="F3418" t="s">
        <v>1726</v>
      </c>
      <c r="G3418">
        <v>4</v>
      </c>
      <c r="H3418" s="1">
        <v>37669</v>
      </c>
      <c r="I3418" s="1">
        <v>39866</v>
      </c>
      <c r="J3418" t="s">
        <v>7833</v>
      </c>
      <c r="K3418">
        <v>3.7</v>
      </c>
      <c r="L3418">
        <v>24</v>
      </c>
      <c r="M3418">
        <v>0</v>
      </c>
      <c r="N3418">
        <v>192</v>
      </c>
      <c r="O3418" t="s">
        <v>28</v>
      </c>
      <c r="Q3418" t="s">
        <v>10101</v>
      </c>
      <c r="R3418" t="s">
        <v>10102</v>
      </c>
      <c r="S3418" t="s">
        <v>10103</v>
      </c>
      <c r="T3418" t="s">
        <v>10108</v>
      </c>
      <c r="U3418" t="s">
        <v>10109</v>
      </c>
      <c r="V3418" t="s">
        <v>219</v>
      </c>
      <c r="W3418" t="s">
        <v>2889</v>
      </c>
    </row>
    <row r="3419" spans="1:23" x14ac:dyDescent="0.25">
      <c r="A3419">
        <v>920</v>
      </c>
      <c r="B3419" t="s">
        <v>10099</v>
      </c>
      <c r="C3419" t="s">
        <v>2826</v>
      </c>
      <c r="D3419">
        <v>59</v>
      </c>
      <c r="E3419" t="s">
        <v>10100</v>
      </c>
      <c r="F3419" t="s">
        <v>1726</v>
      </c>
      <c r="G3419">
        <v>4</v>
      </c>
      <c r="H3419" s="1">
        <v>37669</v>
      </c>
      <c r="I3419" s="1">
        <v>39866</v>
      </c>
      <c r="J3419" t="s">
        <v>7833</v>
      </c>
      <c r="K3419">
        <v>3.7</v>
      </c>
      <c r="L3419">
        <v>24</v>
      </c>
      <c r="M3419">
        <v>0</v>
      </c>
      <c r="N3419">
        <v>192</v>
      </c>
      <c r="O3419" t="s">
        <v>28</v>
      </c>
      <c r="Q3419" t="s">
        <v>10101</v>
      </c>
      <c r="R3419" t="s">
        <v>10102</v>
      </c>
      <c r="S3419" t="s">
        <v>10103</v>
      </c>
      <c r="T3419" t="s">
        <v>10110</v>
      </c>
      <c r="U3419" t="s">
        <v>10111</v>
      </c>
      <c r="V3419" t="s">
        <v>219</v>
      </c>
      <c r="W3419" t="s">
        <v>2889</v>
      </c>
    </row>
    <row r="3420" spans="1:23" x14ac:dyDescent="0.25">
      <c r="A3420">
        <v>921</v>
      </c>
      <c r="B3420" t="s">
        <v>10112</v>
      </c>
      <c r="C3420" t="s">
        <v>2826</v>
      </c>
      <c r="D3420">
        <v>60</v>
      </c>
      <c r="E3420" t="s">
        <v>10113</v>
      </c>
      <c r="F3420" t="s">
        <v>1726</v>
      </c>
      <c r="G3420">
        <v>8</v>
      </c>
      <c r="H3420" s="1">
        <v>37669</v>
      </c>
      <c r="I3420" s="1">
        <v>39866</v>
      </c>
      <c r="J3420" t="s">
        <v>9795</v>
      </c>
      <c r="K3420">
        <v>3</v>
      </c>
      <c r="L3420">
        <v>7</v>
      </c>
      <c r="M3420">
        <v>1</v>
      </c>
      <c r="N3420">
        <v>111</v>
      </c>
      <c r="O3420" t="s">
        <v>1728</v>
      </c>
      <c r="P3420">
        <v>8</v>
      </c>
      <c r="Q3420" t="s">
        <v>10114</v>
      </c>
      <c r="R3420" t="s">
        <v>10115</v>
      </c>
      <c r="S3420" t="s">
        <v>10116</v>
      </c>
      <c r="T3420" t="s">
        <v>10117</v>
      </c>
      <c r="U3420" t="s">
        <v>10118</v>
      </c>
      <c r="V3420" t="s">
        <v>216</v>
      </c>
      <c r="W3420" t="s">
        <v>10119</v>
      </c>
    </row>
    <row r="3421" spans="1:23" x14ac:dyDescent="0.25">
      <c r="A3421">
        <v>921</v>
      </c>
      <c r="B3421" t="s">
        <v>10112</v>
      </c>
      <c r="C3421" t="s">
        <v>2826</v>
      </c>
      <c r="D3421">
        <v>60</v>
      </c>
      <c r="E3421" t="s">
        <v>10113</v>
      </c>
      <c r="F3421" t="s">
        <v>1726</v>
      </c>
      <c r="G3421">
        <v>8</v>
      </c>
      <c r="H3421" s="1">
        <v>37669</v>
      </c>
      <c r="I3421" s="1">
        <v>39866</v>
      </c>
      <c r="J3421" t="s">
        <v>9795</v>
      </c>
      <c r="K3421">
        <v>3</v>
      </c>
      <c r="L3421">
        <v>7</v>
      </c>
      <c r="M3421">
        <v>1</v>
      </c>
      <c r="N3421">
        <v>111</v>
      </c>
      <c r="O3421" t="s">
        <v>1728</v>
      </c>
      <c r="P3421">
        <v>8</v>
      </c>
      <c r="Q3421" t="s">
        <v>10114</v>
      </c>
      <c r="R3421" t="s">
        <v>10115</v>
      </c>
      <c r="S3421" t="s">
        <v>10116</v>
      </c>
      <c r="T3421" t="s">
        <v>10120</v>
      </c>
      <c r="U3421" t="s">
        <v>10121</v>
      </c>
      <c r="V3421" t="s">
        <v>216</v>
      </c>
      <c r="W3421" t="s">
        <v>10119</v>
      </c>
    </row>
    <row r="3422" spans="1:23" x14ac:dyDescent="0.25">
      <c r="A3422">
        <v>921</v>
      </c>
      <c r="B3422" t="s">
        <v>10112</v>
      </c>
      <c r="C3422" t="s">
        <v>2826</v>
      </c>
      <c r="D3422">
        <v>60</v>
      </c>
      <c r="E3422" t="s">
        <v>10113</v>
      </c>
      <c r="F3422" t="s">
        <v>1726</v>
      </c>
      <c r="G3422">
        <v>8</v>
      </c>
      <c r="H3422" s="1">
        <v>37669</v>
      </c>
      <c r="I3422" s="1">
        <v>39866</v>
      </c>
      <c r="J3422" t="s">
        <v>9795</v>
      </c>
      <c r="K3422">
        <v>3</v>
      </c>
      <c r="L3422">
        <v>7</v>
      </c>
      <c r="M3422">
        <v>1</v>
      </c>
      <c r="N3422">
        <v>111</v>
      </c>
      <c r="O3422" t="s">
        <v>1728</v>
      </c>
      <c r="P3422">
        <v>8</v>
      </c>
      <c r="Q3422" t="s">
        <v>10114</v>
      </c>
      <c r="R3422" t="s">
        <v>10115</v>
      </c>
      <c r="S3422" t="s">
        <v>10116</v>
      </c>
      <c r="T3422" t="s">
        <v>10122</v>
      </c>
      <c r="U3422" t="s">
        <v>10123</v>
      </c>
      <c r="V3422" t="s">
        <v>216</v>
      </c>
      <c r="W3422" t="s">
        <v>10119</v>
      </c>
    </row>
    <row r="3423" spans="1:23" x14ac:dyDescent="0.25">
      <c r="A3423">
        <v>921</v>
      </c>
      <c r="B3423" t="s">
        <v>10112</v>
      </c>
      <c r="C3423" t="s">
        <v>2826</v>
      </c>
      <c r="D3423">
        <v>60</v>
      </c>
      <c r="E3423" t="s">
        <v>10113</v>
      </c>
      <c r="F3423" t="s">
        <v>1726</v>
      </c>
      <c r="G3423">
        <v>8</v>
      </c>
      <c r="H3423" s="1">
        <v>37669</v>
      </c>
      <c r="I3423" s="1">
        <v>39866</v>
      </c>
      <c r="J3423" t="s">
        <v>9795</v>
      </c>
      <c r="K3423">
        <v>3</v>
      </c>
      <c r="L3423">
        <v>7</v>
      </c>
      <c r="M3423">
        <v>1</v>
      </c>
      <c r="N3423">
        <v>111</v>
      </c>
      <c r="O3423" t="s">
        <v>1728</v>
      </c>
      <c r="P3423">
        <v>8</v>
      </c>
      <c r="Q3423" t="s">
        <v>10114</v>
      </c>
      <c r="R3423" t="s">
        <v>10115</v>
      </c>
      <c r="S3423" t="s">
        <v>10116</v>
      </c>
      <c r="T3423" t="s">
        <v>10124</v>
      </c>
      <c r="U3423" t="s">
        <v>10125</v>
      </c>
      <c r="V3423" t="s">
        <v>216</v>
      </c>
      <c r="W3423" t="s">
        <v>10119</v>
      </c>
    </row>
    <row r="3424" spans="1:23" x14ac:dyDescent="0.25">
      <c r="A3424">
        <v>921</v>
      </c>
      <c r="B3424" t="s">
        <v>10112</v>
      </c>
      <c r="C3424" t="s">
        <v>2826</v>
      </c>
      <c r="D3424">
        <v>60</v>
      </c>
      <c r="E3424" t="s">
        <v>10113</v>
      </c>
      <c r="F3424" t="s">
        <v>1726</v>
      </c>
      <c r="G3424">
        <v>8</v>
      </c>
      <c r="H3424" s="1">
        <v>37669</v>
      </c>
      <c r="I3424" s="1">
        <v>39866</v>
      </c>
      <c r="J3424" t="s">
        <v>9795</v>
      </c>
      <c r="K3424">
        <v>3</v>
      </c>
      <c r="L3424">
        <v>7</v>
      </c>
      <c r="M3424">
        <v>1</v>
      </c>
      <c r="N3424">
        <v>111</v>
      </c>
      <c r="O3424" t="s">
        <v>1728</v>
      </c>
      <c r="P3424">
        <v>8</v>
      </c>
      <c r="Q3424" t="s">
        <v>10114</v>
      </c>
      <c r="R3424" t="s">
        <v>10115</v>
      </c>
      <c r="S3424" t="s">
        <v>10116</v>
      </c>
      <c r="T3424" t="s">
        <v>10126</v>
      </c>
      <c r="U3424" t="s">
        <v>10127</v>
      </c>
      <c r="V3424" t="s">
        <v>216</v>
      </c>
      <c r="W3424" t="s">
        <v>10119</v>
      </c>
    </row>
    <row r="3425" spans="1:23" x14ac:dyDescent="0.25">
      <c r="A3425">
        <v>921</v>
      </c>
      <c r="B3425" t="s">
        <v>10112</v>
      </c>
      <c r="C3425" t="s">
        <v>2826</v>
      </c>
      <c r="D3425">
        <v>60</v>
      </c>
      <c r="E3425" t="s">
        <v>10113</v>
      </c>
      <c r="F3425" t="s">
        <v>1726</v>
      </c>
      <c r="G3425">
        <v>8</v>
      </c>
      <c r="H3425" s="1">
        <v>37669</v>
      </c>
      <c r="I3425" s="1">
        <v>39866</v>
      </c>
      <c r="J3425" t="s">
        <v>9795</v>
      </c>
      <c r="K3425">
        <v>3</v>
      </c>
      <c r="L3425">
        <v>7</v>
      </c>
      <c r="M3425">
        <v>1</v>
      </c>
      <c r="N3425">
        <v>111</v>
      </c>
      <c r="O3425" t="s">
        <v>1728</v>
      </c>
      <c r="P3425">
        <v>8</v>
      </c>
      <c r="Q3425" t="s">
        <v>10114</v>
      </c>
      <c r="R3425" t="s">
        <v>10115</v>
      </c>
      <c r="S3425" t="s">
        <v>10116</v>
      </c>
      <c r="T3425" t="s">
        <v>10128</v>
      </c>
      <c r="U3425" t="s">
        <v>10129</v>
      </c>
      <c r="V3425" t="s">
        <v>216</v>
      </c>
      <c r="W3425" t="s">
        <v>10119</v>
      </c>
    </row>
    <row r="3426" spans="1:23" x14ac:dyDescent="0.25">
      <c r="A3426">
        <v>921</v>
      </c>
      <c r="B3426" t="s">
        <v>10112</v>
      </c>
      <c r="C3426" t="s">
        <v>2826</v>
      </c>
      <c r="D3426">
        <v>60</v>
      </c>
      <c r="E3426" t="s">
        <v>10113</v>
      </c>
      <c r="F3426" t="s">
        <v>1726</v>
      </c>
      <c r="G3426">
        <v>8</v>
      </c>
      <c r="H3426" s="1">
        <v>37669</v>
      </c>
      <c r="I3426" s="1">
        <v>39866</v>
      </c>
      <c r="J3426" t="s">
        <v>9795</v>
      </c>
      <c r="K3426">
        <v>3</v>
      </c>
      <c r="L3426">
        <v>7</v>
      </c>
      <c r="M3426">
        <v>1</v>
      </c>
      <c r="N3426">
        <v>111</v>
      </c>
      <c r="O3426" t="s">
        <v>1728</v>
      </c>
      <c r="P3426">
        <v>8</v>
      </c>
      <c r="Q3426" t="s">
        <v>10114</v>
      </c>
      <c r="R3426" t="s">
        <v>10115</v>
      </c>
      <c r="S3426" t="s">
        <v>10116</v>
      </c>
      <c r="T3426" t="s">
        <v>10130</v>
      </c>
      <c r="U3426" t="s">
        <v>10131</v>
      </c>
      <c r="V3426" t="s">
        <v>216</v>
      </c>
      <c r="W3426" t="s">
        <v>10119</v>
      </c>
    </row>
    <row r="3427" spans="1:23" x14ac:dyDescent="0.25">
      <c r="A3427">
        <v>921</v>
      </c>
      <c r="B3427" t="s">
        <v>10112</v>
      </c>
      <c r="C3427" t="s">
        <v>2826</v>
      </c>
      <c r="D3427">
        <v>60</v>
      </c>
      <c r="E3427" t="s">
        <v>10113</v>
      </c>
      <c r="F3427" t="s">
        <v>1726</v>
      </c>
      <c r="G3427">
        <v>8</v>
      </c>
      <c r="H3427" s="1">
        <v>37669</v>
      </c>
      <c r="I3427" s="1">
        <v>39866</v>
      </c>
      <c r="J3427" t="s">
        <v>9795</v>
      </c>
      <c r="K3427">
        <v>3</v>
      </c>
      <c r="L3427">
        <v>7</v>
      </c>
      <c r="M3427">
        <v>1</v>
      </c>
      <c r="N3427">
        <v>111</v>
      </c>
      <c r="O3427" t="s">
        <v>1728</v>
      </c>
      <c r="P3427">
        <v>8</v>
      </c>
      <c r="Q3427" t="s">
        <v>10114</v>
      </c>
      <c r="R3427" t="s">
        <v>10115</v>
      </c>
      <c r="S3427" t="s">
        <v>10116</v>
      </c>
      <c r="T3427" t="s">
        <v>10132</v>
      </c>
      <c r="U3427" t="s">
        <v>10133</v>
      </c>
      <c r="V3427" t="s">
        <v>216</v>
      </c>
      <c r="W3427" t="s">
        <v>10119</v>
      </c>
    </row>
    <row r="3428" spans="1:23" x14ac:dyDescent="0.25">
      <c r="A3428">
        <v>923</v>
      </c>
      <c r="B3428" t="s">
        <v>10134</v>
      </c>
      <c r="C3428" t="s">
        <v>2700</v>
      </c>
      <c r="D3428">
        <v>134</v>
      </c>
      <c r="E3428" t="s">
        <v>9214</v>
      </c>
      <c r="F3428" t="s">
        <v>1726</v>
      </c>
      <c r="G3428">
        <v>1</v>
      </c>
      <c r="H3428" s="1">
        <v>37669</v>
      </c>
      <c r="I3428" s="1">
        <v>39866</v>
      </c>
      <c r="J3428" t="s">
        <v>3560</v>
      </c>
      <c r="K3428">
        <v>3.3</v>
      </c>
      <c r="L3428">
        <v>3</v>
      </c>
      <c r="M3428">
        <v>0</v>
      </c>
      <c r="N3428">
        <v>30</v>
      </c>
      <c r="O3428" t="s">
        <v>1728</v>
      </c>
      <c r="P3428">
        <v>8</v>
      </c>
      <c r="Q3428" t="s">
        <v>10135</v>
      </c>
      <c r="R3428" t="s">
        <v>10136</v>
      </c>
      <c r="S3428" t="s">
        <v>10137</v>
      </c>
      <c r="T3428" t="s">
        <v>10138</v>
      </c>
      <c r="U3428" t="s">
        <v>10139</v>
      </c>
      <c r="V3428" t="s">
        <v>219</v>
      </c>
      <c r="W3428" t="s">
        <v>10140</v>
      </c>
    </row>
    <row r="3429" spans="1:23" x14ac:dyDescent="0.25">
      <c r="A3429">
        <v>923</v>
      </c>
      <c r="B3429" t="s">
        <v>10134</v>
      </c>
      <c r="C3429" t="s">
        <v>2700</v>
      </c>
      <c r="D3429">
        <v>134</v>
      </c>
      <c r="E3429" t="s">
        <v>9214</v>
      </c>
      <c r="F3429" t="s">
        <v>1726</v>
      </c>
      <c r="G3429">
        <v>1</v>
      </c>
      <c r="H3429" s="1">
        <v>37669</v>
      </c>
      <c r="I3429" s="1">
        <v>39866</v>
      </c>
      <c r="J3429" t="s">
        <v>3560</v>
      </c>
      <c r="K3429">
        <v>3.3</v>
      </c>
      <c r="L3429">
        <v>3</v>
      </c>
      <c r="M3429">
        <v>0</v>
      </c>
      <c r="N3429">
        <v>30</v>
      </c>
      <c r="O3429" t="s">
        <v>1728</v>
      </c>
      <c r="P3429">
        <v>8</v>
      </c>
      <c r="Q3429" t="s">
        <v>10135</v>
      </c>
      <c r="R3429" t="s">
        <v>10136</v>
      </c>
      <c r="S3429" t="s">
        <v>10137</v>
      </c>
      <c r="T3429" t="s">
        <v>10138</v>
      </c>
      <c r="U3429" t="s">
        <v>10139</v>
      </c>
      <c r="V3429" t="s">
        <v>56</v>
      </c>
      <c r="W3429" t="s">
        <v>10141</v>
      </c>
    </row>
    <row r="3430" spans="1:23" x14ac:dyDescent="0.25">
      <c r="A3430">
        <v>923</v>
      </c>
      <c r="B3430" t="s">
        <v>10134</v>
      </c>
      <c r="C3430" t="s">
        <v>2700</v>
      </c>
      <c r="D3430">
        <v>134</v>
      </c>
      <c r="E3430" t="s">
        <v>9214</v>
      </c>
      <c r="F3430" t="s">
        <v>1726</v>
      </c>
      <c r="G3430">
        <v>1</v>
      </c>
      <c r="H3430" s="1">
        <v>37669</v>
      </c>
      <c r="I3430" s="1">
        <v>39866</v>
      </c>
      <c r="J3430" t="s">
        <v>3560</v>
      </c>
      <c r="K3430">
        <v>3.3</v>
      </c>
      <c r="L3430">
        <v>3</v>
      </c>
      <c r="M3430">
        <v>0</v>
      </c>
      <c r="N3430">
        <v>30</v>
      </c>
      <c r="O3430" t="s">
        <v>1728</v>
      </c>
      <c r="P3430">
        <v>8</v>
      </c>
      <c r="Q3430" t="s">
        <v>10135</v>
      </c>
      <c r="R3430" t="s">
        <v>10136</v>
      </c>
      <c r="S3430" t="s">
        <v>10137</v>
      </c>
      <c r="T3430" t="s">
        <v>10138</v>
      </c>
      <c r="U3430" t="s">
        <v>10139</v>
      </c>
      <c r="V3430" t="s">
        <v>34</v>
      </c>
      <c r="W3430" t="s">
        <v>10142</v>
      </c>
    </row>
    <row r="3431" spans="1:23" x14ac:dyDescent="0.25">
      <c r="A3431">
        <v>924</v>
      </c>
      <c r="B3431" t="s">
        <v>10143</v>
      </c>
      <c r="C3431" t="s">
        <v>2089</v>
      </c>
      <c r="D3431">
        <v>217</v>
      </c>
      <c r="E3431" t="s">
        <v>10144</v>
      </c>
      <c r="F3431" t="s">
        <v>26</v>
      </c>
      <c r="G3431">
        <v>1</v>
      </c>
      <c r="H3431" s="1">
        <v>37671</v>
      </c>
      <c r="I3431" s="1">
        <v>37874</v>
      </c>
      <c r="J3431" t="s">
        <v>7253</v>
      </c>
      <c r="K3431" t="s">
        <v>8501</v>
      </c>
      <c r="L3431">
        <v>0</v>
      </c>
      <c r="M3431">
        <v>0</v>
      </c>
      <c r="N3431">
        <v>61</v>
      </c>
      <c r="O3431" t="s">
        <v>28</v>
      </c>
      <c r="Q3431" t="s">
        <v>10145</v>
      </c>
      <c r="R3431" t="s">
        <v>10146</v>
      </c>
      <c r="S3431" t="s">
        <v>10147</v>
      </c>
      <c r="T3431" t="s">
        <v>10148</v>
      </c>
      <c r="U3431" t="s">
        <v>10149</v>
      </c>
      <c r="V3431" t="s">
        <v>34</v>
      </c>
      <c r="W3431" t="s">
        <v>8471</v>
      </c>
    </row>
    <row r="3432" spans="1:23" x14ac:dyDescent="0.25">
      <c r="A3432">
        <v>925</v>
      </c>
      <c r="B3432" t="s">
        <v>10150</v>
      </c>
      <c r="C3432" t="s">
        <v>10151</v>
      </c>
      <c r="D3432">
        <v>1</v>
      </c>
      <c r="E3432" t="s">
        <v>10152</v>
      </c>
      <c r="F3432" t="s">
        <v>1764</v>
      </c>
      <c r="G3432">
        <v>4</v>
      </c>
      <c r="H3432" s="1">
        <v>37671</v>
      </c>
      <c r="I3432" s="1">
        <v>39872</v>
      </c>
      <c r="J3432" t="s">
        <v>6004</v>
      </c>
      <c r="K3432">
        <v>4</v>
      </c>
      <c r="L3432">
        <v>9</v>
      </c>
      <c r="M3432">
        <v>0</v>
      </c>
      <c r="N3432">
        <v>61</v>
      </c>
      <c r="O3432" t="s">
        <v>2041</v>
      </c>
      <c r="P3432">
        <v>9</v>
      </c>
      <c r="Q3432" t="s">
        <v>10153</v>
      </c>
      <c r="R3432" t="s">
        <v>10154</v>
      </c>
      <c r="S3432" t="s">
        <v>10155</v>
      </c>
      <c r="T3432" t="s">
        <v>4394</v>
      </c>
      <c r="U3432" t="s">
        <v>10156</v>
      </c>
      <c r="V3432" t="s">
        <v>216</v>
      </c>
      <c r="W3432" t="s">
        <v>6431</v>
      </c>
    </row>
    <row r="3433" spans="1:23" x14ac:dyDescent="0.25">
      <c r="A3433">
        <v>925</v>
      </c>
      <c r="B3433" t="s">
        <v>10150</v>
      </c>
      <c r="C3433" t="s">
        <v>10151</v>
      </c>
      <c r="D3433">
        <v>1</v>
      </c>
      <c r="E3433" t="s">
        <v>10152</v>
      </c>
      <c r="F3433" t="s">
        <v>1764</v>
      </c>
      <c r="G3433">
        <v>4</v>
      </c>
      <c r="H3433" s="1">
        <v>37671</v>
      </c>
      <c r="I3433" s="1">
        <v>39872</v>
      </c>
      <c r="J3433" t="s">
        <v>6004</v>
      </c>
      <c r="K3433">
        <v>4</v>
      </c>
      <c r="L3433">
        <v>9</v>
      </c>
      <c r="M3433">
        <v>0</v>
      </c>
      <c r="N3433">
        <v>61</v>
      </c>
      <c r="O3433" t="s">
        <v>2041</v>
      </c>
      <c r="P3433">
        <v>9</v>
      </c>
      <c r="Q3433" t="s">
        <v>10153</v>
      </c>
      <c r="R3433" t="s">
        <v>10154</v>
      </c>
      <c r="S3433" t="s">
        <v>10155</v>
      </c>
      <c r="T3433" t="s">
        <v>4399</v>
      </c>
      <c r="U3433" t="s">
        <v>10157</v>
      </c>
      <c r="V3433" t="s">
        <v>40</v>
      </c>
      <c r="W3433" t="s">
        <v>6431</v>
      </c>
    </row>
    <row r="3434" spans="1:23" x14ac:dyDescent="0.25">
      <c r="A3434">
        <v>925</v>
      </c>
      <c r="B3434" t="s">
        <v>10150</v>
      </c>
      <c r="C3434" t="s">
        <v>10151</v>
      </c>
      <c r="D3434">
        <v>1</v>
      </c>
      <c r="E3434" t="s">
        <v>10152</v>
      </c>
      <c r="F3434" t="s">
        <v>1764</v>
      </c>
      <c r="G3434">
        <v>4</v>
      </c>
      <c r="H3434" s="1">
        <v>37671</v>
      </c>
      <c r="I3434" s="1">
        <v>39872</v>
      </c>
      <c r="J3434" t="s">
        <v>6004</v>
      </c>
      <c r="K3434">
        <v>4</v>
      </c>
      <c r="L3434">
        <v>9</v>
      </c>
      <c r="M3434">
        <v>0</v>
      </c>
      <c r="N3434">
        <v>61</v>
      </c>
      <c r="O3434" t="s">
        <v>2041</v>
      </c>
      <c r="P3434">
        <v>9</v>
      </c>
      <c r="Q3434" t="s">
        <v>10153</v>
      </c>
      <c r="R3434" t="s">
        <v>10154</v>
      </c>
      <c r="S3434" t="s">
        <v>10155</v>
      </c>
      <c r="T3434" t="s">
        <v>4401</v>
      </c>
      <c r="U3434" t="s">
        <v>10158</v>
      </c>
      <c r="V3434" t="s">
        <v>56</v>
      </c>
      <c r="W3434" t="s">
        <v>6431</v>
      </c>
    </row>
    <row r="3435" spans="1:23" x14ac:dyDescent="0.25">
      <c r="A3435">
        <v>925</v>
      </c>
      <c r="B3435" t="s">
        <v>10150</v>
      </c>
      <c r="C3435" t="s">
        <v>10151</v>
      </c>
      <c r="D3435">
        <v>1</v>
      </c>
      <c r="E3435" t="s">
        <v>10152</v>
      </c>
      <c r="F3435" t="s">
        <v>1764</v>
      </c>
      <c r="G3435">
        <v>4</v>
      </c>
      <c r="H3435" s="1">
        <v>37671</v>
      </c>
      <c r="I3435" s="1">
        <v>39872</v>
      </c>
      <c r="J3435" t="s">
        <v>6004</v>
      </c>
      <c r="K3435">
        <v>4</v>
      </c>
      <c r="L3435">
        <v>9</v>
      </c>
      <c r="M3435">
        <v>0</v>
      </c>
      <c r="N3435">
        <v>61</v>
      </c>
      <c r="O3435" t="s">
        <v>2041</v>
      </c>
      <c r="P3435">
        <v>9</v>
      </c>
      <c r="Q3435" t="s">
        <v>10153</v>
      </c>
      <c r="R3435" t="s">
        <v>10154</v>
      </c>
      <c r="S3435" t="s">
        <v>10155</v>
      </c>
      <c r="T3435" t="s">
        <v>4403</v>
      </c>
      <c r="U3435" t="s">
        <v>10159</v>
      </c>
      <c r="V3435" t="s">
        <v>216</v>
      </c>
      <c r="W3435" t="s">
        <v>6431</v>
      </c>
    </row>
    <row r="3436" spans="1:23" x14ac:dyDescent="0.25">
      <c r="A3436">
        <v>926</v>
      </c>
      <c r="B3436" t="s">
        <v>10160</v>
      </c>
      <c r="C3436" t="s">
        <v>3774</v>
      </c>
      <c r="D3436">
        <v>15</v>
      </c>
      <c r="E3436" t="s">
        <v>10091</v>
      </c>
      <c r="F3436" t="s">
        <v>1764</v>
      </c>
      <c r="G3436">
        <v>4</v>
      </c>
      <c r="H3436" s="1">
        <v>37679</v>
      </c>
      <c r="I3436" s="1">
        <v>39872</v>
      </c>
      <c r="J3436" t="s">
        <v>6004</v>
      </c>
      <c r="K3436">
        <v>2.2999999999999998</v>
      </c>
      <c r="L3436">
        <v>3</v>
      </c>
      <c r="M3436">
        <v>1</v>
      </c>
      <c r="N3436">
        <v>47</v>
      </c>
      <c r="O3436" t="s">
        <v>2041</v>
      </c>
      <c r="P3436">
        <v>9</v>
      </c>
      <c r="Q3436" t="s">
        <v>10161</v>
      </c>
      <c r="R3436" t="s">
        <v>10162</v>
      </c>
      <c r="S3436" t="s">
        <v>10163</v>
      </c>
      <c r="T3436" t="s">
        <v>4394</v>
      </c>
      <c r="U3436" t="s">
        <v>10164</v>
      </c>
      <c r="V3436" t="s">
        <v>56</v>
      </c>
      <c r="W3436" t="s">
        <v>8210</v>
      </c>
    </row>
    <row r="3437" spans="1:23" x14ac:dyDescent="0.25">
      <c r="A3437">
        <v>926</v>
      </c>
      <c r="B3437" t="s">
        <v>10160</v>
      </c>
      <c r="C3437" t="s">
        <v>3774</v>
      </c>
      <c r="D3437">
        <v>15</v>
      </c>
      <c r="E3437" t="s">
        <v>10091</v>
      </c>
      <c r="F3437" t="s">
        <v>1764</v>
      </c>
      <c r="G3437">
        <v>4</v>
      </c>
      <c r="H3437" s="1">
        <v>37679</v>
      </c>
      <c r="I3437" s="1">
        <v>39872</v>
      </c>
      <c r="J3437" t="s">
        <v>6004</v>
      </c>
      <c r="K3437">
        <v>2.2999999999999998</v>
      </c>
      <c r="L3437">
        <v>3</v>
      </c>
      <c r="M3437">
        <v>1</v>
      </c>
      <c r="N3437">
        <v>47</v>
      </c>
      <c r="O3437" t="s">
        <v>2041</v>
      </c>
      <c r="P3437">
        <v>9</v>
      </c>
      <c r="Q3437" t="s">
        <v>10161</v>
      </c>
      <c r="R3437" t="s">
        <v>10162</v>
      </c>
      <c r="S3437" t="s">
        <v>10163</v>
      </c>
      <c r="T3437" t="s">
        <v>4399</v>
      </c>
      <c r="U3437" t="s">
        <v>10165</v>
      </c>
      <c r="V3437" t="s">
        <v>34</v>
      </c>
      <c r="W3437" t="s">
        <v>8209</v>
      </c>
    </row>
    <row r="3438" spans="1:23" x14ac:dyDescent="0.25">
      <c r="A3438">
        <v>926</v>
      </c>
      <c r="B3438" t="s">
        <v>10160</v>
      </c>
      <c r="C3438" t="s">
        <v>3774</v>
      </c>
      <c r="D3438">
        <v>15</v>
      </c>
      <c r="E3438" t="s">
        <v>10091</v>
      </c>
      <c r="F3438" t="s">
        <v>1764</v>
      </c>
      <c r="G3438">
        <v>4</v>
      </c>
      <c r="H3438" s="1">
        <v>37679</v>
      </c>
      <c r="I3438" s="1">
        <v>39872</v>
      </c>
      <c r="J3438" t="s">
        <v>6004</v>
      </c>
      <c r="K3438">
        <v>2.2999999999999998</v>
      </c>
      <c r="L3438">
        <v>3</v>
      </c>
      <c r="M3438">
        <v>1</v>
      </c>
      <c r="N3438">
        <v>47</v>
      </c>
      <c r="O3438" t="s">
        <v>2041</v>
      </c>
      <c r="P3438">
        <v>9</v>
      </c>
      <c r="Q3438" t="s">
        <v>10161</v>
      </c>
      <c r="R3438" t="s">
        <v>10162</v>
      </c>
      <c r="S3438" t="s">
        <v>10163</v>
      </c>
      <c r="T3438" t="s">
        <v>4399</v>
      </c>
      <c r="U3438" t="s">
        <v>10165</v>
      </c>
      <c r="V3438" t="s">
        <v>34</v>
      </c>
      <c r="W3438" t="s">
        <v>8211</v>
      </c>
    </row>
    <row r="3439" spans="1:23" x14ac:dyDescent="0.25">
      <c r="A3439">
        <v>926</v>
      </c>
      <c r="B3439" t="s">
        <v>10160</v>
      </c>
      <c r="C3439" t="s">
        <v>3774</v>
      </c>
      <c r="D3439">
        <v>15</v>
      </c>
      <c r="E3439" t="s">
        <v>10091</v>
      </c>
      <c r="F3439" t="s">
        <v>1764</v>
      </c>
      <c r="G3439">
        <v>4</v>
      </c>
      <c r="H3439" s="1">
        <v>37679</v>
      </c>
      <c r="I3439" s="1">
        <v>39872</v>
      </c>
      <c r="J3439" t="s">
        <v>6004</v>
      </c>
      <c r="K3439">
        <v>2.2999999999999998</v>
      </c>
      <c r="L3439">
        <v>3</v>
      </c>
      <c r="M3439">
        <v>1</v>
      </c>
      <c r="N3439">
        <v>47</v>
      </c>
      <c r="O3439" t="s">
        <v>2041</v>
      </c>
      <c r="P3439">
        <v>9</v>
      </c>
      <c r="Q3439" t="s">
        <v>10161</v>
      </c>
      <c r="R3439" t="s">
        <v>10162</v>
      </c>
      <c r="S3439" t="s">
        <v>10163</v>
      </c>
      <c r="T3439" t="s">
        <v>4399</v>
      </c>
      <c r="U3439" t="s">
        <v>10165</v>
      </c>
      <c r="V3439" t="s">
        <v>56</v>
      </c>
      <c r="W3439" t="s">
        <v>8210</v>
      </c>
    </row>
    <row r="3440" spans="1:23" x14ac:dyDescent="0.25">
      <c r="A3440">
        <v>926</v>
      </c>
      <c r="B3440" t="s">
        <v>10160</v>
      </c>
      <c r="C3440" t="s">
        <v>3774</v>
      </c>
      <c r="D3440">
        <v>15</v>
      </c>
      <c r="E3440" t="s">
        <v>10091</v>
      </c>
      <c r="F3440" t="s">
        <v>1764</v>
      </c>
      <c r="G3440">
        <v>4</v>
      </c>
      <c r="H3440" s="1">
        <v>37679</v>
      </c>
      <c r="I3440" s="1">
        <v>39872</v>
      </c>
      <c r="J3440" t="s">
        <v>6004</v>
      </c>
      <c r="K3440">
        <v>2.2999999999999998</v>
      </c>
      <c r="L3440">
        <v>3</v>
      </c>
      <c r="M3440">
        <v>1</v>
      </c>
      <c r="N3440">
        <v>47</v>
      </c>
      <c r="O3440" t="s">
        <v>2041</v>
      </c>
      <c r="P3440">
        <v>9</v>
      </c>
      <c r="Q3440" t="s">
        <v>10161</v>
      </c>
      <c r="R3440" t="s">
        <v>10162</v>
      </c>
      <c r="S3440" t="s">
        <v>10163</v>
      </c>
      <c r="T3440" t="s">
        <v>4401</v>
      </c>
      <c r="U3440" t="s">
        <v>10166</v>
      </c>
      <c r="V3440" t="s">
        <v>34</v>
      </c>
      <c r="W3440" t="s">
        <v>8209</v>
      </c>
    </row>
    <row r="3441" spans="1:23" x14ac:dyDescent="0.25">
      <c r="A3441">
        <v>926</v>
      </c>
      <c r="B3441" t="s">
        <v>10160</v>
      </c>
      <c r="C3441" t="s">
        <v>3774</v>
      </c>
      <c r="D3441">
        <v>15</v>
      </c>
      <c r="E3441" t="s">
        <v>10091</v>
      </c>
      <c r="F3441" t="s">
        <v>1764</v>
      </c>
      <c r="G3441">
        <v>4</v>
      </c>
      <c r="H3441" s="1">
        <v>37679</v>
      </c>
      <c r="I3441" s="1">
        <v>39872</v>
      </c>
      <c r="J3441" t="s">
        <v>6004</v>
      </c>
      <c r="K3441">
        <v>2.2999999999999998</v>
      </c>
      <c r="L3441">
        <v>3</v>
      </c>
      <c r="M3441">
        <v>1</v>
      </c>
      <c r="N3441">
        <v>47</v>
      </c>
      <c r="O3441" t="s">
        <v>2041</v>
      </c>
      <c r="P3441">
        <v>9</v>
      </c>
      <c r="Q3441" t="s">
        <v>10161</v>
      </c>
      <c r="R3441" t="s">
        <v>10162</v>
      </c>
      <c r="S3441" t="s">
        <v>10163</v>
      </c>
      <c r="T3441" t="s">
        <v>4403</v>
      </c>
      <c r="U3441" t="s">
        <v>10167</v>
      </c>
      <c r="V3441" t="s">
        <v>34</v>
      </c>
      <c r="W3441" t="s">
        <v>8209</v>
      </c>
    </row>
    <row r="3442" spans="1:23" x14ac:dyDescent="0.25">
      <c r="A3442">
        <v>927</v>
      </c>
      <c r="B3442" t="s">
        <v>10168</v>
      </c>
      <c r="C3442" t="s">
        <v>3774</v>
      </c>
      <c r="D3442">
        <v>16</v>
      </c>
      <c r="E3442" t="s">
        <v>10169</v>
      </c>
      <c r="F3442" t="s">
        <v>1764</v>
      </c>
      <c r="G3442">
        <v>5</v>
      </c>
      <c r="H3442" s="1">
        <v>37679</v>
      </c>
      <c r="I3442" s="1">
        <v>39872</v>
      </c>
      <c r="J3442" t="s">
        <v>10170</v>
      </c>
      <c r="K3442">
        <v>2.2999999999999998</v>
      </c>
      <c r="L3442">
        <v>4</v>
      </c>
      <c r="M3442">
        <v>2</v>
      </c>
      <c r="N3442">
        <v>63</v>
      </c>
      <c r="O3442" t="s">
        <v>2041</v>
      </c>
      <c r="P3442">
        <v>9</v>
      </c>
      <c r="Q3442" t="s">
        <v>10171</v>
      </c>
      <c r="R3442" t="s">
        <v>10172</v>
      </c>
      <c r="S3442" t="s">
        <v>10173</v>
      </c>
      <c r="T3442" t="s">
        <v>10174</v>
      </c>
      <c r="U3442" t="s">
        <v>10175</v>
      </c>
      <c r="V3442" t="s">
        <v>34</v>
      </c>
      <c r="W3442" t="s">
        <v>10176</v>
      </c>
    </row>
    <row r="3443" spans="1:23" x14ac:dyDescent="0.25">
      <c r="A3443">
        <v>927</v>
      </c>
      <c r="B3443" t="s">
        <v>10168</v>
      </c>
      <c r="C3443" t="s">
        <v>3774</v>
      </c>
      <c r="D3443">
        <v>16</v>
      </c>
      <c r="E3443" t="s">
        <v>10169</v>
      </c>
      <c r="F3443" t="s">
        <v>1764</v>
      </c>
      <c r="G3443">
        <v>5</v>
      </c>
      <c r="H3443" s="1">
        <v>37679</v>
      </c>
      <c r="I3443" s="1">
        <v>39872</v>
      </c>
      <c r="J3443" t="s">
        <v>10170</v>
      </c>
      <c r="K3443">
        <v>2.2999999999999998</v>
      </c>
      <c r="L3443">
        <v>4</v>
      </c>
      <c r="M3443">
        <v>2</v>
      </c>
      <c r="N3443">
        <v>63</v>
      </c>
      <c r="O3443" t="s">
        <v>2041</v>
      </c>
      <c r="P3443">
        <v>9</v>
      </c>
      <c r="Q3443" t="s">
        <v>10171</v>
      </c>
      <c r="R3443" t="s">
        <v>10172</v>
      </c>
      <c r="S3443" t="s">
        <v>10173</v>
      </c>
      <c r="T3443" t="s">
        <v>10177</v>
      </c>
      <c r="U3443" t="s">
        <v>10178</v>
      </c>
      <c r="V3443" t="s">
        <v>34</v>
      </c>
      <c r="W3443" t="s">
        <v>10176</v>
      </c>
    </row>
    <row r="3444" spans="1:23" x14ac:dyDescent="0.25">
      <c r="A3444">
        <v>927</v>
      </c>
      <c r="B3444" t="s">
        <v>10168</v>
      </c>
      <c r="C3444" t="s">
        <v>3774</v>
      </c>
      <c r="D3444">
        <v>16</v>
      </c>
      <c r="E3444" t="s">
        <v>10169</v>
      </c>
      <c r="F3444" t="s">
        <v>1764</v>
      </c>
      <c r="G3444">
        <v>5</v>
      </c>
      <c r="H3444" s="1">
        <v>37679</v>
      </c>
      <c r="I3444" s="1">
        <v>39872</v>
      </c>
      <c r="J3444" t="s">
        <v>10170</v>
      </c>
      <c r="K3444">
        <v>2.2999999999999998</v>
      </c>
      <c r="L3444">
        <v>4</v>
      </c>
      <c r="M3444">
        <v>2</v>
      </c>
      <c r="N3444">
        <v>63</v>
      </c>
      <c r="O3444" t="s">
        <v>2041</v>
      </c>
      <c r="P3444">
        <v>9</v>
      </c>
      <c r="Q3444" t="s">
        <v>10171</v>
      </c>
      <c r="R3444" t="s">
        <v>10172</v>
      </c>
      <c r="S3444" t="s">
        <v>10173</v>
      </c>
      <c r="T3444" t="s">
        <v>10179</v>
      </c>
      <c r="U3444" t="s">
        <v>10180</v>
      </c>
      <c r="V3444" t="s">
        <v>34</v>
      </c>
      <c r="W3444" t="s">
        <v>10181</v>
      </c>
    </row>
    <row r="3445" spans="1:23" x14ac:dyDescent="0.25">
      <c r="A3445">
        <v>927</v>
      </c>
      <c r="B3445" t="s">
        <v>10168</v>
      </c>
      <c r="C3445" t="s">
        <v>3774</v>
      </c>
      <c r="D3445">
        <v>16</v>
      </c>
      <c r="E3445" t="s">
        <v>10169</v>
      </c>
      <c r="F3445" t="s">
        <v>1764</v>
      </c>
      <c r="G3445">
        <v>5</v>
      </c>
      <c r="H3445" s="1">
        <v>37679</v>
      </c>
      <c r="I3445" s="1">
        <v>39872</v>
      </c>
      <c r="J3445" t="s">
        <v>10170</v>
      </c>
      <c r="K3445">
        <v>2.2999999999999998</v>
      </c>
      <c r="L3445">
        <v>4</v>
      </c>
      <c r="M3445">
        <v>2</v>
      </c>
      <c r="N3445">
        <v>63</v>
      </c>
      <c r="O3445" t="s">
        <v>2041</v>
      </c>
      <c r="P3445">
        <v>9</v>
      </c>
      <c r="Q3445" t="s">
        <v>10171</v>
      </c>
      <c r="R3445" t="s">
        <v>10172</v>
      </c>
      <c r="S3445" t="s">
        <v>10173</v>
      </c>
      <c r="T3445" t="s">
        <v>10182</v>
      </c>
      <c r="U3445" t="s">
        <v>10183</v>
      </c>
      <c r="V3445" t="s">
        <v>34</v>
      </c>
      <c r="W3445" t="s">
        <v>10176</v>
      </c>
    </row>
    <row r="3446" spans="1:23" x14ac:dyDescent="0.25">
      <c r="A3446">
        <v>927</v>
      </c>
      <c r="B3446" t="s">
        <v>10168</v>
      </c>
      <c r="C3446" t="s">
        <v>3774</v>
      </c>
      <c r="D3446">
        <v>16</v>
      </c>
      <c r="E3446" t="s">
        <v>10169</v>
      </c>
      <c r="F3446" t="s">
        <v>1764</v>
      </c>
      <c r="G3446">
        <v>5</v>
      </c>
      <c r="H3446" s="1">
        <v>37679</v>
      </c>
      <c r="I3446" s="1">
        <v>39872</v>
      </c>
      <c r="J3446" t="s">
        <v>10170</v>
      </c>
      <c r="K3446">
        <v>2.2999999999999998</v>
      </c>
      <c r="L3446">
        <v>4</v>
      </c>
      <c r="M3446">
        <v>2</v>
      </c>
      <c r="N3446">
        <v>63</v>
      </c>
      <c r="O3446" t="s">
        <v>2041</v>
      </c>
      <c r="P3446">
        <v>9</v>
      </c>
      <c r="Q3446" t="s">
        <v>10171</v>
      </c>
      <c r="R3446" t="s">
        <v>10172</v>
      </c>
      <c r="S3446" t="s">
        <v>10173</v>
      </c>
      <c r="T3446" t="s">
        <v>10184</v>
      </c>
      <c r="U3446" t="s">
        <v>10185</v>
      </c>
      <c r="V3446" t="s">
        <v>34</v>
      </c>
      <c r="W3446" t="s">
        <v>10176</v>
      </c>
    </row>
    <row r="3447" spans="1:23" x14ac:dyDescent="0.25">
      <c r="A3447">
        <v>928</v>
      </c>
      <c r="B3447" t="s">
        <v>10186</v>
      </c>
      <c r="C3447" t="s">
        <v>3129</v>
      </c>
      <c r="D3447">
        <v>92</v>
      </c>
      <c r="E3447" t="s">
        <v>10187</v>
      </c>
      <c r="F3447" t="s">
        <v>2945</v>
      </c>
      <c r="G3447">
        <v>1</v>
      </c>
      <c r="H3447" s="1">
        <v>37679</v>
      </c>
      <c r="I3447" s="1">
        <v>41216</v>
      </c>
      <c r="J3447" t="s">
        <v>9113</v>
      </c>
      <c r="K3447">
        <v>3.3</v>
      </c>
      <c r="L3447">
        <v>3</v>
      </c>
      <c r="M3447">
        <v>0</v>
      </c>
      <c r="N3447">
        <v>47</v>
      </c>
      <c r="O3447" t="s">
        <v>7417</v>
      </c>
      <c r="P3447">
        <v>368</v>
      </c>
      <c r="Q3447" t="s">
        <v>10188</v>
      </c>
      <c r="R3447" t="s">
        <v>10189</v>
      </c>
      <c r="S3447" t="s">
        <v>10190</v>
      </c>
      <c r="T3447" t="s">
        <v>10191</v>
      </c>
      <c r="U3447" t="s">
        <v>10192</v>
      </c>
      <c r="V3447" t="s">
        <v>499</v>
      </c>
      <c r="W3447" t="s">
        <v>54</v>
      </c>
    </row>
    <row r="3448" spans="1:23" x14ac:dyDescent="0.25">
      <c r="A3448">
        <v>929</v>
      </c>
      <c r="B3448" t="s">
        <v>10193</v>
      </c>
      <c r="C3448" t="s">
        <v>3129</v>
      </c>
      <c r="D3448">
        <v>93</v>
      </c>
      <c r="E3448" t="s">
        <v>10194</v>
      </c>
      <c r="F3448" t="s">
        <v>2945</v>
      </c>
      <c r="G3448">
        <v>1</v>
      </c>
      <c r="H3448" s="1">
        <v>37679</v>
      </c>
      <c r="I3448" s="1">
        <v>37874</v>
      </c>
      <c r="J3448" t="s">
        <v>5595</v>
      </c>
      <c r="K3448">
        <v>3</v>
      </c>
      <c r="L3448">
        <v>4</v>
      </c>
      <c r="M3448">
        <v>0</v>
      </c>
      <c r="N3448">
        <v>59</v>
      </c>
      <c r="O3448" t="s">
        <v>28</v>
      </c>
      <c r="Q3448" t="s">
        <v>10195</v>
      </c>
      <c r="R3448" t="s">
        <v>10196</v>
      </c>
      <c r="S3448" t="s">
        <v>10197</v>
      </c>
      <c r="T3448" t="s">
        <v>10198</v>
      </c>
      <c r="U3448" t="s">
        <v>10199</v>
      </c>
      <c r="V3448" t="s">
        <v>7194</v>
      </c>
      <c r="W3448" t="s">
        <v>10200</v>
      </c>
    </row>
    <row r="3449" spans="1:23" x14ac:dyDescent="0.25">
      <c r="A3449">
        <v>930</v>
      </c>
      <c r="B3449" t="s">
        <v>10201</v>
      </c>
      <c r="C3449" t="s">
        <v>3129</v>
      </c>
      <c r="D3449">
        <v>94</v>
      </c>
      <c r="E3449" t="s">
        <v>10202</v>
      </c>
      <c r="F3449" t="s">
        <v>2945</v>
      </c>
      <c r="G3449">
        <v>1</v>
      </c>
      <c r="H3449" s="1">
        <v>37679</v>
      </c>
      <c r="I3449" s="1">
        <v>37874</v>
      </c>
      <c r="J3449" t="s">
        <v>5595</v>
      </c>
      <c r="K3449">
        <v>3.3</v>
      </c>
      <c r="L3449">
        <v>3</v>
      </c>
      <c r="M3449">
        <v>0</v>
      </c>
      <c r="N3449">
        <v>104</v>
      </c>
      <c r="O3449" t="s">
        <v>28</v>
      </c>
      <c r="Q3449" t="s">
        <v>10203</v>
      </c>
      <c r="R3449" t="s">
        <v>10204</v>
      </c>
      <c r="S3449" t="s">
        <v>10205</v>
      </c>
      <c r="T3449" t="s">
        <v>10206</v>
      </c>
      <c r="U3449" t="s">
        <v>10207</v>
      </c>
      <c r="V3449" t="s">
        <v>40</v>
      </c>
      <c r="W3449" t="s">
        <v>5279</v>
      </c>
    </row>
    <row r="3450" spans="1:23" x14ac:dyDescent="0.25">
      <c r="A3450">
        <v>931</v>
      </c>
      <c r="B3450" t="s">
        <v>10208</v>
      </c>
      <c r="C3450" t="s">
        <v>2700</v>
      </c>
      <c r="D3450">
        <v>135</v>
      </c>
      <c r="E3450" t="s">
        <v>10209</v>
      </c>
      <c r="F3450" t="s">
        <v>1726</v>
      </c>
      <c r="G3450">
        <v>1</v>
      </c>
      <c r="H3450" s="1">
        <v>37680</v>
      </c>
      <c r="I3450" s="1">
        <v>39866</v>
      </c>
      <c r="J3450" t="s">
        <v>7088</v>
      </c>
      <c r="K3450">
        <v>3.2</v>
      </c>
      <c r="L3450">
        <v>5</v>
      </c>
      <c r="M3450">
        <v>0</v>
      </c>
      <c r="N3450">
        <v>71</v>
      </c>
      <c r="O3450" t="s">
        <v>28</v>
      </c>
      <c r="Q3450" t="s">
        <v>10210</v>
      </c>
      <c r="R3450" t="s">
        <v>10211</v>
      </c>
      <c r="S3450" t="s">
        <v>10212</v>
      </c>
      <c r="T3450" t="s">
        <v>10213</v>
      </c>
      <c r="U3450" t="s">
        <v>10214</v>
      </c>
      <c r="V3450" t="s">
        <v>40</v>
      </c>
      <c r="W3450" t="s">
        <v>3412</v>
      </c>
    </row>
    <row r="3451" spans="1:23" x14ac:dyDescent="0.25">
      <c r="A3451">
        <v>932</v>
      </c>
      <c r="B3451" t="s">
        <v>10215</v>
      </c>
      <c r="C3451" t="s">
        <v>2700</v>
      </c>
      <c r="D3451">
        <v>136</v>
      </c>
      <c r="E3451" t="s">
        <v>10216</v>
      </c>
      <c r="F3451" t="s">
        <v>1726</v>
      </c>
      <c r="G3451">
        <v>1</v>
      </c>
      <c r="H3451" s="1">
        <v>37680</v>
      </c>
      <c r="I3451" s="1">
        <v>39866</v>
      </c>
      <c r="J3451" t="s">
        <v>9595</v>
      </c>
      <c r="K3451">
        <v>3</v>
      </c>
      <c r="L3451">
        <v>8</v>
      </c>
      <c r="M3451">
        <v>2</v>
      </c>
      <c r="N3451">
        <v>45</v>
      </c>
      <c r="O3451" t="s">
        <v>28</v>
      </c>
      <c r="Q3451" t="s">
        <v>10217</v>
      </c>
      <c r="R3451" t="s">
        <v>10218</v>
      </c>
      <c r="S3451" t="s">
        <v>10219</v>
      </c>
      <c r="T3451" t="s">
        <v>10220</v>
      </c>
      <c r="U3451" t="s">
        <v>10221</v>
      </c>
      <c r="V3451" t="s">
        <v>216</v>
      </c>
      <c r="W3451" t="s">
        <v>2938</v>
      </c>
    </row>
    <row r="3452" spans="1:23" x14ac:dyDescent="0.25">
      <c r="A3452">
        <v>933</v>
      </c>
      <c r="B3452" t="s">
        <v>10222</v>
      </c>
      <c r="C3452" t="s">
        <v>24</v>
      </c>
      <c r="D3452">
        <v>203</v>
      </c>
      <c r="E3452" t="s">
        <v>10223</v>
      </c>
      <c r="F3452" t="s">
        <v>26</v>
      </c>
      <c r="G3452">
        <v>6</v>
      </c>
      <c r="H3452" s="1">
        <v>37688</v>
      </c>
      <c r="I3452" s="1">
        <v>37873</v>
      </c>
      <c r="J3452" t="s">
        <v>10224</v>
      </c>
      <c r="K3452">
        <v>2.8</v>
      </c>
      <c r="L3452">
        <v>4</v>
      </c>
      <c r="M3452">
        <v>1</v>
      </c>
      <c r="N3452">
        <v>84</v>
      </c>
      <c r="O3452" t="s">
        <v>28</v>
      </c>
      <c r="Q3452" t="s">
        <v>10225</v>
      </c>
      <c r="R3452" t="s">
        <v>10226</v>
      </c>
      <c r="S3452" t="s">
        <v>10227</v>
      </c>
      <c r="T3452" t="s">
        <v>144</v>
      </c>
      <c r="U3452" t="s">
        <v>10228</v>
      </c>
      <c r="V3452" t="s">
        <v>56</v>
      </c>
      <c r="W3452" t="s">
        <v>10229</v>
      </c>
    </row>
    <row r="3453" spans="1:23" x14ac:dyDescent="0.25">
      <c r="A3453">
        <v>933</v>
      </c>
      <c r="B3453" t="s">
        <v>10222</v>
      </c>
      <c r="C3453" t="s">
        <v>24</v>
      </c>
      <c r="D3453">
        <v>203</v>
      </c>
      <c r="E3453" t="s">
        <v>10223</v>
      </c>
      <c r="F3453" t="s">
        <v>26</v>
      </c>
      <c r="G3453">
        <v>6</v>
      </c>
      <c r="H3453" s="1">
        <v>37688</v>
      </c>
      <c r="I3453" s="1">
        <v>37873</v>
      </c>
      <c r="J3453" t="s">
        <v>10224</v>
      </c>
      <c r="K3453">
        <v>2.8</v>
      </c>
      <c r="L3453">
        <v>4</v>
      </c>
      <c r="M3453">
        <v>1</v>
      </c>
      <c r="N3453">
        <v>84</v>
      </c>
      <c r="O3453" t="s">
        <v>28</v>
      </c>
      <c r="Q3453" t="s">
        <v>10225</v>
      </c>
      <c r="R3453" t="s">
        <v>10226</v>
      </c>
      <c r="S3453" t="s">
        <v>10227</v>
      </c>
      <c r="T3453" t="s">
        <v>36</v>
      </c>
      <c r="U3453" t="s">
        <v>10230</v>
      </c>
      <c r="V3453" t="s">
        <v>34</v>
      </c>
      <c r="W3453" t="s">
        <v>10231</v>
      </c>
    </row>
    <row r="3454" spans="1:23" x14ac:dyDescent="0.25">
      <c r="A3454">
        <v>933</v>
      </c>
      <c r="B3454" t="s">
        <v>10222</v>
      </c>
      <c r="C3454" t="s">
        <v>24</v>
      </c>
      <c r="D3454">
        <v>203</v>
      </c>
      <c r="E3454" t="s">
        <v>10223</v>
      </c>
      <c r="F3454" t="s">
        <v>26</v>
      </c>
      <c r="G3454">
        <v>6</v>
      </c>
      <c r="H3454" s="1">
        <v>37688</v>
      </c>
      <c r="I3454" s="1">
        <v>37873</v>
      </c>
      <c r="J3454" t="s">
        <v>10224</v>
      </c>
      <c r="K3454">
        <v>2.8</v>
      </c>
      <c r="L3454">
        <v>4</v>
      </c>
      <c r="M3454">
        <v>1</v>
      </c>
      <c r="N3454">
        <v>84</v>
      </c>
      <c r="O3454" t="s">
        <v>28</v>
      </c>
      <c r="Q3454" t="s">
        <v>10225</v>
      </c>
      <c r="R3454" t="s">
        <v>10226</v>
      </c>
      <c r="S3454" t="s">
        <v>10227</v>
      </c>
      <c r="T3454" t="s">
        <v>2818</v>
      </c>
      <c r="U3454" t="s">
        <v>10232</v>
      </c>
      <c r="V3454" t="s">
        <v>34</v>
      </c>
      <c r="W3454" t="s">
        <v>10229</v>
      </c>
    </row>
    <row r="3455" spans="1:23" x14ac:dyDescent="0.25">
      <c r="A3455">
        <v>933</v>
      </c>
      <c r="B3455" t="s">
        <v>10222</v>
      </c>
      <c r="C3455" t="s">
        <v>24</v>
      </c>
      <c r="D3455">
        <v>203</v>
      </c>
      <c r="E3455" t="s">
        <v>10223</v>
      </c>
      <c r="F3455" t="s">
        <v>26</v>
      </c>
      <c r="G3455">
        <v>6</v>
      </c>
      <c r="H3455" s="1">
        <v>37688</v>
      </c>
      <c r="I3455" s="1">
        <v>37873</v>
      </c>
      <c r="J3455" t="s">
        <v>10224</v>
      </c>
      <c r="K3455">
        <v>2.8</v>
      </c>
      <c r="L3455">
        <v>4</v>
      </c>
      <c r="M3455">
        <v>1</v>
      </c>
      <c r="N3455">
        <v>84</v>
      </c>
      <c r="O3455" t="s">
        <v>28</v>
      </c>
      <c r="Q3455" t="s">
        <v>10225</v>
      </c>
      <c r="R3455" t="s">
        <v>10226</v>
      </c>
      <c r="S3455" t="s">
        <v>10227</v>
      </c>
      <c r="T3455" t="s">
        <v>2821</v>
      </c>
      <c r="U3455" t="s">
        <v>10233</v>
      </c>
      <c r="V3455" t="s">
        <v>34</v>
      </c>
      <c r="W3455" t="s">
        <v>3262</v>
      </c>
    </row>
    <row r="3456" spans="1:23" x14ac:dyDescent="0.25">
      <c r="A3456">
        <v>933</v>
      </c>
      <c r="B3456" t="s">
        <v>10222</v>
      </c>
      <c r="C3456" t="s">
        <v>24</v>
      </c>
      <c r="D3456">
        <v>203</v>
      </c>
      <c r="E3456" t="s">
        <v>10223</v>
      </c>
      <c r="F3456" t="s">
        <v>26</v>
      </c>
      <c r="G3456">
        <v>6</v>
      </c>
      <c r="H3456" s="1">
        <v>37688</v>
      </c>
      <c r="I3456" s="1">
        <v>37873</v>
      </c>
      <c r="J3456" t="s">
        <v>10224</v>
      </c>
      <c r="K3456">
        <v>2.8</v>
      </c>
      <c r="L3456">
        <v>4</v>
      </c>
      <c r="M3456">
        <v>1</v>
      </c>
      <c r="N3456">
        <v>84</v>
      </c>
      <c r="O3456" t="s">
        <v>28</v>
      </c>
      <c r="Q3456" t="s">
        <v>10225</v>
      </c>
      <c r="R3456" t="s">
        <v>10226</v>
      </c>
      <c r="S3456" t="s">
        <v>10227</v>
      </c>
      <c r="T3456" t="s">
        <v>2823</v>
      </c>
      <c r="U3456" t="s">
        <v>10234</v>
      </c>
      <c r="V3456" t="s">
        <v>40</v>
      </c>
      <c r="W3456" t="s">
        <v>10235</v>
      </c>
    </row>
    <row r="3457" spans="1:23" x14ac:dyDescent="0.25">
      <c r="A3457">
        <v>933</v>
      </c>
      <c r="B3457" t="s">
        <v>10222</v>
      </c>
      <c r="C3457" t="s">
        <v>24</v>
      </c>
      <c r="D3457">
        <v>203</v>
      </c>
      <c r="E3457" t="s">
        <v>10223</v>
      </c>
      <c r="F3457" t="s">
        <v>26</v>
      </c>
      <c r="G3457">
        <v>6</v>
      </c>
      <c r="H3457" s="1">
        <v>37688</v>
      </c>
      <c r="I3457" s="1">
        <v>37873</v>
      </c>
      <c r="J3457" t="s">
        <v>10224</v>
      </c>
      <c r="K3457">
        <v>2.8</v>
      </c>
      <c r="L3457">
        <v>4</v>
      </c>
      <c r="M3457">
        <v>1</v>
      </c>
      <c r="N3457">
        <v>84</v>
      </c>
      <c r="O3457" t="s">
        <v>28</v>
      </c>
      <c r="Q3457" t="s">
        <v>10225</v>
      </c>
      <c r="R3457" t="s">
        <v>10226</v>
      </c>
      <c r="S3457" t="s">
        <v>10227</v>
      </c>
      <c r="T3457" t="s">
        <v>10236</v>
      </c>
      <c r="U3457" t="s">
        <v>10237</v>
      </c>
      <c r="V3457" t="s">
        <v>34</v>
      </c>
      <c r="W3457" t="s">
        <v>10238</v>
      </c>
    </row>
    <row r="3458" spans="1:23" x14ac:dyDescent="0.25">
      <c r="A3458">
        <v>934</v>
      </c>
      <c r="B3458" t="s">
        <v>10239</v>
      </c>
      <c r="C3458" t="s">
        <v>24</v>
      </c>
      <c r="D3458">
        <v>204</v>
      </c>
      <c r="E3458" t="s">
        <v>10240</v>
      </c>
      <c r="F3458" t="s">
        <v>26</v>
      </c>
      <c r="G3458">
        <v>4</v>
      </c>
      <c r="H3458" s="1">
        <v>37688</v>
      </c>
      <c r="I3458" s="1">
        <v>37874</v>
      </c>
      <c r="J3458" t="s">
        <v>10241</v>
      </c>
      <c r="K3458">
        <v>3</v>
      </c>
      <c r="L3458">
        <v>6</v>
      </c>
      <c r="M3458">
        <v>1</v>
      </c>
      <c r="N3458">
        <v>132</v>
      </c>
      <c r="O3458" t="s">
        <v>28</v>
      </c>
      <c r="Q3458" t="s">
        <v>10242</v>
      </c>
      <c r="R3458" t="s">
        <v>10243</v>
      </c>
      <c r="S3458" t="s">
        <v>10244</v>
      </c>
      <c r="T3458" t="s">
        <v>144</v>
      </c>
      <c r="U3458" t="s">
        <v>10245</v>
      </c>
      <c r="V3458" t="s">
        <v>216</v>
      </c>
      <c r="W3458" t="s">
        <v>10246</v>
      </c>
    </row>
    <row r="3459" spans="1:23" x14ac:dyDescent="0.25">
      <c r="A3459">
        <v>934</v>
      </c>
      <c r="B3459" t="s">
        <v>10239</v>
      </c>
      <c r="C3459" t="s">
        <v>24</v>
      </c>
      <c r="D3459">
        <v>204</v>
      </c>
      <c r="E3459" t="s">
        <v>10240</v>
      </c>
      <c r="F3459" t="s">
        <v>26</v>
      </c>
      <c r="G3459">
        <v>4</v>
      </c>
      <c r="H3459" s="1">
        <v>37688</v>
      </c>
      <c r="I3459" s="1">
        <v>37874</v>
      </c>
      <c r="J3459" t="s">
        <v>10241</v>
      </c>
      <c r="K3459">
        <v>3</v>
      </c>
      <c r="L3459">
        <v>6</v>
      </c>
      <c r="M3459">
        <v>1</v>
      </c>
      <c r="N3459">
        <v>132</v>
      </c>
      <c r="O3459" t="s">
        <v>28</v>
      </c>
      <c r="Q3459" t="s">
        <v>10242</v>
      </c>
      <c r="R3459" t="s">
        <v>10243</v>
      </c>
      <c r="S3459" t="s">
        <v>10244</v>
      </c>
      <c r="T3459" t="s">
        <v>36</v>
      </c>
      <c r="U3459" t="s">
        <v>10247</v>
      </c>
      <c r="V3459" t="s">
        <v>219</v>
      </c>
      <c r="W3459" t="s">
        <v>10248</v>
      </c>
    </row>
    <row r="3460" spans="1:23" x14ac:dyDescent="0.25">
      <c r="A3460">
        <v>934</v>
      </c>
      <c r="B3460" t="s">
        <v>10239</v>
      </c>
      <c r="C3460" t="s">
        <v>24</v>
      </c>
      <c r="D3460">
        <v>204</v>
      </c>
      <c r="E3460" t="s">
        <v>10240</v>
      </c>
      <c r="F3460" t="s">
        <v>26</v>
      </c>
      <c r="G3460">
        <v>4</v>
      </c>
      <c r="H3460" s="1">
        <v>37688</v>
      </c>
      <c r="I3460" s="1">
        <v>37874</v>
      </c>
      <c r="J3460" t="s">
        <v>10241</v>
      </c>
      <c r="K3460">
        <v>3</v>
      </c>
      <c r="L3460">
        <v>6</v>
      </c>
      <c r="M3460">
        <v>1</v>
      </c>
      <c r="N3460">
        <v>132</v>
      </c>
      <c r="O3460" t="s">
        <v>28</v>
      </c>
      <c r="Q3460" t="s">
        <v>10242</v>
      </c>
      <c r="R3460" t="s">
        <v>10243</v>
      </c>
      <c r="S3460" t="s">
        <v>10244</v>
      </c>
      <c r="T3460" t="s">
        <v>38</v>
      </c>
      <c r="U3460" t="s">
        <v>10249</v>
      </c>
      <c r="V3460" t="s">
        <v>26</v>
      </c>
      <c r="W3460" t="s">
        <v>10250</v>
      </c>
    </row>
    <row r="3461" spans="1:23" x14ac:dyDescent="0.25">
      <c r="A3461">
        <v>934</v>
      </c>
      <c r="B3461" t="s">
        <v>10239</v>
      </c>
      <c r="C3461" t="s">
        <v>24</v>
      </c>
      <c r="D3461">
        <v>204</v>
      </c>
      <c r="E3461" t="s">
        <v>10240</v>
      </c>
      <c r="F3461" t="s">
        <v>26</v>
      </c>
      <c r="G3461">
        <v>4</v>
      </c>
      <c r="H3461" s="1">
        <v>37688</v>
      </c>
      <c r="I3461" s="1">
        <v>37874</v>
      </c>
      <c r="J3461" t="s">
        <v>10241</v>
      </c>
      <c r="K3461">
        <v>3</v>
      </c>
      <c r="L3461">
        <v>6</v>
      </c>
      <c r="M3461">
        <v>1</v>
      </c>
      <c r="N3461">
        <v>132</v>
      </c>
      <c r="O3461" t="s">
        <v>28</v>
      </c>
      <c r="Q3461" t="s">
        <v>10242</v>
      </c>
      <c r="R3461" t="s">
        <v>10243</v>
      </c>
      <c r="S3461" t="s">
        <v>10244</v>
      </c>
      <c r="T3461" t="s">
        <v>42</v>
      </c>
      <c r="U3461" t="s">
        <v>10251</v>
      </c>
      <c r="V3461" t="s">
        <v>26</v>
      </c>
      <c r="W3461" t="s">
        <v>10250</v>
      </c>
    </row>
    <row r="3462" spans="1:23" x14ac:dyDescent="0.25">
      <c r="A3462">
        <v>935</v>
      </c>
      <c r="B3462" t="s">
        <v>10252</v>
      </c>
      <c r="C3462" t="s">
        <v>3129</v>
      </c>
      <c r="D3462">
        <v>95</v>
      </c>
      <c r="E3462" t="s">
        <v>10253</v>
      </c>
      <c r="F3462" t="s">
        <v>2945</v>
      </c>
      <c r="G3462">
        <v>1</v>
      </c>
      <c r="H3462" s="1">
        <v>37688</v>
      </c>
      <c r="I3462" s="1">
        <v>41216</v>
      </c>
      <c r="J3462" t="s">
        <v>3022</v>
      </c>
      <c r="K3462">
        <v>4.3</v>
      </c>
      <c r="L3462">
        <v>3</v>
      </c>
      <c r="M3462">
        <v>0</v>
      </c>
      <c r="N3462">
        <v>75</v>
      </c>
      <c r="O3462" t="s">
        <v>28</v>
      </c>
      <c r="Q3462" t="s">
        <v>10254</v>
      </c>
      <c r="R3462" t="s">
        <v>10255</v>
      </c>
      <c r="S3462" t="s">
        <v>10256</v>
      </c>
      <c r="T3462" t="s">
        <v>10257</v>
      </c>
      <c r="U3462" t="s">
        <v>10258</v>
      </c>
      <c r="V3462" t="s">
        <v>34</v>
      </c>
      <c r="W3462" t="s">
        <v>10259</v>
      </c>
    </row>
    <row r="3463" spans="1:23" x14ac:dyDescent="0.25">
      <c r="A3463">
        <v>936</v>
      </c>
      <c r="B3463" t="s">
        <v>10260</v>
      </c>
      <c r="C3463" t="s">
        <v>3129</v>
      </c>
      <c r="D3463">
        <v>96</v>
      </c>
      <c r="E3463" t="s">
        <v>10261</v>
      </c>
      <c r="F3463" t="s">
        <v>2945</v>
      </c>
      <c r="G3463">
        <v>1</v>
      </c>
      <c r="H3463" s="1">
        <v>37692</v>
      </c>
      <c r="I3463" s="1">
        <v>37873</v>
      </c>
      <c r="J3463" t="s">
        <v>5263</v>
      </c>
      <c r="K3463">
        <v>3.5</v>
      </c>
      <c r="L3463">
        <v>2</v>
      </c>
      <c r="M3463">
        <v>0</v>
      </c>
      <c r="N3463">
        <v>60</v>
      </c>
      <c r="O3463" t="s">
        <v>28</v>
      </c>
      <c r="Q3463" t="s">
        <v>10262</v>
      </c>
      <c r="R3463" t="s">
        <v>10263</v>
      </c>
      <c r="S3463" t="s">
        <v>10264</v>
      </c>
      <c r="T3463" t="s">
        <v>10265</v>
      </c>
      <c r="U3463" t="s">
        <v>10266</v>
      </c>
      <c r="V3463" t="s">
        <v>40</v>
      </c>
      <c r="W3463" t="s">
        <v>5279</v>
      </c>
    </row>
    <row r="3464" spans="1:23" x14ac:dyDescent="0.25">
      <c r="A3464">
        <v>937</v>
      </c>
      <c r="B3464" t="s">
        <v>10267</v>
      </c>
      <c r="C3464" t="s">
        <v>2826</v>
      </c>
      <c r="D3464">
        <v>61</v>
      </c>
      <c r="E3464" t="s">
        <v>10268</v>
      </c>
      <c r="F3464" t="s">
        <v>1726</v>
      </c>
      <c r="G3464">
        <v>5</v>
      </c>
      <c r="H3464" s="1">
        <v>37692</v>
      </c>
      <c r="I3464" s="1">
        <v>39866</v>
      </c>
      <c r="J3464" t="s">
        <v>7833</v>
      </c>
      <c r="K3464">
        <v>3.7</v>
      </c>
      <c r="L3464">
        <v>12</v>
      </c>
      <c r="M3464">
        <v>0</v>
      </c>
      <c r="N3464">
        <v>160</v>
      </c>
      <c r="O3464" t="s">
        <v>28</v>
      </c>
      <c r="Q3464" t="s">
        <v>10269</v>
      </c>
      <c r="R3464" t="s">
        <v>10270</v>
      </c>
      <c r="S3464" t="s">
        <v>10271</v>
      </c>
      <c r="T3464" t="s">
        <v>10272</v>
      </c>
      <c r="U3464" t="s">
        <v>10273</v>
      </c>
      <c r="V3464" t="s">
        <v>219</v>
      </c>
      <c r="W3464" t="s">
        <v>981</v>
      </c>
    </row>
    <row r="3465" spans="1:23" x14ac:dyDescent="0.25">
      <c r="A3465">
        <v>937</v>
      </c>
      <c r="B3465" t="s">
        <v>10267</v>
      </c>
      <c r="C3465" t="s">
        <v>2826</v>
      </c>
      <c r="D3465">
        <v>61</v>
      </c>
      <c r="E3465" t="s">
        <v>10268</v>
      </c>
      <c r="F3465" t="s">
        <v>1726</v>
      </c>
      <c r="G3465">
        <v>5</v>
      </c>
      <c r="H3465" s="1">
        <v>37692</v>
      </c>
      <c r="I3465" s="1">
        <v>39866</v>
      </c>
      <c r="J3465" t="s">
        <v>7833</v>
      </c>
      <c r="K3465">
        <v>3.7</v>
      </c>
      <c r="L3465">
        <v>12</v>
      </c>
      <c r="M3465">
        <v>0</v>
      </c>
      <c r="N3465">
        <v>160</v>
      </c>
      <c r="O3465" t="s">
        <v>28</v>
      </c>
      <c r="Q3465" t="s">
        <v>10269</v>
      </c>
      <c r="R3465" t="s">
        <v>10270</v>
      </c>
      <c r="S3465" t="s">
        <v>10271</v>
      </c>
      <c r="T3465" t="s">
        <v>10274</v>
      </c>
      <c r="U3465" t="s">
        <v>10275</v>
      </c>
      <c r="V3465" t="s">
        <v>40</v>
      </c>
      <c r="W3465" t="s">
        <v>2957</v>
      </c>
    </row>
    <row r="3466" spans="1:23" x14ac:dyDescent="0.25">
      <c r="A3466">
        <v>937</v>
      </c>
      <c r="B3466" t="s">
        <v>10267</v>
      </c>
      <c r="C3466" t="s">
        <v>2826</v>
      </c>
      <c r="D3466">
        <v>61</v>
      </c>
      <c r="E3466" t="s">
        <v>10268</v>
      </c>
      <c r="F3466" t="s">
        <v>1726</v>
      </c>
      <c r="G3466">
        <v>5</v>
      </c>
      <c r="H3466" s="1">
        <v>37692</v>
      </c>
      <c r="I3466" s="1">
        <v>39866</v>
      </c>
      <c r="J3466" t="s">
        <v>7833</v>
      </c>
      <c r="K3466">
        <v>3.7</v>
      </c>
      <c r="L3466">
        <v>12</v>
      </c>
      <c r="M3466">
        <v>0</v>
      </c>
      <c r="N3466">
        <v>160</v>
      </c>
      <c r="O3466" t="s">
        <v>28</v>
      </c>
      <c r="Q3466" t="s">
        <v>10269</v>
      </c>
      <c r="R3466" t="s">
        <v>10270</v>
      </c>
      <c r="S3466" t="s">
        <v>10271</v>
      </c>
      <c r="T3466" t="s">
        <v>10276</v>
      </c>
      <c r="U3466" t="s">
        <v>10277</v>
      </c>
      <c r="V3466" t="s">
        <v>219</v>
      </c>
      <c r="W3466" t="s">
        <v>981</v>
      </c>
    </row>
    <row r="3467" spans="1:23" x14ac:dyDescent="0.25">
      <c r="A3467">
        <v>937</v>
      </c>
      <c r="B3467" t="s">
        <v>10267</v>
      </c>
      <c r="C3467" t="s">
        <v>2826</v>
      </c>
      <c r="D3467">
        <v>61</v>
      </c>
      <c r="E3467" t="s">
        <v>10268</v>
      </c>
      <c r="F3467" t="s">
        <v>1726</v>
      </c>
      <c r="G3467">
        <v>5</v>
      </c>
      <c r="H3467" s="1">
        <v>37692</v>
      </c>
      <c r="I3467" s="1">
        <v>39866</v>
      </c>
      <c r="J3467" t="s">
        <v>7833</v>
      </c>
      <c r="K3467">
        <v>3.7</v>
      </c>
      <c r="L3467">
        <v>12</v>
      </c>
      <c r="M3467">
        <v>0</v>
      </c>
      <c r="N3467">
        <v>160</v>
      </c>
      <c r="O3467" t="s">
        <v>28</v>
      </c>
      <c r="Q3467" t="s">
        <v>10269</v>
      </c>
      <c r="R3467" t="s">
        <v>10270</v>
      </c>
      <c r="S3467" t="s">
        <v>10271</v>
      </c>
      <c r="T3467" t="s">
        <v>10278</v>
      </c>
      <c r="U3467" t="s">
        <v>10279</v>
      </c>
      <c r="V3467" t="s">
        <v>40</v>
      </c>
      <c r="W3467" t="s">
        <v>2957</v>
      </c>
    </row>
    <row r="3468" spans="1:23" x14ac:dyDescent="0.25">
      <c r="A3468">
        <v>937</v>
      </c>
      <c r="B3468" t="s">
        <v>10267</v>
      </c>
      <c r="C3468" t="s">
        <v>2826</v>
      </c>
      <c r="D3468">
        <v>61</v>
      </c>
      <c r="E3468" t="s">
        <v>10268</v>
      </c>
      <c r="F3468" t="s">
        <v>1726</v>
      </c>
      <c r="G3468">
        <v>5</v>
      </c>
      <c r="H3468" s="1">
        <v>37692</v>
      </c>
      <c r="I3468" s="1">
        <v>39866</v>
      </c>
      <c r="J3468" t="s">
        <v>7833</v>
      </c>
      <c r="K3468">
        <v>3.7</v>
      </c>
      <c r="L3468">
        <v>12</v>
      </c>
      <c r="M3468">
        <v>0</v>
      </c>
      <c r="N3468">
        <v>160</v>
      </c>
      <c r="O3468" t="s">
        <v>28</v>
      </c>
      <c r="Q3468" t="s">
        <v>10269</v>
      </c>
      <c r="R3468" t="s">
        <v>10270</v>
      </c>
      <c r="S3468" t="s">
        <v>10271</v>
      </c>
      <c r="T3468" t="s">
        <v>10280</v>
      </c>
      <c r="U3468" t="s">
        <v>10281</v>
      </c>
      <c r="V3468" t="s">
        <v>499</v>
      </c>
      <c r="W3468" t="s">
        <v>10282</v>
      </c>
    </row>
    <row r="3469" spans="1:23" x14ac:dyDescent="0.25">
      <c r="A3469">
        <v>938</v>
      </c>
      <c r="B3469" t="s">
        <v>10283</v>
      </c>
      <c r="C3469" t="s">
        <v>2700</v>
      </c>
      <c r="D3469">
        <v>137</v>
      </c>
      <c r="E3469" t="s">
        <v>10284</v>
      </c>
      <c r="F3469" t="s">
        <v>1726</v>
      </c>
      <c r="G3469">
        <v>1</v>
      </c>
      <c r="H3469" s="1">
        <v>37692</v>
      </c>
      <c r="I3469" s="1">
        <v>39866</v>
      </c>
      <c r="J3469" t="s">
        <v>10285</v>
      </c>
      <c r="K3469">
        <v>2.7</v>
      </c>
      <c r="L3469">
        <v>15</v>
      </c>
      <c r="M3469">
        <v>1</v>
      </c>
      <c r="N3469">
        <v>103</v>
      </c>
      <c r="O3469" t="s">
        <v>28</v>
      </c>
      <c r="Q3469" t="s">
        <v>10286</v>
      </c>
      <c r="R3469" t="s">
        <v>10287</v>
      </c>
      <c r="S3469" t="s">
        <v>10288</v>
      </c>
      <c r="T3469" t="s">
        <v>10289</v>
      </c>
      <c r="U3469" t="s">
        <v>10290</v>
      </c>
      <c r="V3469" t="s">
        <v>40</v>
      </c>
      <c r="W3469" t="s">
        <v>10291</v>
      </c>
    </row>
    <row r="3470" spans="1:23" x14ac:dyDescent="0.25">
      <c r="A3470">
        <v>939</v>
      </c>
      <c r="B3470" t="s">
        <v>10292</v>
      </c>
      <c r="C3470" t="s">
        <v>3774</v>
      </c>
      <c r="D3470">
        <v>17</v>
      </c>
      <c r="E3470" t="s">
        <v>10293</v>
      </c>
      <c r="F3470" t="s">
        <v>1764</v>
      </c>
      <c r="G3470">
        <v>4</v>
      </c>
      <c r="H3470" s="1">
        <v>37692</v>
      </c>
      <c r="I3470" s="1">
        <v>39872</v>
      </c>
      <c r="J3470" t="s">
        <v>9064</v>
      </c>
      <c r="K3470">
        <v>2</v>
      </c>
      <c r="L3470">
        <v>4</v>
      </c>
      <c r="M3470">
        <v>2</v>
      </c>
      <c r="N3470">
        <v>46</v>
      </c>
      <c r="O3470" t="s">
        <v>10294</v>
      </c>
      <c r="P3470" t="s">
        <v>10295</v>
      </c>
      <c r="Q3470" t="s">
        <v>10296</v>
      </c>
      <c r="R3470" t="s">
        <v>10297</v>
      </c>
      <c r="S3470" t="s">
        <v>10298</v>
      </c>
      <c r="T3470" t="s">
        <v>10299</v>
      </c>
      <c r="U3470" t="s">
        <v>10300</v>
      </c>
      <c r="V3470" t="s">
        <v>10301</v>
      </c>
      <c r="W3470" t="s">
        <v>35</v>
      </c>
    </row>
    <row r="3471" spans="1:23" x14ac:dyDescent="0.25">
      <c r="A3471">
        <v>939</v>
      </c>
      <c r="B3471" t="s">
        <v>10292</v>
      </c>
      <c r="C3471" t="s">
        <v>3774</v>
      </c>
      <c r="D3471">
        <v>17</v>
      </c>
      <c r="E3471" t="s">
        <v>10293</v>
      </c>
      <c r="F3471" t="s">
        <v>1764</v>
      </c>
      <c r="G3471">
        <v>4</v>
      </c>
      <c r="H3471" s="1">
        <v>37692</v>
      </c>
      <c r="I3471" s="1">
        <v>39872</v>
      </c>
      <c r="J3471" t="s">
        <v>9064</v>
      </c>
      <c r="K3471">
        <v>2</v>
      </c>
      <c r="L3471">
        <v>4</v>
      </c>
      <c r="M3471">
        <v>2</v>
      </c>
      <c r="N3471">
        <v>46</v>
      </c>
      <c r="O3471" t="s">
        <v>10294</v>
      </c>
      <c r="P3471" t="s">
        <v>10295</v>
      </c>
      <c r="Q3471" t="s">
        <v>10296</v>
      </c>
      <c r="R3471" t="s">
        <v>10297</v>
      </c>
      <c r="S3471" t="s">
        <v>10298</v>
      </c>
      <c r="T3471" t="s">
        <v>10302</v>
      </c>
      <c r="U3471" t="s">
        <v>10303</v>
      </c>
      <c r="V3471" t="s">
        <v>10301</v>
      </c>
      <c r="W3471" t="s">
        <v>35</v>
      </c>
    </row>
    <row r="3472" spans="1:23" x14ac:dyDescent="0.25">
      <c r="A3472">
        <v>939</v>
      </c>
      <c r="B3472" t="s">
        <v>10292</v>
      </c>
      <c r="C3472" t="s">
        <v>3774</v>
      </c>
      <c r="D3472">
        <v>17</v>
      </c>
      <c r="E3472" t="s">
        <v>10293</v>
      </c>
      <c r="F3472" t="s">
        <v>1764</v>
      </c>
      <c r="G3472">
        <v>4</v>
      </c>
      <c r="H3472" s="1">
        <v>37692</v>
      </c>
      <c r="I3472" s="1">
        <v>39872</v>
      </c>
      <c r="J3472" t="s">
        <v>9064</v>
      </c>
      <c r="K3472">
        <v>2</v>
      </c>
      <c r="L3472">
        <v>4</v>
      </c>
      <c r="M3472">
        <v>2</v>
      </c>
      <c r="N3472">
        <v>46</v>
      </c>
      <c r="O3472" t="s">
        <v>10294</v>
      </c>
      <c r="P3472" t="s">
        <v>10295</v>
      </c>
      <c r="Q3472" t="s">
        <v>10296</v>
      </c>
      <c r="R3472" t="s">
        <v>10297</v>
      </c>
      <c r="S3472" t="s">
        <v>10298</v>
      </c>
      <c r="T3472" t="s">
        <v>10304</v>
      </c>
      <c r="U3472" t="s">
        <v>10305</v>
      </c>
      <c r="V3472" t="s">
        <v>10301</v>
      </c>
      <c r="W3472" t="s">
        <v>35</v>
      </c>
    </row>
    <row r="3473" spans="1:23" x14ac:dyDescent="0.25">
      <c r="A3473">
        <v>939</v>
      </c>
      <c r="B3473" t="s">
        <v>10292</v>
      </c>
      <c r="C3473" t="s">
        <v>3774</v>
      </c>
      <c r="D3473">
        <v>17</v>
      </c>
      <c r="E3473" t="s">
        <v>10293</v>
      </c>
      <c r="F3473" t="s">
        <v>1764</v>
      </c>
      <c r="G3473">
        <v>4</v>
      </c>
      <c r="H3473" s="1">
        <v>37692</v>
      </c>
      <c r="I3473" s="1">
        <v>39872</v>
      </c>
      <c r="J3473" t="s">
        <v>9064</v>
      </c>
      <c r="K3473">
        <v>2</v>
      </c>
      <c r="L3473">
        <v>4</v>
      </c>
      <c r="M3473">
        <v>2</v>
      </c>
      <c r="N3473">
        <v>46</v>
      </c>
      <c r="O3473" t="s">
        <v>10294</v>
      </c>
      <c r="P3473" t="s">
        <v>10295</v>
      </c>
      <c r="Q3473" t="s">
        <v>10296</v>
      </c>
      <c r="R3473" t="s">
        <v>10297</v>
      </c>
      <c r="S3473" t="s">
        <v>10298</v>
      </c>
      <c r="T3473" t="s">
        <v>10306</v>
      </c>
      <c r="U3473" t="s">
        <v>10307</v>
      </c>
      <c r="V3473" t="s">
        <v>10301</v>
      </c>
      <c r="W3473" t="s">
        <v>244</v>
      </c>
    </row>
    <row r="3474" spans="1:23" x14ac:dyDescent="0.25">
      <c r="A3474">
        <v>940</v>
      </c>
      <c r="B3474" t="s">
        <v>10308</v>
      </c>
      <c r="C3474" t="s">
        <v>2700</v>
      </c>
      <c r="D3474">
        <v>138</v>
      </c>
      <c r="E3474" t="s">
        <v>10309</v>
      </c>
      <c r="F3474" t="s">
        <v>1726</v>
      </c>
      <c r="G3474">
        <v>1</v>
      </c>
      <c r="H3474" s="1">
        <v>37701</v>
      </c>
      <c r="I3474" s="1">
        <v>39866</v>
      </c>
      <c r="J3474" t="s">
        <v>10310</v>
      </c>
      <c r="K3474">
        <v>4</v>
      </c>
      <c r="L3474">
        <v>7</v>
      </c>
      <c r="M3474">
        <v>0</v>
      </c>
      <c r="N3474">
        <v>97</v>
      </c>
      <c r="O3474" t="s">
        <v>28</v>
      </c>
      <c r="Q3474" t="s">
        <v>10311</v>
      </c>
      <c r="R3474" t="s">
        <v>10312</v>
      </c>
      <c r="S3474" t="s">
        <v>10313</v>
      </c>
      <c r="T3474" t="s">
        <v>10314</v>
      </c>
      <c r="U3474" t="s">
        <v>10315</v>
      </c>
      <c r="V3474" t="s">
        <v>219</v>
      </c>
      <c r="W3474" t="s">
        <v>10316</v>
      </c>
    </row>
    <row r="3475" spans="1:23" x14ac:dyDescent="0.25">
      <c r="A3475">
        <v>941</v>
      </c>
      <c r="B3475" t="s">
        <v>10317</v>
      </c>
      <c r="C3475" t="s">
        <v>2826</v>
      </c>
      <c r="D3475">
        <v>62</v>
      </c>
      <c r="E3475" t="s">
        <v>10318</v>
      </c>
      <c r="F3475" t="s">
        <v>1726</v>
      </c>
      <c r="G3475">
        <v>4</v>
      </c>
      <c r="H3475" s="1">
        <v>37701</v>
      </c>
      <c r="I3475" s="1">
        <v>39886</v>
      </c>
      <c r="J3475" t="s">
        <v>3560</v>
      </c>
      <c r="K3475">
        <v>3.5</v>
      </c>
      <c r="L3475">
        <v>11</v>
      </c>
      <c r="M3475">
        <v>1</v>
      </c>
      <c r="N3475">
        <v>124</v>
      </c>
      <c r="O3475" t="s">
        <v>28</v>
      </c>
      <c r="Q3475" t="s">
        <v>10319</v>
      </c>
      <c r="R3475" t="s">
        <v>10320</v>
      </c>
      <c r="S3475" t="s">
        <v>10321</v>
      </c>
      <c r="T3475" t="s">
        <v>10322</v>
      </c>
      <c r="U3475" t="s">
        <v>10323</v>
      </c>
      <c r="V3475" t="s">
        <v>40</v>
      </c>
      <c r="W3475" t="s">
        <v>10324</v>
      </c>
    </row>
    <row r="3476" spans="1:23" x14ac:dyDescent="0.25">
      <c r="A3476">
        <v>941</v>
      </c>
      <c r="B3476" t="s">
        <v>10317</v>
      </c>
      <c r="C3476" t="s">
        <v>2826</v>
      </c>
      <c r="D3476">
        <v>62</v>
      </c>
      <c r="E3476" t="s">
        <v>10318</v>
      </c>
      <c r="F3476" t="s">
        <v>1726</v>
      </c>
      <c r="G3476">
        <v>4</v>
      </c>
      <c r="H3476" s="1">
        <v>37701</v>
      </c>
      <c r="I3476" s="1">
        <v>39886</v>
      </c>
      <c r="J3476" t="s">
        <v>3560</v>
      </c>
      <c r="K3476">
        <v>3.5</v>
      </c>
      <c r="L3476">
        <v>11</v>
      </c>
      <c r="M3476">
        <v>1</v>
      </c>
      <c r="N3476">
        <v>124</v>
      </c>
      <c r="O3476" t="s">
        <v>28</v>
      </c>
      <c r="Q3476" t="s">
        <v>10319</v>
      </c>
      <c r="R3476" t="s">
        <v>10320</v>
      </c>
      <c r="S3476" t="s">
        <v>10321</v>
      </c>
      <c r="T3476" t="s">
        <v>10322</v>
      </c>
      <c r="U3476" t="s">
        <v>10323</v>
      </c>
      <c r="V3476" t="s">
        <v>40</v>
      </c>
      <c r="W3476" t="s">
        <v>10325</v>
      </c>
    </row>
    <row r="3477" spans="1:23" x14ac:dyDescent="0.25">
      <c r="A3477">
        <v>941</v>
      </c>
      <c r="B3477" t="s">
        <v>10317</v>
      </c>
      <c r="C3477" t="s">
        <v>2826</v>
      </c>
      <c r="D3477">
        <v>62</v>
      </c>
      <c r="E3477" t="s">
        <v>10318</v>
      </c>
      <c r="F3477" t="s">
        <v>1726</v>
      </c>
      <c r="G3477">
        <v>4</v>
      </c>
      <c r="H3477" s="1">
        <v>37701</v>
      </c>
      <c r="I3477" s="1">
        <v>39886</v>
      </c>
      <c r="J3477" t="s">
        <v>3560</v>
      </c>
      <c r="K3477">
        <v>3.5</v>
      </c>
      <c r="L3477">
        <v>11</v>
      </c>
      <c r="M3477">
        <v>1</v>
      </c>
      <c r="N3477">
        <v>124</v>
      </c>
      <c r="O3477" t="s">
        <v>28</v>
      </c>
      <c r="Q3477" t="s">
        <v>10319</v>
      </c>
      <c r="R3477" t="s">
        <v>10320</v>
      </c>
      <c r="S3477" t="s">
        <v>10321</v>
      </c>
      <c r="T3477" t="s">
        <v>10322</v>
      </c>
      <c r="U3477" t="s">
        <v>10323</v>
      </c>
      <c r="V3477" t="s">
        <v>40</v>
      </c>
      <c r="W3477" t="s">
        <v>10326</v>
      </c>
    </row>
    <row r="3478" spans="1:23" x14ac:dyDescent="0.25">
      <c r="A3478">
        <v>941</v>
      </c>
      <c r="B3478" t="s">
        <v>10317</v>
      </c>
      <c r="C3478" t="s">
        <v>2826</v>
      </c>
      <c r="D3478">
        <v>62</v>
      </c>
      <c r="E3478" t="s">
        <v>10318</v>
      </c>
      <c r="F3478" t="s">
        <v>1726</v>
      </c>
      <c r="G3478">
        <v>4</v>
      </c>
      <c r="H3478" s="1">
        <v>37701</v>
      </c>
      <c r="I3478" s="1">
        <v>39886</v>
      </c>
      <c r="J3478" t="s">
        <v>3560</v>
      </c>
      <c r="K3478">
        <v>3.5</v>
      </c>
      <c r="L3478">
        <v>11</v>
      </c>
      <c r="M3478">
        <v>1</v>
      </c>
      <c r="N3478">
        <v>124</v>
      </c>
      <c r="O3478" t="s">
        <v>28</v>
      </c>
      <c r="Q3478" t="s">
        <v>10319</v>
      </c>
      <c r="R3478" t="s">
        <v>10320</v>
      </c>
      <c r="S3478" t="s">
        <v>10321</v>
      </c>
      <c r="T3478" t="s">
        <v>10327</v>
      </c>
      <c r="U3478" t="s">
        <v>10328</v>
      </c>
      <c r="V3478" t="s">
        <v>40</v>
      </c>
      <c r="W3478" t="s">
        <v>10329</v>
      </c>
    </row>
    <row r="3479" spans="1:23" x14ac:dyDescent="0.25">
      <c r="A3479">
        <v>941</v>
      </c>
      <c r="B3479" t="s">
        <v>10317</v>
      </c>
      <c r="C3479" t="s">
        <v>2826</v>
      </c>
      <c r="D3479">
        <v>62</v>
      </c>
      <c r="E3479" t="s">
        <v>10318</v>
      </c>
      <c r="F3479" t="s">
        <v>1726</v>
      </c>
      <c r="G3479">
        <v>4</v>
      </c>
      <c r="H3479" s="1">
        <v>37701</v>
      </c>
      <c r="I3479" s="1">
        <v>39886</v>
      </c>
      <c r="J3479" t="s">
        <v>3560</v>
      </c>
      <c r="K3479">
        <v>3.5</v>
      </c>
      <c r="L3479">
        <v>11</v>
      </c>
      <c r="M3479">
        <v>1</v>
      </c>
      <c r="N3479">
        <v>124</v>
      </c>
      <c r="O3479" t="s">
        <v>28</v>
      </c>
      <c r="Q3479" t="s">
        <v>10319</v>
      </c>
      <c r="R3479" t="s">
        <v>10320</v>
      </c>
      <c r="S3479" t="s">
        <v>10321</v>
      </c>
      <c r="T3479" t="s">
        <v>10327</v>
      </c>
      <c r="U3479" t="s">
        <v>10328</v>
      </c>
      <c r="V3479" t="s">
        <v>40</v>
      </c>
      <c r="W3479" t="s">
        <v>10330</v>
      </c>
    </row>
    <row r="3480" spans="1:23" x14ac:dyDescent="0.25">
      <c r="A3480">
        <v>941</v>
      </c>
      <c r="B3480" t="s">
        <v>10317</v>
      </c>
      <c r="C3480" t="s">
        <v>2826</v>
      </c>
      <c r="D3480">
        <v>62</v>
      </c>
      <c r="E3480" t="s">
        <v>10318</v>
      </c>
      <c r="F3480" t="s">
        <v>1726</v>
      </c>
      <c r="G3480">
        <v>4</v>
      </c>
      <c r="H3480" s="1">
        <v>37701</v>
      </c>
      <c r="I3480" s="1">
        <v>39886</v>
      </c>
      <c r="J3480" t="s">
        <v>3560</v>
      </c>
      <c r="K3480">
        <v>3.5</v>
      </c>
      <c r="L3480">
        <v>11</v>
      </c>
      <c r="M3480">
        <v>1</v>
      </c>
      <c r="N3480">
        <v>124</v>
      </c>
      <c r="O3480" t="s">
        <v>28</v>
      </c>
      <c r="Q3480" t="s">
        <v>10319</v>
      </c>
      <c r="R3480" t="s">
        <v>10320</v>
      </c>
      <c r="S3480" t="s">
        <v>10321</v>
      </c>
      <c r="T3480" t="s">
        <v>10327</v>
      </c>
      <c r="U3480" t="s">
        <v>10328</v>
      </c>
      <c r="V3480" t="s">
        <v>40</v>
      </c>
      <c r="W3480" t="s">
        <v>10331</v>
      </c>
    </row>
    <row r="3481" spans="1:23" x14ac:dyDescent="0.25">
      <c r="A3481">
        <v>941</v>
      </c>
      <c r="B3481" t="s">
        <v>10317</v>
      </c>
      <c r="C3481" t="s">
        <v>2826</v>
      </c>
      <c r="D3481">
        <v>62</v>
      </c>
      <c r="E3481" t="s">
        <v>10318</v>
      </c>
      <c r="F3481" t="s">
        <v>1726</v>
      </c>
      <c r="G3481">
        <v>4</v>
      </c>
      <c r="H3481" s="1">
        <v>37701</v>
      </c>
      <c r="I3481" s="1">
        <v>39886</v>
      </c>
      <c r="J3481" t="s">
        <v>3560</v>
      </c>
      <c r="K3481">
        <v>3.5</v>
      </c>
      <c r="L3481">
        <v>11</v>
      </c>
      <c r="M3481">
        <v>1</v>
      </c>
      <c r="N3481">
        <v>124</v>
      </c>
      <c r="O3481" t="s">
        <v>28</v>
      </c>
      <c r="Q3481" t="s">
        <v>10319</v>
      </c>
      <c r="R3481" t="s">
        <v>10320</v>
      </c>
      <c r="S3481" t="s">
        <v>10321</v>
      </c>
      <c r="T3481" t="s">
        <v>10332</v>
      </c>
      <c r="U3481" t="s">
        <v>10333</v>
      </c>
      <c r="V3481" t="s">
        <v>40</v>
      </c>
      <c r="W3481" t="s">
        <v>10325</v>
      </c>
    </row>
    <row r="3482" spans="1:23" x14ac:dyDescent="0.25">
      <c r="A3482">
        <v>941</v>
      </c>
      <c r="B3482" t="s">
        <v>10317</v>
      </c>
      <c r="C3482" t="s">
        <v>2826</v>
      </c>
      <c r="D3482">
        <v>62</v>
      </c>
      <c r="E3482" t="s">
        <v>10318</v>
      </c>
      <c r="F3482" t="s">
        <v>1726</v>
      </c>
      <c r="G3482">
        <v>4</v>
      </c>
      <c r="H3482" s="1">
        <v>37701</v>
      </c>
      <c r="I3482" s="1">
        <v>39886</v>
      </c>
      <c r="J3482" t="s">
        <v>3560</v>
      </c>
      <c r="K3482">
        <v>3.5</v>
      </c>
      <c r="L3482">
        <v>11</v>
      </c>
      <c r="M3482">
        <v>1</v>
      </c>
      <c r="N3482">
        <v>124</v>
      </c>
      <c r="O3482" t="s">
        <v>28</v>
      </c>
      <c r="Q3482" t="s">
        <v>10319</v>
      </c>
      <c r="R3482" t="s">
        <v>10320</v>
      </c>
      <c r="S3482" t="s">
        <v>10321</v>
      </c>
      <c r="T3482" t="s">
        <v>10332</v>
      </c>
      <c r="U3482" t="s">
        <v>10333</v>
      </c>
      <c r="V3482" t="s">
        <v>40</v>
      </c>
      <c r="W3482" t="s">
        <v>10325</v>
      </c>
    </row>
    <row r="3483" spans="1:23" x14ac:dyDescent="0.25">
      <c r="A3483">
        <v>941</v>
      </c>
      <c r="B3483" t="s">
        <v>10317</v>
      </c>
      <c r="C3483" t="s">
        <v>2826</v>
      </c>
      <c r="D3483">
        <v>62</v>
      </c>
      <c r="E3483" t="s">
        <v>10318</v>
      </c>
      <c r="F3483" t="s">
        <v>1726</v>
      </c>
      <c r="G3483">
        <v>4</v>
      </c>
      <c r="H3483" s="1">
        <v>37701</v>
      </c>
      <c r="I3483" s="1">
        <v>39886</v>
      </c>
      <c r="J3483" t="s">
        <v>3560</v>
      </c>
      <c r="K3483">
        <v>3.5</v>
      </c>
      <c r="L3483">
        <v>11</v>
      </c>
      <c r="M3483">
        <v>1</v>
      </c>
      <c r="N3483">
        <v>124</v>
      </c>
      <c r="O3483" t="s">
        <v>28</v>
      </c>
      <c r="Q3483" t="s">
        <v>10319</v>
      </c>
      <c r="R3483" t="s">
        <v>10320</v>
      </c>
      <c r="S3483" t="s">
        <v>10321</v>
      </c>
      <c r="T3483" t="s">
        <v>10332</v>
      </c>
      <c r="U3483" t="s">
        <v>10333</v>
      </c>
      <c r="V3483" t="s">
        <v>40</v>
      </c>
      <c r="W3483" t="s">
        <v>10325</v>
      </c>
    </row>
    <row r="3484" spans="1:23" x14ac:dyDescent="0.25">
      <c r="A3484">
        <v>941</v>
      </c>
      <c r="B3484" t="s">
        <v>10317</v>
      </c>
      <c r="C3484" t="s">
        <v>2826</v>
      </c>
      <c r="D3484">
        <v>62</v>
      </c>
      <c r="E3484" t="s">
        <v>10318</v>
      </c>
      <c r="F3484" t="s">
        <v>1726</v>
      </c>
      <c r="G3484">
        <v>4</v>
      </c>
      <c r="H3484" s="1">
        <v>37701</v>
      </c>
      <c r="I3484" s="1">
        <v>39886</v>
      </c>
      <c r="J3484" t="s">
        <v>3560</v>
      </c>
      <c r="K3484">
        <v>3.5</v>
      </c>
      <c r="L3484">
        <v>11</v>
      </c>
      <c r="M3484">
        <v>1</v>
      </c>
      <c r="N3484">
        <v>124</v>
      </c>
      <c r="O3484" t="s">
        <v>28</v>
      </c>
      <c r="Q3484" t="s">
        <v>10319</v>
      </c>
      <c r="R3484" t="s">
        <v>10320</v>
      </c>
      <c r="S3484" t="s">
        <v>10321</v>
      </c>
      <c r="T3484" t="s">
        <v>10334</v>
      </c>
      <c r="U3484" t="s">
        <v>10335</v>
      </c>
      <c r="V3484" t="s">
        <v>40</v>
      </c>
      <c r="W3484" t="s">
        <v>10324</v>
      </c>
    </row>
    <row r="3485" spans="1:23" x14ac:dyDescent="0.25">
      <c r="A3485">
        <v>941</v>
      </c>
      <c r="B3485" t="s">
        <v>10317</v>
      </c>
      <c r="C3485" t="s">
        <v>2826</v>
      </c>
      <c r="D3485">
        <v>62</v>
      </c>
      <c r="E3485" t="s">
        <v>10318</v>
      </c>
      <c r="F3485" t="s">
        <v>1726</v>
      </c>
      <c r="G3485">
        <v>4</v>
      </c>
      <c r="H3485" s="1">
        <v>37701</v>
      </c>
      <c r="I3485" s="1">
        <v>39886</v>
      </c>
      <c r="J3485" t="s">
        <v>3560</v>
      </c>
      <c r="K3485">
        <v>3.5</v>
      </c>
      <c r="L3485">
        <v>11</v>
      </c>
      <c r="M3485">
        <v>1</v>
      </c>
      <c r="N3485">
        <v>124</v>
      </c>
      <c r="O3485" t="s">
        <v>28</v>
      </c>
      <c r="Q3485" t="s">
        <v>10319</v>
      </c>
      <c r="R3485" t="s">
        <v>10320</v>
      </c>
      <c r="S3485" t="s">
        <v>10321</v>
      </c>
      <c r="T3485" t="s">
        <v>10334</v>
      </c>
      <c r="U3485" t="s">
        <v>10335</v>
      </c>
      <c r="V3485" t="s">
        <v>40</v>
      </c>
      <c r="W3485" t="s">
        <v>10325</v>
      </c>
    </row>
    <row r="3486" spans="1:23" x14ac:dyDescent="0.25">
      <c r="A3486">
        <v>941</v>
      </c>
      <c r="B3486" t="s">
        <v>10317</v>
      </c>
      <c r="C3486" t="s">
        <v>2826</v>
      </c>
      <c r="D3486">
        <v>62</v>
      </c>
      <c r="E3486" t="s">
        <v>10318</v>
      </c>
      <c r="F3486" t="s">
        <v>1726</v>
      </c>
      <c r="G3486">
        <v>4</v>
      </c>
      <c r="H3486" s="1">
        <v>37701</v>
      </c>
      <c r="I3486" s="1">
        <v>39886</v>
      </c>
      <c r="J3486" t="s">
        <v>3560</v>
      </c>
      <c r="K3486">
        <v>3.5</v>
      </c>
      <c r="L3486">
        <v>11</v>
      </c>
      <c r="M3486">
        <v>1</v>
      </c>
      <c r="N3486">
        <v>124</v>
      </c>
      <c r="O3486" t="s">
        <v>28</v>
      </c>
      <c r="Q3486" t="s">
        <v>10319</v>
      </c>
      <c r="R3486" t="s">
        <v>10320</v>
      </c>
      <c r="S3486" t="s">
        <v>10321</v>
      </c>
      <c r="T3486" t="s">
        <v>10334</v>
      </c>
      <c r="U3486" t="s">
        <v>10335</v>
      </c>
      <c r="V3486" t="s">
        <v>40</v>
      </c>
      <c r="W3486" t="s">
        <v>10326</v>
      </c>
    </row>
    <row r="3487" spans="1:23" x14ac:dyDescent="0.25">
      <c r="A3487">
        <v>942</v>
      </c>
      <c r="B3487" t="s">
        <v>10336</v>
      </c>
      <c r="C3487" t="s">
        <v>3129</v>
      </c>
      <c r="D3487">
        <v>97</v>
      </c>
      <c r="E3487" t="s">
        <v>10337</v>
      </c>
      <c r="F3487" t="s">
        <v>2945</v>
      </c>
      <c r="G3487">
        <v>1</v>
      </c>
      <c r="H3487" s="1">
        <v>37708</v>
      </c>
      <c r="I3487" s="1">
        <v>37873</v>
      </c>
      <c r="J3487" t="s">
        <v>5595</v>
      </c>
      <c r="K3487">
        <v>4.3</v>
      </c>
      <c r="L3487">
        <v>4</v>
      </c>
      <c r="M3487">
        <v>0</v>
      </c>
      <c r="N3487">
        <v>63</v>
      </c>
      <c r="O3487" t="s">
        <v>28</v>
      </c>
      <c r="Q3487" t="s">
        <v>10338</v>
      </c>
      <c r="R3487" t="s">
        <v>10339</v>
      </c>
      <c r="S3487" t="s">
        <v>10340</v>
      </c>
      <c r="T3487" t="s">
        <v>10341</v>
      </c>
      <c r="U3487" t="s">
        <v>10342</v>
      </c>
      <c r="V3487" t="s">
        <v>26</v>
      </c>
      <c r="W3487" t="s">
        <v>5852</v>
      </c>
    </row>
    <row r="3488" spans="1:23" x14ac:dyDescent="0.25">
      <c r="A3488">
        <v>943</v>
      </c>
      <c r="B3488" t="s">
        <v>10343</v>
      </c>
      <c r="C3488" t="s">
        <v>3129</v>
      </c>
      <c r="D3488">
        <v>98</v>
      </c>
      <c r="E3488" t="s">
        <v>10344</v>
      </c>
      <c r="F3488" t="s">
        <v>2945</v>
      </c>
      <c r="G3488">
        <v>1</v>
      </c>
      <c r="H3488" s="1">
        <v>37708</v>
      </c>
      <c r="I3488" s="1">
        <v>37873</v>
      </c>
      <c r="J3488" t="s">
        <v>9727</v>
      </c>
      <c r="K3488">
        <v>4.5999999999999996</v>
      </c>
      <c r="L3488">
        <v>5</v>
      </c>
      <c r="M3488">
        <v>0</v>
      </c>
      <c r="N3488">
        <v>176</v>
      </c>
      <c r="O3488" t="s">
        <v>28</v>
      </c>
      <c r="Q3488" t="s">
        <v>10345</v>
      </c>
      <c r="R3488" t="s">
        <v>10346</v>
      </c>
      <c r="S3488" t="s">
        <v>10347</v>
      </c>
      <c r="T3488" t="s">
        <v>10348</v>
      </c>
      <c r="U3488" t="s">
        <v>10349</v>
      </c>
      <c r="V3488" t="s">
        <v>40</v>
      </c>
      <c r="W3488" t="s">
        <v>10350</v>
      </c>
    </row>
    <row r="3489" spans="1:23" x14ac:dyDescent="0.25">
      <c r="A3489">
        <v>944</v>
      </c>
      <c r="B3489" t="s">
        <v>10351</v>
      </c>
      <c r="C3489" t="s">
        <v>2826</v>
      </c>
      <c r="D3489">
        <v>63</v>
      </c>
      <c r="E3489" t="s">
        <v>10352</v>
      </c>
      <c r="F3489" t="s">
        <v>1726</v>
      </c>
      <c r="G3489">
        <v>9</v>
      </c>
      <c r="H3489" s="1">
        <v>37708</v>
      </c>
      <c r="I3489" s="1">
        <v>39866</v>
      </c>
      <c r="J3489" t="s">
        <v>9795</v>
      </c>
      <c r="K3489">
        <v>3.5</v>
      </c>
      <c r="L3489">
        <v>11</v>
      </c>
      <c r="M3489">
        <v>1</v>
      </c>
      <c r="N3489">
        <v>123</v>
      </c>
      <c r="O3489" t="s">
        <v>1728</v>
      </c>
      <c r="P3489">
        <v>8</v>
      </c>
      <c r="Q3489" t="s">
        <v>10353</v>
      </c>
      <c r="R3489" t="s">
        <v>10354</v>
      </c>
      <c r="S3489" t="s">
        <v>10355</v>
      </c>
      <c r="T3489" t="s">
        <v>10356</v>
      </c>
      <c r="U3489" t="s">
        <v>10357</v>
      </c>
      <c r="V3489" t="s">
        <v>40</v>
      </c>
      <c r="W3489" t="s">
        <v>3088</v>
      </c>
    </row>
    <row r="3490" spans="1:23" x14ac:dyDescent="0.25">
      <c r="A3490">
        <v>944</v>
      </c>
      <c r="B3490" t="s">
        <v>10351</v>
      </c>
      <c r="C3490" t="s">
        <v>2826</v>
      </c>
      <c r="D3490">
        <v>63</v>
      </c>
      <c r="E3490" t="s">
        <v>10352</v>
      </c>
      <c r="F3490" t="s">
        <v>1726</v>
      </c>
      <c r="G3490">
        <v>9</v>
      </c>
      <c r="H3490" s="1">
        <v>37708</v>
      </c>
      <c r="I3490" s="1">
        <v>39866</v>
      </c>
      <c r="J3490" t="s">
        <v>9795</v>
      </c>
      <c r="K3490">
        <v>3.5</v>
      </c>
      <c r="L3490">
        <v>11</v>
      </c>
      <c r="M3490">
        <v>1</v>
      </c>
      <c r="N3490">
        <v>123</v>
      </c>
      <c r="O3490" t="s">
        <v>1728</v>
      </c>
      <c r="P3490">
        <v>8</v>
      </c>
      <c r="Q3490" t="s">
        <v>10353</v>
      </c>
      <c r="R3490" t="s">
        <v>10354</v>
      </c>
      <c r="S3490" t="s">
        <v>10355</v>
      </c>
      <c r="T3490" t="s">
        <v>10358</v>
      </c>
      <c r="U3490" t="s">
        <v>10359</v>
      </c>
      <c r="V3490" t="s">
        <v>216</v>
      </c>
      <c r="W3490" t="s">
        <v>4271</v>
      </c>
    </row>
    <row r="3491" spans="1:23" x14ac:dyDescent="0.25">
      <c r="A3491">
        <v>944</v>
      </c>
      <c r="B3491" t="s">
        <v>10351</v>
      </c>
      <c r="C3491" t="s">
        <v>2826</v>
      </c>
      <c r="D3491">
        <v>63</v>
      </c>
      <c r="E3491" t="s">
        <v>10352</v>
      </c>
      <c r="F3491" t="s">
        <v>1726</v>
      </c>
      <c r="G3491">
        <v>9</v>
      </c>
      <c r="H3491" s="1">
        <v>37708</v>
      </c>
      <c r="I3491" s="1">
        <v>39866</v>
      </c>
      <c r="J3491" t="s">
        <v>9795</v>
      </c>
      <c r="K3491">
        <v>3.5</v>
      </c>
      <c r="L3491">
        <v>11</v>
      </c>
      <c r="M3491">
        <v>1</v>
      </c>
      <c r="N3491">
        <v>123</v>
      </c>
      <c r="O3491" t="s">
        <v>1728</v>
      </c>
      <c r="P3491">
        <v>8</v>
      </c>
      <c r="Q3491" t="s">
        <v>10353</v>
      </c>
      <c r="R3491" t="s">
        <v>10354</v>
      </c>
      <c r="S3491" t="s">
        <v>10355</v>
      </c>
      <c r="T3491" t="s">
        <v>10358</v>
      </c>
      <c r="U3491" t="s">
        <v>10359</v>
      </c>
      <c r="V3491" t="s">
        <v>34</v>
      </c>
      <c r="W3491" t="s">
        <v>4271</v>
      </c>
    </row>
    <row r="3492" spans="1:23" x14ac:dyDescent="0.25">
      <c r="A3492">
        <v>944</v>
      </c>
      <c r="B3492" t="s">
        <v>10351</v>
      </c>
      <c r="C3492" t="s">
        <v>2826</v>
      </c>
      <c r="D3492">
        <v>63</v>
      </c>
      <c r="E3492" t="s">
        <v>10352</v>
      </c>
      <c r="F3492" t="s">
        <v>1726</v>
      </c>
      <c r="G3492">
        <v>9</v>
      </c>
      <c r="H3492" s="1">
        <v>37708</v>
      </c>
      <c r="I3492" s="1">
        <v>39866</v>
      </c>
      <c r="J3492" t="s">
        <v>9795</v>
      </c>
      <c r="K3492">
        <v>3.5</v>
      </c>
      <c r="L3492">
        <v>11</v>
      </c>
      <c r="M3492">
        <v>1</v>
      </c>
      <c r="N3492">
        <v>123</v>
      </c>
      <c r="O3492" t="s">
        <v>1728</v>
      </c>
      <c r="P3492">
        <v>8</v>
      </c>
      <c r="Q3492" t="s">
        <v>10353</v>
      </c>
      <c r="R3492" t="s">
        <v>10354</v>
      </c>
      <c r="S3492" t="s">
        <v>10355</v>
      </c>
      <c r="T3492" t="s">
        <v>10358</v>
      </c>
      <c r="U3492" t="s">
        <v>10359</v>
      </c>
      <c r="V3492" t="s">
        <v>310</v>
      </c>
      <c r="W3492" t="s">
        <v>4271</v>
      </c>
    </row>
    <row r="3493" spans="1:23" x14ac:dyDescent="0.25">
      <c r="A3493">
        <v>944</v>
      </c>
      <c r="B3493" t="s">
        <v>10351</v>
      </c>
      <c r="C3493" t="s">
        <v>2826</v>
      </c>
      <c r="D3493">
        <v>63</v>
      </c>
      <c r="E3493" t="s">
        <v>10352</v>
      </c>
      <c r="F3493" t="s">
        <v>1726</v>
      </c>
      <c r="G3493">
        <v>9</v>
      </c>
      <c r="H3493" s="1">
        <v>37708</v>
      </c>
      <c r="I3493" s="1">
        <v>39866</v>
      </c>
      <c r="J3493" t="s">
        <v>9795</v>
      </c>
      <c r="K3493">
        <v>3.5</v>
      </c>
      <c r="L3493">
        <v>11</v>
      </c>
      <c r="M3493">
        <v>1</v>
      </c>
      <c r="N3493">
        <v>123</v>
      </c>
      <c r="O3493" t="s">
        <v>1728</v>
      </c>
      <c r="P3493">
        <v>8</v>
      </c>
      <c r="Q3493" t="s">
        <v>10353</v>
      </c>
      <c r="R3493" t="s">
        <v>10354</v>
      </c>
      <c r="S3493" t="s">
        <v>10355</v>
      </c>
      <c r="T3493" t="s">
        <v>10360</v>
      </c>
      <c r="U3493" t="s">
        <v>10361</v>
      </c>
      <c r="V3493" t="s">
        <v>216</v>
      </c>
      <c r="W3493" t="s">
        <v>10119</v>
      </c>
    </row>
    <row r="3494" spans="1:23" x14ac:dyDescent="0.25">
      <c r="A3494">
        <v>944</v>
      </c>
      <c r="B3494" t="s">
        <v>10351</v>
      </c>
      <c r="C3494" t="s">
        <v>2826</v>
      </c>
      <c r="D3494">
        <v>63</v>
      </c>
      <c r="E3494" t="s">
        <v>10352</v>
      </c>
      <c r="F3494" t="s">
        <v>1726</v>
      </c>
      <c r="G3494">
        <v>9</v>
      </c>
      <c r="H3494" s="1">
        <v>37708</v>
      </c>
      <c r="I3494" s="1">
        <v>39866</v>
      </c>
      <c r="J3494" t="s">
        <v>9795</v>
      </c>
      <c r="K3494">
        <v>3.5</v>
      </c>
      <c r="L3494">
        <v>11</v>
      </c>
      <c r="M3494">
        <v>1</v>
      </c>
      <c r="N3494">
        <v>123</v>
      </c>
      <c r="O3494" t="s">
        <v>1728</v>
      </c>
      <c r="P3494">
        <v>8</v>
      </c>
      <c r="Q3494" t="s">
        <v>10353</v>
      </c>
      <c r="R3494" t="s">
        <v>10354</v>
      </c>
      <c r="S3494" t="s">
        <v>10355</v>
      </c>
      <c r="T3494" t="s">
        <v>10362</v>
      </c>
      <c r="U3494" t="s">
        <v>10363</v>
      </c>
      <c r="V3494" t="s">
        <v>219</v>
      </c>
      <c r="W3494" t="s">
        <v>10364</v>
      </c>
    </row>
    <row r="3495" spans="1:23" x14ac:dyDescent="0.25">
      <c r="A3495">
        <v>944</v>
      </c>
      <c r="B3495" t="s">
        <v>10351</v>
      </c>
      <c r="C3495" t="s">
        <v>2826</v>
      </c>
      <c r="D3495">
        <v>63</v>
      </c>
      <c r="E3495" t="s">
        <v>10352</v>
      </c>
      <c r="F3495" t="s">
        <v>1726</v>
      </c>
      <c r="G3495">
        <v>9</v>
      </c>
      <c r="H3495" s="1">
        <v>37708</v>
      </c>
      <c r="I3495" s="1">
        <v>39866</v>
      </c>
      <c r="J3495" t="s">
        <v>9795</v>
      </c>
      <c r="K3495">
        <v>3.5</v>
      </c>
      <c r="L3495">
        <v>11</v>
      </c>
      <c r="M3495">
        <v>1</v>
      </c>
      <c r="N3495">
        <v>123</v>
      </c>
      <c r="O3495" t="s">
        <v>1728</v>
      </c>
      <c r="P3495">
        <v>8</v>
      </c>
      <c r="Q3495" t="s">
        <v>10353</v>
      </c>
      <c r="R3495" t="s">
        <v>10354</v>
      </c>
      <c r="S3495" t="s">
        <v>10355</v>
      </c>
      <c r="T3495" t="s">
        <v>10362</v>
      </c>
      <c r="U3495" t="s">
        <v>10363</v>
      </c>
      <c r="V3495" t="s">
        <v>219</v>
      </c>
      <c r="W3495" t="s">
        <v>10365</v>
      </c>
    </row>
    <row r="3496" spans="1:23" x14ac:dyDescent="0.25">
      <c r="A3496">
        <v>944</v>
      </c>
      <c r="B3496" t="s">
        <v>10351</v>
      </c>
      <c r="C3496" t="s">
        <v>2826</v>
      </c>
      <c r="D3496">
        <v>63</v>
      </c>
      <c r="E3496" t="s">
        <v>10352</v>
      </c>
      <c r="F3496" t="s">
        <v>1726</v>
      </c>
      <c r="G3496">
        <v>9</v>
      </c>
      <c r="H3496" s="1">
        <v>37708</v>
      </c>
      <c r="I3496" s="1">
        <v>39866</v>
      </c>
      <c r="J3496" t="s">
        <v>9795</v>
      </c>
      <c r="K3496">
        <v>3.5</v>
      </c>
      <c r="L3496">
        <v>11</v>
      </c>
      <c r="M3496">
        <v>1</v>
      </c>
      <c r="N3496">
        <v>123</v>
      </c>
      <c r="O3496" t="s">
        <v>1728</v>
      </c>
      <c r="P3496">
        <v>8</v>
      </c>
      <c r="Q3496" t="s">
        <v>10353</v>
      </c>
      <c r="R3496" t="s">
        <v>10354</v>
      </c>
      <c r="S3496" t="s">
        <v>10355</v>
      </c>
      <c r="T3496" t="s">
        <v>10362</v>
      </c>
      <c r="U3496" t="s">
        <v>10363</v>
      </c>
      <c r="V3496" t="s">
        <v>219</v>
      </c>
      <c r="W3496" t="s">
        <v>10366</v>
      </c>
    </row>
    <row r="3497" spans="1:23" x14ac:dyDescent="0.25">
      <c r="A3497">
        <v>944</v>
      </c>
      <c r="B3497" t="s">
        <v>10351</v>
      </c>
      <c r="C3497" t="s">
        <v>2826</v>
      </c>
      <c r="D3497">
        <v>63</v>
      </c>
      <c r="E3497" t="s">
        <v>10352</v>
      </c>
      <c r="F3497" t="s">
        <v>1726</v>
      </c>
      <c r="G3497">
        <v>9</v>
      </c>
      <c r="H3497" s="1">
        <v>37708</v>
      </c>
      <c r="I3497" s="1">
        <v>39866</v>
      </c>
      <c r="J3497" t="s">
        <v>9795</v>
      </c>
      <c r="K3497">
        <v>3.5</v>
      </c>
      <c r="L3497">
        <v>11</v>
      </c>
      <c r="M3497">
        <v>1</v>
      </c>
      <c r="N3497">
        <v>123</v>
      </c>
      <c r="O3497" t="s">
        <v>1728</v>
      </c>
      <c r="P3497">
        <v>8</v>
      </c>
      <c r="Q3497" t="s">
        <v>10353</v>
      </c>
      <c r="R3497" t="s">
        <v>10354</v>
      </c>
      <c r="S3497" t="s">
        <v>10355</v>
      </c>
      <c r="T3497" t="s">
        <v>10367</v>
      </c>
      <c r="U3497" t="s">
        <v>10368</v>
      </c>
      <c r="V3497" t="s">
        <v>219</v>
      </c>
      <c r="W3497" t="s">
        <v>2851</v>
      </c>
    </row>
    <row r="3498" spans="1:23" x14ac:dyDescent="0.25">
      <c r="A3498">
        <v>944</v>
      </c>
      <c r="B3498" t="s">
        <v>10351</v>
      </c>
      <c r="C3498" t="s">
        <v>2826</v>
      </c>
      <c r="D3498">
        <v>63</v>
      </c>
      <c r="E3498" t="s">
        <v>10352</v>
      </c>
      <c r="F3498" t="s">
        <v>1726</v>
      </c>
      <c r="G3498">
        <v>9</v>
      </c>
      <c r="H3498" s="1">
        <v>37708</v>
      </c>
      <c r="I3498" s="1">
        <v>39866</v>
      </c>
      <c r="J3498" t="s">
        <v>9795</v>
      </c>
      <c r="K3498">
        <v>3.5</v>
      </c>
      <c r="L3498">
        <v>11</v>
      </c>
      <c r="M3498">
        <v>1</v>
      </c>
      <c r="N3498">
        <v>123</v>
      </c>
      <c r="O3498" t="s">
        <v>1728</v>
      </c>
      <c r="P3498">
        <v>8</v>
      </c>
      <c r="Q3498" t="s">
        <v>10353</v>
      </c>
      <c r="R3498" t="s">
        <v>10354</v>
      </c>
      <c r="S3498" t="s">
        <v>10355</v>
      </c>
      <c r="T3498" t="s">
        <v>10367</v>
      </c>
      <c r="U3498" t="s">
        <v>10368</v>
      </c>
      <c r="V3498" t="s">
        <v>216</v>
      </c>
      <c r="W3498" t="s">
        <v>2851</v>
      </c>
    </row>
    <row r="3499" spans="1:23" x14ac:dyDescent="0.25">
      <c r="A3499">
        <v>944</v>
      </c>
      <c r="B3499" t="s">
        <v>10351</v>
      </c>
      <c r="C3499" t="s">
        <v>2826</v>
      </c>
      <c r="D3499">
        <v>63</v>
      </c>
      <c r="E3499" t="s">
        <v>10352</v>
      </c>
      <c r="F3499" t="s">
        <v>1726</v>
      </c>
      <c r="G3499">
        <v>9</v>
      </c>
      <c r="H3499" s="1">
        <v>37708</v>
      </c>
      <c r="I3499" s="1">
        <v>39866</v>
      </c>
      <c r="J3499" t="s">
        <v>9795</v>
      </c>
      <c r="K3499">
        <v>3.5</v>
      </c>
      <c r="L3499">
        <v>11</v>
      </c>
      <c r="M3499">
        <v>1</v>
      </c>
      <c r="N3499">
        <v>123</v>
      </c>
      <c r="O3499" t="s">
        <v>1728</v>
      </c>
      <c r="P3499">
        <v>8</v>
      </c>
      <c r="Q3499" t="s">
        <v>10353</v>
      </c>
      <c r="R3499" t="s">
        <v>10354</v>
      </c>
      <c r="S3499" t="s">
        <v>10355</v>
      </c>
      <c r="T3499" t="s">
        <v>10367</v>
      </c>
      <c r="U3499" t="s">
        <v>10368</v>
      </c>
      <c r="V3499" t="s">
        <v>40</v>
      </c>
      <c r="W3499" t="s">
        <v>2851</v>
      </c>
    </row>
    <row r="3500" spans="1:23" x14ac:dyDescent="0.25">
      <c r="A3500">
        <v>944</v>
      </c>
      <c r="B3500" t="s">
        <v>10351</v>
      </c>
      <c r="C3500" t="s">
        <v>2826</v>
      </c>
      <c r="D3500">
        <v>63</v>
      </c>
      <c r="E3500" t="s">
        <v>10352</v>
      </c>
      <c r="F3500" t="s">
        <v>1726</v>
      </c>
      <c r="G3500">
        <v>9</v>
      </c>
      <c r="H3500" s="1">
        <v>37708</v>
      </c>
      <c r="I3500" s="1">
        <v>39866</v>
      </c>
      <c r="J3500" t="s">
        <v>9795</v>
      </c>
      <c r="K3500">
        <v>3.5</v>
      </c>
      <c r="L3500">
        <v>11</v>
      </c>
      <c r="M3500">
        <v>1</v>
      </c>
      <c r="N3500">
        <v>123</v>
      </c>
      <c r="O3500" t="s">
        <v>1728</v>
      </c>
      <c r="P3500">
        <v>8</v>
      </c>
      <c r="Q3500" t="s">
        <v>10353</v>
      </c>
      <c r="R3500" t="s">
        <v>10354</v>
      </c>
      <c r="S3500" t="s">
        <v>10355</v>
      </c>
      <c r="T3500" t="s">
        <v>10369</v>
      </c>
      <c r="U3500" t="s">
        <v>10370</v>
      </c>
      <c r="V3500" t="s">
        <v>216</v>
      </c>
      <c r="W3500" t="s">
        <v>10371</v>
      </c>
    </row>
    <row r="3501" spans="1:23" x14ac:dyDescent="0.25">
      <c r="A3501">
        <v>944</v>
      </c>
      <c r="B3501" t="s">
        <v>10351</v>
      </c>
      <c r="C3501" t="s">
        <v>2826</v>
      </c>
      <c r="D3501">
        <v>63</v>
      </c>
      <c r="E3501" t="s">
        <v>10352</v>
      </c>
      <c r="F3501" t="s">
        <v>1726</v>
      </c>
      <c r="G3501">
        <v>9</v>
      </c>
      <c r="H3501" s="1">
        <v>37708</v>
      </c>
      <c r="I3501" s="1">
        <v>39866</v>
      </c>
      <c r="J3501" t="s">
        <v>9795</v>
      </c>
      <c r="K3501">
        <v>3.5</v>
      </c>
      <c r="L3501">
        <v>11</v>
      </c>
      <c r="M3501">
        <v>1</v>
      </c>
      <c r="N3501">
        <v>123</v>
      </c>
      <c r="O3501" t="s">
        <v>1728</v>
      </c>
      <c r="P3501">
        <v>8</v>
      </c>
      <c r="Q3501" t="s">
        <v>10353</v>
      </c>
      <c r="R3501" t="s">
        <v>10354</v>
      </c>
      <c r="S3501" t="s">
        <v>10355</v>
      </c>
      <c r="T3501" t="s">
        <v>10369</v>
      </c>
      <c r="U3501" t="s">
        <v>10370</v>
      </c>
      <c r="V3501" t="s">
        <v>40</v>
      </c>
      <c r="W3501" t="s">
        <v>10372</v>
      </c>
    </row>
    <row r="3502" spans="1:23" x14ac:dyDescent="0.25">
      <c r="A3502">
        <v>944</v>
      </c>
      <c r="B3502" t="s">
        <v>10351</v>
      </c>
      <c r="C3502" t="s">
        <v>2826</v>
      </c>
      <c r="D3502">
        <v>63</v>
      </c>
      <c r="E3502" t="s">
        <v>10352</v>
      </c>
      <c r="F3502" t="s">
        <v>1726</v>
      </c>
      <c r="G3502">
        <v>9</v>
      </c>
      <c r="H3502" s="1">
        <v>37708</v>
      </c>
      <c r="I3502" s="1">
        <v>39866</v>
      </c>
      <c r="J3502" t="s">
        <v>9795</v>
      </c>
      <c r="K3502">
        <v>3.5</v>
      </c>
      <c r="L3502">
        <v>11</v>
      </c>
      <c r="M3502">
        <v>1</v>
      </c>
      <c r="N3502">
        <v>123</v>
      </c>
      <c r="O3502" t="s">
        <v>1728</v>
      </c>
      <c r="P3502">
        <v>8</v>
      </c>
      <c r="Q3502" t="s">
        <v>10353</v>
      </c>
      <c r="R3502" t="s">
        <v>10354</v>
      </c>
      <c r="S3502" t="s">
        <v>10355</v>
      </c>
      <c r="T3502" t="s">
        <v>10369</v>
      </c>
      <c r="U3502" t="s">
        <v>10370</v>
      </c>
      <c r="V3502" t="s">
        <v>216</v>
      </c>
      <c r="W3502" t="s">
        <v>10373</v>
      </c>
    </row>
    <row r="3503" spans="1:23" x14ac:dyDescent="0.25">
      <c r="A3503">
        <v>944</v>
      </c>
      <c r="B3503" t="s">
        <v>10351</v>
      </c>
      <c r="C3503" t="s">
        <v>2826</v>
      </c>
      <c r="D3503">
        <v>63</v>
      </c>
      <c r="E3503" t="s">
        <v>10352</v>
      </c>
      <c r="F3503" t="s">
        <v>1726</v>
      </c>
      <c r="G3503">
        <v>9</v>
      </c>
      <c r="H3503" s="1">
        <v>37708</v>
      </c>
      <c r="I3503" s="1">
        <v>39866</v>
      </c>
      <c r="J3503" t="s">
        <v>9795</v>
      </c>
      <c r="K3503">
        <v>3.5</v>
      </c>
      <c r="L3503">
        <v>11</v>
      </c>
      <c r="M3503">
        <v>1</v>
      </c>
      <c r="N3503">
        <v>123</v>
      </c>
      <c r="O3503" t="s">
        <v>1728</v>
      </c>
      <c r="P3503">
        <v>8</v>
      </c>
      <c r="Q3503" t="s">
        <v>10353</v>
      </c>
      <c r="R3503" t="s">
        <v>10354</v>
      </c>
      <c r="S3503" t="s">
        <v>10355</v>
      </c>
      <c r="T3503" t="s">
        <v>10374</v>
      </c>
      <c r="U3503" t="s">
        <v>10375</v>
      </c>
      <c r="V3503" t="s">
        <v>216</v>
      </c>
      <c r="W3503" t="s">
        <v>10119</v>
      </c>
    </row>
    <row r="3504" spans="1:23" x14ac:dyDescent="0.25">
      <c r="A3504">
        <v>944</v>
      </c>
      <c r="B3504" t="s">
        <v>10351</v>
      </c>
      <c r="C3504" t="s">
        <v>2826</v>
      </c>
      <c r="D3504">
        <v>63</v>
      </c>
      <c r="E3504" t="s">
        <v>10352</v>
      </c>
      <c r="F3504" t="s">
        <v>1726</v>
      </c>
      <c r="G3504">
        <v>9</v>
      </c>
      <c r="H3504" s="1">
        <v>37708</v>
      </c>
      <c r="I3504" s="1">
        <v>39866</v>
      </c>
      <c r="J3504" t="s">
        <v>9795</v>
      </c>
      <c r="K3504">
        <v>3.5</v>
      </c>
      <c r="L3504">
        <v>11</v>
      </c>
      <c r="M3504">
        <v>1</v>
      </c>
      <c r="N3504">
        <v>123</v>
      </c>
      <c r="O3504" t="s">
        <v>1728</v>
      </c>
      <c r="P3504">
        <v>8</v>
      </c>
      <c r="Q3504" t="s">
        <v>10353</v>
      </c>
      <c r="R3504" t="s">
        <v>10354</v>
      </c>
      <c r="S3504" t="s">
        <v>10355</v>
      </c>
      <c r="T3504" t="s">
        <v>10374</v>
      </c>
      <c r="U3504" t="s">
        <v>10375</v>
      </c>
      <c r="V3504" t="s">
        <v>40</v>
      </c>
      <c r="W3504" t="s">
        <v>3088</v>
      </c>
    </row>
    <row r="3505" spans="1:23" x14ac:dyDescent="0.25">
      <c r="A3505">
        <v>944</v>
      </c>
      <c r="B3505" t="s">
        <v>10351</v>
      </c>
      <c r="C3505" t="s">
        <v>2826</v>
      </c>
      <c r="D3505">
        <v>63</v>
      </c>
      <c r="E3505" t="s">
        <v>10352</v>
      </c>
      <c r="F3505" t="s">
        <v>1726</v>
      </c>
      <c r="G3505">
        <v>9</v>
      </c>
      <c r="H3505" s="1">
        <v>37708</v>
      </c>
      <c r="I3505" s="1">
        <v>39866</v>
      </c>
      <c r="J3505" t="s">
        <v>9795</v>
      </c>
      <c r="K3505">
        <v>3.5</v>
      </c>
      <c r="L3505">
        <v>11</v>
      </c>
      <c r="M3505">
        <v>1</v>
      </c>
      <c r="N3505">
        <v>123</v>
      </c>
      <c r="O3505" t="s">
        <v>1728</v>
      </c>
      <c r="P3505">
        <v>8</v>
      </c>
      <c r="Q3505" t="s">
        <v>10353</v>
      </c>
      <c r="R3505" t="s">
        <v>10354</v>
      </c>
      <c r="S3505" t="s">
        <v>10355</v>
      </c>
      <c r="T3505" t="s">
        <v>10374</v>
      </c>
      <c r="U3505" t="s">
        <v>10375</v>
      </c>
      <c r="V3505" t="s">
        <v>216</v>
      </c>
      <c r="W3505" t="s">
        <v>4272</v>
      </c>
    </row>
    <row r="3506" spans="1:23" x14ac:dyDescent="0.25">
      <c r="A3506">
        <v>944</v>
      </c>
      <c r="B3506" t="s">
        <v>10351</v>
      </c>
      <c r="C3506" t="s">
        <v>2826</v>
      </c>
      <c r="D3506">
        <v>63</v>
      </c>
      <c r="E3506" t="s">
        <v>10352</v>
      </c>
      <c r="F3506" t="s">
        <v>1726</v>
      </c>
      <c r="G3506">
        <v>9</v>
      </c>
      <c r="H3506" s="1">
        <v>37708</v>
      </c>
      <c r="I3506" s="1">
        <v>39866</v>
      </c>
      <c r="J3506" t="s">
        <v>9795</v>
      </c>
      <c r="K3506">
        <v>3.5</v>
      </c>
      <c r="L3506">
        <v>11</v>
      </c>
      <c r="M3506">
        <v>1</v>
      </c>
      <c r="N3506">
        <v>123</v>
      </c>
      <c r="O3506" t="s">
        <v>1728</v>
      </c>
      <c r="P3506">
        <v>8</v>
      </c>
      <c r="Q3506" t="s">
        <v>10353</v>
      </c>
      <c r="R3506" t="s">
        <v>10354</v>
      </c>
      <c r="S3506" t="s">
        <v>10355</v>
      </c>
      <c r="T3506" t="s">
        <v>10376</v>
      </c>
      <c r="U3506" t="s">
        <v>10377</v>
      </c>
      <c r="V3506" t="s">
        <v>219</v>
      </c>
      <c r="W3506" t="s">
        <v>10378</v>
      </c>
    </row>
    <row r="3507" spans="1:23" x14ac:dyDescent="0.25">
      <c r="A3507">
        <v>944</v>
      </c>
      <c r="B3507" t="s">
        <v>10351</v>
      </c>
      <c r="C3507" t="s">
        <v>2826</v>
      </c>
      <c r="D3507">
        <v>63</v>
      </c>
      <c r="E3507" t="s">
        <v>10352</v>
      </c>
      <c r="F3507" t="s">
        <v>1726</v>
      </c>
      <c r="G3507">
        <v>9</v>
      </c>
      <c r="H3507" s="1">
        <v>37708</v>
      </c>
      <c r="I3507" s="1">
        <v>39866</v>
      </c>
      <c r="J3507" t="s">
        <v>9795</v>
      </c>
      <c r="K3507">
        <v>3.5</v>
      </c>
      <c r="L3507">
        <v>11</v>
      </c>
      <c r="M3507">
        <v>1</v>
      </c>
      <c r="N3507">
        <v>123</v>
      </c>
      <c r="O3507" t="s">
        <v>1728</v>
      </c>
      <c r="P3507">
        <v>8</v>
      </c>
      <c r="Q3507" t="s">
        <v>10353</v>
      </c>
      <c r="R3507" t="s">
        <v>10354</v>
      </c>
      <c r="S3507" t="s">
        <v>10355</v>
      </c>
      <c r="T3507" t="s">
        <v>10376</v>
      </c>
      <c r="U3507" t="s">
        <v>10377</v>
      </c>
      <c r="V3507" t="s">
        <v>310</v>
      </c>
      <c r="W3507" t="s">
        <v>4271</v>
      </c>
    </row>
    <row r="3508" spans="1:23" x14ac:dyDescent="0.25">
      <c r="A3508">
        <v>944</v>
      </c>
      <c r="B3508" t="s">
        <v>10351</v>
      </c>
      <c r="C3508" t="s">
        <v>2826</v>
      </c>
      <c r="D3508">
        <v>63</v>
      </c>
      <c r="E3508" t="s">
        <v>10352</v>
      </c>
      <c r="F3508" t="s">
        <v>1726</v>
      </c>
      <c r="G3508">
        <v>9</v>
      </c>
      <c r="H3508" s="1">
        <v>37708</v>
      </c>
      <c r="I3508" s="1">
        <v>39866</v>
      </c>
      <c r="J3508" t="s">
        <v>9795</v>
      </c>
      <c r="K3508">
        <v>3.5</v>
      </c>
      <c r="L3508">
        <v>11</v>
      </c>
      <c r="M3508">
        <v>1</v>
      </c>
      <c r="N3508">
        <v>123</v>
      </c>
      <c r="O3508" t="s">
        <v>1728</v>
      </c>
      <c r="P3508">
        <v>8</v>
      </c>
      <c r="Q3508" t="s">
        <v>10353</v>
      </c>
      <c r="R3508" t="s">
        <v>10354</v>
      </c>
      <c r="S3508" t="s">
        <v>10355</v>
      </c>
      <c r="T3508" t="s">
        <v>10376</v>
      </c>
      <c r="U3508" t="s">
        <v>10377</v>
      </c>
      <c r="V3508" t="s">
        <v>40</v>
      </c>
      <c r="W3508" t="s">
        <v>2851</v>
      </c>
    </row>
    <row r="3509" spans="1:23" x14ac:dyDescent="0.25">
      <c r="A3509">
        <v>944</v>
      </c>
      <c r="B3509" t="s">
        <v>10351</v>
      </c>
      <c r="C3509" t="s">
        <v>2826</v>
      </c>
      <c r="D3509">
        <v>63</v>
      </c>
      <c r="E3509" t="s">
        <v>10352</v>
      </c>
      <c r="F3509" t="s">
        <v>1726</v>
      </c>
      <c r="G3509">
        <v>9</v>
      </c>
      <c r="H3509" s="1">
        <v>37708</v>
      </c>
      <c r="I3509" s="1">
        <v>39866</v>
      </c>
      <c r="J3509" t="s">
        <v>9795</v>
      </c>
      <c r="K3509">
        <v>3.5</v>
      </c>
      <c r="L3509">
        <v>11</v>
      </c>
      <c r="M3509">
        <v>1</v>
      </c>
      <c r="N3509">
        <v>123</v>
      </c>
      <c r="O3509" t="s">
        <v>1728</v>
      </c>
      <c r="P3509">
        <v>8</v>
      </c>
      <c r="Q3509" t="s">
        <v>10353</v>
      </c>
      <c r="R3509" t="s">
        <v>10354</v>
      </c>
      <c r="S3509" t="s">
        <v>10355</v>
      </c>
      <c r="T3509" t="s">
        <v>10379</v>
      </c>
      <c r="U3509" t="s">
        <v>10380</v>
      </c>
      <c r="V3509" t="s">
        <v>216</v>
      </c>
      <c r="W3509" t="s">
        <v>10119</v>
      </c>
    </row>
    <row r="3510" spans="1:23" x14ac:dyDescent="0.25">
      <c r="A3510">
        <v>944</v>
      </c>
      <c r="B3510" t="s">
        <v>10351</v>
      </c>
      <c r="C3510" t="s">
        <v>2826</v>
      </c>
      <c r="D3510">
        <v>63</v>
      </c>
      <c r="E3510" t="s">
        <v>10352</v>
      </c>
      <c r="F3510" t="s">
        <v>1726</v>
      </c>
      <c r="G3510">
        <v>9</v>
      </c>
      <c r="H3510" s="1">
        <v>37708</v>
      </c>
      <c r="I3510" s="1">
        <v>39866</v>
      </c>
      <c r="J3510" t="s">
        <v>9795</v>
      </c>
      <c r="K3510">
        <v>3.5</v>
      </c>
      <c r="L3510">
        <v>11</v>
      </c>
      <c r="M3510">
        <v>1</v>
      </c>
      <c r="N3510">
        <v>123</v>
      </c>
      <c r="O3510" t="s">
        <v>1728</v>
      </c>
      <c r="P3510">
        <v>8</v>
      </c>
      <c r="Q3510" t="s">
        <v>10353</v>
      </c>
      <c r="R3510" t="s">
        <v>10354</v>
      </c>
      <c r="S3510" t="s">
        <v>10355</v>
      </c>
      <c r="T3510" t="s">
        <v>10379</v>
      </c>
      <c r="U3510" t="s">
        <v>10380</v>
      </c>
      <c r="V3510" t="s">
        <v>216</v>
      </c>
      <c r="W3510" t="s">
        <v>4272</v>
      </c>
    </row>
    <row r="3511" spans="1:23" x14ac:dyDescent="0.25">
      <c r="A3511">
        <v>944</v>
      </c>
      <c r="B3511" t="s">
        <v>10351</v>
      </c>
      <c r="C3511" t="s">
        <v>2826</v>
      </c>
      <c r="D3511">
        <v>63</v>
      </c>
      <c r="E3511" t="s">
        <v>10352</v>
      </c>
      <c r="F3511" t="s">
        <v>1726</v>
      </c>
      <c r="G3511">
        <v>9</v>
      </c>
      <c r="H3511" s="1">
        <v>37708</v>
      </c>
      <c r="I3511" s="1">
        <v>39866</v>
      </c>
      <c r="J3511" t="s">
        <v>9795</v>
      </c>
      <c r="K3511">
        <v>3.5</v>
      </c>
      <c r="L3511">
        <v>11</v>
      </c>
      <c r="M3511">
        <v>1</v>
      </c>
      <c r="N3511">
        <v>123</v>
      </c>
      <c r="O3511" t="s">
        <v>1728</v>
      </c>
      <c r="P3511">
        <v>8</v>
      </c>
      <c r="Q3511" t="s">
        <v>10353</v>
      </c>
      <c r="R3511" t="s">
        <v>10354</v>
      </c>
      <c r="S3511" t="s">
        <v>10355</v>
      </c>
      <c r="T3511" t="s">
        <v>10379</v>
      </c>
      <c r="U3511" t="s">
        <v>10380</v>
      </c>
      <c r="V3511" t="s">
        <v>219</v>
      </c>
      <c r="W3511" t="s">
        <v>10378</v>
      </c>
    </row>
    <row r="3512" spans="1:23" x14ac:dyDescent="0.25">
      <c r="A3512">
        <v>945</v>
      </c>
      <c r="B3512" t="s">
        <v>10381</v>
      </c>
      <c r="C3512" t="s">
        <v>2700</v>
      </c>
      <c r="D3512">
        <v>139</v>
      </c>
      <c r="E3512" t="s">
        <v>10382</v>
      </c>
      <c r="F3512" t="s">
        <v>1726</v>
      </c>
      <c r="G3512">
        <v>1</v>
      </c>
      <c r="H3512" s="1">
        <v>37708</v>
      </c>
      <c r="I3512" s="1">
        <v>39866</v>
      </c>
      <c r="J3512" t="s">
        <v>10383</v>
      </c>
      <c r="K3512">
        <v>3.5</v>
      </c>
      <c r="L3512">
        <v>6</v>
      </c>
      <c r="M3512">
        <v>0</v>
      </c>
      <c r="N3512">
        <v>65</v>
      </c>
      <c r="O3512" t="s">
        <v>28</v>
      </c>
      <c r="Q3512" t="s">
        <v>10384</v>
      </c>
      <c r="R3512" t="s">
        <v>10385</v>
      </c>
      <c r="S3512" t="s">
        <v>10386</v>
      </c>
      <c r="T3512" t="s">
        <v>10387</v>
      </c>
      <c r="U3512" t="s">
        <v>10388</v>
      </c>
      <c r="V3512" t="s">
        <v>40</v>
      </c>
      <c r="W3512" t="s">
        <v>10389</v>
      </c>
    </row>
    <row r="3513" spans="1:23" x14ac:dyDescent="0.25">
      <c r="A3513">
        <v>946</v>
      </c>
      <c r="B3513" t="s">
        <v>10390</v>
      </c>
      <c r="C3513" t="s">
        <v>2700</v>
      </c>
      <c r="D3513">
        <v>140</v>
      </c>
      <c r="E3513" t="s">
        <v>10391</v>
      </c>
      <c r="F3513" t="s">
        <v>1726</v>
      </c>
      <c r="G3513">
        <v>1</v>
      </c>
      <c r="H3513" s="1">
        <v>37708</v>
      </c>
      <c r="I3513" s="1">
        <v>39866</v>
      </c>
      <c r="J3513" t="s">
        <v>9064</v>
      </c>
      <c r="K3513">
        <v>3.1</v>
      </c>
      <c r="L3513">
        <v>7</v>
      </c>
      <c r="M3513">
        <v>0</v>
      </c>
      <c r="N3513">
        <v>68</v>
      </c>
      <c r="O3513" t="s">
        <v>28</v>
      </c>
      <c r="Q3513" t="s">
        <v>10392</v>
      </c>
      <c r="R3513" t="s">
        <v>10393</v>
      </c>
      <c r="S3513" t="s">
        <v>10394</v>
      </c>
      <c r="T3513" t="s">
        <v>10395</v>
      </c>
      <c r="U3513" t="s">
        <v>10396</v>
      </c>
      <c r="V3513" t="s">
        <v>216</v>
      </c>
      <c r="W3513" t="s">
        <v>10397</v>
      </c>
    </row>
    <row r="3514" spans="1:23" x14ac:dyDescent="0.25">
      <c r="A3514">
        <v>947</v>
      </c>
      <c r="B3514" t="s">
        <v>10398</v>
      </c>
      <c r="C3514" t="s">
        <v>3129</v>
      </c>
      <c r="D3514">
        <v>99</v>
      </c>
      <c r="E3514" t="s">
        <v>1458</v>
      </c>
      <c r="F3514" t="s">
        <v>2945</v>
      </c>
      <c r="G3514">
        <v>1</v>
      </c>
      <c r="H3514" s="1">
        <v>37715</v>
      </c>
      <c r="I3514" s="1">
        <v>41216</v>
      </c>
      <c r="J3514" t="s">
        <v>9852</v>
      </c>
      <c r="K3514">
        <v>2.7</v>
      </c>
      <c r="L3514">
        <v>3</v>
      </c>
      <c r="M3514">
        <v>0</v>
      </c>
      <c r="N3514">
        <v>35</v>
      </c>
      <c r="O3514" t="s">
        <v>7417</v>
      </c>
      <c r="P3514">
        <v>368</v>
      </c>
      <c r="Q3514" t="s">
        <v>10399</v>
      </c>
      <c r="R3514" t="s">
        <v>10400</v>
      </c>
      <c r="S3514" t="s">
        <v>10401</v>
      </c>
      <c r="T3514" t="s">
        <v>10402</v>
      </c>
      <c r="U3514" t="s">
        <v>10403</v>
      </c>
      <c r="V3514" t="s">
        <v>394</v>
      </c>
      <c r="W3514" t="s">
        <v>7430</v>
      </c>
    </row>
    <row r="3515" spans="1:23" x14ac:dyDescent="0.25">
      <c r="A3515">
        <v>948</v>
      </c>
      <c r="B3515" t="s">
        <v>10404</v>
      </c>
      <c r="C3515" t="s">
        <v>3129</v>
      </c>
      <c r="D3515">
        <v>100</v>
      </c>
      <c r="E3515" t="s">
        <v>10405</v>
      </c>
      <c r="F3515" t="s">
        <v>2945</v>
      </c>
      <c r="G3515">
        <v>1</v>
      </c>
      <c r="H3515" s="1">
        <v>37715</v>
      </c>
      <c r="I3515" s="1">
        <v>38429</v>
      </c>
      <c r="J3515" t="s">
        <v>8870</v>
      </c>
      <c r="K3515">
        <v>3.4</v>
      </c>
      <c r="L3515">
        <v>5</v>
      </c>
      <c r="M3515">
        <v>0</v>
      </c>
      <c r="N3515">
        <v>121</v>
      </c>
      <c r="O3515" t="s">
        <v>28</v>
      </c>
      <c r="Q3515" t="s">
        <v>10406</v>
      </c>
      <c r="R3515" t="s">
        <v>10407</v>
      </c>
      <c r="S3515" t="s">
        <v>10408</v>
      </c>
      <c r="T3515" t="s">
        <v>10409</v>
      </c>
      <c r="U3515" t="s">
        <v>10410</v>
      </c>
      <c r="V3515" t="s">
        <v>216</v>
      </c>
      <c r="W3515" t="s">
        <v>1499</v>
      </c>
    </row>
    <row r="3516" spans="1:23" x14ac:dyDescent="0.25">
      <c r="A3516">
        <v>949</v>
      </c>
      <c r="B3516" t="s">
        <v>10411</v>
      </c>
      <c r="C3516" t="s">
        <v>7901</v>
      </c>
      <c r="D3516">
        <v>5</v>
      </c>
      <c r="E3516" t="s">
        <v>10412</v>
      </c>
      <c r="F3516" t="s">
        <v>2945</v>
      </c>
      <c r="G3516">
        <v>7</v>
      </c>
      <c r="H3516" s="1">
        <v>37715</v>
      </c>
      <c r="I3516" s="1">
        <v>41215</v>
      </c>
      <c r="J3516" t="s">
        <v>9113</v>
      </c>
      <c r="K3516">
        <v>1.1000000000000001</v>
      </c>
      <c r="L3516">
        <v>14</v>
      </c>
      <c r="M3516">
        <v>2</v>
      </c>
      <c r="N3516">
        <v>83</v>
      </c>
      <c r="O3516" t="s">
        <v>10413</v>
      </c>
      <c r="P3516" t="s">
        <v>10414</v>
      </c>
      <c r="Q3516" t="s">
        <v>10415</v>
      </c>
      <c r="R3516" t="s">
        <v>10416</v>
      </c>
      <c r="S3516" t="s">
        <v>10417</v>
      </c>
      <c r="T3516" t="s">
        <v>3135</v>
      </c>
      <c r="U3516" t="s">
        <v>10418</v>
      </c>
      <c r="V3516" t="s">
        <v>924</v>
      </c>
      <c r="W3516" t="s">
        <v>1770</v>
      </c>
    </row>
    <row r="3517" spans="1:23" x14ac:dyDescent="0.25">
      <c r="A3517">
        <v>949</v>
      </c>
      <c r="B3517" t="s">
        <v>10411</v>
      </c>
      <c r="C3517" t="s">
        <v>7901</v>
      </c>
      <c r="D3517">
        <v>5</v>
      </c>
      <c r="E3517" t="s">
        <v>10412</v>
      </c>
      <c r="F3517" t="s">
        <v>2945</v>
      </c>
      <c r="G3517">
        <v>7</v>
      </c>
      <c r="H3517" s="1">
        <v>37715</v>
      </c>
      <c r="I3517" s="1">
        <v>41215</v>
      </c>
      <c r="J3517" t="s">
        <v>9113</v>
      </c>
      <c r="K3517">
        <v>1.1000000000000001</v>
      </c>
      <c r="L3517">
        <v>14</v>
      </c>
      <c r="M3517">
        <v>2</v>
      </c>
      <c r="N3517">
        <v>83</v>
      </c>
      <c r="O3517" t="s">
        <v>10413</v>
      </c>
      <c r="P3517" t="s">
        <v>10414</v>
      </c>
      <c r="Q3517" t="s">
        <v>10415</v>
      </c>
      <c r="R3517" t="s">
        <v>10416</v>
      </c>
      <c r="S3517" t="s">
        <v>10417</v>
      </c>
      <c r="T3517" t="s">
        <v>4529</v>
      </c>
      <c r="U3517" t="s">
        <v>10419</v>
      </c>
      <c r="V3517" t="s">
        <v>7973</v>
      </c>
      <c r="W3517" t="s">
        <v>10420</v>
      </c>
    </row>
    <row r="3518" spans="1:23" x14ac:dyDescent="0.25">
      <c r="A3518">
        <v>949</v>
      </c>
      <c r="B3518" t="s">
        <v>10411</v>
      </c>
      <c r="C3518" t="s">
        <v>7901</v>
      </c>
      <c r="D3518">
        <v>5</v>
      </c>
      <c r="E3518" t="s">
        <v>10412</v>
      </c>
      <c r="F3518" t="s">
        <v>2945</v>
      </c>
      <c r="G3518">
        <v>7</v>
      </c>
      <c r="H3518" s="1">
        <v>37715</v>
      </c>
      <c r="I3518" s="1">
        <v>41215</v>
      </c>
      <c r="J3518" t="s">
        <v>9113</v>
      </c>
      <c r="K3518">
        <v>1.1000000000000001</v>
      </c>
      <c r="L3518">
        <v>14</v>
      </c>
      <c r="M3518">
        <v>2</v>
      </c>
      <c r="N3518">
        <v>83</v>
      </c>
      <c r="O3518" t="s">
        <v>10413</v>
      </c>
      <c r="P3518" t="s">
        <v>10414</v>
      </c>
      <c r="Q3518" t="s">
        <v>10415</v>
      </c>
      <c r="R3518" t="s">
        <v>10416</v>
      </c>
      <c r="S3518" t="s">
        <v>10417</v>
      </c>
      <c r="T3518" t="s">
        <v>4531</v>
      </c>
      <c r="U3518" t="s">
        <v>10421</v>
      </c>
      <c r="V3518" t="s">
        <v>394</v>
      </c>
      <c r="W3518" t="s">
        <v>1605</v>
      </c>
    </row>
    <row r="3519" spans="1:23" x14ac:dyDescent="0.25">
      <c r="A3519">
        <v>949</v>
      </c>
      <c r="B3519" t="s">
        <v>10411</v>
      </c>
      <c r="C3519" t="s">
        <v>7901</v>
      </c>
      <c r="D3519">
        <v>5</v>
      </c>
      <c r="E3519" t="s">
        <v>10412</v>
      </c>
      <c r="F3519" t="s">
        <v>2945</v>
      </c>
      <c r="G3519">
        <v>7</v>
      </c>
      <c r="H3519" s="1">
        <v>37715</v>
      </c>
      <c r="I3519" s="1">
        <v>41215</v>
      </c>
      <c r="J3519" t="s">
        <v>9113</v>
      </c>
      <c r="K3519">
        <v>1.1000000000000001</v>
      </c>
      <c r="L3519">
        <v>14</v>
      </c>
      <c r="M3519">
        <v>2</v>
      </c>
      <c r="N3519">
        <v>83</v>
      </c>
      <c r="O3519" t="s">
        <v>10413</v>
      </c>
      <c r="P3519" t="s">
        <v>10414</v>
      </c>
      <c r="Q3519" t="s">
        <v>10415</v>
      </c>
      <c r="R3519" t="s">
        <v>10416</v>
      </c>
      <c r="S3519" t="s">
        <v>10417</v>
      </c>
      <c r="T3519" t="s">
        <v>4534</v>
      </c>
      <c r="U3519" t="s">
        <v>10422</v>
      </c>
      <c r="V3519" t="s">
        <v>696</v>
      </c>
      <c r="W3519" t="s">
        <v>4649</v>
      </c>
    </row>
    <row r="3520" spans="1:23" x14ac:dyDescent="0.25">
      <c r="A3520">
        <v>949</v>
      </c>
      <c r="B3520" t="s">
        <v>10411</v>
      </c>
      <c r="C3520" t="s">
        <v>7901</v>
      </c>
      <c r="D3520">
        <v>5</v>
      </c>
      <c r="E3520" t="s">
        <v>10412</v>
      </c>
      <c r="F3520" t="s">
        <v>2945</v>
      </c>
      <c r="G3520">
        <v>7</v>
      </c>
      <c r="H3520" s="1">
        <v>37715</v>
      </c>
      <c r="I3520" s="1">
        <v>41215</v>
      </c>
      <c r="J3520" t="s">
        <v>9113</v>
      </c>
      <c r="K3520">
        <v>1.1000000000000001</v>
      </c>
      <c r="L3520">
        <v>14</v>
      </c>
      <c r="M3520">
        <v>2</v>
      </c>
      <c r="N3520">
        <v>83</v>
      </c>
      <c r="O3520" t="s">
        <v>10413</v>
      </c>
      <c r="P3520" t="s">
        <v>10414</v>
      </c>
      <c r="Q3520" t="s">
        <v>10415</v>
      </c>
      <c r="R3520" t="s">
        <v>10416</v>
      </c>
      <c r="S3520" t="s">
        <v>10417</v>
      </c>
      <c r="T3520" t="s">
        <v>4536</v>
      </c>
      <c r="U3520" t="s">
        <v>10423</v>
      </c>
      <c r="V3520" t="s">
        <v>940</v>
      </c>
      <c r="W3520" t="s">
        <v>941</v>
      </c>
    </row>
    <row r="3521" spans="1:23" x14ac:dyDescent="0.25">
      <c r="A3521">
        <v>949</v>
      </c>
      <c r="B3521" t="s">
        <v>10411</v>
      </c>
      <c r="C3521" t="s">
        <v>7901</v>
      </c>
      <c r="D3521">
        <v>5</v>
      </c>
      <c r="E3521" t="s">
        <v>10412</v>
      </c>
      <c r="F3521" t="s">
        <v>2945</v>
      </c>
      <c r="G3521">
        <v>7</v>
      </c>
      <c r="H3521" s="1">
        <v>37715</v>
      </c>
      <c r="I3521" s="1">
        <v>41215</v>
      </c>
      <c r="J3521" t="s">
        <v>9113</v>
      </c>
      <c r="K3521">
        <v>1.1000000000000001</v>
      </c>
      <c r="L3521">
        <v>14</v>
      </c>
      <c r="M3521">
        <v>2</v>
      </c>
      <c r="N3521">
        <v>83</v>
      </c>
      <c r="O3521" t="s">
        <v>10413</v>
      </c>
      <c r="P3521" t="s">
        <v>10414</v>
      </c>
      <c r="Q3521" t="s">
        <v>10415</v>
      </c>
      <c r="R3521" t="s">
        <v>10416</v>
      </c>
      <c r="S3521" t="s">
        <v>10417</v>
      </c>
      <c r="T3521" t="s">
        <v>10424</v>
      </c>
      <c r="U3521" t="s">
        <v>10425</v>
      </c>
      <c r="V3521" t="s">
        <v>56</v>
      </c>
      <c r="W3521" t="s">
        <v>998</v>
      </c>
    </row>
    <row r="3522" spans="1:23" x14ac:dyDescent="0.25">
      <c r="A3522">
        <v>949</v>
      </c>
      <c r="B3522" t="s">
        <v>10411</v>
      </c>
      <c r="C3522" t="s">
        <v>7901</v>
      </c>
      <c r="D3522">
        <v>5</v>
      </c>
      <c r="E3522" t="s">
        <v>10412</v>
      </c>
      <c r="F3522" t="s">
        <v>2945</v>
      </c>
      <c r="G3522">
        <v>7</v>
      </c>
      <c r="H3522" s="1">
        <v>37715</v>
      </c>
      <c r="I3522" s="1">
        <v>41215</v>
      </c>
      <c r="J3522" t="s">
        <v>9113</v>
      </c>
      <c r="K3522">
        <v>1.1000000000000001</v>
      </c>
      <c r="L3522">
        <v>14</v>
      </c>
      <c r="M3522">
        <v>2</v>
      </c>
      <c r="N3522">
        <v>83</v>
      </c>
      <c r="O3522" t="s">
        <v>10413</v>
      </c>
      <c r="P3522" t="s">
        <v>10414</v>
      </c>
      <c r="Q3522" t="s">
        <v>10415</v>
      </c>
      <c r="R3522" t="s">
        <v>10416</v>
      </c>
      <c r="S3522" t="s">
        <v>10417</v>
      </c>
      <c r="T3522" t="s">
        <v>10426</v>
      </c>
      <c r="U3522" t="s">
        <v>10427</v>
      </c>
      <c r="V3522" t="s">
        <v>924</v>
      </c>
      <c r="W3522" t="s">
        <v>1770</v>
      </c>
    </row>
    <row r="3523" spans="1:23" x14ac:dyDescent="0.25">
      <c r="A3523">
        <v>950</v>
      </c>
      <c r="B3523" t="s">
        <v>10428</v>
      </c>
      <c r="C3523" t="s">
        <v>2700</v>
      </c>
      <c r="D3523">
        <v>141</v>
      </c>
      <c r="E3523" t="s">
        <v>9214</v>
      </c>
      <c r="F3523" t="s">
        <v>1726</v>
      </c>
      <c r="G3523">
        <v>1</v>
      </c>
      <c r="H3523" s="1">
        <v>37715</v>
      </c>
      <c r="I3523" s="1">
        <v>39866</v>
      </c>
      <c r="J3523" t="s">
        <v>3560</v>
      </c>
      <c r="K3523">
        <v>2.2000000000000002</v>
      </c>
      <c r="L3523">
        <v>5</v>
      </c>
      <c r="M3523">
        <v>0</v>
      </c>
      <c r="N3523">
        <v>32</v>
      </c>
      <c r="O3523" t="s">
        <v>1728</v>
      </c>
      <c r="P3523">
        <v>8</v>
      </c>
      <c r="Q3523" t="s">
        <v>10429</v>
      </c>
      <c r="R3523" t="s">
        <v>10430</v>
      </c>
      <c r="S3523" t="s">
        <v>10431</v>
      </c>
      <c r="T3523" t="s">
        <v>10432</v>
      </c>
      <c r="U3523" t="s">
        <v>10433</v>
      </c>
      <c r="V3523" t="s">
        <v>56</v>
      </c>
      <c r="W3523" t="s">
        <v>10434</v>
      </c>
    </row>
    <row r="3524" spans="1:23" x14ac:dyDescent="0.25">
      <c r="A3524">
        <v>950</v>
      </c>
      <c r="B3524" t="s">
        <v>10428</v>
      </c>
      <c r="C3524" t="s">
        <v>2700</v>
      </c>
      <c r="D3524">
        <v>141</v>
      </c>
      <c r="E3524" t="s">
        <v>9214</v>
      </c>
      <c r="F3524" t="s">
        <v>1726</v>
      </c>
      <c r="G3524">
        <v>1</v>
      </c>
      <c r="H3524" s="1">
        <v>37715</v>
      </c>
      <c r="I3524" s="1">
        <v>39866</v>
      </c>
      <c r="J3524" t="s">
        <v>3560</v>
      </c>
      <c r="K3524">
        <v>2.2000000000000002</v>
      </c>
      <c r="L3524">
        <v>5</v>
      </c>
      <c r="M3524">
        <v>0</v>
      </c>
      <c r="N3524">
        <v>32</v>
      </c>
      <c r="O3524" t="s">
        <v>1728</v>
      </c>
      <c r="P3524">
        <v>8</v>
      </c>
      <c r="Q3524" t="s">
        <v>10429</v>
      </c>
      <c r="R3524" t="s">
        <v>10430</v>
      </c>
      <c r="S3524" t="s">
        <v>10431</v>
      </c>
      <c r="T3524" t="s">
        <v>10432</v>
      </c>
      <c r="U3524" t="s">
        <v>10433</v>
      </c>
      <c r="V3524" t="s">
        <v>56</v>
      </c>
      <c r="W3524" t="s">
        <v>10435</v>
      </c>
    </row>
    <row r="3525" spans="1:23" x14ac:dyDescent="0.25">
      <c r="A3525">
        <v>950</v>
      </c>
      <c r="B3525" t="s">
        <v>10428</v>
      </c>
      <c r="C3525" t="s">
        <v>2700</v>
      </c>
      <c r="D3525">
        <v>141</v>
      </c>
      <c r="E3525" t="s">
        <v>9214</v>
      </c>
      <c r="F3525" t="s">
        <v>1726</v>
      </c>
      <c r="G3525">
        <v>1</v>
      </c>
      <c r="H3525" s="1">
        <v>37715</v>
      </c>
      <c r="I3525" s="1">
        <v>39866</v>
      </c>
      <c r="J3525" t="s">
        <v>3560</v>
      </c>
      <c r="K3525">
        <v>2.2000000000000002</v>
      </c>
      <c r="L3525">
        <v>5</v>
      </c>
      <c r="M3525">
        <v>0</v>
      </c>
      <c r="N3525">
        <v>32</v>
      </c>
      <c r="O3525" t="s">
        <v>1728</v>
      </c>
      <c r="P3525">
        <v>8</v>
      </c>
      <c r="Q3525" t="s">
        <v>10429</v>
      </c>
      <c r="R3525" t="s">
        <v>10430</v>
      </c>
      <c r="S3525" t="s">
        <v>10431</v>
      </c>
      <c r="T3525" t="s">
        <v>10432</v>
      </c>
      <c r="U3525" t="s">
        <v>10433</v>
      </c>
      <c r="V3525" t="s">
        <v>34</v>
      </c>
      <c r="W3525" t="s">
        <v>10436</v>
      </c>
    </row>
    <row r="3526" spans="1:23" x14ac:dyDescent="0.25">
      <c r="A3526">
        <v>951</v>
      </c>
      <c r="B3526" t="s">
        <v>10437</v>
      </c>
      <c r="C3526" t="s">
        <v>3337</v>
      </c>
      <c r="D3526">
        <v>9</v>
      </c>
      <c r="E3526" t="s">
        <v>10438</v>
      </c>
      <c r="F3526" t="s">
        <v>1726</v>
      </c>
      <c r="G3526">
        <v>4</v>
      </c>
      <c r="H3526" s="1">
        <v>37715</v>
      </c>
      <c r="I3526" s="1">
        <v>39866</v>
      </c>
      <c r="J3526" t="s">
        <v>10439</v>
      </c>
      <c r="K3526">
        <v>3.4</v>
      </c>
      <c r="L3526">
        <v>8</v>
      </c>
      <c r="M3526">
        <v>1</v>
      </c>
      <c r="N3526">
        <v>96</v>
      </c>
      <c r="O3526" t="s">
        <v>1728</v>
      </c>
      <c r="P3526">
        <v>8</v>
      </c>
      <c r="Q3526" t="s">
        <v>10440</v>
      </c>
      <c r="R3526" t="s">
        <v>10441</v>
      </c>
      <c r="S3526" t="s">
        <v>10442</v>
      </c>
      <c r="T3526" t="s">
        <v>10443</v>
      </c>
      <c r="U3526" t="s">
        <v>10444</v>
      </c>
      <c r="V3526" t="s">
        <v>216</v>
      </c>
      <c r="W3526" t="s">
        <v>10445</v>
      </c>
    </row>
    <row r="3527" spans="1:23" x14ac:dyDescent="0.25">
      <c r="A3527">
        <v>951</v>
      </c>
      <c r="B3527" t="s">
        <v>10437</v>
      </c>
      <c r="C3527" t="s">
        <v>3337</v>
      </c>
      <c r="D3527">
        <v>9</v>
      </c>
      <c r="E3527" t="s">
        <v>10438</v>
      </c>
      <c r="F3527" t="s">
        <v>1726</v>
      </c>
      <c r="G3527">
        <v>4</v>
      </c>
      <c r="H3527" s="1">
        <v>37715</v>
      </c>
      <c r="I3527" s="1">
        <v>39866</v>
      </c>
      <c r="J3527" t="s">
        <v>10439</v>
      </c>
      <c r="K3527">
        <v>3.4</v>
      </c>
      <c r="L3527">
        <v>8</v>
      </c>
      <c r="M3527">
        <v>1</v>
      </c>
      <c r="N3527">
        <v>96</v>
      </c>
      <c r="O3527" t="s">
        <v>1728</v>
      </c>
      <c r="P3527">
        <v>8</v>
      </c>
      <c r="Q3527" t="s">
        <v>10440</v>
      </c>
      <c r="R3527" t="s">
        <v>10441</v>
      </c>
      <c r="S3527" t="s">
        <v>10442</v>
      </c>
      <c r="T3527" t="s">
        <v>10446</v>
      </c>
      <c r="U3527" t="s">
        <v>10447</v>
      </c>
      <c r="V3527" t="s">
        <v>40</v>
      </c>
      <c r="W3527" t="s">
        <v>10445</v>
      </c>
    </row>
    <row r="3528" spans="1:23" x14ac:dyDescent="0.25">
      <c r="A3528">
        <v>951</v>
      </c>
      <c r="B3528" t="s">
        <v>10437</v>
      </c>
      <c r="C3528" t="s">
        <v>3337</v>
      </c>
      <c r="D3528">
        <v>9</v>
      </c>
      <c r="E3528" t="s">
        <v>10438</v>
      </c>
      <c r="F3528" t="s">
        <v>1726</v>
      </c>
      <c r="G3528">
        <v>4</v>
      </c>
      <c r="H3528" s="1">
        <v>37715</v>
      </c>
      <c r="I3528" s="1">
        <v>39866</v>
      </c>
      <c r="J3528" t="s">
        <v>10439</v>
      </c>
      <c r="K3528">
        <v>3.4</v>
      </c>
      <c r="L3528">
        <v>8</v>
      </c>
      <c r="M3528">
        <v>1</v>
      </c>
      <c r="N3528">
        <v>96</v>
      </c>
      <c r="O3528" t="s">
        <v>1728</v>
      </c>
      <c r="P3528">
        <v>8</v>
      </c>
      <c r="Q3528" t="s">
        <v>10440</v>
      </c>
      <c r="R3528" t="s">
        <v>10441</v>
      </c>
      <c r="S3528" t="s">
        <v>10442</v>
      </c>
      <c r="T3528" t="s">
        <v>10448</v>
      </c>
      <c r="U3528" t="s">
        <v>10449</v>
      </c>
      <c r="V3528" t="s">
        <v>40</v>
      </c>
      <c r="W3528" t="s">
        <v>10445</v>
      </c>
    </row>
    <row r="3529" spans="1:23" x14ac:dyDescent="0.25">
      <c r="A3529">
        <v>951</v>
      </c>
      <c r="B3529" t="s">
        <v>10437</v>
      </c>
      <c r="C3529" t="s">
        <v>3337</v>
      </c>
      <c r="D3529">
        <v>9</v>
      </c>
      <c r="E3529" t="s">
        <v>10438</v>
      </c>
      <c r="F3529" t="s">
        <v>1726</v>
      </c>
      <c r="G3529">
        <v>4</v>
      </c>
      <c r="H3529" s="1">
        <v>37715</v>
      </c>
      <c r="I3529" s="1">
        <v>39866</v>
      </c>
      <c r="J3529" t="s">
        <v>10439</v>
      </c>
      <c r="K3529">
        <v>3.4</v>
      </c>
      <c r="L3529">
        <v>8</v>
      </c>
      <c r="M3529">
        <v>1</v>
      </c>
      <c r="N3529">
        <v>96</v>
      </c>
      <c r="O3529" t="s">
        <v>1728</v>
      </c>
      <c r="P3529">
        <v>8</v>
      </c>
      <c r="Q3529" t="s">
        <v>10440</v>
      </c>
      <c r="R3529" t="s">
        <v>10441</v>
      </c>
      <c r="S3529" t="s">
        <v>10442</v>
      </c>
      <c r="T3529" t="s">
        <v>10450</v>
      </c>
      <c r="U3529" t="s">
        <v>10451</v>
      </c>
      <c r="V3529" t="s">
        <v>219</v>
      </c>
      <c r="W3529" t="s">
        <v>10445</v>
      </c>
    </row>
    <row r="3530" spans="1:23" x14ac:dyDescent="0.25">
      <c r="A3530">
        <v>952</v>
      </c>
      <c r="B3530" t="s">
        <v>10452</v>
      </c>
      <c r="C3530" t="s">
        <v>2826</v>
      </c>
      <c r="D3530">
        <v>64</v>
      </c>
      <c r="E3530" t="s">
        <v>10453</v>
      </c>
      <c r="F3530" t="s">
        <v>1726</v>
      </c>
      <c r="G3530">
        <v>4</v>
      </c>
      <c r="H3530" s="1">
        <v>37715</v>
      </c>
      <c r="I3530" s="1">
        <v>39866</v>
      </c>
      <c r="J3530" t="s">
        <v>7833</v>
      </c>
      <c r="K3530">
        <v>3.6</v>
      </c>
      <c r="L3530">
        <v>7</v>
      </c>
      <c r="M3530">
        <v>1</v>
      </c>
      <c r="N3530">
        <v>129</v>
      </c>
      <c r="O3530" t="s">
        <v>28</v>
      </c>
      <c r="Q3530" t="s">
        <v>10454</v>
      </c>
      <c r="R3530" t="s">
        <v>10455</v>
      </c>
      <c r="S3530" t="s">
        <v>10456</v>
      </c>
      <c r="T3530" t="s">
        <v>10457</v>
      </c>
      <c r="U3530" t="s">
        <v>10458</v>
      </c>
      <c r="V3530" t="s">
        <v>40</v>
      </c>
      <c r="W3530" t="s">
        <v>7842</v>
      </c>
    </row>
    <row r="3531" spans="1:23" x14ac:dyDescent="0.25">
      <c r="A3531">
        <v>952</v>
      </c>
      <c r="B3531" t="s">
        <v>10452</v>
      </c>
      <c r="C3531" t="s">
        <v>2826</v>
      </c>
      <c r="D3531">
        <v>64</v>
      </c>
      <c r="E3531" t="s">
        <v>10453</v>
      </c>
      <c r="F3531" t="s">
        <v>1726</v>
      </c>
      <c r="G3531">
        <v>4</v>
      </c>
      <c r="H3531" s="1">
        <v>37715</v>
      </c>
      <c r="I3531" s="1">
        <v>39866</v>
      </c>
      <c r="J3531" t="s">
        <v>7833</v>
      </c>
      <c r="K3531">
        <v>3.6</v>
      </c>
      <c r="L3531">
        <v>7</v>
      </c>
      <c r="M3531">
        <v>1</v>
      </c>
      <c r="N3531">
        <v>129</v>
      </c>
      <c r="O3531" t="s">
        <v>28</v>
      </c>
      <c r="Q3531" t="s">
        <v>10454</v>
      </c>
      <c r="R3531" t="s">
        <v>10455</v>
      </c>
      <c r="S3531" t="s">
        <v>10456</v>
      </c>
      <c r="T3531" t="s">
        <v>10459</v>
      </c>
      <c r="U3531" t="s">
        <v>10460</v>
      </c>
      <c r="V3531" t="s">
        <v>394</v>
      </c>
      <c r="W3531" t="s">
        <v>10461</v>
      </c>
    </row>
    <row r="3532" spans="1:23" x14ac:dyDescent="0.25">
      <c r="A3532">
        <v>952</v>
      </c>
      <c r="B3532" t="s">
        <v>10452</v>
      </c>
      <c r="C3532" t="s">
        <v>2826</v>
      </c>
      <c r="D3532">
        <v>64</v>
      </c>
      <c r="E3532" t="s">
        <v>10453</v>
      </c>
      <c r="F3532" t="s">
        <v>1726</v>
      </c>
      <c r="G3532">
        <v>4</v>
      </c>
      <c r="H3532" s="1">
        <v>37715</v>
      </c>
      <c r="I3532" s="1">
        <v>39866</v>
      </c>
      <c r="J3532" t="s">
        <v>7833</v>
      </c>
      <c r="K3532">
        <v>3.6</v>
      </c>
      <c r="L3532">
        <v>7</v>
      </c>
      <c r="M3532">
        <v>1</v>
      </c>
      <c r="N3532">
        <v>129</v>
      </c>
      <c r="O3532" t="s">
        <v>28</v>
      </c>
      <c r="Q3532" t="s">
        <v>10454</v>
      </c>
      <c r="R3532" t="s">
        <v>10455</v>
      </c>
      <c r="S3532" t="s">
        <v>10456</v>
      </c>
      <c r="T3532" t="s">
        <v>10462</v>
      </c>
      <c r="U3532" t="s">
        <v>10463</v>
      </c>
      <c r="V3532" t="s">
        <v>40</v>
      </c>
      <c r="W3532" t="s">
        <v>7842</v>
      </c>
    </row>
    <row r="3533" spans="1:23" x14ac:dyDescent="0.25">
      <c r="A3533">
        <v>952</v>
      </c>
      <c r="B3533" t="s">
        <v>10452</v>
      </c>
      <c r="C3533" t="s">
        <v>2826</v>
      </c>
      <c r="D3533">
        <v>64</v>
      </c>
      <c r="E3533" t="s">
        <v>10453</v>
      </c>
      <c r="F3533" t="s">
        <v>1726</v>
      </c>
      <c r="G3533">
        <v>4</v>
      </c>
      <c r="H3533" s="1">
        <v>37715</v>
      </c>
      <c r="I3533" s="1">
        <v>39866</v>
      </c>
      <c r="J3533" t="s">
        <v>7833</v>
      </c>
      <c r="K3533">
        <v>3.6</v>
      </c>
      <c r="L3533">
        <v>7</v>
      </c>
      <c r="M3533">
        <v>1</v>
      </c>
      <c r="N3533">
        <v>129</v>
      </c>
      <c r="O3533" t="s">
        <v>28</v>
      </c>
      <c r="Q3533" t="s">
        <v>10454</v>
      </c>
      <c r="R3533" t="s">
        <v>10455</v>
      </c>
      <c r="S3533" t="s">
        <v>10456</v>
      </c>
      <c r="T3533" t="s">
        <v>10462</v>
      </c>
      <c r="U3533" t="s">
        <v>10463</v>
      </c>
      <c r="V3533" t="s">
        <v>394</v>
      </c>
      <c r="W3533" t="s">
        <v>10461</v>
      </c>
    </row>
    <row r="3534" spans="1:23" x14ac:dyDescent="0.25">
      <c r="A3534">
        <v>952</v>
      </c>
      <c r="B3534" t="s">
        <v>10452</v>
      </c>
      <c r="C3534" t="s">
        <v>2826</v>
      </c>
      <c r="D3534">
        <v>64</v>
      </c>
      <c r="E3534" t="s">
        <v>10453</v>
      </c>
      <c r="F3534" t="s">
        <v>1726</v>
      </c>
      <c r="G3534">
        <v>4</v>
      </c>
      <c r="H3534" s="1">
        <v>37715</v>
      </c>
      <c r="I3534" s="1">
        <v>39866</v>
      </c>
      <c r="J3534" t="s">
        <v>7833</v>
      </c>
      <c r="K3534">
        <v>3.6</v>
      </c>
      <c r="L3534">
        <v>7</v>
      </c>
      <c r="M3534">
        <v>1</v>
      </c>
      <c r="N3534">
        <v>129</v>
      </c>
      <c r="O3534" t="s">
        <v>28</v>
      </c>
      <c r="Q3534" t="s">
        <v>10454</v>
      </c>
      <c r="R3534" t="s">
        <v>10455</v>
      </c>
      <c r="S3534" t="s">
        <v>10456</v>
      </c>
      <c r="T3534" t="s">
        <v>10464</v>
      </c>
      <c r="U3534" t="s">
        <v>10465</v>
      </c>
      <c r="V3534" t="s">
        <v>40</v>
      </c>
      <c r="W3534" t="s">
        <v>7842</v>
      </c>
    </row>
    <row r="3535" spans="1:23" x14ac:dyDescent="0.25">
      <c r="A3535">
        <v>952</v>
      </c>
      <c r="B3535" t="s">
        <v>10452</v>
      </c>
      <c r="C3535" t="s">
        <v>2826</v>
      </c>
      <c r="D3535">
        <v>64</v>
      </c>
      <c r="E3535" t="s">
        <v>10453</v>
      </c>
      <c r="F3535" t="s">
        <v>1726</v>
      </c>
      <c r="G3535">
        <v>4</v>
      </c>
      <c r="H3535" s="1">
        <v>37715</v>
      </c>
      <c r="I3535" s="1">
        <v>39866</v>
      </c>
      <c r="J3535" t="s">
        <v>7833</v>
      </c>
      <c r="K3535">
        <v>3.6</v>
      </c>
      <c r="L3535">
        <v>7</v>
      </c>
      <c r="M3535">
        <v>1</v>
      </c>
      <c r="N3535">
        <v>129</v>
      </c>
      <c r="O3535" t="s">
        <v>28</v>
      </c>
      <c r="Q3535" t="s">
        <v>10454</v>
      </c>
      <c r="R3535" t="s">
        <v>10455</v>
      </c>
      <c r="S3535" t="s">
        <v>10456</v>
      </c>
      <c r="T3535" t="s">
        <v>10464</v>
      </c>
      <c r="U3535" t="s">
        <v>10465</v>
      </c>
      <c r="V3535" t="s">
        <v>394</v>
      </c>
      <c r="W3535" t="s">
        <v>10461</v>
      </c>
    </row>
    <row r="3536" spans="1:23" x14ac:dyDescent="0.25">
      <c r="A3536">
        <v>953</v>
      </c>
      <c r="B3536" t="s">
        <v>10466</v>
      </c>
      <c r="C3536" t="s">
        <v>24</v>
      </c>
      <c r="D3536">
        <v>205</v>
      </c>
      <c r="E3536" t="s">
        <v>10467</v>
      </c>
      <c r="F3536" t="s">
        <v>26</v>
      </c>
      <c r="G3536">
        <v>4</v>
      </c>
      <c r="H3536" s="1">
        <v>37728</v>
      </c>
      <c r="I3536" s="1">
        <v>39894</v>
      </c>
      <c r="J3536" t="s">
        <v>10468</v>
      </c>
      <c r="K3536" t="s">
        <v>8501</v>
      </c>
      <c r="L3536">
        <v>0</v>
      </c>
      <c r="M3536">
        <v>1</v>
      </c>
      <c r="N3536">
        <v>71</v>
      </c>
      <c r="O3536" t="s">
        <v>387</v>
      </c>
      <c r="P3536" t="s">
        <v>388</v>
      </c>
      <c r="Q3536" t="s">
        <v>10469</v>
      </c>
      <c r="R3536" t="s">
        <v>10470</v>
      </c>
      <c r="S3536" t="s">
        <v>10471</v>
      </c>
      <c r="T3536" t="s">
        <v>144</v>
      </c>
      <c r="U3536" t="s">
        <v>10472</v>
      </c>
      <c r="V3536" t="s">
        <v>779</v>
      </c>
      <c r="W3536" t="s">
        <v>10473</v>
      </c>
    </row>
    <row r="3537" spans="1:23" x14ac:dyDescent="0.25">
      <c r="A3537">
        <v>953</v>
      </c>
      <c r="B3537" t="s">
        <v>10466</v>
      </c>
      <c r="C3537" t="s">
        <v>24</v>
      </c>
      <c r="D3537">
        <v>205</v>
      </c>
      <c r="E3537" t="s">
        <v>10467</v>
      </c>
      <c r="F3537" t="s">
        <v>26</v>
      </c>
      <c r="G3537">
        <v>4</v>
      </c>
      <c r="H3537" s="1">
        <v>37728</v>
      </c>
      <c r="I3537" s="1">
        <v>39894</v>
      </c>
      <c r="J3537" t="s">
        <v>10468</v>
      </c>
      <c r="K3537" t="s">
        <v>8501</v>
      </c>
      <c r="L3537">
        <v>0</v>
      </c>
      <c r="M3537">
        <v>1</v>
      </c>
      <c r="N3537">
        <v>71</v>
      </c>
      <c r="O3537" t="s">
        <v>387</v>
      </c>
      <c r="P3537" t="s">
        <v>388</v>
      </c>
      <c r="Q3537" t="s">
        <v>10469</v>
      </c>
      <c r="R3537" t="s">
        <v>10470</v>
      </c>
      <c r="S3537" t="s">
        <v>10471</v>
      </c>
      <c r="T3537" t="s">
        <v>36</v>
      </c>
      <c r="U3537" t="s">
        <v>10474</v>
      </c>
      <c r="V3537" t="s">
        <v>779</v>
      </c>
      <c r="W3537" t="s">
        <v>10473</v>
      </c>
    </row>
    <row r="3538" spans="1:23" x14ac:dyDescent="0.25">
      <c r="A3538">
        <v>953</v>
      </c>
      <c r="B3538" t="s">
        <v>10466</v>
      </c>
      <c r="C3538" t="s">
        <v>24</v>
      </c>
      <c r="D3538">
        <v>205</v>
      </c>
      <c r="E3538" t="s">
        <v>10467</v>
      </c>
      <c r="F3538" t="s">
        <v>26</v>
      </c>
      <c r="G3538">
        <v>4</v>
      </c>
      <c r="H3538" s="1">
        <v>37728</v>
      </c>
      <c r="I3538" s="1">
        <v>39894</v>
      </c>
      <c r="J3538" t="s">
        <v>10468</v>
      </c>
      <c r="K3538" t="s">
        <v>8501</v>
      </c>
      <c r="L3538">
        <v>0</v>
      </c>
      <c r="M3538">
        <v>1</v>
      </c>
      <c r="N3538">
        <v>71</v>
      </c>
      <c r="O3538" t="s">
        <v>387</v>
      </c>
      <c r="P3538" t="s">
        <v>388</v>
      </c>
      <c r="Q3538" t="s">
        <v>10469</v>
      </c>
      <c r="R3538" t="s">
        <v>10470</v>
      </c>
      <c r="S3538" t="s">
        <v>10471</v>
      </c>
      <c r="T3538" t="s">
        <v>90</v>
      </c>
      <c r="U3538" t="s">
        <v>10475</v>
      </c>
      <c r="V3538" t="s">
        <v>779</v>
      </c>
      <c r="W3538" t="s">
        <v>10473</v>
      </c>
    </row>
    <row r="3539" spans="1:23" x14ac:dyDescent="0.25">
      <c r="A3539">
        <v>953</v>
      </c>
      <c r="B3539" t="s">
        <v>10466</v>
      </c>
      <c r="C3539" t="s">
        <v>24</v>
      </c>
      <c r="D3539">
        <v>205</v>
      </c>
      <c r="E3539" t="s">
        <v>10467</v>
      </c>
      <c r="F3539" t="s">
        <v>26</v>
      </c>
      <c r="G3539">
        <v>4</v>
      </c>
      <c r="H3539" s="1">
        <v>37728</v>
      </c>
      <c r="I3539" s="1">
        <v>39894</v>
      </c>
      <c r="J3539" t="s">
        <v>10468</v>
      </c>
      <c r="K3539" t="s">
        <v>8501</v>
      </c>
      <c r="L3539">
        <v>0</v>
      </c>
      <c r="M3539">
        <v>1</v>
      </c>
      <c r="N3539">
        <v>71</v>
      </c>
      <c r="O3539" t="s">
        <v>387</v>
      </c>
      <c r="P3539" t="s">
        <v>388</v>
      </c>
      <c r="Q3539" t="s">
        <v>10469</v>
      </c>
      <c r="R3539" t="s">
        <v>10470</v>
      </c>
      <c r="S3539" t="s">
        <v>10471</v>
      </c>
      <c r="T3539" t="s">
        <v>42</v>
      </c>
      <c r="U3539" t="s">
        <v>10476</v>
      </c>
      <c r="V3539" t="s">
        <v>696</v>
      </c>
      <c r="W3539" t="s">
        <v>10477</v>
      </c>
    </row>
    <row r="3540" spans="1:23" x14ac:dyDescent="0.25">
      <c r="A3540">
        <v>954</v>
      </c>
      <c r="B3540" t="s">
        <v>10478</v>
      </c>
      <c r="C3540" t="s">
        <v>24</v>
      </c>
      <c r="D3540">
        <v>206</v>
      </c>
      <c r="E3540" t="s">
        <v>8855</v>
      </c>
      <c r="F3540" t="s">
        <v>26</v>
      </c>
      <c r="G3540">
        <v>5</v>
      </c>
      <c r="H3540" s="1">
        <v>37728</v>
      </c>
      <c r="I3540" s="1">
        <v>39894</v>
      </c>
      <c r="J3540" t="s">
        <v>10479</v>
      </c>
      <c r="K3540">
        <v>3</v>
      </c>
      <c r="L3540">
        <v>1</v>
      </c>
      <c r="M3540">
        <v>1</v>
      </c>
      <c r="N3540">
        <v>53</v>
      </c>
      <c r="O3540" t="s">
        <v>10480</v>
      </c>
      <c r="P3540" t="s">
        <v>10481</v>
      </c>
      <c r="Q3540" t="s">
        <v>10482</v>
      </c>
      <c r="R3540" t="s">
        <v>10483</v>
      </c>
      <c r="S3540" t="s">
        <v>10484</v>
      </c>
      <c r="T3540" t="s">
        <v>10485</v>
      </c>
      <c r="U3540" t="s">
        <v>10486</v>
      </c>
      <c r="V3540" t="s">
        <v>219</v>
      </c>
      <c r="W3540" t="s">
        <v>4839</v>
      </c>
    </row>
    <row r="3541" spans="1:23" x14ac:dyDescent="0.25">
      <c r="A3541">
        <v>954</v>
      </c>
      <c r="B3541" t="s">
        <v>10478</v>
      </c>
      <c r="C3541" t="s">
        <v>24</v>
      </c>
      <c r="D3541">
        <v>206</v>
      </c>
      <c r="E3541" t="s">
        <v>8855</v>
      </c>
      <c r="F3541" t="s">
        <v>26</v>
      </c>
      <c r="G3541">
        <v>5</v>
      </c>
      <c r="H3541" s="1">
        <v>37728</v>
      </c>
      <c r="I3541" s="1">
        <v>39894</v>
      </c>
      <c r="J3541" t="s">
        <v>10479</v>
      </c>
      <c r="K3541">
        <v>3</v>
      </c>
      <c r="L3541">
        <v>1</v>
      </c>
      <c r="M3541">
        <v>1</v>
      </c>
      <c r="N3541">
        <v>53</v>
      </c>
      <c r="O3541" t="s">
        <v>10480</v>
      </c>
      <c r="P3541" t="s">
        <v>10481</v>
      </c>
      <c r="Q3541" t="s">
        <v>10482</v>
      </c>
      <c r="R3541" t="s">
        <v>10483</v>
      </c>
      <c r="S3541" t="s">
        <v>10484</v>
      </c>
      <c r="T3541" t="s">
        <v>10487</v>
      </c>
      <c r="U3541" t="s">
        <v>10488</v>
      </c>
      <c r="V3541" t="s">
        <v>34</v>
      </c>
      <c r="W3541" t="s">
        <v>684</v>
      </c>
    </row>
    <row r="3542" spans="1:23" x14ac:dyDescent="0.25">
      <c r="A3542">
        <v>954</v>
      </c>
      <c r="B3542" t="s">
        <v>10478</v>
      </c>
      <c r="C3542" t="s">
        <v>24</v>
      </c>
      <c r="D3542">
        <v>206</v>
      </c>
      <c r="E3542" t="s">
        <v>8855</v>
      </c>
      <c r="F3542" t="s">
        <v>26</v>
      </c>
      <c r="G3542">
        <v>5</v>
      </c>
      <c r="H3542" s="1">
        <v>37728</v>
      </c>
      <c r="I3542" s="1">
        <v>39894</v>
      </c>
      <c r="J3542" t="s">
        <v>10479</v>
      </c>
      <c r="K3542">
        <v>3</v>
      </c>
      <c r="L3542">
        <v>1</v>
      </c>
      <c r="M3542">
        <v>1</v>
      </c>
      <c r="N3542">
        <v>53</v>
      </c>
      <c r="O3542" t="s">
        <v>10480</v>
      </c>
      <c r="P3542" t="s">
        <v>10481</v>
      </c>
      <c r="Q3542" t="s">
        <v>10482</v>
      </c>
      <c r="R3542" t="s">
        <v>10483</v>
      </c>
      <c r="S3542" t="s">
        <v>10484</v>
      </c>
      <c r="T3542" t="s">
        <v>10489</v>
      </c>
      <c r="U3542" t="s">
        <v>10490</v>
      </c>
      <c r="V3542" t="s">
        <v>4950</v>
      </c>
      <c r="W3542" t="s">
        <v>10491</v>
      </c>
    </row>
    <row r="3543" spans="1:23" x14ac:dyDescent="0.25">
      <c r="A3543">
        <v>954</v>
      </c>
      <c r="B3543" t="s">
        <v>10478</v>
      </c>
      <c r="C3543" t="s">
        <v>24</v>
      </c>
      <c r="D3543">
        <v>206</v>
      </c>
      <c r="E3543" t="s">
        <v>8855</v>
      </c>
      <c r="F3543" t="s">
        <v>26</v>
      </c>
      <c r="G3543">
        <v>5</v>
      </c>
      <c r="H3543" s="1">
        <v>37728</v>
      </c>
      <c r="I3543" s="1">
        <v>39894</v>
      </c>
      <c r="J3543" t="s">
        <v>10479</v>
      </c>
      <c r="K3543">
        <v>3</v>
      </c>
      <c r="L3543">
        <v>1</v>
      </c>
      <c r="M3543">
        <v>1</v>
      </c>
      <c r="N3543">
        <v>53</v>
      </c>
      <c r="O3543" t="s">
        <v>10480</v>
      </c>
      <c r="P3543" t="s">
        <v>10481</v>
      </c>
      <c r="Q3543" t="s">
        <v>10482</v>
      </c>
      <c r="R3543" t="s">
        <v>10483</v>
      </c>
      <c r="S3543" t="s">
        <v>10484</v>
      </c>
      <c r="T3543" t="s">
        <v>10492</v>
      </c>
      <c r="U3543" t="s">
        <v>10493</v>
      </c>
      <c r="V3543" t="s">
        <v>40</v>
      </c>
      <c r="W3543" t="s">
        <v>10494</v>
      </c>
    </row>
    <row r="3544" spans="1:23" x14ac:dyDescent="0.25">
      <c r="A3544">
        <v>954</v>
      </c>
      <c r="B3544" t="s">
        <v>10478</v>
      </c>
      <c r="C3544" t="s">
        <v>24</v>
      </c>
      <c r="D3544">
        <v>206</v>
      </c>
      <c r="E3544" t="s">
        <v>8855</v>
      </c>
      <c r="F3544" t="s">
        <v>26</v>
      </c>
      <c r="G3544">
        <v>5</v>
      </c>
      <c r="H3544" s="1">
        <v>37728</v>
      </c>
      <c r="I3544" s="1">
        <v>39894</v>
      </c>
      <c r="J3544" t="s">
        <v>10479</v>
      </c>
      <c r="K3544">
        <v>3</v>
      </c>
      <c r="L3544">
        <v>1</v>
      </c>
      <c r="M3544">
        <v>1</v>
      </c>
      <c r="N3544">
        <v>53</v>
      </c>
      <c r="O3544" t="s">
        <v>10480</v>
      </c>
      <c r="P3544" t="s">
        <v>10481</v>
      </c>
      <c r="Q3544" t="s">
        <v>10482</v>
      </c>
      <c r="R3544" t="s">
        <v>10483</v>
      </c>
      <c r="S3544" t="s">
        <v>10484</v>
      </c>
      <c r="T3544" t="s">
        <v>10495</v>
      </c>
      <c r="U3544" t="s">
        <v>10496</v>
      </c>
      <c r="V3544" t="s">
        <v>219</v>
      </c>
      <c r="W3544" t="s">
        <v>10497</v>
      </c>
    </row>
    <row r="3545" spans="1:23" x14ac:dyDescent="0.25">
      <c r="A3545">
        <v>955</v>
      </c>
      <c r="B3545" t="s">
        <v>10498</v>
      </c>
      <c r="C3545" t="s">
        <v>9927</v>
      </c>
      <c r="D3545">
        <v>2</v>
      </c>
      <c r="E3545" t="s">
        <v>10499</v>
      </c>
      <c r="F3545" t="s">
        <v>1726</v>
      </c>
      <c r="G3545">
        <v>6</v>
      </c>
      <c r="H3545" s="1">
        <v>37728</v>
      </c>
      <c r="I3545" s="1">
        <v>39898</v>
      </c>
      <c r="J3545" t="s">
        <v>10500</v>
      </c>
      <c r="K3545">
        <v>4</v>
      </c>
      <c r="L3545">
        <v>6</v>
      </c>
      <c r="M3545">
        <v>0</v>
      </c>
      <c r="N3545">
        <v>110</v>
      </c>
      <c r="O3545" t="s">
        <v>28</v>
      </c>
      <c r="Q3545" t="s">
        <v>10501</v>
      </c>
      <c r="R3545" t="s">
        <v>10502</v>
      </c>
      <c r="S3545" t="s">
        <v>10503</v>
      </c>
      <c r="T3545" t="s">
        <v>10504</v>
      </c>
      <c r="U3545" t="s">
        <v>10505</v>
      </c>
      <c r="V3545" t="s">
        <v>40</v>
      </c>
      <c r="W3545" t="s">
        <v>10506</v>
      </c>
    </row>
    <row r="3546" spans="1:23" x14ac:dyDescent="0.25">
      <c r="A3546">
        <v>955</v>
      </c>
      <c r="B3546" t="s">
        <v>10498</v>
      </c>
      <c r="C3546" t="s">
        <v>9927</v>
      </c>
      <c r="D3546">
        <v>2</v>
      </c>
      <c r="E3546" t="s">
        <v>10499</v>
      </c>
      <c r="F3546" t="s">
        <v>1726</v>
      </c>
      <c r="G3546">
        <v>6</v>
      </c>
      <c r="H3546" s="1">
        <v>37728</v>
      </c>
      <c r="I3546" s="1">
        <v>39898</v>
      </c>
      <c r="J3546" t="s">
        <v>10500</v>
      </c>
      <c r="K3546">
        <v>4</v>
      </c>
      <c r="L3546">
        <v>6</v>
      </c>
      <c r="M3546">
        <v>0</v>
      </c>
      <c r="N3546">
        <v>110</v>
      </c>
      <c r="O3546" t="s">
        <v>28</v>
      </c>
      <c r="Q3546" t="s">
        <v>10501</v>
      </c>
      <c r="R3546" t="s">
        <v>10502</v>
      </c>
      <c r="S3546" t="s">
        <v>10503</v>
      </c>
      <c r="T3546" t="s">
        <v>10507</v>
      </c>
      <c r="U3546" t="s">
        <v>10508</v>
      </c>
      <c r="V3546" t="s">
        <v>40</v>
      </c>
      <c r="W3546" t="s">
        <v>10506</v>
      </c>
    </row>
    <row r="3547" spans="1:23" x14ac:dyDescent="0.25">
      <c r="A3547">
        <v>955</v>
      </c>
      <c r="B3547" t="s">
        <v>10498</v>
      </c>
      <c r="C3547" t="s">
        <v>9927</v>
      </c>
      <c r="D3547">
        <v>2</v>
      </c>
      <c r="E3547" t="s">
        <v>10499</v>
      </c>
      <c r="F3547" t="s">
        <v>1726</v>
      </c>
      <c r="G3547">
        <v>6</v>
      </c>
      <c r="H3547" s="1">
        <v>37728</v>
      </c>
      <c r="I3547" s="1">
        <v>39898</v>
      </c>
      <c r="J3547" t="s">
        <v>10500</v>
      </c>
      <c r="K3547">
        <v>4</v>
      </c>
      <c r="L3547">
        <v>6</v>
      </c>
      <c r="M3547">
        <v>0</v>
      </c>
      <c r="N3547">
        <v>110</v>
      </c>
      <c r="O3547" t="s">
        <v>28</v>
      </c>
      <c r="Q3547" t="s">
        <v>10501</v>
      </c>
      <c r="R3547" t="s">
        <v>10502</v>
      </c>
      <c r="S3547" t="s">
        <v>10503</v>
      </c>
      <c r="T3547" t="s">
        <v>10509</v>
      </c>
      <c r="U3547" t="s">
        <v>10510</v>
      </c>
      <c r="V3547" t="s">
        <v>394</v>
      </c>
      <c r="W3547" t="s">
        <v>931</v>
      </c>
    </row>
    <row r="3548" spans="1:23" x14ac:dyDescent="0.25">
      <c r="A3548">
        <v>955</v>
      </c>
      <c r="B3548" t="s">
        <v>10498</v>
      </c>
      <c r="C3548" t="s">
        <v>9927</v>
      </c>
      <c r="D3548">
        <v>2</v>
      </c>
      <c r="E3548" t="s">
        <v>10499</v>
      </c>
      <c r="F3548" t="s">
        <v>1726</v>
      </c>
      <c r="G3548">
        <v>6</v>
      </c>
      <c r="H3548" s="1">
        <v>37728</v>
      </c>
      <c r="I3548" s="1">
        <v>39898</v>
      </c>
      <c r="J3548" t="s">
        <v>10500</v>
      </c>
      <c r="K3548">
        <v>4</v>
      </c>
      <c r="L3548">
        <v>6</v>
      </c>
      <c r="M3548">
        <v>0</v>
      </c>
      <c r="N3548">
        <v>110</v>
      </c>
      <c r="O3548" t="s">
        <v>28</v>
      </c>
      <c r="Q3548" t="s">
        <v>10501</v>
      </c>
      <c r="R3548" t="s">
        <v>10502</v>
      </c>
      <c r="S3548" t="s">
        <v>10503</v>
      </c>
      <c r="T3548" t="s">
        <v>10511</v>
      </c>
      <c r="U3548" t="s">
        <v>10512</v>
      </c>
      <c r="V3548" t="s">
        <v>216</v>
      </c>
      <c r="W3548" t="s">
        <v>230</v>
      </c>
    </row>
    <row r="3549" spans="1:23" x14ac:dyDescent="0.25">
      <c r="A3549">
        <v>955</v>
      </c>
      <c r="B3549" t="s">
        <v>10498</v>
      </c>
      <c r="C3549" t="s">
        <v>9927</v>
      </c>
      <c r="D3549">
        <v>2</v>
      </c>
      <c r="E3549" t="s">
        <v>10499</v>
      </c>
      <c r="F3549" t="s">
        <v>1726</v>
      </c>
      <c r="G3549">
        <v>6</v>
      </c>
      <c r="H3549" s="1">
        <v>37728</v>
      </c>
      <c r="I3549" s="1">
        <v>39898</v>
      </c>
      <c r="J3549" t="s">
        <v>10500</v>
      </c>
      <c r="K3549">
        <v>4</v>
      </c>
      <c r="L3549">
        <v>6</v>
      </c>
      <c r="M3549">
        <v>0</v>
      </c>
      <c r="N3549">
        <v>110</v>
      </c>
      <c r="O3549" t="s">
        <v>28</v>
      </c>
      <c r="Q3549" t="s">
        <v>10501</v>
      </c>
      <c r="R3549" t="s">
        <v>10502</v>
      </c>
      <c r="S3549" t="s">
        <v>10503</v>
      </c>
      <c r="T3549" t="s">
        <v>10513</v>
      </c>
      <c r="U3549" t="s">
        <v>10514</v>
      </c>
      <c r="V3549" t="s">
        <v>924</v>
      </c>
      <c r="W3549" t="s">
        <v>10515</v>
      </c>
    </row>
    <row r="3550" spans="1:23" x14ac:dyDescent="0.25">
      <c r="A3550">
        <v>955</v>
      </c>
      <c r="B3550" t="s">
        <v>10498</v>
      </c>
      <c r="C3550" t="s">
        <v>9927</v>
      </c>
      <c r="D3550">
        <v>2</v>
      </c>
      <c r="E3550" t="s">
        <v>10499</v>
      </c>
      <c r="F3550" t="s">
        <v>1726</v>
      </c>
      <c r="G3550">
        <v>6</v>
      </c>
      <c r="H3550" s="1">
        <v>37728</v>
      </c>
      <c r="I3550" s="1">
        <v>39898</v>
      </c>
      <c r="J3550" t="s">
        <v>10500</v>
      </c>
      <c r="K3550">
        <v>4</v>
      </c>
      <c r="L3550">
        <v>6</v>
      </c>
      <c r="M3550">
        <v>0</v>
      </c>
      <c r="N3550">
        <v>110</v>
      </c>
      <c r="O3550" t="s">
        <v>28</v>
      </c>
      <c r="Q3550" t="s">
        <v>10501</v>
      </c>
      <c r="R3550" t="s">
        <v>10502</v>
      </c>
      <c r="S3550" t="s">
        <v>10503</v>
      </c>
      <c r="T3550" t="s">
        <v>10516</v>
      </c>
      <c r="U3550" t="s">
        <v>10517</v>
      </c>
      <c r="V3550" t="s">
        <v>216</v>
      </c>
      <c r="W3550" t="s">
        <v>4272</v>
      </c>
    </row>
    <row r="3551" spans="1:23" x14ac:dyDescent="0.25">
      <c r="A3551">
        <v>955</v>
      </c>
      <c r="B3551" t="s">
        <v>10498</v>
      </c>
      <c r="C3551" t="s">
        <v>9927</v>
      </c>
      <c r="D3551">
        <v>2</v>
      </c>
      <c r="E3551" t="s">
        <v>10499</v>
      </c>
      <c r="F3551" t="s">
        <v>1726</v>
      </c>
      <c r="G3551">
        <v>6</v>
      </c>
      <c r="H3551" s="1">
        <v>37728</v>
      </c>
      <c r="I3551" s="1">
        <v>39898</v>
      </c>
      <c r="J3551" t="s">
        <v>10500</v>
      </c>
      <c r="K3551">
        <v>4</v>
      </c>
      <c r="L3551">
        <v>6</v>
      </c>
      <c r="M3551">
        <v>0</v>
      </c>
      <c r="N3551">
        <v>110</v>
      </c>
      <c r="O3551" t="s">
        <v>28</v>
      </c>
      <c r="Q3551" t="s">
        <v>10501</v>
      </c>
      <c r="R3551" t="s">
        <v>10502</v>
      </c>
      <c r="S3551" t="s">
        <v>10503</v>
      </c>
      <c r="T3551" t="s">
        <v>10516</v>
      </c>
      <c r="U3551" t="s">
        <v>10517</v>
      </c>
      <c r="V3551" t="s">
        <v>216</v>
      </c>
      <c r="W3551" t="s">
        <v>2938</v>
      </c>
    </row>
    <row r="3552" spans="1:23" x14ac:dyDescent="0.25">
      <c r="A3552">
        <v>956</v>
      </c>
      <c r="B3552" t="s">
        <v>10518</v>
      </c>
      <c r="C3552" t="s">
        <v>2826</v>
      </c>
      <c r="D3552">
        <v>65</v>
      </c>
      <c r="E3552" t="s">
        <v>10519</v>
      </c>
      <c r="F3552" t="s">
        <v>1726</v>
      </c>
      <c r="G3552">
        <v>6</v>
      </c>
      <c r="H3552" s="1">
        <v>37728</v>
      </c>
      <c r="I3552" s="1">
        <v>39866</v>
      </c>
      <c r="J3552" t="s">
        <v>7833</v>
      </c>
      <c r="K3552">
        <v>3.9</v>
      </c>
      <c r="L3552">
        <v>21</v>
      </c>
      <c r="M3552">
        <v>2</v>
      </c>
      <c r="N3552">
        <v>104</v>
      </c>
      <c r="O3552" t="s">
        <v>1728</v>
      </c>
      <c r="P3552">
        <v>8</v>
      </c>
      <c r="Q3552" t="s">
        <v>10520</v>
      </c>
      <c r="R3552" t="s">
        <v>10521</v>
      </c>
      <c r="S3552" t="s">
        <v>10522</v>
      </c>
      <c r="T3552" t="s">
        <v>10523</v>
      </c>
      <c r="U3552" t="s">
        <v>10524</v>
      </c>
      <c r="V3552" t="s">
        <v>216</v>
      </c>
      <c r="W3552" t="s">
        <v>4546</v>
      </c>
    </row>
    <row r="3553" spans="1:23" x14ac:dyDescent="0.25">
      <c r="A3553">
        <v>956</v>
      </c>
      <c r="B3553" t="s">
        <v>10518</v>
      </c>
      <c r="C3553" t="s">
        <v>2826</v>
      </c>
      <c r="D3553">
        <v>65</v>
      </c>
      <c r="E3553" t="s">
        <v>10519</v>
      </c>
      <c r="F3553" t="s">
        <v>1726</v>
      </c>
      <c r="G3553">
        <v>6</v>
      </c>
      <c r="H3553" s="1">
        <v>37728</v>
      </c>
      <c r="I3553" s="1">
        <v>39866</v>
      </c>
      <c r="J3553" t="s">
        <v>7833</v>
      </c>
      <c r="K3553">
        <v>3.9</v>
      </c>
      <c r="L3553">
        <v>21</v>
      </c>
      <c r="M3553">
        <v>2</v>
      </c>
      <c r="N3553">
        <v>104</v>
      </c>
      <c r="O3553" t="s">
        <v>1728</v>
      </c>
      <c r="P3553">
        <v>8</v>
      </c>
      <c r="Q3553" t="s">
        <v>10520</v>
      </c>
      <c r="R3553" t="s">
        <v>10521</v>
      </c>
      <c r="S3553" t="s">
        <v>10522</v>
      </c>
      <c r="T3553" t="s">
        <v>10525</v>
      </c>
      <c r="U3553" t="s">
        <v>10526</v>
      </c>
      <c r="V3553" t="s">
        <v>219</v>
      </c>
      <c r="W3553" t="s">
        <v>10527</v>
      </c>
    </row>
    <row r="3554" spans="1:23" x14ac:dyDescent="0.25">
      <c r="A3554">
        <v>956</v>
      </c>
      <c r="B3554" t="s">
        <v>10518</v>
      </c>
      <c r="C3554" t="s">
        <v>2826</v>
      </c>
      <c r="D3554">
        <v>65</v>
      </c>
      <c r="E3554" t="s">
        <v>10519</v>
      </c>
      <c r="F3554" t="s">
        <v>1726</v>
      </c>
      <c r="G3554">
        <v>6</v>
      </c>
      <c r="H3554" s="1">
        <v>37728</v>
      </c>
      <c r="I3554" s="1">
        <v>39866</v>
      </c>
      <c r="J3554" t="s">
        <v>7833</v>
      </c>
      <c r="K3554">
        <v>3.9</v>
      </c>
      <c r="L3554">
        <v>21</v>
      </c>
      <c r="M3554">
        <v>2</v>
      </c>
      <c r="N3554">
        <v>104</v>
      </c>
      <c r="O3554" t="s">
        <v>1728</v>
      </c>
      <c r="P3554">
        <v>8</v>
      </c>
      <c r="Q3554" t="s">
        <v>10520</v>
      </c>
      <c r="R3554" t="s">
        <v>10521</v>
      </c>
      <c r="S3554" t="s">
        <v>10522</v>
      </c>
      <c r="T3554" t="s">
        <v>10528</v>
      </c>
      <c r="U3554" t="s">
        <v>10529</v>
      </c>
      <c r="V3554" t="s">
        <v>56</v>
      </c>
      <c r="W3554" t="s">
        <v>9412</v>
      </c>
    </row>
    <row r="3555" spans="1:23" x14ac:dyDescent="0.25">
      <c r="A3555">
        <v>956</v>
      </c>
      <c r="B3555" t="s">
        <v>10518</v>
      </c>
      <c r="C3555" t="s">
        <v>2826</v>
      </c>
      <c r="D3555">
        <v>65</v>
      </c>
      <c r="E3555" t="s">
        <v>10519</v>
      </c>
      <c r="F3555" t="s">
        <v>1726</v>
      </c>
      <c r="G3555">
        <v>6</v>
      </c>
      <c r="H3555" s="1">
        <v>37728</v>
      </c>
      <c r="I3555" s="1">
        <v>39866</v>
      </c>
      <c r="J3555" t="s">
        <v>7833</v>
      </c>
      <c r="K3555">
        <v>3.9</v>
      </c>
      <c r="L3555">
        <v>21</v>
      </c>
      <c r="M3555">
        <v>2</v>
      </c>
      <c r="N3555">
        <v>104</v>
      </c>
      <c r="O3555" t="s">
        <v>1728</v>
      </c>
      <c r="P3555">
        <v>8</v>
      </c>
      <c r="Q3555" t="s">
        <v>10520</v>
      </c>
      <c r="R3555" t="s">
        <v>10521</v>
      </c>
      <c r="S3555" t="s">
        <v>10522</v>
      </c>
      <c r="T3555" t="s">
        <v>10528</v>
      </c>
      <c r="U3555" t="s">
        <v>10529</v>
      </c>
      <c r="V3555" t="s">
        <v>219</v>
      </c>
      <c r="W3555" t="s">
        <v>10527</v>
      </c>
    </row>
    <row r="3556" spans="1:23" x14ac:dyDescent="0.25">
      <c r="A3556">
        <v>956</v>
      </c>
      <c r="B3556" t="s">
        <v>10518</v>
      </c>
      <c r="C3556" t="s">
        <v>2826</v>
      </c>
      <c r="D3556">
        <v>65</v>
      </c>
      <c r="E3556" t="s">
        <v>10519</v>
      </c>
      <c r="F3556" t="s">
        <v>1726</v>
      </c>
      <c r="G3556">
        <v>6</v>
      </c>
      <c r="H3556" s="1">
        <v>37728</v>
      </c>
      <c r="I3556" s="1">
        <v>39866</v>
      </c>
      <c r="J3556" t="s">
        <v>7833</v>
      </c>
      <c r="K3556">
        <v>3.9</v>
      </c>
      <c r="L3556">
        <v>21</v>
      </c>
      <c r="M3556">
        <v>2</v>
      </c>
      <c r="N3556">
        <v>104</v>
      </c>
      <c r="O3556" t="s">
        <v>1728</v>
      </c>
      <c r="P3556">
        <v>8</v>
      </c>
      <c r="Q3556" t="s">
        <v>10520</v>
      </c>
      <c r="R3556" t="s">
        <v>10521</v>
      </c>
      <c r="S3556" t="s">
        <v>10522</v>
      </c>
      <c r="T3556" t="s">
        <v>10528</v>
      </c>
      <c r="U3556" t="s">
        <v>10529</v>
      </c>
      <c r="V3556" t="s">
        <v>34</v>
      </c>
      <c r="W3556" t="s">
        <v>10530</v>
      </c>
    </row>
    <row r="3557" spans="1:23" x14ac:dyDescent="0.25">
      <c r="A3557">
        <v>956</v>
      </c>
      <c r="B3557" t="s">
        <v>10518</v>
      </c>
      <c r="C3557" t="s">
        <v>2826</v>
      </c>
      <c r="D3557">
        <v>65</v>
      </c>
      <c r="E3557" t="s">
        <v>10519</v>
      </c>
      <c r="F3557" t="s">
        <v>1726</v>
      </c>
      <c r="G3557">
        <v>6</v>
      </c>
      <c r="H3557" s="1">
        <v>37728</v>
      </c>
      <c r="I3557" s="1">
        <v>39866</v>
      </c>
      <c r="J3557" t="s">
        <v>7833</v>
      </c>
      <c r="K3557">
        <v>3.9</v>
      </c>
      <c r="L3557">
        <v>21</v>
      </c>
      <c r="M3557">
        <v>2</v>
      </c>
      <c r="N3557">
        <v>104</v>
      </c>
      <c r="O3557" t="s">
        <v>1728</v>
      </c>
      <c r="P3557">
        <v>8</v>
      </c>
      <c r="Q3557" t="s">
        <v>10520</v>
      </c>
      <c r="R3557" t="s">
        <v>10521</v>
      </c>
      <c r="S3557" t="s">
        <v>10522</v>
      </c>
      <c r="T3557" t="s">
        <v>10531</v>
      </c>
      <c r="U3557" t="s">
        <v>10532</v>
      </c>
      <c r="V3557" t="s">
        <v>56</v>
      </c>
      <c r="W3557" t="s">
        <v>10533</v>
      </c>
    </row>
    <row r="3558" spans="1:23" x14ac:dyDescent="0.25">
      <c r="A3558">
        <v>956</v>
      </c>
      <c r="B3558" t="s">
        <v>10518</v>
      </c>
      <c r="C3558" t="s">
        <v>2826</v>
      </c>
      <c r="D3558">
        <v>65</v>
      </c>
      <c r="E3558" t="s">
        <v>10519</v>
      </c>
      <c r="F3558" t="s">
        <v>1726</v>
      </c>
      <c r="G3558">
        <v>6</v>
      </c>
      <c r="H3558" s="1">
        <v>37728</v>
      </c>
      <c r="I3558" s="1">
        <v>39866</v>
      </c>
      <c r="J3558" t="s">
        <v>7833</v>
      </c>
      <c r="K3558">
        <v>3.9</v>
      </c>
      <c r="L3558">
        <v>21</v>
      </c>
      <c r="M3558">
        <v>2</v>
      </c>
      <c r="N3558">
        <v>104</v>
      </c>
      <c r="O3558" t="s">
        <v>1728</v>
      </c>
      <c r="P3558">
        <v>8</v>
      </c>
      <c r="Q3558" t="s">
        <v>10520</v>
      </c>
      <c r="R3558" t="s">
        <v>10521</v>
      </c>
      <c r="S3558" t="s">
        <v>10522</v>
      </c>
      <c r="T3558" t="s">
        <v>10531</v>
      </c>
      <c r="U3558" t="s">
        <v>10532</v>
      </c>
      <c r="V3558" t="s">
        <v>34</v>
      </c>
      <c r="W3558" t="s">
        <v>10530</v>
      </c>
    </row>
    <row r="3559" spans="1:23" x14ac:dyDescent="0.25">
      <c r="A3559">
        <v>956</v>
      </c>
      <c r="B3559" t="s">
        <v>10518</v>
      </c>
      <c r="C3559" t="s">
        <v>2826</v>
      </c>
      <c r="D3559">
        <v>65</v>
      </c>
      <c r="E3559" t="s">
        <v>10519</v>
      </c>
      <c r="F3559" t="s">
        <v>1726</v>
      </c>
      <c r="G3559">
        <v>6</v>
      </c>
      <c r="H3559" s="1">
        <v>37728</v>
      </c>
      <c r="I3559" s="1">
        <v>39866</v>
      </c>
      <c r="J3559" t="s">
        <v>7833</v>
      </c>
      <c r="K3559">
        <v>3.9</v>
      </c>
      <c r="L3559">
        <v>21</v>
      </c>
      <c r="M3559">
        <v>2</v>
      </c>
      <c r="N3559">
        <v>104</v>
      </c>
      <c r="O3559" t="s">
        <v>1728</v>
      </c>
      <c r="P3559">
        <v>8</v>
      </c>
      <c r="Q3559" t="s">
        <v>10520</v>
      </c>
      <c r="R3559" t="s">
        <v>10521</v>
      </c>
      <c r="S3559" t="s">
        <v>10522</v>
      </c>
      <c r="T3559" t="s">
        <v>10534</v>
      </c>
      <c r="U3559" t="s">
        <v>10535</v>
      </c>
      <c r="V3559" t="s">
        <v>34</v>
      </c>
      <c r="W3559" t="s">
        <v>10530</v>
      </c>
    </row>
    <row r="3560" spans="1:23" x14ac:dyDescent="0.25">
      <c r="A3560">
        <v>956</v>
      </c>
      <c r="B3560" t="s">
        <v>10518</v>
      </c>
      <c r="C3560" t="s">
        <v>2826</v>
      </c>
      <c r="D3560">
        <v>65</v>
      </c>
      <c r="E3560" t="s">
        <v>10519</v>
      </c>
      <c r="F3560" t="s">
        <v>1726</v>
      </c>
      <c r="G3560">
        <v>6</v>
      </c>
      <c r="H3560" s="1">
        <v>37728</v>
      </c>
      <c r="I3560" s="1">
        <v>39866</v>
      </c>
      <c r="J3560" t="s">
        <v>7833</v>
      </c>
      <c r="K3560">
        <v>3.9</v>
      </c>
      <c r="L3560">
        <v>21</v>
      </c>
      <c r="M3560">
        <v>2</v>
      </c>
      <c r="N3560">
        <v>104</v>
      </c>
      <c r="O3560" t="s">
        <v>1728</v>
      </c>
      <c r="P3560">
        <v>8</v>
      </c>
      <c r="Q3560" t="s">
        <v>10520</v>
      </c>
      <c r="R3560" t="s">
        <v>10521</v>
      </c>
      <c r="S3560" t="s">
        <v>10522</v>
      </c>
      <c r="T3560" t="s">
        <v>10536</v>
      </c>
      <c r="U3560" t="s">
        <v>10537</v>
      </c>
      <c r="V3560" t="s">
        <v>56</v>
      </c>
      <c r="W3560" t="s">
        <v>10533</v>
      </c>
    </row>
    <row r="3561" spans="1:23" x14ac:dyDescent="0.25">
      <c r="A3561">
        <v>956</v>
      </c>
      <c r="B3561" t="s">
        <v>10518</v>
      </c>
      <c r="C3561" t="s">
        <v>2826</v>
      </c>
      <c r="D3561">
        <v>65</v>
      </c>
      <c r="E3561" t="s">
        <v>10519</v>
      </c>
      <c r="F3561" t="s">
        <v>1726</v>
      </c>
      <c r="G3561">
        <v>6</v>
      </c>
      <c r="H3561" s="1">
        <v>37728</v>
      </c>
      <c r="I3561" s="1">
        <v>39866</v>
      </c>
      <c r="J3561" t="s">
        <v>7833</v>
      </c>
      <c r="K3561">
        <v>3.9</v>
      </c>
      <c r="L3561">
        <v>21</v>
      </c>
      <c r="M3561">
        <v>2</v>
      </c>
      <c r="N3561">
        <v>104</v>
      </c>
      <c r="O3561" t="s">
        <v>1728</v>
      </c>
      <c r="P3561">
        <v>8</v>
      </c>
      <c r="Q3561" t="s">
        <v>10520</v>
      </c>
      <c r="R3561" t="s">
        <v>10521</v>
      </c>
      <c r="S3561" t="s">
        <v>10522</v>
      </c>
      <c r="T3561" t="s">
        <v>10536</v>
      </c>
      <c r="U3561" t="s">
        <v>10537</v>
      </c>
      <c r="V3561" t="s">
        <v>219</v>
      </c>
      <c r="W3561" t="s">
        <v>10527</v>
      </c>
    </row>
    <row r="3562" spans="1:23" x14ac:dyDescent="0.25">
      <c r="A3562">
        <v>956</v>
      </c>
      <c r="B3562" t="s">
        <v>10518</v>
      </c>
      <c r="C3562" t="s">
        <v>2826</v>
      </c>
      <c r="D3562">
        <v>65</v>
      </c>
      <c r="E3562" t="s">
        <v>10519</v>
      </c>
      <c r="F3562" t="s">
        <v>1726</v>
      </c>
      <c r="G3562">
        <v>6</v>
      </c>
      <c r="H3562" s="1">
        <v>37728</v>
      </c>
      <c r="I3562" s="1">
        <v>39866</v>
      </c>
      <c r="J3562" t="s">
        <v>7833</v>
      </c>
      <c r="K3562">
        <v>3.9</v>
      </c>
      <c r="L3562">
        <v>21</v>
      </c>
      <c r="M3562">
        <v>2</v>
      </c>
      <c r="N3562">
        <v>104</v>
      </c>
      <c r="O3562" t="s">
        <v>1728</v>
      </c>
      <c r="P3562">
        <v>8</v>
      </c>
      <c r="Q3562" t="s">
        <v>10520</v>
      </c>
      <c r="R3562" t="s">
        <v>10521</v>
      </c>
      <c r="S3562" t="s">
        <v>10522</v>
      </c>
      <c r="T3562" t="s">
        <v>10536</v>
      </c>
      <c r="U3562" t="s">
        <v>10537</v>
      </c>
      <c r="V3562" t="s">
        <v>34</v>
      </c>
      <c r="W3562" t="s">
        <v>10530</v>
      </c>
    </row>
    <row r="3563" spans="1:23" x14ac:dyDescent="0.25">
      <c r="A3563">
        <v>957</v>
      </c>
      <c r="B3563" t="s">
        <v>10538</v>
      </c>
      <c r="C3563" t="s">
        <v>2826</v>
      </c>
      <c r="D3563">
        <v>66</v>
      </c>
      <c r="E3563" t="s">
        <v>10318</v>
      </c>
      <c r="F3563" t="s">
        <v>1726</v>
      </c>
      <c r="G3563">
        <v>4</v>
      </c>
      <c r="H3563" s="1">
        <v>37728</v>
      </c>
      <c r="I3563" s="1">
        <v>39866</v>
      </c>
      <c r="J3563" t="s">
        <v>3560</v>
      </c>
      <c r="K3563">
        <v>4</v>
      </c>
      <c r="L3563">
        <v>1</v>
      </c>
      <c r="M3563">
        <v>1</v>
      </c>
      <c r="N3563">
        <v>72</v>
      </c>
      <c r="O3563" t="s">
        <v>10539</v>
      </c>
      <c r="P3563" t="s">
        <v>10540</v>
      </c>
      <c r="Q3563" t="s">
        <v>10541</v>
      </c>
      <c r="R3563" t="s">
        <v>10542</v>
      </c>
      <c r="S3563" t="s">
        <v>10543</v>
      </c>
      <c r="T3563" t="s">
        <v>10544</v>
      </c>
      <c r="U3563" t="s">
        <v>10545</v>
      </c>
      <c r="V3563" t="s">
        <v>216</v>
      </c>
      <c r="W3563" t="s">
        <v>10246</v>
      </c>
    </row>
    <row r="3564" spans="1:23" x14ac:dyDescent="0.25">
      <c r="A3564">
        <v>957</v>
      </c>
      <c r="B3564" t="s">
        <v>10538</v>
      </c>
      <c r="C3564" t="s">
        <v>2826</v>
      </c>
      <c r="D3564">
        <v>66</v>
      </c>
      <c r="E3564" t="s">
        <v>10318</v>
      </c>
      <c r="F3564" t="s">
        <v>1726</v>
      </c>
      <c r="G3564">
        <v>4</v>
      </c>
      <c r="H3564" s="1">
        <v>37728</v>
      </c>
      <c r="I3564" s="1">
        <v>39866</v>
      </c>
      <c r="J3564" t="s">
        <v>3560</v>
      </c>
      <c r="K3564">
        <v>4</v>
      </c>
      <c r="L3564">
        <v>1</v>
      </c>
      <c r="M3564">
        <v>1</v>
      </c>
      <c r="N3564">
        <v>72</v>
      </c>
      <c r="O3564" t="s">
        <v>10539</v>
      </c>
      <c r="P3564" t="s">
        <v>10540</v>
      </c>
      <c r="Q3564" t="s">
        <v>10541</v>
      </c>
      <c r="R3564" t="s">
        <v>10542</v>
      </c>
      <c r="S3564" t="s">
        <v>10543</v>
      </c>
      <c r="T3564" t="s">
        <v>10544</v>
      </c>
      <c r="U3564" t="s">
        <v>10545</v>
      </c>
      <c r="V3564" t="s">
        <v>216</v>
      </c>
      <c r="W3564" t="s">
        <v>10546</v>
      </c>
    </row>
    <row r="3565" spans="1:23" x14ac:dyDescent="0.25">
      <c r="A3565">
        <v>957</v>
      </c>
      <c r="B3565" t="s">
        <v>10538</v>
      </c>
      <c r="C3565" t="s">
        <v>2826</v>
      </c>
      <c r="D3565">
        <v>66</v>
      </c>
      <c r="E3565" t="s">
        <v>10318</v>
      </c>
      <c r="F3565" t="s">
        <v>1726</v>
      </c>
      <c r="G3565">
        <v>4</v>
      </c>
      <c r="H3565" s="1">
        <v>37728</v>
      </c>
      <c r="I3565" s="1">
        <v>39866</v>
      </c>
      <c r="J3565" t="s">
        <v>3560</v>
      </c>
      <c r="K3565">
        <v>4</v>
      </c>
      <c r="L3565">
        <v>1</v>
      </c>
      <c r="M3565">
        <v>1</v>
      </c>
      <c r="N3565">
        <v>72</v>
      </c>
      <c r="O3565" t="s">
        <v>10539</v>
      </c>
      <c r="P3565" t="s">
        <v>10540</v>
      </c>
      <c r="Q3565" t="s">
        <v>10541</v>
      </c>
      <c r="R3565" t="s">
        <v>10542</v>
      </c>
      <c r="S3565" t="s">
        <v>10543</v>
      </c>
      <c r="T3565" t="s">
        <v>10544</v>
      </c>
      <c r="U3565" t="s">
        <v>10545</v>
      </c>
      <c r="V3565" t="s">
        <v>216</v>
      </c>
      <c r="W3565" t="s">
        <v>10547</v>
      </c>
    </row>
    <row r="3566" spans="1:23" x14ac:dyDescent="0.25">
      <c r="A3566">
        <v>957</v>
      </c>
      <c r="B3566" t="s">
        <v>10538</v>
      </c>
      <c r="C3566" t="s">
        <v>2826</v>
      </c>
      <c r="D3566">
        <v>66</v>
      </c>
      <c r="E3566" t="s">
        <v>10318</v>
      </c>
      <c r="F3566" t="s">
        <v>1726</v>
      </c>
      <c r="G3566">
        <v>4</v>
      </c>
      <c r="H3566" s="1">
        <v>37728</v>
      </c>
      <c r="I3566" s="1">
        <v>39866</v>
      </c>
      <c r="J3566" t="s">
        <v>3560</v>
      </c>
      <c r="K3566">
        <v>4</v>
      </c>
      <c r="L3566">
        <v>1</v>
      </c>
      <c r="M3566">
        <v>1</v>
      </c>
      <c r="N3566">
        <v>72</v>
      </c>
      <c r="O3566" t="s">
        <v>10539</v>
      </c>
      <c r="P3566" t="s">
        <v>10540</v>
      </c>
      <c r="Q3566" t="s">
        <v>10541</v>
      </c>
      <c r="R3566" t="s">
        <v>10542</v>
      </c>
      <c r="S3566" t="s">
        <v>10543</v>
      </c>
      <c r="T3566" t="s">
        <v>10548</v>
      </c>
      <c r="U3566" t="s">
        <v>10549</v>
      </c>
      <c r="V3566" t="s">
        <v>216</v>
      </c>
      <c r="W3566" t="s">
        <v>10246</v>
      </c>
    </row>
    <row r="3567" spans="1:23" x14ac:dyDescent="0.25">
      <c r="A3567">
        <v>957</v>
      </c>
      <c r="B3567" t="s">
        <v>10538</v>
      </c>
      <c r="C3567" t="s">
        <v>2826</v>
      </c>
      <c r="D3567">
        <v>66</v>
      </c>
      <c r="E3567" t="s">
        <v>10318</v>
      </c>
      <c r="F3567" t="s">
        <v>1726</v>
      </c>
      <c r="G3567">
        <v>4</v>
      </c>
      <c r="H3567" s="1">
        <v>37728</v>
      </c>
      <c r="I3567" s="1">
        <v>39866</v>
      </c>
      <c r="J3567" t="s">
        <v>3560</v>
      </c>
      <c r="K3567">
        <v>4</v>
      </c>
      <c r="L3567">
        <v>1</v>
      </c>
      <c r="M3567">
        <v>1</v>
      </c>
      <c r="N3567">
        <v>72</v>
      </c>
      <c r="O3567" t="s">
        <v>10539</v>
      </c>
      <c r="P3567" t="s">
        <v>10540</v>
      </c>
      <c r="Q3567" t="s">
        <v>10541</v>
      </c>
      <c r="R3567" t="s">
        <v>10542</v>
      </c>
      <c r="S3567" t="s">
        <v>10543</v>
      </c>
      <c r="T3567" t="s">
        <v>10548</v>
      </c>
      <c r="U3567" t="s">
        <v>10549</v>
      </c>
      <c r="V3567" t="s">
        <v>216</v>
      </c>
      <c r="W3567" t="s">
        <v>10546</v>
      </c>
    </row>
    <row r="3568" spans="1:23" x14ac:dyDescent="0.25">
      <c r="A3568">
        <v>957</v>
      </c>
      <c r="B3568" t="s">
        <v>10538</v>
      </c>
      <c r="C3568" t="s">
        <v>2826</v>
      </c>
      <c r="D3568">
        <v>66</v>
      </c>
      <c r="E3568" t="s">
        <v>10318</v>
      </c>
      <c r="F3568" t="s">
        <v>1726</v>
      </c>
      <c r="G3568">
        <v>4</v>
      </c>
      <c r="H3568" s="1">
        <v>37728</v>
      </c>
      <c r="I3568" s="1">
        <v>39866</v>
      </c>
      <c r="J3568" t="s">
        <v>3560</v>
      </c>
      <c r="K3568">
        <v>4</v>
      </c>
      <c r="L3568">
        <v>1</v>
      </c>
      <c r="M3568">
        <v>1</v>
      </c>
      <c r="N3568">
        <v>72</v>
      </c>
      <c r="O3568" t="s">
        <v>10539</v>
      </c>
      <c r="P3568" t="s">
        <v>10540</v>
      </c>
      <c r="Q3568" t="s">
        <v>10541</v>
      </c>
      <c r="R3568" t="s">
        <v>10542</v>
      </c>
      <c r="S3568" t="s">
        <v>10543</v>
      </c>
      <c r="T3568" t="s">
        <v>10548</v>
      </c>
      <c r="U3568" t="s">
        <v>10549</v>
      </c>
      <c r="V3568" t="s">
        <v>216</v>
      </c>
      <c r="W3568" t="s">
        <v>10547</v>
      </c>
    </row>
    <row r="3569" spans="1:23" x14ac:dyDescent="0.25">
      <c r="A3569">
        <v>957</v>
      </c>
      <c r="B3569" t="s">
        <v>10538</v>
      </c>
      <c r="C3569" t="s">
        <v>2826</v>
      </c>
      <c r="D3569">
        <v>66</v>
      </c>
      <c r="E3569" t="s">
        <v>10318</v>
      </c>
      <c r="F3569" t="s">
        <v>1726</v>
      </c>
      <c r="G3569">
        <v>4</v>
      </c>
      <c r="H3569" s="1">
        <v>37728</v>
      </c>
      <c r="I3569" s="1">
        <v>39866</v>
      </c>
      <c r="J3569" t="s">
        <v>3560</v>
      </c>
      <c r="K3569">
        <v>4</v>
      </c>
      <c r="L3569">
        <v>1</v>
      </c>
      <c r="M3569">
        <v>1</v>
      </c>
      <c r="N3569">
        <v>72</v>
      </c>
      <c r="O3569" t="s">
        <v>10539</v>
      </c>
      <c r="P3569" t="s">
        <v>10540</v>
      </c>
      <c r="Q3569" t="s">
        <v>10541</v>
      </c>
      <c r="R3569" t="s">
        <v>10542</v>
      </c>
      <c r="S3569" t="s">
        <v>10543</v>
      </c>
      <c r="T3569" t="s">
        <v>10550</v>
      </c>
      <c r="U3569" t="s">
        <v>10551</v>
      </c>
      <c r="V3569" t="s">
        <v>216</v>
      </c>
      <c r="W3569" t="s">
        <v>10552</v>
      </c>
    </row>
    <row r="3570" spans="1:23" x14ac:dyDescent="0.25">
      <c r="A3570">
        <v>957</v>
      </c>
      <c r="B3570" t="s">
        <v>10538</v>
      </c>
      <c r="C3570" t="s">
        <v>2826</v>
      </c>
      <c r="D3570">
        <v>66</v>
      </c>
      <c r="E3570" t="s">
        <v>10318</v>
      </c>
      <c r="F3570" t="s">
        <v>1726</v>
      </c>
      <c r="G3570">
        <v>4</v>
      </c>
      <c r="H3570" s="1">
        <v>37728</v>
      </c>
      <c r="I3570" s="1">
        <v>39866</v>
      </c>
      <c r="J3570" t="s">
        <v>3560</v>
      </c>
      <c r="K3570">
        <v>4</v>
      </c>
      <c r="L3570">
        <v>1</v>
      </c>
      <c r="M3570">
        <v>1</v>
      </c>
      <c r="N3570">
        <v>72</v>
      </c>
      <c r="O3570" t="s">
        <v>10539</v>
      </c>
      <c r="P3570" t="s">
        <v>10540</v>
      </c>
      <c r="Q3570" t="s">
        <v>10541</v>
      </c>
      <c r="R3570" t="s">
        <v>10542</v>
      </c>
      <c r="S3570" t="s">
        <v>10543</v>
      </c>
      <c r="T3570" t="s">
        <v>10550</v>
      </c>
      <c r="U3570" t="s">
        <v>10551</v>
      </c>
      <c r="V3570" t="s">
        <v>216</v>
      </c>
      <c r="W3570" t="s">
        <v>10552</v>
      </c>
    </row>
    <row r="3571" spans="1:23" x14ac:dyDescent="0.25">
      <c r="A3571">
        <v>957</v>
      </c>
      <c r="B3571" t="s">
        <v>10538</v>
      </c>
      <c r="C3571" t="s">
        <v>2826</v>
      </c>
      <c r="D3571">
        <v>66</v>
      </c>
      <c r="E3571" t="s">
        <v>10318</v>
      </c>
      <c r="F3571" t="s">
        <v>1726</v>
      </c>
      <c r="G3571">
        <v>4</v>
      </c>
      <c r="H3571" s="1">
        <v>37728</v>
      </c>
      <c r="I3571" s="1">
        <v>39866</v>
      </c>
      <c r="J3571" t="s">
        <v>3560</v>
      </c>
      <c r="K3571">
        <v>4</v>
      </c>
      <c r="L3571">
        <v>1</v>
      </c>
      <c r="M3571">
        <v>1</v>
      </c>
      <c r="N3571">
        <v>72</v>
      </c>
      <c r="O3571" t="s">
        <v>10539</v>
      </c>
      <c r="P3571" t="s">
        <v>10540</v>
      </c>
      <c r="Q3571" t="s">
        <v>10541</v>
      </c>
      <c r="R3571" t="s">
        <v>10542</v>
      </c>
      <c r="S3571" t="s">
        <v>10543</v>
      </c>
      <c r="T3571" t="s">
        <v>10550</v>
      </c>
      <c r="U3571" t="s">
        <v>10551</v>
      </c>
      <c r="V3571" t="s">
        <v>216</v>
      </c>
      <c r="W3571" t="s">
        <v>10552</v>
      </c>
    </row>
    <row r="3572" spans="1:23" x14ac:dyDescent="0.25">
      <c r="A3572">
        <v>957</v>
      </c>
      <c r="B3572" t="s">
        <v>10538</v>
      </c>
      <c r="C3572" t="s">
        <v>2826</v>
      </c>
      <c r="D3572">
        <v>66</v>
      </c>
      <c r="E3572" t="s">
        <v>10318</v>
      </c>
      <c r="F3572" t="s">
        <v>1726</v>
      </c>
      <c r="G3572">
        <v>4</v>
      </c>
      <c r="H3572" s="1">
        <v>37728</v>
      </c>
      <c r="I3572" s="1">
        <v>39866</v>
      </c>
      <c r="J3572" t="s">
        <v>3560</v>
      </c>
      <c r="K3572">
        <v>4</v>
      </c>
      <c r="L3572">
        <v>1</v>
      </c>
      <c r="M3572">
        <v>1</v>
      </c>
      <c r="N3572">
        <v>72</v>
      </c>
      <c r="O3572" t="s">
        <v>10539</v>
      </c>
      <c r="P3572" t="s">
        <v>10540</v>
      </c>
      <c r="Q3572" t="s">
        <v>10541</v>
      </c>
      <c r="R3572" t="s">
        <v>10542</v>
      </c>
      <c r="S3572" t="s">
        <v>10543</v>
      </c>
      <c r="T3572" t="s">
        <v>10553</v>
      </c>
      <c r="U3572" t="s">
        <v>10554</v>
      </c>
      <c r="V3572" t="s">
        <v>216</v>
      </c>
      <c r="W3572" t="s">
        <v>10246</v>
      </c>
    </row>
    <row r="3573" spans="1:23" x14ac:dyDescent="0.25">
      <c r="A3573">
        <v>957</v>
      </c>
      <c r="B3573" t="s">
        <v>10538</v>
      </c>
      <c r="C3573" t="s">
        <v>2826</v>
      </c>
      <c r="D3573">
        <v>66</v>
      </c>
      <c r="E3573" t="s">
        <v>10318</v>
      </c>
      <c r="F3573" t="s">
        <v>1726</v>
      </c>
      <c r="G3573">
        <v>4</v>
      </c>
      <c r="H3573" s="1">
        <v>37728</v>
      </c>
      <c r="I3573" s="1">
        <v>39866</v>
      </c>
      <c r="J3573" t="s">
        <v>3560</v>
      </c>
      <c r="K3573">
        <v>4</v>
      </c>
      <c r="L3573">
        <v>1</v>
      </c>
      <c r="M3573">
        <v>1</v>
      </c>
      <c r="N3573">
        <v>72</v>
      </c>
      <c r="O3573" t="s">
        <v>10539</v>
      </c>
      <c r="P3573" t="s">
        <v>10540</v>
      </c>
      <c r="Q3573" t="s">
        <v>10541</v>
      </c>
      <c r="R3573" t="s">
        <v>10542</v>
      </c>
      <c r="S3573" t="s">
        <v>10543</v>
      </c>
      <c r="T3573" t="s">
        <v>10553</v>
      </c>
      <c r="U3573" t="s">
        <v>10554</v>
      </c>
      <c r="V3573" t="s">
        <v>216</v>
      </c>
      <c r="W3573" t="s">
        <v>10546</v>
      </c>
    </row>
    <row r="3574" spans="1:23" x14ac:dyDescent="0.25">
      <c r="A3574">
        <v>957</v>
      </c>
      <c r="B3574" t="s">
        <v>10538</v>
      </c>
      <c r="C3574" t="s">
        <v>2826</v>
      </c>
      <c r="D3574">
        <v>66</v>
      </c>
      <c r="E3574" t="s">
        <v>10318</v>
      </c>
      <c r="F3574" t="s">
        <v>1726</v>
      </c>
      <c r="G3574">
        <v>4</v>
      </c>
      <c r="H3574" s="1">
        <v>37728</v>
      </c>
      <c r="I3574" s="1">
        <v>39866</v>
      </c>
      <c r="J3574" t="s">
        <v>3560</v>
      </c>
      <c r="K3574">
        <v>4</v>
      </c>
      <c r="L3574">
        <v>1</v>
      </c>
      <c r="M3574">
        <v>1</v>
      </c>
      <c r="N3574">
        <v>72</v>
      </c>
      <c r="O3574" t="s">
        <v>10539</v>
      </c>
      <c r="P3574" t="s">
        <v>10540</v>
      </c>
      <c r="Q3574" t="s">
        <v>10541</v>
      </c>
      <c r="R3574" t="s">
        <v>10542</v>
      </c>
      <c r="S3574" t="s">
        <v>10543</v>
      </c>
      <c r="T3574" t="s">
        <v>10553</v>
      </c>
      <c r="U3574" t="s">
        <v>10554</v>
      </c>
      <c r="V3574" t="s">
        <v>216</v>
      </c>
      <c r="W3574" t="s">
        <v>10547</v>
      </c>
    </row>
    <row r="3575" spans="1:23" x14ac:dyDescent="0.25">
      <c r="A3575">
        <v>958</v>
      </c>
      <c r="B3575" t="s">
        <v>10555</v>
      </c>
      <c r="C3575" t="s">
        <v>2826</v>
      </c>
      <c r="D3575">
        <v>67</v>
      </c>
      <c r="E3575" t="s">
        <v>10318</v>
      </c>
      <c r="F3575" t="s">
        <v>1726</v>
      </c>
      <c r="G3575">
        <v>4</v>
      </c>
      <c r="H3575" s="1">
        <v>37728</v>
      </c>
      <c r="I3575" s="1">
        <v>41216</v>
      </c>
      <c r="J3575" t="s">
        <v>3560</v>
      </c>
      <c r="K3575">
        <v>3.3</v>
      </c>
      <c r="L3575">
        <v>3</v>
      </c>
      <c r="M3575">
        <v>1</v>
      </c>
      <c r="N3575">
        <v>69</v>
      </c>
      <c r="O3575" t="s">
        <v>5955</v>
      </c>
      <c r="P3575" t="s">
        <v>5956</v>
      </c>
      <c r="Q3575" t="s">
        <v>10556</v>
      </c>
      <c r="R3575" t="s">
        <v>10557</v>
      </c>
      <c r="S3575" t="s">
        <v>10558</v>
      </c>
      <c r="T3575" t="s">
        <v>10559</v>
      </c>
      <c r="U3575" t="s">
        <v>10560</v>
      </c>
      <c r="V3575" t="s">
        <v>219</v>
      </c>
      <c r="W3575" t="s">
        <v>10248</v>
      </c>
    </row>
    <row r="3576" spans="1:23" x14ac:dyDescent="0.25">
      <c r="A3576">
        <v>958</v>
      </c>
      <c r="B3576" t="s">
        <v>10555</v>
      </c>
      <c r="C3576" t="s">
        <v>2826</v>
      </c>
      <c r="D3576">
        <v>67</v>
      </c>
      <c r="E3576" t="s">
        <v>10318</v>
      </c>
      <c r="F3576" t="s">
        <v>1726</v>
      </c>
      <c r="G3576">
        <v>4</v>
      </c>
      <c r="H3576" s="1">
        <v>37728</v>
      </c>
      <c r="I3576" s="1">
        <v>41216</v>
      </c>
      <c r="J3576" t="s">
        <v>3560</v>
      </c>
      <c r="K3576">
        <v>3.3</v>
      </c>
      <c r="L3576">
        <v>3</v>
      </c>
      <c r="M3576">
        <v>1</v>
      </c>
      <c r="N3576">
        <v>69</v>
      </c>
      <c r="O3576" t="s">
        <v>5955</v>
      </c>
      <c r="P3576" t="s">
        <v>5956</v>
      </c>
      <c r="Q3576" t="s">
        <v>10556</v>
      </c>
      <c r="R3576" t="s">
        <v>10557</v>
      </c>
      <c r="S3576" t="s">
        <v>10558</v>
      </c>
      <c r="T3576" t="s">
        <v>10559</v>
      </c>
      <c r="U3576" t="s">
        <v>10560</v>
      </c>
      <c r="V3576" t="s">
        <v>219</v>
      </c>
      <c r="W3576" t="s">
        <v>10561</v>
      </c>
    </row>
    <row r="3577" spans="1:23" x14ac:dyDescent="0.25">
      <c r="A3577">
        <v>958</v>
      </c>
      <c r="B3577" t="s">
        <v>10555</v>
      </c>
      <c r="C3577" t="s">
        <v>2826</v>
      </c>
      <c r="D3577">
        <v>67</v>
      </c>
      <c r="E3577" t="s">
        <v>10318</v>
      </c>
      <c r="F3577" t="s">
        <v>1726</v>
      </c>
      <c r="G3577">
        <v>4</v>
      </c>
      <c r="H3577" s="1">
        <v>37728</v>
      </c>
      <c r="I3577" s="1">
        <v>41216</v>
      </c>
      <c r="J3577" t="s">
        <v>3560</v>
      </c>
      <c r="K3577">
        <v>3.3</v>
      </c>
      <c r="L3577">
        <v>3</v>
      </c>
      <c r="M3577">
        <v>1</v>
      </c>
      <c r="N3577">
        <v>69</v>
      </c>
      <c r="O3577" t="s">
        <v>5955</v>
      </c>
      <c r="P3577" t="s">
        <v>5956</v>
      </c>
      <c r="Q3577" t="s">
        <v>10556</v>
      </c>
      <c r="R3577" t="s">
        <v>10557</v>
      </c>
      <c r="S3577" t="s">
        <v>10558</v>
      </c>
      <c r="T3577" t="s">
        <v>10559</v>
      </c>
      <c r="U3577" t="s">
        <v>10560</v>
      </c>
      <c r="V3577" t="s">
        <v>219</v>
      </c>
      <c r="W3577" t="s">
        <v>10562</v>
      </c>
    </row>
    <row r="3578" spans="1:23" x14ac:dyDescent="0.25">
      <c r="A3578">
        <v>958</v>
      </c>
      <c r="B3578" t="s">
        <v>10555</v>
      </c>
      <c r="C3578" t="s">
        <v>2826</v>
      </c>
      <c r="D3578">
        <v>67</v>
      </c>
      <c r="E3578" t="s">
        <v>10318</v>
      </c>
      <c r="F3578" t="s">
        <v>1726</v>
      </c>
      <c r="G3578">
        <v>4</v>
      </c>
      <c r="H3578" s="1">
        <v>37728</v>
      </c>
      <c r="I3578" s="1">
        <v>41216</v>
      </c>
      <c r="J3578" t="s">
        <v>3560</v>
      </c>
      <c r="K3578">
        <v>3.3</v>
      </c>
      <c r="L3578">
        <v>3</v>
      </c>
      <c r="M3578">
        <v>1</v>
      </c>
      <c r="N3578">
        <v>69</v>
      </c>
      <c r="O3578" t="s">
        <v>5955</v>
      </c>
      <c r="P3578" t="s">
        <v>5956</v>
      </c>
      <c r="Q3578" t="s">
        <v>10556</v>
      </c>
      <c r="R3578" t="s">
        <v>10557</v>
      </c>
      <c r="S3578" t="s">
        <v>10558</v>
      </c>
      <c r="T3578" t="s">
        <v>10563</v>
      </c>
      <c r="U3578" t="s">
        <v>10564</v>
      </c>
      <c r="V3578" t="s">
        <v>219</v>
      </c>
      <c r="W3578" t="s">
        <v>10248</v>
      </c>
    </row>
    <row r="3579" spans="1:23" x14ac:dyDescent="0.25">
      <c r="A3579">
        <v>958</v>
      </c>
      <c r="B3579" t="s">
        <v>10555</v>
      </c>
      <c r="C3579" t="s">
        <v>2826</v>
      </c>
      <c r="D3579">
        <v>67</v>
      </c>
      <c r="E3579" t="s">
        <v>10318</v>
      </c>
      <c r="F3579" t="s">
        <v>1726</v>
      </c>
      <c r="G3579">
        <v>4</v>
      </c>
      <c r="H3579" s="1">
        <v>37728</v>
      </c>
      <c r="I3579" s="1">
        <v>41216</v>
      </c>
      <c r="J3579" t="s">
        <v>3560</v>
      </c>
      <c r="K3579">
        <v>3.3</v>
      </c>
      <c r="L3579">
        <v>3</v>
      </c>
      <c r="M3579">
        <v>1</v>
      </c>
      <c r="N3579">
        <v>69</v>
      </c>
      <c r="O3579" t="s">
        <v>5955</v>
      </c>
      <c r="P3579" t="s">
        <v>5956</v>
      </c>
      <c r="Q3579" t="s">
        <v>10556</v>
      </c>
      <c r="R3579" t="s">
        <v>10557</v>
      </c>
      <c r="S3579" t="s">
        <v>10558</v>
      </c>
      <c r="T3579" t="s">
        <v>10563</v>
      </c>
      <c r="U3579" t="s">
        <v>10564</v>
      </c>
      <c r="V3579" t="s">
        <v>219</v>
      </c>
      <c r="W3579" t="s">
        <v>10565</v>
      </c>
    </row>
    <row r="3580" spans="1:23" x14ac:dyDescent="0.25">
      <c r="A3580">
        <v>958</v>
      </c>
      <c r="B3580" t="s">
        <v>10555</v>
      </c>
      <c r="C3580" t="s">
        <v>2826</v>
      </c>
      <c r="D3580">
        <v>67</v>
      </c>
      <c r="E3580" t="s">
        <v>10318</v>
      </c>
      <c r="F3580" t="s">
        <v>1726</v>
      </c>
      <c r="G3580">
        <v>4</v>
      </c>
      <c r="H3580" s="1">
        <v>37728</v>
      </c>
      <c r="I3580" s="1">
        <v>41216</v>
      </c>
      <c r="J3580" t="s">
        <v>3560</v>
      </c>
      <c r="K3580">
        <v>3.3</v>
      </c>
      <c r="L3580">
        <v>3</v>
      </c>
      <c r="M3580">
        <v>1</v>
      </c>
      <c r="N3580">
        <v>69</v>
      </c>
      <c r="O3580" t="s">
        <v>5955</v>
      </c>
      <c r="P3580" t="s">
        <v>5956</v>
      </c>
      <c r="Q3580" t="s">
        <v>10556</v>
      </c>
      <c r="R3580" t="s">
        <v>10557</v>
      </c>
      <c r="S3580" t="s">
        <v>10558</v>
      </c>
      <c r="T3580" t="s">
        <v>10563</v>
      </c>
      <c r="U3580" t="s">
        <v>10564</v>
      </c>
      <c r="V3580" t="s">
        <v>219</v>
      </c>
      <c r="W3580" t="s">
        <v>10562</v>
      </c>
    </row>
    <row r="3581" spans="1:23" x14ac:dyDescent="0.25">
      <c r="A3581">
        <v>958</v>
      </c>
      <c r="B3581" t="s">
        <v>10555</v>
      </c>
      <c r="C3581" t="s">
        <v>2826</v>
      </c>
      <c r="D3581">
        <v>67</v>
      </c>
      <c r="E3581" t="s">
        <v>10318</v>
      </c>
      <c r="F3581" t="s">
        <v>1726</v>
      </c>
      <c r="G3581">
        <v>4</v>
      </c>
      <c r="H3581" s="1">
        <v>37728</v>
      </c>
      <c r="I3581" s="1">
        <v>41216</v>
      </c>
      <c r="J3581" t="s">
        <v>3560</v>
      </c>
      <c r="K3581">
        <v>3.3</v>
      </c>
      <c r="L3581">
        <v>3</v>
      </c>
      <c r="M3581">
        <v>1</v>
      </c>
      <c r="N3581">
        <v>69</v>
      </c>
      <c r="O3581" t="s">
        <v>5955</v>
      </c>
      <c r="P3581" t="s">
        <v>5956</v>
      </c>
      <c r="Q3581" t="s">
        <v>10556</v>
      </c>
      <c r="R3581" t="s">
        <v>10557</v>
      </c>
      <c r="S3581" t="s">
        <v>10558</v>
      </c>
      <c r="T3581" t="s">
        <v>10566</v>
      </c>
      <c r="U3581" t="s">
        <v>10567</v>
      </c>
      <c r="V3581" t="s">
        <v>219</v>
      </c>
      <c r="W3581" t="s">
        <v>10248</v>
      </c>
    </row>
    <row r="3582" spans="1:23" x14ac:dyDescent="0.25">
      <c r="A3582">
        <v>958</v>
      </c>
      <c r="B3582" t="s">
        <v>10555</v>
      </c>
      <c r="C3582" t="s">
        <v>2826</v>
      </c>
      <c r="D3582">
        <v>67</v>
      </c>
      <c r="E3582" t="s">
        <v>10318</v>
      </c>
      <c r="F3582" t="s">
        <v>1726</v>
      </c>
      <c r="G3582">
        <v>4</v>
      </c>
      <c r="H3582" s="1">
        <v>37728</v>
      </c>
      <c r="I3582" s="1">
        <v>41216</v>
      </c>
      <c r="J3582" t="s">
        <v>3560</v>
      </c>
      <c r="K3582">
        <v>3.3</v>
      </c>
      <c r="L3582">
        <v>3</v>
      </c>
      <c r="M3582">
        <v>1</v>
      </c>
      <c r="N3582">
        <v>69</v>
      </c>
      <c r="O3582" t="s">
        <v>5955</v>
      </c>
      <c r="P3582" t="s">
        <v>5956</v>
      </c>
      <c r="Q3582" t="s">
        <v>10556</v>
      </c>
      <c r="R3582" t="s">
        <v>10557</v>
      </c>
      <c r="S3582" t="s">
        <v>10558</v>
      </c>
      <c r="T3582" t="s">
        <v>10566</v>
      </c>
      <c r="U3582" t="s">
        <v>10567</v>
      </c>
      <c r="V3582" t="s">
        <v>219</v>
      </c>
      <c r="W3582" t="s">
        <v>10561</v>
      </c>
    </row>
    <row r="3583" spans="1:23" x14ac:dyDescent="0.25">
      <c r="A3583">
        <v>958</v>
      </c>
      <c r="B3583" t="s">
        <v>10555</v>
      </c>
      <c r="C3583" t="s">
        <v>2826</v>
      </c>
      <c r="D3583">
        <v>67</v>
      </c>
      <c r="E3583" t="s">
        <v>10318</v>
      </c>
      <c r="F3583" t="s">
        <v>1726</v>
      </c>
      <c r="G3583">
        <v>4</v>
      </c>
      <c r="H3583" s="1">
        <v>37728</v>
      </c>
      <c r="I3583" s="1">
        <v>41216</v>
      </c>
      <c r="J3583" t="s">
        <v>3560</v>
      </c>
      <c r="K3583">
        <v>3.3</v>
      </c>
      <c r="L3583">
        <v>3</v>
      </c>
      <c r="M3583">
        <v>1</v>
      </c>
      <c r="N3583">
        <v>69</v>
      </c>
      <c r="O3583" t="s">
        <v>5955</v>
      </c>
      <c r="P3583" t="s">
        <v>5956</v>
      </c>
      <c r="Q3583" t="s">
        <v>10556</v>
      </c>
      <c r="R3583" t="s">
        <v>10557</v>
      </c>
      <c r="S3583" t="s">
        <v>10558</v>
      </c>
      <c r="T3583" t="s">
        <v>10566</v>
      </c>
      <c r="U3583" t="s">
        <v>10567</v>
      </c>
      <c r="V3583" t="s">
        <v>219</v>
      </c>
      <c r="W3583" t="s">
        <v>10562</v>
      </c>
    </row>
    <row r="3584" spans="1:23" x14ac:dyDescent="0.25">
      <c r="A3584">
        <v>958</v>
      </c>
      <c r="B3584" t="s">
        <v>10555</v>
      </c>
      <c r="C3584" t="s">
        <v>2826</v>
      </c>
      <c r="D3584">
        <v>67</v>
      </c>
      <c r="E3584" t="s">
        <v>10318</v>
      </c>
      <c r="F3584" t="s">
        <v>1726</v>
      </c>
      <c r="G3584">
        <v>4</v>
      </c>
      <c r="H3584" s="1">
        <v>37728</v>
      </c>
      <c r="I3584" s="1">
        <v>41216</v>
      </c>
      <c r="J3584" t="s">
        <v>3560</v>
      </c>
      <c r="K3584">
        <v>3.3</v>
      </c>
      <c r="L3584">
        <v>3</v>
      </c>
      <c r="M3584">
        <v>1</v>
      </c>
      <c r="N3584">
        <v>69</v>
      </c>
      <c r="O3584" t="s">
        <v>5955</v>
      </c>
      <c r="P3584" t="s">
        <v>5956</v>
      </c>
      <c r="Q3584" t="s">
        <v>10556</v>
      </c>
      <c r="R3584" t="s">
        <v>10557</v>
      </c>
      <c r="S3584" t="s">
        <v>10558</v>
      </c>
      <c r="T3584" t="s">
        <v>10568</v>
      </c>
      <c r="U3584" t="s">
        <v>10569</v>
      </c>
      <c r="V3584" t="s">
        <v>219</v>
      </c>
      <c r="W3584" t="s">
        <v>10248</v>
      </c>
    </row>
    <row r="3585" spans="1:23" x14ac:dyDescent="0.25">
      <c r="A3585">
        <v>958</v>
      </c>
      <c r="B3585" t="s">
        <v>10555</v>
      </c>
      <c r="C3585" t="s">
        <v>2826</v>
      </c>
      <c r="D3585">
        <v>67</v>
      </c>
      <c r="E3585" t="s">
        <v>10318</v>
      </c>
      <c r="F3585" t="s">
        <v>1726</v>
      </c>
      <c r="G3585">
        <v>4</v>
      </c>
      <c r="H3585" s="1">
        <v>37728</v>
      </c>
      <c r="I3585" s="1">
        <v>41216</v>
      </c>
      <c r="J3585" t="s">
        <v>3560</v>
      </c>
      <c r="K3585">
        <v>3.3</v>
      </c>
      <c r="L3585">
        <v>3</v>
      </c>
      <c r="M3585">
        <v>1</v>
      </c>
      <c r="N3585">
        <v>69</v>
      </c>
      <c r="O3585" t="s">
        <v>5955</v>
      </c>
      <c r="P3585" t="s">
        <v>5956</v>
      </c>
      <c r="Q3585" t="s">
        <v>10556</v>
      </c>
      <c r="R3585" t="s">
        <v>10557</v>
      </c>
      <c r="S3585" t="s">
        <v>10558</v>
      </c>
      <c r="T3585" t="s">
        <v>10568</v>
      </c>
      <c r="U3585" t="s">
        <v>10569</v>
      </c>
      <c r="V3585" t="s">
        <v>219</v>
      </c>
      <c r="W3585" t="s">
        <v>10561</v>
      </c>
    </row>
    <row r="3586" spans="1:23" x14ac:dyDescent="0.25">
      <c r="A3586">
        <v>958</v>
      </c>
      <c r="B3586" t="s">
        <v>10555</v>
      </c>
      <c r="C3586" t="s">
        <v>2826</v>
      </c>
      <c r="D3586">
        <v>67</v>
      </c>
      <c r="E3586" t="s">
        <v>10318</v>
      </c>
      <c r="F3586" t="s">
        <v>1726</v>
      </c>
      <c r="G3586">
        <v>4</v>
      </c>
      <c r="H3586" s="1">
        <v>37728</v>
      </c>
      <c r="I3586" s="1">
        <v>41216</v>
      </c>
      <c r="J3586" t="s">
        <v>3560</v>
      </c>
      <c r="K3586">
        <v>3.3</v>
      </c>
      <c r="L3586">
        <v>3</v>
      </c>
      <c r="M3586">
        <v>1</v>
      </c>
      <c r="N3586">
        <v>69</v>
      </c>
      <c r="O3586" t="s">
        <v>5955</v>
      </c>
      <c r="P3586" t="s">
        <v>5956</v>
      </c>
      <c r="Q3586" t="s">
        <v>10556</v>
      </c>
      <c r="R3586" t="s">
        <v>10557</v>
      </c>
      <c r="S3586" t="s">
        <v>10558</v>
      </c>
      <c r="T3586" t="s">
        <v>10568</v>
      </c>
      <c r="U3586" t="s">
        <v>10569</v>
      </c>
      <c r="V3586" t="s">
        <v>219</v>
      </c>
      <c r="W3586" t="s">
        <v>10562</v>
      </c>
    </row>
    <row r="3587" spans="1:23" x14ac:dyDescent="0.25">
      <c r="A3587">
        <v>959</v>
      </c>
      <c r="B3587" t="s">
        <v>10570</v>
      </c>
      <c r="C3587" t="s">
        <v>7863</v>
      </c>
      <c r="D3587">
        <v>4</v>
      </c>
      <c r="E3587" t="s">
        <v>10438</v>
      </c>
      <c r="F3587" t="s">
        <v>2945</v>
      </c>
      <c r="G3587">
        <v>4</v>
      </c>
      <c r="H3587" s="1">
        <v>37728</v>
      </c>
      <c r="I3587" s="1">
        <v>37873</v>
      </c>
      <c r="J3587" t="s">
        <v>10439</v>
      </c>
      <c r="K3587">
        <v>3.7</v>
      </c>
      <c r="L3587">
        <v>7</v>
      </c>
      <c r="M3587">
        <v>2</v>
      </c>
      <c r="N3587">
        <v>176</v>
      </c>
      <c r="O3587" t="s">
        <v>28</v>
      </c>
      <c r="Q3587" t="s">
        <v>10571</v>
      </c>
      <c r="R3587" t="s">
        <v>10572</v>
      </c>
      <c r="S3587" t="s">
        <v>10573</v>
      </c>
      <c r="T3587" t="s">
        <v>10574</v>
      </c>
      <c r="U3587" t="s">
        <v>10575</v>
      </c>
      <c r="V3587" t="s">
        <v>216</v>
      </c>
      <c r="W3587" t="s">
        <v>10445</v>
      </c>
    </row>
    <row r="3588" spans="1:23" x14ac:dyDescent="0.25">
      <c r="A3588">
        <v>959</v>
      </c>
      <c r="B3588" t="s">
        <v>10570</v>
      </c>
      <c r="C3588" t="s">
        <v>7863</v>
      </c>
      <c r="D3588">
        <v>4</v>
      </c>
      <c r="E3588" t="s">
        <v>10438</v>
      </c>
      <c r="F3588" t="s">
        <v>2945</v>
      </c>
      <c r="G3588">
        <v>4</v>
      </c>
      <c r="H3588" s="1">
        <v>37728</v>
      </c>
      <c r="I3588" s="1">
        <v>37873</v>
      </c>
      <c r="J3588" t="s">
        <v>10439</v>
      </c>
      <c r="K3588">
        <v>3.7</v>
      </c>
      <c r="L3588">
        <v>7</v>
      </c>
      <c r="M3588">
        <v>2</v>
      </c>
      <c r="N3588">
        <v>176</v>
      </c>
      <c r="O3588" t="s">
        <v>28</v>
      </c>
      <c r="Q3588" t="s">
        <v>10571</v>
      </c>
      <c r="R3588" t="s">
        <v>10572</v>
      </c>
      <c r="S3588" t="s">
        <v>10573</v>
      </c>
      <c r="T3588" t="s">
        <v>10576</v>
      </c>
      <c r="U3588" t="s">
        <v>10577</v>
      </c>
      <c r="V3588" t="s">
        <v>40</v>
      </c>
      <c r="W3588" t="s">
        <v>10445</v>
      </c>
    </row>
    <row r="3589" spans="1:23" x14ac:dyDescent="0.25">
      <c r="A3589">
        <v>959</v>
      </c>
      <c r="B3589" t="s">
        <v>10570</v>
      </c>
      <c r="C3589" t="s">
        <v>7863</v>
      </c>
      <c r="D3589">
        <v>4</v>
      </c>
      <c r="E3589" t="s">
        <v>10438</v>
      </c>
      <c r="F3589" t="s">
        <v>2945</v>
      </c>
      <c r="G3589">
        <v>4</v>
      </c>
      <c r="H3589" s="1">
        <v>37728</v>
      </c>
      <c r="I3589" s="1">
        <v>37873</v>
      </c>
      <c r="J3589" t="s">
        <v>10439</v>
      </c>
      <c r="K3589">
        <v>3.7</v>
      </c>
      <c r="L3589">
        <v>7</v>
      </c>
      <c r="M3589">
        <v>2</v>
      </c>
      <c r="N3589">
        <v>176</v>
      </c>
      <c r="O3589" t="s">
        <v>28</v>
      </c>
      <c r="Q3589" t="s">
        <v>10571</v>
      </c>
      <c r="R3589" t="s">
        <v>10572</v>
      </c>
      <c r="S3589" t="s">
        <v>10573</v>
      </c>
      <c r="T3589" t="s">
        <v>10578</v>
      </c>
      <c r="U3589" t="s">
        <v>10579</v>
      </c>
      <c r="V3589" t="s">
        <v>40</v>
      </c>
      <c r="W3589" t="s">
        <v>10445</v>
      </c>
    </row>
    <row r="3590" spans="1:23" x14ac:dyDescent="0.25">
      <c r="A3590">
        <v>959</v>
      </c>
      <c r="B3590" t="s">
        <v>10570</v>
      </c>
      <c r="C3590" t="s">
        <v>7863</v>
      </c>
      <c r="D3590">
        <v>4</v>
      </c>
      <c r="E3590" t="s">
        <v>10438</v>
      </c>
      <c r="F3590" t="s">
        <v>2945</v>
      </c>
      <c r="G3590">
        <v>4</v>
      </c>
      <c r="H3590" s="1">
        <v>37728</v>
      </c>
      <c r="I3590" s="1">
        <v>37873</v>
      </c>
      <c r="J3590" t="s">
        <v>10439</v>
      </c>
      <c r="K3590">
        <v>3.7</v>
      </c>
      <c r="L3590">
        <v>7</v>
      </c>
      <c r="M3590">
        <v>2</v>
      </c>
      <c r="N3590">
        <v>176</v>
      </c>
      <c r="O3590" t="s">
        <v>28</v>
      </c>
      <c r="Q3590" t="s">
        <v>10571</v>
      </c>
      <c r="R3590" t="s">
        <v>10572</v>
      </c>
      <c r="S3590" t="s">
        <v>10573</v>
      </c>
      <c r="T3590" t="s">
        <v>10580</v>
      </c>
      <c r="U3590" t="s">
        <v>10581</v>
      </c>
      <c r="V3590" t="s">
        <v>34</v>
      </c>
      <c r="W3590" t="s">
        <v>10445</v>
      </c>
    </row>
    <row r="3591" spans="1:23" x14ac:dyDescent="0.25">
      <c r="A3591">
        <v>960</v>
      </c>
      <c r="B3591" t="s">
        <v>10582</v>
      </c>
      <c r="C3591" t="s">
        <v>2089</v>
      </c>
      <c r="D3591">
        <v>218</v>
      </c>
      <c r="E3591" t="s">
        <v>10583</v>
      </c>
      <c r="F3591" t="s">
        <v>26</v>
      </c>
      <c r="G3591">
        <v>1</v>
      </c>
      <c r="H3591" s="1">
        <v>37728</v>
      </c>
      <c r="I3591" s="1">
        <v>37874</v>
      </c>
      <c r="J3591" t="s">
        <v>7261</v>
      </c>
      <c r="K3591">
        <v>4.7</v>
      </c>
      <c r="L3591">
        <v>7</v>
      </c>
      <c r="M3591">
        <v>1</v>
      </c>
      <c r="N3591">
        <v>169</v>
      </c>
      <c r="O3591" t="s">
        <v>28</v>
      </c>
      <c r="Q3591" t="s">
        <v>10584</v>
      </c>
      <c r="R3591" t="s">
        <v>10585</v>
      </c>
      <c r="S3591" t="s">
        <v>10586</v>
      </c>
      <c r="T3591" t="s">
        <v>144</v>
      </c>
      <c r="U3591" t="s">
        <v>10587</v>
      </c>
      <c r="V3591" t="s">
        <v>34</v>
      </c>
      <c r="W3591" t="s">
        <v>10588</v>
      </c>
    </row>
    <row r="3592" spans="1:23" x14ac:dyDescent="0.25">
      <c r="A3592">
        <v>961</v>
      </c>
      <c r="B3592" t="s">
        <v>10589</v>
      </c>
      <c r="C3592" t="s">
        <v>2089</v>
      </c>
      <c r="D3592">
        <v>219</v>
      </c>
      <c r="E3592" t="s">
        <v>10590</v>
      </c>
      <c r="F3592" t="s">
        <v>26</v>
      </c>
      <c r="G3592">
        <v>1</v>
      </c>
      <c r="H3592" s="1">
        <v>37728</v>
      </c>
      <c r="I3592" s="1">
        <v>37874</v>
      </c>
      <c r="J3592" t="s">
        <v>10591</v>
      </c>
      <c r="K3592">
        <v>3</v>
      </c>
      <c r="L3592">
        <v>3</v>
      </c>
      <c r="M3592">
        <v>0</v>
      </c>
      <c r="N3592">
        <v>82</v>
      </c>
      <c r="O3592" t="s">
        <v>28</v>
      </c>
      <c r="Q3592" t="s">
        <v>10592</v>
      </c>
      <c r="R3592" t="s">
        <v>10593</v>
      </c>
      <c r="S3592" t="s">
        <v>10594</v>
      </c>
      <c r="T3592" t="s">
        <v>10595</v>
      </c>
      <c r="U3592" t="s">
        <v>10596</v>
      </c>
      <c r="V3592" t="s">
        <v>216</v>
      </c>
      <c r="W3592" t="s">
        <v>5279</v>
      </c>
    </row>
    <row r="3593" spans="1:23" x14ac:dyDescent="0.25">
      <c r="A3593">
        <v>962</v>
      </c>
      <c r="B3593" t="s">
        <v>10597</v>
      </c>
      <c r="C3593" t="s">
        <v>2089</v>
      </c>
      <c r="D3593">
        <v>220</v>
      </c>
      <c r="E3593" t="s">
        <v>10598</v>
      </c>
      <c r="F3593" t="s">
        <v>26</v>
      </c>
      <c r="G3593">
        <v>1</v>
      </c>
      <c r="H3593" s="1">
        <v>37728</v>
      </c>
      <c r="I3593" s="1">
        <v>37874</v>
      </c>
      <c r="J3593" t="s">
        <v>9294</v>
      </c>
      <c r="K3593">
        <v>3.3</v>
      </c>
      <c r="L3593">
        <v>6</v>
      </c>
      <c r="M3593">
        <v>0</v>
      </c>
      <c r="N3593">
        <v>107</v>
      </c>
      <c r="O3593" t="s">
        <v>28</v>
      </c>
      <c r="Q3593" t="s">
        <v>10599</v>
      </c>
      <c r="R3593" t="s">
        <v>10600</v>
      </c>
      <c r="S3593" t="s">
        <v>10601</v>
      </c>
      <c r="T3593" t="s">
        <v>10602</v>
      </c>
      <c r="U3593" t="s">
        <v>10603</v>
      </c>
      <c r="V3593" t="s">
        <v>219</v>
      </c>
      <c r="W3593" t="s">
        <v>4272</v>
      </c>
    </row>
    <row r="3594" spans="1:23" x14ac:dyDescent="0.25">
      <c r="A3594">
        <v>963</v>
      </c>
      <c r="B3594" t="s">
        <v>10604</v>
      </c>
      <c r="C3594" t="s">
        <v>24</v>
      </c>
      <c r="D3594">
        <v>207</v>
      </c>
      <c r="E3594" t="s">
        <v>10605</v>
      </c>
      <c r="F3594" t="s">
        <v>26</v>
      </c>
      <c r="G3594">
        <v>4</v>
      </c>
      <c r="H3594" s="1">
        <v>37728</v>
      </c>
      <c r="I3594" s="1">
        <v>37873</v>
      </c>
      <c r="J3594" t="s">
        <v>1748</v>
      </c>
      <c r="K3594">
        <v>3.6</v>
      </c>
      <c r="L3594">
        <v>5</v>
      </c>
      <c r="M3594">
        <v>1</v>
      </c>
      <c r="N3594">
        <v>99</v>
      </c>
      <c r="O3594" t="s">
        <v>28</v>
      </c>
      <c r="Q3594" t="s">
        <v>10606</v>
      </c>
      <c r="R3594" t="s">
        <v>10607</v>
      </c>
      <c r="S3594" t="s">
        <v>10608</v>
      </c>
      <c r="T3594" t="s">
        <v>10609</v>
      </c>
      <c r="U3594" t="s">
        <v>10610</v>
      </c>
      <c r="V3594" t="s">
        <v>26</v>
      </c>
      <c r="W3594" t="s">
        <v>10611</v>
      </c>
    </row>
    <row r="3595" spans="1:23" x14ac:dyDescent="0.25">
      <c r="A3595">
        <v>963</v>
      </c>
      <c r="B3595" t="s">
        <v>10604</v>
      </c>
      <c r="C3595" t="s">
        <v>24</v>
      </c>
      <c r="D3595">
        <v>207</v>
      </c>
      <c r="E3595" t="s">
        <v>10605</v>
      </c>
      <c r="F3595" t="s">
        <v>26</v>
      </c>
      <c r="G3595">
        <v>4</v>
      </c>
      <c r="H3595" s="1">
        <v>37728</v>
      </c>
      <c r="I3595" s="1">
        <v>37873</v>
      </c>
      <c r="J3595" t="s">
        <v>1748</v>
      </c>
      <c r="K3595">
        <v>3.6</v>
      </c>
      <c r="L3595">
        <v>5</v>
      </c>
      <c r="M3595">
        <v>1</v>
      </c>
      <c r="N3595">
        <v>99</v>
      </c>
      <c r="O3595" t="s">
        <v>28</v>
      </c>
      <c r="Q3595" t="s">
        <v>10606</v>
      </c>
      <c r="R3595" t="s">
        <v>10607</v>
      </c>
      <c r="S3595" t="s">
        <v>10608</v>
      </c>
      <c r="T3595" t="s">
        <v>10612</v>
      </c>
      <c r="U3595" t="s">
        <v>10613</v>
      </c>
      <c r="V3595" t="s">
        <v>310</v>
      </c>
      <c r="W3595" t="s">
        <v>4434</v>
      </c>
    </row>
    <row r="3596" spans="1:23" x14ac:dyDescent="0.25">
      <c r="A3596">
        <v>963</v>
      </c>
      <c r="B3596" t="s">
        <v>10604</v>
      </c>
      <c r="C3596" t="s">
        <v>24</v>
      </c>
      <c r="D3596">
        <v>207</v>
      </c>
      <c r="E3596" t="s">
        <v>10605</v>
      </c>
      <c r="F3596" t="s">
        <v>26</v>
      </c>
      <c r="G3596">
        <v>4</v>
      </c>
      <c r="H3596" s="1">
        <v>37728</v>
      </c>
      <c r="I3596" s="1">
        <v>37873</v>
      </c>
      <c r="J3596" t="s">
        <v>1748</v>
      </c>
      <c r="K3596">
        <v>3.6</v>
      </c>
      <c r="L3596">
        <v>5</v>
      </c>
      <c r="M3596">
        <v>1</v>
      </c>
      <c r="N3596">
        <v>99</v>
      </c>
      <c r="O3596" t="s">
        <v>28</v>
      </c>
      <c r="Q3596" t="s">
        <v>10606</v>
      </c>
      <c r="R3596" t="s">
        <v>10607</v>
      </c>
      <c r="S3596" t="s">
        <v>10608</v>
      </c>
      <c r="T3596" t="s">
        <v>10614</v>
      </c>
      <c r="U3596" t="s">
        <v>10615</v>
      </c>
      <c r="V3596" t="s">
        <v>219</v>
      </c>
      <c r="W3596" t="s">
        <v>10616</v>
      </c>
    </row>
    <row r="3597" spans="1:23" x14ac:dyDescent="0.25">
      <c r="A3597">
        <v>963</v>
      </c>
      <c r="B3597" t="s">
        <v>10604</v>
      </c>
      <c r="C3597" t="s">
        <v>24</v>
      </c>
      <c r="D3597">
        <v>207</v>
      </c>
      <c r="E3597" t="s">
        <v>10605</v>
      </c>
      <c r="F3597" t="s">
        <v>26</v>
      </c>
      <c r="G3597">
        <v>4</v>
      </c>
      <c r="H3597" s="1">
        <v>37728</v>
      </c>
      <c r="I3597" s="1">
        <v>37873</v>
      </c>
      <c r="J3597" t="s">
        <v>1748</v>
      </c>
      <c r="K3597">
        <v>3.6</v>
      </c>
      <c r="L3597">
        <v>5</v>
      </c>
      <c r="M3597">
        <v>1</v>
      </c>
      <c r="N3597">
        <v>99</v>
      </c>
      <c r="O3597" t="s">
        <v>28</v>
      </c>
      <c r="Q3597" t="s">
        <v>10606</v>
      </c>
      <c r="R3597" t="s">
        <v>10607</v>
      </c>
      <c r="S3597" t="s">
        <v>10608</v>
      </c>
      <c r="T3597" t="s">
        <v>10617</v>
      </c>
      <c r="U3597" t="s">
        <v>10618</v>
      </c>
      <c r="V3597" t="s">
        <v>56</v>
      </c>
      <c r="W3597" t="s">
        <v>810</v>
      </c>
    </row>
    <row r="3598" spans="1:23" x14ac:dyDescent="0.25">
      <c r="A3598">
        <v>964</v>
      </c>
      <c r="B3598" t="s">
        <v>10619</v>
      </c>
      <c r="C3598" t="s">
        <v>3129</v>
      </c>
      <c r="D3598">
        <v>101</v>
      </c>
      <c r="E3598" t="s">
        <v>10620</v>
      </c>
      <c r="F3598" t="s">
        <v>2945</v>
      </c>
      <c r="G3598">
        <v>1</v>
      </c>
      <c r="H3598" s="1">
        <v>37742</v>
      </c>
      <c r="I3598" s="1">
        <v>41216</v>
      </c>
      <c r="J3598" t="s">
        <v>10083</v>
      </c>
      <c r="K3598">
        <v>2.2999999999999998</v>
      </c>
      <c r="L3598">
        <v>3</v>
      </c>
      <c r="M3598">
        <v>0</v>
      </c>
      <c r="N3598">
        <v>48</v>
      </c>
      <c r="O3598" t="s">
        <v>4199</v>
      </c>
      <c r="P3598">
        <v>410</v>
      </c>
      <c r="Q3598" t="s">
        <v>10621</v>
      </c>
      <c r="R3598" t="s">
        <v>10622</v>
      </c>
      <c r="S3598" t="s">
        <v>10623</v>
      </c>
      <c r="T3598" t="s">
        <v>10624</v>
      </c>
      <c r="U3598" t="s">
        <v>10625</v>
      </c>
      <c r="V3598" t="s">
        <v>56</v>
      </c>
      <c r="W3598" t="s">
        <v>529</v>
      </c>
    </row>
    <row r="3599" spans="1:23" x14ac:dyDescent="0.25">
      <c r="A3599">
        <v>965</v>
      </c>
      <c r="B3599" t="s">
        <v>10626</v>
      </c>
      <c r="C3599" t="s">
        <v>2943</v>
      </c>
      <c r="D3599">
        <v>34</v>
      </c>
      <c r="E3599" t="s">
        <v>10627</v>
      </c>
      <c r="F3599" t="s">
        <v>2945</v>
      </c>
      <c r="G3599">
        <v>5</v>
      </c>
      <c r="H3599" s="1">
        <v>37742</v>
      </c>
      <c r="I3599" s="1">
        <v>41215</v>
      </c>
      <c r="J3599" t="s">
        <v>2091</v>
      </c>
      <c r="K3599">
        <v>1.8</v>
      </c>
      <c r="L3599">
        <v>12</v>
      </c>
      <c r="M3599">
        <v>1</v>
      </c>
      <c r="N3599">
        <v>120</v>
      </c>
      <c r="O3599" t="s">
        <v>10628</v>
      </c>
      <c r="P3599" t="s">
        <v>10629</v>
      </c>
      <c r="Q3599" t="s">
        <v>10630</v>
      </c>
      <c r="R3599" t="s">
        <v>10631</v>
      </c>
      <c r="S3599" t="s">
        <v>10632</v>
      </c>
      <c r="T3599" t="s">
        <v>10633</v>
      </c>
      <c r="U3599" t="s">
        <v>10634</v>
      </c>
      <c r="V3599" t="s">
        <v>56</v>
      </c>
      <c r="W3599" t="s">
        <v>4434</v>
      </c>
    </row>
    <row r="3600" spans="1:23" x14ac:dyDescent="0.25">
      <c r="A3600">
        <v>965</v>
      </c>
      <c r="B3600" t="s">
        <v>10626</v>
      </c>
      <c r="C3600" t="s">
        <v>2943</v>
      </c>
      <c r="D3600">
        <v>34</v>
      </c>
      <c r="E3600" t="s">
        <v>10627</v>
      </c>
      <c r="F3600" t="s">
        <v>2945</v>
      </c>
      <c r="G3600">
        <v>5</v>
      </c>
      <c r="H3600" s="1">
        <v>37742</v>
      </c>
      <c r="I3600" s="1">
        <v>41215</v>
      </c>
      <c r="J3600" t="s">
        <v>2091</v>
      </c>
      <c r="K3600">
        <v>1.8</v>
      </c>
      <c r="L3600">
        <v>12</v>
      </c>
      <c r="M3600">
        <v>1</v>
      </c>
      <c r="N3600">
        <v>120</v>
      </c>
      <c r="O3600" t="s">
        <v>10628</v>
      </c>
      <c r="P3600" t="s">
        <v>10629</v>
      </c>
      <c r="Q3600" t="s">
        <v>10630</v>
      </c>
      <c r="R3600" t="s">
        <v>10631</v>
      </c>
      <c r="S3600" t="s">
        <v>10632</v>
      </c>
      <c r="T3600" t="s">
        <v>10635</v>
      </c>
      <c r="U3600" t="s">
        <v>10636</v>
      </c>
      <c r="V3600" t="s">
        <v>56</v>
      </c>
      <c r="W3600" t="s">
        <v>4434</v>
      </c>
    </row>
    <row r="3601" spans="1:23" x14ac:dyDescent="0.25">
      <c r="A3601">
        <v>965</v>
      </c>
      <c r="B3601" t="s">
        <v>10626</v>
      </c>
      <c r="C3601" t="s">
        <v>2943</v>
      </c>
      <c r="D3601">
        <v>34</v>
      </c>
      <c r="E3601" t="s">
        <v>10627</v>
      </c>
      <c r="F3601" t="s">
        <v>2945</v>
      </c>
      <c r="G3601">
        <v>5</v>
      </c>
      <c r="H3601" s="1">
        <v>37742</v>
      </c>
      <c r="I3601" s="1">
        <v>41215</v>
      </c>
      <c r="J3601" t="s">
        <v>2091</v>
      </c>
      <c r="K3601">
        <v>1.8</v>
      </c>
      <c r="L3601">
        <v>12</v>
      </c>
      <c r="M3601">
        <v>1</v>
      </c>
      <c r="N3601">
        <v>120</v>
      </c>
      <c r="O3601" t="s">
        <v>10628</v>
      </c>
      <c r="P3601" t="s">
        <v>10629</v>
      </c>
      <c r="Q3601" t="s">
        <v>10630</v>
      </c>
      <c r="R3601" t="s">
        <v>10631</v>
      </c>
      <c r="S3601" t="s">
        <v>10632</v>
      </c>
      <c r="T3601" t="s">
        <v>10637</v>
      </c>
      <c r="U3601" t="s">
        <v>10638</v>
      </c>
      <c r="V3601" t="s">
        <v>56</v>
      </c>
      <c r="W3601" t="s">
        <v>4434</v>
      </c>
    </row>
    <row r="3602" spans="1:23" x14ac:dyDescent="0.25">
      <c r="A3602">
        <v>965</v>
      </c>
      <c r="B3602" t="s">
        <v>10626</v>
      </c>
      <c r="C3602" t="s">
        <v>2943</v>
      </c>
      <c r="D3602">
        <v>34</v>
      </c>
      <c r="E3602" t="s">
        <v>10627</v>
      </c>
      <c r="F3602" t="s">
        <v>2945</v>
      </c>
      <c r="G3602">
        <v>5</v>
      </c>
      <c r="H3602" s="1">
        <v>37742</v>
      </c>
      <c r="I3602" s="1">
        <v>41215</v>
      </c>
      <c r="J3602" t="s">
        <v>2091</v>
      </c>
      <c r="K3602">
        <v>1.8</v>
      </c>
      <c r="L3602">
        <v>12</v>
      </c>
      <c r="M3602">
        <v>1</v>
      </c>
      <c r="N3602">
        <v>120</v>
      </c>
      <c r="O3602" t="s">
        <v>10628</v>
      </c>
      <c r="P3602" t="s">
        <v>10629</v>
      </c>
      <c r="Q3602" t="s">
        <v>10630</v>
      </c>
      <c r="R3602" t="s">
        <v>10631</v>
      </c>
      <c r="S3602" t="s">
        <v>10632</v>
      </c>
      <c r="T3602" t="s">
        <v>10639</v>
      </c>
      <c r="U3602" t="s">
        <v>10640</v>
      </c>
      <c r="V3602" t="s">
        <v>56</v>
      </c>
      <c r="W3602" t="s">
        <v>4434</v>
      </c>
    </row>
    <row r="3603" spans="1:23" x14ac:dyDescent="0.25">
      <c r="A3603">
        <v>965</v>
      </c>
      <c r="B3603" t="s">
        <v>10626</v>
      </c>
      <c r="C3603" t="s">
        <v>2943</v>
      </c>
      <c r="D3603">
        <v>34</v>
      </c>
      <c r="E3603" t="s">
        <v>10627</v>
      </c>
      <c r="F3603" t="s">
        <v>2945</v>
      </c>
      <c r="G3603">
        <v>5</v>
      </c>
      <c r="H3603" s="1">
        <v>37742</v>
      </c>
      <c r="I3603" s="1">
        <v>41215</v>
      </c>
      <c r="J3603" t="s">
        <v>2091</v>
      </c>
      <c r="K3603">
        <v>1.8</v>
      </c>
      <c r="L3603">
        <v>12</v>
      </c>
      <c r="M3603">
        <v>1</v>
      </c>
      <c r="N3603">
        <v>120</v>
      </c>
      <c r="O3603" t="s">
        <v>10628</v>
      </c>
      <c r="P3603" t="s">
        <v>10629</v>
      </c>
      <c r="Q3603" t="s">
        <v>10630</v>
      </c>
      <c r="R3603" t="s">
        <v>10631</v>
      </c>
      <c r="S3603" t="s">
        <v>10632</v>
      </c>
      <c r="T3603" t="s">
        <v>10641</v>
      </c>
      <c r="U3603" t="s">
        <v>10642</v>
      </c>
      <c r="V3603" t="s">
        <v>34</v>
      </c>
      <c r="W3603" t="s">
        <v>4434</v>
      </c>
    </row>
    <row r="3604" spans="1:23" x14ac:dyDescent="0.25">
      <c r="A3604">
        <v>966</v>
      </c>
      <c r="B3604" t="s">
        <v>10643</v>
      </c>
      <c r="C3604" t="s">
        <v>24</v>
      </c>
      <c r="D3604">
        <v>208</v>
      </c>
      <c r="E3604" t="s">
        <v>10644</v>
      </c>
      <c r="F3604" t="s">
        <v>26</v>
      </c>
      <c r="G3604">
        <v>8</v>
      </c>
      <c r="H3604" s="1">
        <v>37742</v>
      </c>
      <c r="I3604" s="1">
        <v>38613</v>
      </c>
      <c r="J3604" t="s">
        <v>10645</v>
      </c>
      <c r="K3604">
        <v>3.2</v>
      </c>
      <c r="L3604">
        <v>6</v>
      </c>
      <c r="M3604">
        <v>0</v>
      </c>
      <c r="N3604">
        <v>106</v>
      </c>
      <c r="O3604" t="s">
        <v>28</v>
      </c>
      <c r="Q3604" t="s">
        <v>10646</v>
      </c>
      <c r="R3604" t="s">
        <v>10647</v>
      </c>
      <c r="S3604" t="s">
        <v>10648</v>
      </c>
      <c r="T3604" t="s">
        <v>10649</v>
      </c>
      <c r="U3604" t="s">
        <v>10650</v>
      </c>
      <c r="V3604" t="s">
        <v>34</v>
      </c>
      <c r="W3604" t="s">
        <v>10651</v>
      </c>
    </row>
    <row r="3605" spans="1:23" x14ac:dyDescent="0.25">
      <c r="A3605">
        <v>966</v>
      </c>
      <c r="B3605" t="s">
        <v>10643</v>
      </c>
      <c r="C3605" t="s">
        <v>24</v>
      </c>
      <c r="D3605">
        <v>208</v>
      </c>
      <c r="E3605" t="s">
        <v>10644</v>
      </c>
      <c r="F3605" t="s">
        <v>26</v>
      </c>
      <c r="G3605">
        <v>8</v>
      </c>
      <c r="H3605" s="1">
        <v>37742</v>
      </c>
      <c r="I3605" s="1">
        <v>38613</v>
      </c>
      <c r="J3605" t="s">
        <v>10645</v>
      </c>
      <c r="K3605">
        <v>3.2</v>
      </c>
      <c r="L3605">
        <v>6</v>
      </c>
      <c r="M3605">
        <v>0</v>
      </c>
      <c r="N3605">
        <v>106</v>
      </c>
      <c r="O3605" t="s">
        <v>28</v>
      </c>
      <c r="Q3605" t="s">
        <v>10646</v>
      </c>
      <c r="R3605" t="s">
        <v>10647</v>
      </c>
      <c r="S3605" t="s">
        <v>10648</v>
      </c>
      <c r="T3605" t="s">
        <v>10652</v>
      </c>
      <c r="U3605" t="s">
        <v>10653</v>
      </c>
      <c r="V3605" t="s">
        <v>56</v>
      </c>
      <c r="W3605" t="s">
        <v>10654</v>
      </c>
    </row>
    <row r="3606" spans="1:23" x14ac:dyDescent="0.25">
      <c r="A3606">
        <v>966</v>
      </c>
      <c r="B3606" t="s">
        <v>10643</v>
      </c>
      <c r="C3606" t="s">
        <v>24</v>
      </c>
      <c r="D3606">
        <v>208</v>
      </c>
      <c r="E3606" t="s">
        <v>10644</v>
      </c>
      <c r="F3606" t="s">
        <v>26</v>
      </c>
      <c r="G3606">
        <v>8</v>
      </c>
      <c r="H3606" s="1">
        <v>37742</v>
      </c>
      <c r="I3606" s="1">
        <v>38613</v>
      </c>
      <c r="J3606" t="s">
        <v>10645</v>
      </c>
      <c r="K3606">
        <v>3.2</v>
      </c>
      <c r="L3606">
        <v>6</v>
      </c>
      <c r="M3606">
        <v>0</v>
      </c>
      <c r="N3606">
        <v>106</v>
      </c>
      <c r="O3606" t="s">
        <v>28</v>
      </c>
      <c r="Q3606" t="s">
        <v>10646</v>
      </c>
      <c r="R3606" t="s">
        <v>10647</v>
      </c>
      <c r="S3606" t="s">
        <v>10648</v>
      </c>
      <c r="T3606" t="s">
        <v>10655</v>
      </c>
      <c r="U3606" t="s">
        <v>10656</v>
      </c>
      <c r="V3606" t="s">
        <v>34</v>
      </c>
      <c r="W3606" t="s">
        <v>10651</v>
      </c>
    </row>
    <row r="3607" spans="1:23" x14ac:dyDescent="0.25">
      <c r="A3607">
        <v>966</v>
      </c>
      <c r="B3607" t="s">
        <v>10643</v>
      </c>
      <c r="C3607" t="s">
        <v>24</v>
      </c>
      <c r="D3607">
        <v>208</v>
      </c>
      <c r="E3607" t="s">
        <v>10644</v>
      </c>
      <c r="F3607" t="s">
        <v>26</v>
      </c>
      <c r="G3607">
        <v>8</v>
      </c>
      <c r="H3607" s="1">
        <v>37742</v>
      </c>
      <c r="I3607" s="1">
        <v>38613</v>
      </c>
      <c r="J3607" t="s">
        <v>10645</v>
      </c>
      <c r="K3607">
        <v>3.2</v>
      </c>
      <c r="L3607">
        <v>6</v>
      </c>
      <c r="M3607">
        <v>0</v>
      </c>
      <c r="N3607">
        <v>106</v>
      </c>
      <c r="O3607" t="s">
        <v>28</v>
      </c>
      <c r="Q3607" t="s">
        <v>10646</v>
      </c>
      <c r="R3607" t="s">
        <v>10647</v>
      </c>
      <c r="S3607" t="s">
        <v>10648</v>
      </c>
      <c r="T3607" t="s">
        <v>10657</v>
      </c>
      <c r="U3607" t="s">
        <v>10658</v>
      </c>
      <c r="V3607" t="s">
        <v>56</v>
      </c>
      <c r="W3607" t="s">
        <v>10654</v>
      </c>
    </row>
    <row r="3608" spans="1:23" x14ac:dyDescent="0.25">
      <c r="A3608">
        <v>966</v>
      </c>
      <c r="B3608" t="s">
        <v>10643</v>
      </c>
      <c r="C3608" t="s">
        <v>24</v>
      </c>
      <c r="D3608">
        <v>208</v>
      </c>
      <c r="E3608" t="s">
        <v>10644</v>
      </c>
      <c r="F3608" t="s">
        <v>26</v>
      </c>
      <c r="G3608">
        <v>8</v>
      </c>
      <c r="H3608" s="1">
        <v>37742</v>
      </c>
      <c r="I3608" s="1">
        <v>38613</v>
      </c>
      <c r="J3608" t="s">
        <v>10645</v>
      </c>
      <c r="K3608">
        <v>3.2</v>
      </c>
      <c r="L3608">
        <v>6</v>
      </c>
      <c r="M3608">
        <v>0</v>
      </c>
      <c r="N3608">
        <v>106</v>
      </c>
      <c r="O3608" t="s">
        <v>28</v>
      </c>
      <c r="Q3608" t="s">
        <v>10646</v>
      </c>
      <c r="R3608" t="s">
        <v>10647</v>
      </c>
      <c r="S3608" t="s">
        <v>10648</v>
      </c>
      <c r="T3608" t="s">
        <v>10659</v>
      </c>
      <c r="U3608" t="s">
        <v>10660</v>
      </c>
      <c r="V3608" t="s">
        <v>34</v>
      </c>
      <c r="W3608" t="s">
        <v>10651</v>
      </c>
    </row>
    <row r="3609" spans="1:23" x14ac:dyDescent="0.25">
      <c r="A3609">
        <v>966</v>
      </c>
      <c r="B3609" t="s">
        <v>10643</v>
      </c>
      <c r="C3609" t="s">
        <v>24</v>
      </c>
      <c r="D3609">
        <v>208</v>
      </c>
      <c r="E3609" t="s">
        <v>10644</v>
      </c>
      <c r="F3609" t="s">
        <v>26</v>
      </c>
      <c r="G3609">
        <v>8</v>
      </c>
      <c r="H3609" s="1">
        <v>37742</v>
      </c>
      <c r="I3609" s="1">
        <v>38613</v>
      </c>
      <c r="J3609" t="s">
        <v>10645</v>
      </c>
      <c r="K3609">
        <v>3.2</v>
      </c>
      <c r="L3609">
        <v>6</v>
      </c>
      <c r="M3609">
        <v>0</v>
      </c>
      <c r="N3609">
        <v>106</v>
      </c>
      <c r="O3609" t="s">
        <v>28</v>
      </c>
      <c r="Q3609" t="s">
        <v>10646</v>
      </c>
      <c r="R3609" t="s">
        <v>10647</v>
      </c>
      <c r="S3609" t="s">
        <v>10648</v>
      </c>
      <c r="T3609" t="s">
        <v>10661</v>
      </c>
      <c r="U3609" t="s">
        <v>10662</v>
      </c>
      <c r="V3609" t="s">
        <v>34</v>
      </c>
      <c r="W3609" t="s">
        <v>10651</v>
      </c>
    </row>
    <row r="3610" spans="1:23" x14ac:dyDescent="0.25">
      <c r="A3610">
        <v>966</v>
      </c>
      <c r="B3610" t="s">
        <v>10643</v>
      </c>
      <c r="C3610" t="s">
        <v>24</v>
      </c>
      <c r="D3610">
        <v>208</v>
      </c>
      <c r="E3610" t="s">
        <v>10644</v>
      </c>
      <c r="F3610" t="s">
        <v>26</v>
      </c>
      <c r="G3610">
        <v>8</v>
      </c>
      <c r="H3610" s="1">
        <v>37742</v>
      </c>
      <c r="I3610" s="1">
        <v>38613</v>
      </c>
      <c r="J3610" t="s">
        <v>10645</v>
      </c>
      <c r="K3610">
        <v>3.2</v>
      </c>
      <c r="L3610">
        <v>6</v>
      </c>
      <c r="M3610">
        <v>0</v>
      </c>
      <c r="N3610">
        <v>106</v>
      </c>
      <c r="O3610" t="s">
        <v>28</v>
      </c>
      <c r="Q3610" t="s">
        <v>10646</v>
      </c>
      <c r="R3610" t="s">
        <v>10647</v>
      </c>
      <c r="S3610" t="s">
        <v>10648</v>
      </c>
      <c r="T3610" t="s">
        <v>10663</v>
      </c>
      <c r="U3610" t="s">
        <v>10664</v>
      </c>
      <c r="V3610" t="s">
        <v>34</v>
      </c>
      <c r="W3610" t="s">
        <v>10651</v>
      </c>
    </row>
    <row r="3611" spans="1:23" x14ac:dyDescent="0.25">
      <c r="A3611">
        <v>966</v>
      </c>
      <c r="B3611" t="s">
        <v>10643</v>
      </c>
      <c r="C3611" t="s">
        <v>24</v>
      </c>
      <c r="D3611">
        <v>208</v>
      </c>
      <c r="E3611" t="s">
        <v>10644</v>
      </c>
      <c r="F3611" t="s">
        <v>26</v>
      </c>
      <c r="G3611">
        <v>8</v>
      </c>
      <c r="H3611" s="1">
        <v>37742</v>
      </c>
      <c r="I3611" s="1">
        <v>38613</v>
      </c>
      <c r="J3611" t="s">
        <v>10645</v>
      </c>
      <c r="K3611">
        <v>3.2</v>
      </c>
      <c r="L3611">
        <v>6</v>
      </c>
      <c r="M3611">
        <v>0</v>
      </c>
      <c r="N3611">
        <v>106</v>
      </c>
      <c r="O3611" t="s">
        <v>28</v>
      </c>
      <c r="Q3611" t="s">
        <v>10646</v>
      </c>
      <c r="R3611" t="s">
        <v>10647</v>
      </c>
      <c r="S3611" t="s">
        <v>10648</v>
      </c>
      <c r="T3611" t="s">
        <v>10665</v>
      </c>
      <c r="U3611" t="s">
        <v>10666</v>
      </c>
      <c r="V3611" t="s">
        <v>56</v>
      </c>
      <c r="W3611" t="s">
        <v>10654</v>
      </c>
    </row>
    <row r="3612" spans="1:23" x14ac:dyDescent="0.25">
      <c r="A3612">
        <v>967</v>
      </c>
      <c r="B3612" t="s">
        <v>10667</v>
      </c>
      <c r="C3612" t="s">
        <v>2089</v>
      </c>
      <c r="D3612">
        <v>221</v>
      </c>
      <c r="E3612" t="s">
        <v>10668</v>
      </c>
      <c r="F3612" t="s">
        <v>26</v>
      </c>
      <c r="G3612">
        <v>1</v>
      </c>
      <c r="H3612" s="1">
        <v>37742</v>
      </c>
      <c r="I3612" s="1">
        <v>37874</v>
      </c>
      <c r="J3612" t="s">
        <v>4168</v>
      </c>
      <c r="K3612">
        <v>4.2</v>
      </c>
      <c r="L3612">
        <v>6</v>
      </c>
      <c r="M3612">
        <v>0</v>
      </c>
      <c r="N3612">
        <v>151</v>
      </c>
      <c r="O3612" t="s">
        <v>28</v>
      </c>
      <c r="Q3612" t="s">
        <v>10669</v>
      </c>
      <c r="R3612" t="s">
        <v>10670</v>
      </c>
      <c r="S3612" t="s">
        <v>10671</v>
      </c>
      <c r="T3612" t="s">
        <v>144</v>
      </c>
      <c r="U3612" t="s">
        <v>10672</v>
      </c>
      <c r="V3612" t="s">
        <v>56</v>
      </c>
      <c r="W3612" t="s">
        <v>10673</v>
      </c>
    </row>
    <row r="3613" spans="1:23" x14ac:dyDescent="0.25">
      <c r="A3613">
        <v>968</v>
      </c>
      <c r="B3613" t="s">
        <v>10674</v>
      </c>
      <c r="C3613" t="s">
        <v>2089</v>
      </c>
      <c r="D3613">
        <v>222</v>
      </c>
      <c r="E3613" t="s">
        <v>10675</v>
      </c>
      <c r="F3613" t="s">
        <v>26</v>
      </c>
      <c r="G3613">
        <v>1</v>
      </c>
      <c r="H3613" s="1">
        <v>37742</v>
      </c>
      <c r="I3613" s="1">
        <v>37874</v>
      </c>
      <c r="J3613" t="s">
        <v>2666</v>
      </c>
      <c r="K3613">
        <v>3.8</v>
      </c>
      <c r="L3613">
        <v>11</v>
      </c>
      <c r="M3613">
        <v>0</v>
      </c>
      <c r="N3613">
        <v>86</v>
      </c>
      <c r="O3613" t="s">
        <v>28</v>
      </c>
      <c r="Q3613" t="s">
        <v>10676</v>
      </c>
      <c r="R3613" t="s">
        <v>10677</v>
      </c>
      <c r="S3613" t="s">
        <v>10678</v>
      </c>
      <c r="T3613" t="s">
        <v>10679</v>
      </c>
      <c r="U3613" t="s">
        <v>10680</v>
      </c>
      <c r="V3613" t="s">
        <v>216</v>
      </c>
      <c r="W3613" t="s">
        <v>2766</v>
      </c>
    </row>
    <row r="3614" spans="1:23" x14ac:dyDescent="0.25">
      <c r="A3614">
        <v>969</v>
      </c>
      <c r="B3614" t="s">
        <v>10681</v>
      </c>
      <c r="C3614" t="s">
        <v>2089</v>
      </c>
      <c r="D3614">
        <v>223</v>
      </c>
      <c r="E3614" t="s">
        <v>10682</v>
      </c>
      <c r="F3614" t="s">
        <v>26</v>
      </c>
      <c r="G3614">
        <v>1</v>
      </c>
      <c r="H3614" s="1">
        <v>37742</v>
      </c>
      <c r="I3614" s="1">
        <v>37874</v>
      </c>
      <c r="J3614" t="s">
        <v>7253</v>
      </c>
      <c r="K3614">
        <v>5</v>
      </c>
      <c r="L3614">
        <v>1</v>
      </c>
      <c r="M3614">
        <v>0</v>
      </c>
      <c r="N3614">
        <v>49</v>
      </c>
      <c r="O3614" t="s">
        <v>28</v>
      </c>
      <c r="Q3614" t="s">
        <v>10683</v>
      </c>
      <c r="R3614" t="s">
        <v>10684</v>
      </c>
      <c r="S3614" t="s">
        <v>10685</v>
      </c>
      <c r="T3614" t="s">
        <v>10686</v>
      </c>
      <c r="U3614" t="s">
        <v>10687</v>
      </c>
      <c r="V3614" t="s">
        <v>34</v>
      </c>
      <c r="W3614" t="s">
        <v>10688</v>
      </c>
    </row>
    <row r="3615" spans="1:23" x14ac:dyDescent="0.25">
      <c r="A3615">
        <v>970</v>
      </c>
      <c r="B3615" t="s">
        <v>10689</v>
      </c>
      <c r="C3615" t="s">
        <v>2089</v>
      </c>
      <c r="D3615">
        <v>224</v>
      </c>
      <c r="E3615" t="s">
        <v>10690</v>
      </c>
      <c r="F3615" t="s">
        <v>26</v>
      </c>
      <c r="G3615">
        <v>1</v>
      </c>
      <c r="H3615" s="1">
        <v>37742</v>
      </c>
      <c r="I3615" s="1">
        <v>37874</v>
      </c>
      <c r="J3615" t="s">
        <v>7253</v>
      </c>
      <c r="K3615">
        <v>4.5</v>
      </c>
      <c r="L3615">
        <v>6</v>
      </c>
      <c r="M3615">
        <v>0</v>
      </c>
      <c r="N3615">
        <v>126</v>
      </c>
      <c r="O3615" t="s">
        <v>28</v>
      </c>
      <c r="Q3615" t="s">
        <v>10691</v>
      </c>
      <c r="R3615" t="s">
        <v>10692</v>
      </c>
      <c r="S3615" t="s">
        <v>10693</v>
      </c>
      <c r="T3615" t="s">
        <v>10694</v>
      </c>
      <c r="U3615" t="s">
        <v>10695</v>
      </c>
      <c r="V3615" t="s">
        <v>56</v>
      </c>
      <c r="W3615" t="s">
        <v>9828</v>
      </c>
    </row>
    <row r="3616" spans="1:23" x14ac:dyDescent="0.25">
      <c r="A3616">
        <v>971</v>
      </c>
      <c r="B3616" t="s">
        <v>10696</v>
      </c>
      <c r="C3616" t="s">
        <v>2089</v>
      </c>
      <c r="D3616">
        <v>225</v>
      </c>
      <c r="E3616" t="s">
        <v>10697</v>
      </c>
      <c r="F3616" t="s">
        <v>26</v>
      </c>
      <c r="G3616">
        <v>1</v>
      </c>
      <c r="H3616" s="1">
        <v>37742</v>
      </c>
      <c r="I3616" s="1">
        <v>37874</v>
      </c>
      <c r="J3616" t="s">
        <v>7253</v>
      </c>
      <c r="K3616">
        <v>3</v>
      </c>
      <c r="L3616">
        <v>1</v>
      </c>
      <c r="M3616">
        <v>0</v>
      </c>
      <c r="N3616">
        <v>48</v>
      </c>
      <c r="O3616" t="s">
        <v>28</v>
      </c>
      <c r="Q3616" t="s">
        <v>10698</v>
      </c>
      <c r="R3616" t="s">
        <v>10699</v>
      </c>
      <c r="S3616" t="s">
        <v>10700</v>
      </c>
      <c r="T3616" t="s">
        <v>10701</v>
      </c>
      <c r="U3616" t="s">
        <v>10702</v>
      </c>
      <c r="V3616" t="s">
        <v>34</v>
      </c>
      <c r="W3616" t="s">
        <v>10688</v>
      </c>
    </row>
    <row r="3617" spans="1:23" x14ac:dyDescent="0.25">
      <c r="A3617">
        <v>972</v>
      </c>
      <c r="B3617" t="s">
        <v>10703</v>
      </c>
      <c r="C3617" t="s">
        <v>3337</v>
      </c>
      <c r="D3617">
        <v>10</v>
      </c>
      <c r="E3617" t="s">
        <v>10704</v>
      </c>
      <c r="F3617" t="s">
        <v>1726</v>
      </c>
      <c r="G3617">
        <v>4</v>
      </c>
      <c r="H3617" s="1">
        <v>37747</v>
      </c>
      <c r="I3617" s="1">
        <v>39866</v>
      </c>
      <c r="J3617" t="s">
        <v>9667</v>
      </c>
      <c r="K3617">
        <v>3.6</v>
      </c>
      <c r="L3617">
        <v>8</v>
      </c>
      <c r="M3617">
        <v>1</v>
      </c>
      <c r="N3617">
        <v>99</v>
      </c>
      <c r="O3617" t="s">
        <v>28</v>
      </c>
      <c r="Q3617" t="s">
        <v>10705</v>
      </c>
      <c r="R3617" t="s">
        <v>10706</v>
      </c>
      <c r="S3617" t="s">
        <v>10707</v>
      </c>
      <c r="T3617" t="s">
        <v>10708</v>
      </c>
      <c r="U3617" t="s">
        <v>10709</v>
      </c>
      <c r="V3617" t="s">
        <v>219</v>
      </c>
      <c r="W3617" t="s">
        <v>10710</v>
      </c>
    </row>
    <row r="3618" spans="1:23" x14ac:dyDescent="0.25">
      <c r="A3618">
        <v>972</v>
      </c>
      <c r="B3618" t="s">
        <v>10703</v>
      </c>
      <c r="C3618" t="s">
        <v>3337</v>
      </c>
      <c r="D3618">
        <v>10</v>
      </c>
      <c r="E3618" t="s">
        <v>10704</v>
      </c>
      <c r="F3618" t="s">
        <v>1726</v>
      </c>
      <c r="G3618">
        <v>4</v>
      </c>
      <c r="H3618" s="1">
        <v>37747</v>
      </c>
      <c r="I3618" s="1">
        <v>39866</v>
      </c>
      <c r="J3618" t="s">
        <v>9667</v>
      </c>
      <c r="K3618">
        <v>3.6</v>
      </c>
      <c r="L3618">
        <v>8</v>
      </c>
      <c r="M3618">
        <v>1</v>
      </c>
      <c r="N3618">
        <v>99</v>
      </c>
      <c r="O3618" t="s">
        <v>28</v>
      </c>
      <c r="Q3618" t="s">
        <v>10705</v>
      </c>
      <c r="R3618" t="s">
        <v>10706</v>
      </c>
      <c r="S3618" t="s">
        <v>10707</v>
      </c>
      <c r="T3618" t="s">
        <v>10711</v>
      </c>
      <c r="U3618" t="s">
        <v>10712</v>
      </c>
      <c r="V3618" t="s">
        <v>216</v>
      </c>
      <c r="W3618" t="s">
        <v>10291</v>
      </c>
    </row>
    <row r="3619" spans="1:23" x14ac:dyDescent="0.25">
      <c r="A3619">
        <v>972</v>
      </c>
      <c r="B3619" t="s">
        <v>10703</v>
      </c>
      <c r="C3619" t="s">
        <v>3337</v>
      </c>
      <c r="D3619">
        <v>10</v>
      </c>
      <c r="E3619" t="s">
        <v>10704</v>
      </c>
      <c r="F3619" t="s">
        <v>1726</v>
      </c>
      <c r="G3619">
        <v>4</v>
      </c>
      <c r="H3619" s="1">
        <v>37747</v>
      </c>
      <c r="I3619" s="1">
        <v>39866</v>
      </c>
      <c r="J3619" t="s">
        <v>9667</v>
      </c>
      <c r="K3619">
        <v>3.6</v>
      </c>
      <c r="L3619">
        <v>8</v>
      </c>
      <c r="M3619">
        <v>1</v>
      </c>
      <c r="N3619">
        <v>99</v>
      </c>
      <c r="O3619" t="s">
        <v>28</v>
      </c>
      <c r="Q3619" t="s">
        <v>10705</v>
      </c>
      <c r="R3619" t="s">
        <v>10706</v>
      </c>
      <c r="S3619" t="s">
        <v>10707</v>
      </c>
      <c r="T3619" t="s">
        <v>10713</v>
      </c>
      <c r="U3619" t="s">
        <v>10714</v>
      </c>
      <c r="V3619" t="s">
        <v>216</v>
      </c>
      <c r="W3619" t="s">
        <v>10291</v>
      </c>
    </row>
    <row r="3620" spans="1:23" x14ac:dyDescent="0.25">
      <c r="A3620">
        <v>972</v>
      </c>
      <c r="B3620" t="s">
        <v>10703</v>
      </c>
      <c r="C3620" t="s">
        <v>3337</v>
      </c>
      <c r="D3620">
        <v>10</v>
      </c>
      <c r="E3620" t="s">
        <v>10704</v>
      </c>
      <c r="F3620" t="s">
        <v>1726</v>
      </c>
      <c r="G3620">
        <v>4</v>
      </c>
      <c r="H3620" s="1">
        <v>37747</v>
      </c>
      <c r="I3620" s="1">
        <v>39866</v>
      </c>
      <c r="J3620" t="s">
        <v>9667</v>
      </c>
      <c r="K3620">
        <v>3.6</v>
      </c>
      <c r="L3620">
        <v>8</v>
      </c>
      <c r="M3620">
        <v>1</v>
      </c>
      <c r="N3620">
        <v>99</v>
      </c>
      <c r="O3620" t="s">
        <v>28</v>
      </c>
      <c r="Q3620" t="s">
        <v>10705</v>
      </c>
      <c r="R3620" t="s">
        <v>10706</v>
      </c>
      <c r="S3620" t="s">
        <v>10707</v>
      </c>
      <c r="T3620" t="s">
        <v>10715</v>
      </c>
      <c r="U3620" t="s">
        <v>10716</v>
      </c>
      <c r="V3620" t="s">
        <v>216</v>
      </c>
      <c r="W3620" t="s">
        <v>10291</v>
      </c>
    </row>
    <row r="3621" spans="1:23" x14ac:dyDescent="0.25">
      <c r="A3621">
        <v>973</v>
      </c>
      <c r="B3621" t="s">
        <v>10717</v>
      </c>
      <c r="C3621" t="s">
        <v>9927</v>
      </c>
      <c r="D3621">
        <v>3</v>
      </c>
      <c r="E3621" t="s">
        <v>10718</v>
      </c>
      <c r="F3621" t="s">
        <v>1726</v>
      </c>
      <c r="G3621">
        <v>8</v>
      </c>
      <c r="H3621" s="1">
        <v>37747</v>
      </c>
      <c r="I3621" s="1">
        <v>39907</v>
      </c>
      <c r="J3621" t="s">
        <v>10020</v>
      </c>
      <c r="K3621">
        <v>3</v>
      </c>
      <c r="L3621">
        <v>6</v>
      </c>
      <c r="M3621">
        <v>1</v>
      </c>
      <c r="N3621">
        <v>78</v>
      </c>
      <c r="O3621" t="s">
        <v>10719</v>
      </c>
      <c r="P3621" t="s">
        <v>10720</v>
      </c>
      <c r="Q3621" t="s">
        <v>10721</v>
      </c>
      <c r="R3621" t="s">
        <v>10722</v>
      </c>
      <c r="S3621" t="s">
        <v>10723</v>
      </c>
      <c r="T3621" t="s">
        <v>10724</v>
      </c>
      <c r="U3621" t="s">
        <v>10725</v>
      </c>
      <c r="V3621" t="s">
        <v>40</v>
      </c>
      <c r="W3621" t="s">
        <v>3071</v>
      </c>
    </row>
    <row r="3622" spans="1:23" x14ac:dyDescent="0.25">
      <c r="A3622">
        <v>973</v>
      </c>
      <c r="B3622" t="s">
        <v>10717</v>
      </c>
      <c r="C3622" t="s">
        <v>9927</v>
      </c>
      <c r="D3622">
        <v>3</v>
      </c>
      <c r="E3622" t="s">
        <v>10718</v>
      </c>
      <c r="F3622" t="s">
        <v>1726</v>
      </c>
      <c r="G3622">
        <v>8</v>
      </c>
      <c r="H3622" s="1">
        <v>37747</v>
      </c>
      <c r="I3622" s="1">
        <v>39907</v>
      </c>
      <c r="J3622" t="s">
        <v>10020</v>
      </c>
      <c r="K3622">
        <v>3</v>
      </c>
      <c r="L3622">
        <v>6</v>
      </c>
      <c r="M3622">
        <v>1</v>
      </c>
      <c r="N3622">
        <v>78</v>
      </c>
      <c r="O3622" t="s">
        <v>10719</v>
      </c>
      <c r="P3622" t="s">
        <v>10720</v>
      </c>
      <c r="Q3622" t="s">
        <v>10721</v>
      </c>
      <c r="R3622" t="s">
        <v>10722</v>
      </c>
      <c r="S3622" t="s">
        <v>10723</v>
      </c>
      <c r="T3622" t="s">
        <v>10724</v>
      </c>
      <c r="U3622" t="s">
        <v>10725</v>
      </c>
      <c r="V3622" t="s">
        <v>219</v>
      </c>
      <c r="W3622" t="s">
        <v>523</v>
      </c>
    </row>
    <row r="3623" spans="1:23" x14ac:dyDescent="0.25">
      <c r="A3623">
        <v>973</v>
      </c>
      <c r="B3623" t="s">
        <v>10717</v>
      </c>
      <c r="C3623" t="s">
        <v>9927</v>
      </c>
      <c r="D3623">
        <v>3</v>
      </c>
      <c r="E3623" t="s">
        <v>10718</v>
      </c>
      <c r="F3623" t="s">
        <v>1726</v>
      </c>
      <c r="G3623">
        <v>8</v>
      </c>
      <c r="H3623" s="1">
        <v>37747</v>
      </c>
      <c r="I3623" s="1">
        <v>39907</v>
      </c>
      <c r="J3623" t="s">
        <v>10020</v>
      </c>
      <c r="K3623">
        <v>3</v>
      </c>
      <c r="L3623">
        <v>6</v>
      </c>
      <c r="M3623">
        <v>1</v>
      </c>
      <c r="N3623">
        <v>78</v>
      </c>
      <c r="O3623" t="s">
        <v>10719</v>
      </c>
      <c r="P3623" t="s">
        <v>10720</v>
      </c>
      <c r="Q3623" t="s">
        <v>10721</v>
      </c>
      <c r="R3623" t="s">
        <v>10722</v>
      </c>
      <c r="S3623" t="s">
        <v>10723</v>
      </c>
      <c r="T3623" t="s">
        <v>10726</v>
      </c>
      <c r="U3623" t="s">
        <v>10727</v>
      </c>
      <c r="V3623" t="s">
        <v>40</v>
      </c>
      <c r="W3623" t="s">
        <v>3071</v>
      </c>
    </row>
    <row r="3624" spans="1:23" x14ac:dyDescent="0.25">
      <c r="A3624">
        <v>973</v>
      </c>
      <c r="B3624" t="s">
        <v>10717</v>
      </c>
      <c r="C3624" t="s">
        <v>9927</v>
      </c>
      <c r="D3624">
        <v>3</v>
      </c>
      <c r="E3624" t="s">
        <v>10718</v>
      </c>
      <c r="F3624" t="s">
        <v>1726</v>
      </c>
      <c r="G3624">
        <v>8</v>
      </c>
      <c r="H3624" s="1">
        <v>37747</v>
      </c>
      <c r="I3624" s="1">
        <v>39907</v>
      </c>
      <c r="J3624" t="s">
        <v>10020</v>
      </c>
      <c r="K3624">
        <v>3</v>
      </c>
      <c r="L3624">
        <v>6</v>
      </c>
      <c r="M3624">
        <v>1</v>
      </c>
      <c r="N3624">
        <v>78</v>
      </c>
      <c r="O3624" t="s">
        <v>10719</v>
      </c>
      <c r="P3624" t="s">
        <v>10720</v>
      </c>
      <c r="Q3624" t="s">
        <v>10721</v>
      </c>
      <c r="R3624" t="s">
        <v>10722</v>
      </c>
      <c r="S3624" t="s">
        <v>10723</v>
      </c>
      <c r="T3624" t="s">
        <v>10726</v>
      </c>
      <c r="U3624" t="s">
        <v>10727</v>
      </c>
      <c r="V3624" t="s">
        <v>219</v>
      </c>
      <c r="W3624" t="s">
        <v>523</v>
      </c>
    </row>
    <row r="3625" spans="1:23" x14ac:dyDescent="0.25">
      <c r="A3625">
        <v>973</v>
      </c>
      <c r="B3625" t="s">
        <v>10717</v>
      </c>
      <c r="C3625" t="s">
        <v>9927</v>
      </c>
      <c r="D3625">
        <v>3</v>
      </c>
      <c r="E3625" t="s">
        <v>10718</v>
      </c>
      <c r="F3625" t="s">
        <v>1726</v>
      </c>
      <c r="G3625">
        <v>8</v>
      </c>
      <c r="H3625" s="1">
        <v>37747</v>
      </c>
      <c r="I3625" s="1">
        <v>39907</v>
      </c>
      <c r="J3625" t="s">
        <v>10020</v>
      </c>
      <c r="K3625">
        <v>3</v>
      </c>
      <c r="L3625">
        <v>6</v>
      </c>
      <c r="M3625">
        <v>1</v>
      </c>
      <c r="N3625">
        <v>78</v>
      </c>
      <c r="O3625" t="s">
        <v>10719</v>
      </c>
      <c r="P3625" t="s">
        <v>10720</v>
      </c>
      <c r="Q3625" t="s">
        <v>10721</v>
      </c>
      <c r="R3625" t="s">
        <v>10722</v>
      </c>
      <c r="S3625" t="s">
        <v>10723</v>
      </c>
      <c r="T3625" t="s">
        <v>10728</v>
      </c>
      <c r="U3625" t="s">
        <v>10729</v>
      </c>
      <c r="V3625" t="s">
        <v>40</v>
      </c>
      <c r="W3625" t="s">
        <v>3071</v>
      </c>
    </row>
    <row r="3626" spans="1:23" x14ac:dyDescent="0.25">
      <c r="A3626">
        <v>973</v>
      </c>
      <c r="B3626" t="s">
        <v>10717</v>
      </c>
      <c r="C3626" t="s">
        <v>9927</v>
      </c>
      <c r="D3626">
        <v>3</v>
      </c>
      <c r="E3626" t="s">
        <v>10718</v>
      </c>
      <c r="F3626" t="s">
        <v>1726</v>
      </c>
      <c r="G3626">
        <v>8</v>
      </c>
      <c r="H3626" s="1">
        <v>37747</v>
      </c>
      <c r="I3626" s="1">
        <v>39907</v>
      </c>
      <c r="J3626" t="s">
        <v>10020</v>
      </c>
      <c r="K3626">
        <v>3</v>
      </c>
      <c r="L3626">
        <v>6</v>
      </c>
      <c r="M3626">
        <v>1</v>
      </c>
      <c r="N3626">
        <v>78</v>
      </c>
      <c r="O3626" t="s">
        <v>10719</v>
      </c>
      <c r="P3626" t="s">
        <v>10720</v>
      </c>
      <c r="Q3626" t="s">
        <v>10721</v>
      </c>
      <c r="R3626" t="s">
        <v>10722</v>
      </c>
      <c r="S3626" t="s">
        <v>10723</v>
      </c>
      <c r="T3626" t="s">
        <v>10730</v>
      </c>
      <c r="U3626" t="s">
        <v>10731</v>
      </c>
      <c r="V3626" t="s">
        <v>40</v>
      </c>
      <c r="W3626" t="s">
        <v>3071</v>
      </c>
    </row>
    <row r="3627" spans="1:23" x14ac:dyDescent="0.25">
      <c r="A3627">
        <v>973</v>
      </c>
      <c r="B3627" t="s">
        <v>10717</v>
      </c>
      <c r="C3627" t="s">
        <v>9927</v>
      </c>
      <c r="D3627">
        <v>3</v>
      </c>
      <c r="E3627" t="s">
        <v>10718</v>
      </c>
      <c r="F3627" t="s">
        <v>1726</v>
      </c>
      <c r="G3627">
        <v>8</v>
      </c>
      <c r="H3627" s="1">
        <v>37747</v>
      </c>
      <c r="I3627" s="1">
        <v>39907</v>
      </c>
      <c r="J3627" t="s">
        <v>10020</v>
      </c>
      <c r="K3627">
        <v>3</v>
      </c>
      <c r="L3627">
        <v>6</v>
      </c>
      <c r="M3627">
        <v>1</v>
      </c>
      <c r="N3627">
        <v>78</v>
      </c>
      <c r="O3627" t="s">
        <v>10719</v>
      </c>
      <c r="P3627" t="s">
        <v>10720</v>
      </c>
      <c r="Q3627" t="s">
        <v>10721</v>
      </c>
      <c r="R3627" t="s">
        <v>10722</v>
      </c>
      <c r="S3627" t="s">
        <v>10723</v>
      </c>
      <c r="T3627" t="s">
        <v>10732</v>
      </c>
      <c r="U3627" t="s">
        <v>10733</v>
      </c>
      <c r="V3627" t="s">
        <v>34</v>
      </c>
      <c r="W3627" t="s">
        <v>529</v>
      </c>
    </row>
    <row r="3628" spans="1:23" x14ac:dyDescent="0.25">
      <c r="A3628">
        <v>973</v>
      </c>
      <c r="B3628" t="s">
        <v>10717</v>
      </c>
      <c r="C3628" t="s">
        <v>9927</v>
      </c>
      <c r="D3628">
        <v>3</v>
      </c>
      <c r="E3628" t="s">
        <v>10718</v>
      </c>
      <c r="F3628" t="s">
        <v>1726</v>
      </c>
      <c r="G3628">
        <v>8</v>
      </c>
      <c r="H3628" s="1">
        <v>37747</v>
      </c>
      <c r="I3628" s="1">
        <v>39907</v>
      </c>
      <c r="J3628" t="s">
        <v>10020</v>
      </c>
      <c r="K3628">
        <v>3</v>
      </c>
      <c r="L3628">
        <v>6</v>
      </c>
      <c r="M3628">
        <v>1</v>
      </c>
      <c r="N3628">
        <v>78</v>
      </c>
      <c r="O3628" t="s">
        <v>10719</v>
      </c>
      <c r="P3628" t="s">
        <v>10720</v>
      </c>
      <c r="Q3628" t="s">
        <v>10721</v>
      </c>
      <c r="R3628" t="s">
        <v>10722</v>
      </c>
      <c r="S3628" t="s">
        <v>10723</v>
      </c>
      <c r="T3628" t="s">
        <v>10734</v>
      </c>
      <c r="U3628" t="s">
        <v>10735</v>
      </c>
      <c r="V3628" t="s">
        <v>40</v>
      </c>
      <c r="W3628" t="s">
        <v>3071</v>
      </c>
    </row>
    <row r="3629" spans="1:23" x14ac:dyDescent="0.25">
      <c r="A3629">
        <v>973</v>
      </c>
      <c r="B3629" t="s">
        <v>10717</v>
      </c>
      <c r="C3629" t="s">
        <v>9927</v>
      </c>
      <c r="D3629">
        <v>3</v>
      </c>
      <c r="E3629" t="s">
        <v>10718</v>
      </c>
      <c r="F3629" t="s">
        <v>1726</v>
      </c>
      <c r="G3629">
        <v>8</v>
      </c>
      <c r="H3629" s="1">
        <v>37747</v>
      </c>
      <c r="I3629" s="1">
        <v>39907</v>
      </c>
      <c r="J3629" t="s">
        <v>10020</v>
      </c>
      <c r="K3629">
        <v>3</v>
      </c>
      <c r="L3629">
        <v>6</v>
      </c>
      <c r="M3629">
        <v>1</v>
      </c>
      <c r="N3629">
        <v>78</v>
      </c>
      <c r="O3629" t="s">
        <v>10719</v>
      </c>
      <c r="P3629" t="s">
        <v>10720</v>
      </c>
      <c r="Q3629" t="s">
        <v>10721</v>
      </c>
      <c r="R3629" t="s">
        <v>10722</v>
      </c>
      <c r="S3629" t="s">
        <v>10723</v>
      </c>
      <c r="T3629" t="s">
        <v>10736</v>
      </c>
      <c r="U3629" t="s">
        <v>10737</v>
      </c>
      <c r="V3629" t="s">
        <v>40</v>
      </c>
      <c r="W3629" t="s">
        <v>3071</v>
      </c>
    </row>
    <row r="3630" spans="1:23" x14ac:dyDescent="0.25">
      <c r="A3630">
        <v>973</v>
      </c>
      <c r="B3630" t="s">
        <v>10717</v>
      </c>
      <c r="C3630" t="s">
        <v>9927</v>
      </c>
      <c r="D3630">
        <v>3</v>
      </c>
      <c r="E3630" t="s">
        <v>10718</v>
      </c>
      <c r="F3630" t="s">
        <v>1726</v>
      </c>
      <c r="G3630">
        <v>8</v>
      </c>
      <c r="H3630" s="1">
        <v>37747</v>
      </c>
      <c r="I3630" s="1">
        <v>39907</v>
      </c>
      <c r="J3630" t="s">
        <v>10020</v>
      </c>
      <c r="K3630">
        <v>3</v>
      </c>
      <c r="L3630">
        <v>6</v>
      </c>
      <c r="M3630">
        <v>1</v>
      </c>
      <c r="N3630">
        <v>78</v>
      </c>
      <c r="O3630" t="s">
        <v>10719</v>
      </c>
      <c r="P3630" t="s">
        <v>10720</v>
      </c>
      <c r="Q3630" t="s">
        <v>10721</v>
      </c>
      <c r="R3630" t="s">
        <v>10722</v>
      </c>
      <c r="S3630" t="s">
        <v>10723</v>
      </c>
      <c r="T3630" t="s">
        <v>10738</v>
      </c>
      <c r="U3630" t="s">
        <v>10739</v>
      </c>
      <c r="V3630" t="s">
        <v>40</v>
      </c>
      <c r="W3630" t="s">
        <v>3071</v>
      </c>
    </row>
    <row r="3631" spans="1:23" x14ac:dyDescent="0.25">
      <c r="A3631">
        <v>973</v>
      </c>
      <c r="B3631" t="s">
        <v>10717</v>
      </c>
      <c r="C3631" t="s">
        <v>9927</v>
      </c>
      <c r="D3631">
        <v>3</v>
      </c>
      <c r="E3631" t="s">
        <v>10718</v>
      </c>
      <c r="F3631" t="s">
        <v>1726</v>
      </c>
      <c r="G3631">
        <v>8</v>
      </c>
      <c r="H3631" s="1">
        <v>37747</v>
      </c>
      <c r="I3631" s="1">
        <v>39907</v>
      </c>
      <c r="J3631" t="s">
        <v>10020</v>
      </c>
      <c r="K3631">
        <v>3</v>
      </c>
      <c r="L3631">
        <v>6</v>
      </c>
      <c r="M3631">
        <v>1</v>
      </c>
      <c r="N3631">
        <v>78</v>
      </c>
      <c r="O3631" t="s">
        <v>10719</v>
      </c>
      <c r="P3631" t="s">
        <v>10720</v>
      </c>
      <c r="Q3631" t="s">
        <v>10721</v>
      </c>
      <c r="R3631" t="s">
        <v>10722</v>
      </c>
      <c r="S3631" t="s">
        <v>10723</v>
      </c>
      <c r="T3631" t="s">
        <v>10738</v>
      </c>
      <c r="U3631" t="s">
        <v>10739</v>
      </c>
      <c r="V3631" t="s">
        <v>219</v>
      </c>
      <c r="W3631" t="s">
        <v>523</v>
      </c>
    </row>
    <row r="3632" spans="1:23" x14ac:dyDescent="0.25">
      <c r="A3632">
        <v>974</v>
      </c>
      <c r="B3632" t="s">
        <v>10740</v>
      </c>
      <c r="C3632" t="s">
        <v>3774</v>
      </c>
      <c r="D3632">
        <v>18</v>
      </c>
      <c r="E3632" t="s">
        <v>10741</v>
      </c>
      <c r="F3632" t="s">
        <v>1764</v>
      </c>
      <c r="G3632">
        <v>6</v>
      </c>
      <c r="H3632" s="1">
        <v>37747</v>
      </c>
      <c r="I3632" s="1">
        <v>39872</v>
      </c>
      <c r="J3632" t="s">
        <v>7833</v>
      </c>
      <c r="K3632">
        <v>3.7</v>
      </c>
      <c r="L3632">
        <v>3</v>
      </c>
      <c r="M3632">
        <v>1</v>
      </c>
      <c r="N3632">
        <v>39</v>
      </c>
      <c r="O3632" t="s">
        <v>10294</v>
      </c>
      <c r="P3632" t="s">
        <v>10295</v>
      </c>
      <c r="Q3632" t="s">
        <v>10742</v>
      </c>
      <c r="R3632" t="s">
        <v>10743</v>
      </c>
      <c r="S3632" t="s">
        <v>10744</v>
      </c>
      <c r="T3632" t="s">
        <v>10745</v>
      </c>
      <c r="U3632" t="s">
        <v>10746</v>
      </c>
      <c r="V3632" t="s">
        <v>10301</v>
      </c>
      <c r="W3632" t="s">
        <v>10747</v>
      </c>
    </row>
    <row r="3633" spans="1:23" x14ac:dyDescent="0.25">
      <c r="A3633">
        <v>974</v>
      </c>
      <c r="B3633" t="s">
        <v>10740</v>
      </c>
      <c r="C3633" t="s">
        <v>3774</v>
      </c>
      <c r="D3633">
        <v>18</v>
      </c>
      <c r="E3633" t="s">
        <v>10741</v>
      </c>
      <c r="F3633" t="s">
        <v>1764</v>
      </c>
      <c r="G3633">
        <v>6</v>
      </c>
      <c r="H3633" s="1">
        <v>37747</v>
      </c>
      <c r="I3633" s="1">
        <v>39872</v>
      </c>
      <c r="J3633" t="s">
        <v>7833</v>
      </c>
      <c r="K3633">
        <v>3.7</v>
      </c>
      <c r="L3633">
        <v>3</v>
      </c>
      <c r="M3633">
        <v>1</v>
      </c>
      <c r="N3633">
        <v>39</v>
      </c>
      <c r="O3633" t="s">
        <v>10294</v>
      </c>
      <c r="P3633" t="s">
        <v>10295</v>
      </c>
      <c r="Q3633" t="s">
        <v>10742</v>
      </c>
      <c r="R3633" t="s">
        <v>10743</v>
      </c>
      <c r="S3633" t="s">
        <v>10744</v>
      </c>
      <c r="T3633" t="s">
        <v>10748</v>
      </c>
      <c r="U3633" t="s">
        <v>10749</v>
      </c>
      <c r="V3633" t="s">
        <v>40</v>
      </c>
      <c r="W3633" t="s">
        <v>10611</v>
      </c>
    </row>
    <row r="3634" spans="1:23" x14ac:dyDescent="0.25">
      <c r="A3634">
        <v>974</v>
      </c>
      <c r="B3634" t="s">
        <v>10740</v>
      </c>
      <c r="C3634" t="s">
        <v>3774</v>
      </c>
      <c r="D3634">
        <v>18</v>
      </c>
      <c r="E3634" t="s">
        <v>10741</v>
      </c>
      <c r="F3634" t="s">
        <v>1764</v>
      </c>
      <c r="G3634">
        <v>6</v>
      </c>
      <c r="H3634" s="1">
        <v>37747</v>
      </c>
      <c r="I3634" s="1">
        <v>39872</v>
      </c>
      <c r="J3634" t="s">
        <v>7833</v>
      </c>
      <c r="K3634">
        <v>3.7</v>
      </c>
      <c r="L3634">
        <v>3</v>
      </c>
      <c r="M3634">
        <v>1</v>
      </c>
      <c r="N3634">
        <v>39</v>
      </c>
      <c r="O3634" t="s">
        <v>10294</v>
      </c>
      <c r="P3634" t="s">
        <v>10295</v>
      </c>
      <c r="Q3634" t="s">
        <v>10742</v>
      </c>
      <c r="R3634" t="s">
        <v>10743</v>
      </c>
      <c r="S3634" t="s">
        <v>10744</v>
      </c>
      <c r="T3634" t="s">
        <v>10750</v>
      </c>
      <c r="U3634" t="s">
        <v>10751</v>
      </c>
      <c r="V3634" t="s">
        <v>10301</v>
      </c>
      <c r="W3634" t="s">
        <v>10747</v>
      </c>
    </row>
    <row r="3635" spans="1:23" x14ac:dyDescent="0.25">
      <c r="A3635">
        <v>974</v>
      </c>
      <c r="B3635" t="s">
        <v>10740</v>
      </c>
      <c r="C3635" t="s">
        <v>3774</v>
      </c>
      <c r="D3635">
        <v>18</v>
      </c>
      <c r="E3635" t="s">
        <v>10741</v>
      </c>
      <c r="F3635" t="s">
        <v>1764</v>
      </c>
      <c r="G3635">
        <v>6</v>
      </c>
      <c r="H3635" s="1">
        <v>37747</v>
      </c>
      <c r="I3635" s="1">
        <v>39872</v>
      </c>
      <c r="J3635" t="s">
        <v>7833</v>
      </c>
      <c r="K3635">
        <v>3.7</v>
      </c>
      <c r="L3635">
        <v>3</v>
      </c>
      <c r="M3635">
        <v>1</v>
      </c>
      <c r="N3635">
        <v>39</v>
      </c>
      <c r="O3635" t="s">
        <v>10294</v>
      </c>
      <c r="P3635" t="s">
        <v>10295</v>
      </c>
      <c r="Q3635" t="s">
        <v>10742</v>
      </c>
      <c r="R3635" t="s">
        <v>10743</v>
      </c>
      <c r="S3635" t="s">
        <v>10744</v>
      </c>
      <c r="T3635" t="s">
        <v>10752</v>
      </c>
      <c r="U3635" t="s">
        <v>10753</v>
      </c>
      <c r="V3635" t="s">
        <v>10301</v>
      </c>
      <c r="W3635" t="s">
        <v>10747</v>
      </c>
    </row>
    <row r="3636" spans="1:23" x14ac:dyDescent="0.25">
      <c r="A3636">
        <v>974</v>
      </c>
      <c r="B3636" t="s">
        <v>10740</v>
      </c>
      <c r="C3636" t="s">
        <v>3774</v>
      </c>
      <c r="D3636">
        <v>18</v>
      </c>
      <c r="E3636" t="s">
        <v>10741</v>
      </c>
      <c r="F3636" t="s">
        <v>1764</v>
      </c>
      <c r="G3636">
        <v>6</v>
      </c>
      <c r="H3636" s="1">
        <v>37747</v>
      </c>
      <c r="I3636" s="1">
        <v>39872</v>
      </c>
      <c r="J3636" t="s">
        <v>7833</v>
      </c>
      <c r="K3636">
        <v>3.7</v>
      </c>
      <c r="L3636">
        <v>3</v>
      </c>
      <c r="M3636">
        <v>1</v>
      </c>
      <c r="N3636">
        <v>39</v>
      </c>
      <c r="O3636" t="s">
        <v>10294</v>
      </c>
      <c r="P3636" t="s">
        <v>10295</v>
      </c>
      <c r="Q3636" t="s">
        <v>10742</v>
      </c>
      <c r="R3636" t="s">
        <v>10743</v>
      </c>
      <c r="S3636" t="s">
        <v>10744</v>
      </c>
      <c r="T3636" t="s">
        <v>10752</v>
      </c>
      <c r="U3636" t="s">
        <v>10753</v>
      </c>
      <c r="V3636" t="s">
        <v>10301</v>
      </c>
      <c r="W3636" t="s">
        <v>998</v>
      </c>
    </row>
    <row r="3637" spans="1:23" x14ac:dyDescent="0.25">
      <c r="A3637">
        <v>974</v>
      </c>
      <c r="B3637" t="s">
        <v>10740</v>
      </c>
      <c r="C3637" t="s">
        <v>3774</v>
      </c>
      <c r="D3637">
        <v>18</v>
      </c>
      <c r="E3637" t="s">
        <v>10741</v>
      </c>
      <c r="F3637" t="s">
        <v>1764</v>
      </c>
      <c r="G3637">
        <v>6</v>
      </c>
      <c r="H3637" s="1">
        <v>37747</v>
      </c>
      <c r="I3637" s="1">
        <v>39872</v>
      </c>
      <c r="J3637" t="s">
        <v>7833</v>
      </c>
      <c r="K3637">
        <v>3.7</v>
      </c>
      <c r="L3637">
        <v>3</v>
      </c>
      <c r="M3637">
        <v>1</v>
      </c>
      <c r="N3637">
        <v>39</v>
      </c>
      <c r="O3637" t="s">
        <v>10294</v>
      </c>
      <c r="P3637" t="s">
        <v>10295</v>
      </c>
      <c r="Q3637" t="s">
        <v>10742</v>
      </c>
      <c r="R3637" t="s">
        <v>10743</v>
      </c>
      <c r="S3637" t="s">
        <v>10744</v>
      </c>
      <c r="T3637" t="s">
        <v>10754</v>
      </c>
      <c r="U3637" t="s">
        <v>10755</v>
      </c>
      <c r="V3637" t="s">
        <v>40</v>
      </c>
      <c r="W3637" t="s">
        <v>2957</v>
      </c>
    </row>
    <row r="3638" spans="1:23" x14ac:dyDescent="0.25">
      <c r="A3638">
        <v>974</v>
      </c>
      <c r="B3638" t="s">
        <v>10740</v>
      </c>
      <c r="C3638" t="s">
        <v>3774</v>
      </c>
      <c r="D3638">
        <v>18</v>
      </c>
      <c r="E3638" t="s">
        <v>10741</v>
      </c>
      <c r="F3638" t="s">
        <v>1764</v>
      </c>
      <c r="G3638">
        <v>6</v>
      </c>
      <c r="H3638" s="1">
        <v>37747</v>
      </c>
      <c r="I3638" s="1">
        <v>39872</v>
      </c>
      <c r="J3638" t="s">
        <v>7833</v>
      </c>
      <c r="K3638">
        <v>3.7</v>
      </c>
      <c r="L3638">
        <v>3</v>
      </c>
      <c r="M3638">
        <v>1</v>
      </c>
      <c r="N3638">
        <v>39</v>
      </c>
      <c r="O3638" t="s">
        <v>10294</v>
      </c>
      <c r="P3638" t="s">
        <v>10295</v>
      </c>
      <c r="Q3638" t="s">
        <v>10742</v>
      </c>
      <c r="R3638" t="s">
        <v>10743</v>
      </c>
      <c r="S3638" t="s">
        <v>10744</v>
      </c>
      <c r="T3638" t="s">
        <v>10756</v>
      </c>
      <c r="U3638" t="s">
        <v>10757</v>
      </c>
      <c r="V3638" t="s">
        <v>10301</v>
      </c>
      <c r="W3638" t="s">
        <v>10747</v>
      </c>
    </row>
    <row r="3639" spans="1:23" x14ac:dyDescent="0.25">
      <c r="A3639">
        <v>975</v>
      </c>
      <c r="B3639" t="s">
        <v>10758</v>
      </c>
      <c r="C3639" t="s">
        <v>2826</v>
      </c>
      <c r="D3639">
        <v>68</v>
      </c>
      <c r="E3639" t="s">
        <v>10759</v>
      </c>
      <c r="F3639" t="s">
        <v>1726</v>
      </c>
      <c r="G3639">
        <v>6</v>
      </c>
      <c r="H3639" s="1">
        <v>37747</v>
      </c>
      <c r="I3639" s="1">
        <v>39866</v>
      </c>
      <c r="J3639" t="s">
        <v>10020</v>
      </c>
      <c r="K3639">
        <v>3.6</v>
      </c>
      <c r="L3639">
        <v>12</v>
      </c>
      <c r="M3639">
        <v>2</v>
      </c>
      <c r="N3639">
        <v>121</v>
      </c>
      <c r="O3639" t="s">
        <v>28</v>
      </c>
      <c r="Q3639" t="s">
        <v>10760</v>
      </c>
      <c r="R3639" t="s">
        <v>10761</v>
      </c>
      <c r="S3639" t="s">
        <v>10762</v>
      </c>
      <c r="T3639" t="s">
        <v>10763</v>
      </c>
      <c r="U3639" t="s">
        <v>10764</v>
      </c>
      <c r="V3639" t="s">
        <v>40</v>
      </c>
      <c r="W3639" t="s">
        <v>3071</v>
      </c>
    </row>
    <row r="3640" spans="1:23" x14ac:dyDescent="0.25">
      <c r="A3640">
        <v>975</v>
      </c>
      <c r="B3640" t="s">
        <v>10758</v>
      </c>
      <c r="C3640" t="s">
        <v>2826</v>
      </c>
      <c r="D3640">
        <v>68</v>
      </c>
      <c r="E3640" t="s">
        <v>10759</v>
      </c>
      <c r="F3640" t="s">
        <v>1726</v>
      </c>
      <c r="G3640">
        <v>6</v>
      </c>
      <c r="H3640" s="1">
        <v>37747</v>
      </c>
      <c r="I3640" s="1">
        <v>39866</v>
      </c>
      <c r="J3640" t="s">
        <v>10020</v>
      </c>
      <c r="K3640">
        <v>3.6</v>
      </c>
      <c r="L3640">
        <v>12</v>
      </c>
      <c r="M3640">
        <v>2</v>
      </c>
      <c r="N3640">
        <v>121</v>
      </c>
      <c r="O3640" t="s">
        <v>28</v>
      </c>
      <c r="Q3640" t="s">
        <v>10760</v>
      </c>
      <c r="R3640" t="s">
        <v>10761</v>
      </c>
      <c r="S3640" t="s">
        <v>10762</v>
      </c>
      <c r="T3640" t="s">
        <v>10765</v>
      </c>
      <c r="U3640" t="s">
        <v>10766</v>
      </c>
      <c r="V3640" t="s">
        <v>40</v>
      </c>
      <c r="W3640" t="s">
        <v>3071</v>
      </c>
    </row>
    <row r="3641" spans="1:23" x14ac:dyDescent="0.25">
      <c r="A3641">
        <v>975</v>
      </c>
      <c r="B3641" t="s">
        <v>10758</v>
      </c>
      <c r="C3641" t="s">
        <v>2826</v>
      </c>
      <c r="D3641">
        <v>68</v>
      </c>
      <c r="E3641" t="s">
        <v>10759</v>
      </c>
      <c r="F3641" t="s">
        <v>1726</v>
      </c>
      <c r="G3641">
        <v>6</v>
      </c>
      <c r="H3641" s="1">
        <v>37747</v>
      </c>
      <c r="I3641" s="1">
        <v>39866</v>
      </c>
      <c r="J3641" t="s">
        <v>10020</v>
      </c>
      <c r="K3641">
        <v>3.6</v>
      </c>
      <c r="L3641">
        <v>12</v>
      </c>
      <c r="M3641">
        <v>2</v>
      </c>
      <c r="N3641">
        <v>121</v>
      </c>
      <c r="O3641" t="s">
        <v>28</v>
      </c>
      <c r="Q3641" t="s">
        <v>10760</v>
      </c>
      <c r="R3641" t="s">
        <v>10761</v>
      </c>
      <c r="S3641" t="s">
        <v>10762</v>
      </c>
      <c r="T3641" t="s">
        <v>10767</v>
      </c>
      <c r="U3641" t="s">
        <v>10768</v>
      </c>
      <c r="V3641" t="s">
        <v>40</v>
      </c>
      <c r="W3641" t="s">
        <v>3071</v>
      </c>
    </row>
    <row r="3642" spans="1:23" x14ac:dyDescent="0.25">
      <c r="A3642">
        <v>975</v>
      </c>
      <c r="B3642" t="s">
        <v>10758</v>
      </c>
      <c r="C3642" t="s">
        <v>2826</v>
      </c>
      <c r="D3642">
        <v>68</v>
      </c>
      <c r="E3642" t="s">
        <v>10759</v>
      </c>
      <c r="F3642" t="s">
        <v>1726</v>
      </c>
      <c r="G3642">
        <v>6</v>
      </c>
      <c r="H3642" s="1">
        <v>37747</v>
      </c>
      <c r="I3642" s="1">
        <v>39866</v>
      </c>
      <c r="J3642" t="s">
        <v>10020</v>
      </c>
      <c r="K3642">
        <v>3.6</v>
      </c>
      <c r="L3642">
        <v>12</v>
      </c>
      <c r="M3642">
        <v>2</v>
      </c>
      <c r="N3642">
        <v>121</v>
      </c>
      <c r="O3642" t="s">
        <v>28</v>
      </c>
      <c r="Q3642" t="s">
        <v>10760</v>
      </c>
      <c r="R3642" t="s">
        <v>10761</v>
      </c>
      <c r="S3642" t="s">
        <v>10762</v>
      </c>
      <c r="T3642" t="s">
        <v>10769</v>
      </c>
      <c r="U3642" t="s">
        <v>10770</v>
      </c>
      <c r="V3642" t="s">
        <v>40</v>
      </c>
      <c r="W3642" t="s">
        <v>3071</v>
      </c>
    </row>
    <row r="3643" spans="1:23" x14ac:dyDescent="0.25">
      <c r="A3643">
        <v>975</v>
      </c>
      <c r="B3643" t="s">
        <v>10758</v>
      </c>
      <c r="C3643" t="s">
        <v>2826</v>
      </c>
      <c r="D3643">
        <v>68</v>
      </c>
      <c r="E3643" t="s">
        <v>10759</v>
      </c>
      <c r="F3643" t="s">
        <v>1726</v>
      </c>
      <c r="G3643">
        <v>6</v>
      </c>
      <c r="H3643" s="1">
        <v>37747</v>
      </c>
      <c r="I3643" s="1">
        <v>39866</v>
      </c>
      <c r="J3643" t="s">
        <v>10020</v>
      </c>
      <c r="K3643">
        <v>3.6</v>
      </c>
      <c r="L3643">
        <v>12</v>
      </c>
      <c r="M3643">
        <v>2</v>
      </c>
      <c r="N3643">
        <v>121</v>
      </c>
      <c r="O3643" t="s">
        <v>28</v>
      </c>
      <c r="Q3643" t="s">
        <v>10760</v>
      </c>
      <c r="R3643" t="s">
        <v>10761</v>
      </c>
      <c r="S3643" t="s">
        <v>10762</v>
      </c>
      <c r="T3643" t="s">
        <v>10769</v>
      </c>
      <c r="U3643" t="s">
        <v>10770</v>
      </c>
      <c r="V3643" t="s">
        <v>219</v>
      </c>
      <c r="W3643" t="s">
        <v>529</v>
      </c>
    </row>
    <row r="3644" spans="1:23" x14ac:dyDescent="0.25">
      <c r="A3644">
        <v>975</v>
      </c>
      <c r="B3644" t="s">
        <v>10758</v>
      </c>
      <c r="C3644" t="s">
        <v>2826</v>
      </c>
      <c r="D3644">
        <v>68</v>
      </c>
      <c r="E3644" t="s">
        <v>10759</v>
      </c>
      <c r="F3644" t="s">
        <v>1726</v>
      </c>
      <c r="G3644">
        <v>6</v>
      </c>
      <c r="H3644" s="1">
        <v>37747</v>
      </c>
      <c r="I3644" s="1">
        <v>39866</v>
      </c>
      <c r="J3644" t="s">
        <v>10020</v>
      </c>
      <c r="K3644">
        <v>3.6</v>
      </c>
      <c r="L3644">
        <v>12</v>
      </c>
      <c r="M3644">
        <v>2</v>
      </c>
      <c r="N3644">
        <v>121</v>
      </c>
      <c r="O3644" t="s">
        <v>28</v>
      </c>
      <c r="Q3644" t="s">
        <v>10760</v>
      </c>
      <c r="R3644" t="s">
        <v>10761</v>
      </c>
      <c r="S3644" t="s">
        <v>10762</v>
      </c>
      <c r="T3644" t="s">
        <v>10771</v>
      </c>
      <c r="U3644" t="s">
        <v>10772</v>
      </c>
      <c r="V3644" t="s">
        <v>40</v>
      </c>
      <c r="W3644" t="s">
        <v>3071</v>
      </c>
    </row>
    <row r="3645" spans="1:23" x14ac:dyDescent="0.25">
      <c r="A3645">
        <v>975</v>
      </c>
      <c r="B3645" t="s">
        <v>10758</v>
      </c>
      <c r="C3645" t="s">
        <v>2826</v>
      </c>
      <c r="D3645">
        <v>68</v>
      </c>
      <c r="E3645" t="s">
        <v>10759</v>
      </c>
      <c r="F3645" t="s">
        <v>1726</v>
      </c>
      <c r="G3645">
        <v>6</v>
      </c>
      <c r="H3645" s="1">
        <v>37747</v>
      </c>
      <c r="I3645" s="1">
        <v>39866</v>
      </c>
      <c r="J3645" t="s">
        <v>10020</v>
      </c>
      <c r="K3645">
        <v>3.6</v>
      </c>
      <c r="L3645">
        <v>12</v>
      </c>
      <c r="M3645">
        <v>2</v>
      </c>
      <c r="N3645">
        <v>121</v>
      </c>
      <c r="O3645" t="s">
        <v>28</v>
      </c>
      <c r="Q3645" t="s">
        <v>10760</v>
      </c>
      <c r="R3645" t="s">
        <v>10761</v>
      </c>
      <c r="S3645" t="s">
        <v>10762</v>
      </c>
      <c r="T3645" t="s">
        <v>10771</v>
      </c>
      <c r="U3645" t="s">
        <v>10772</v>
      </c>
      <c r="V3645" t="s">
        <v>219</v>
      </c>
      <c r="W3645" t="s">
        <v>529</v>
      </c>
    </row>
    <row r="3646" spans="1:23" x14ac:dyDescent="0.25">
      <c r="A3646">
        <v>975</v>
      </c>
      <c r="B3646" t="s">
        <v>10758</v>
      </c>
      <c r="C3646" t="s">
        <v>2826</v>
      </c>
      <c r="D3646">
        <v>68</v>
      </c>
      <c r="E3646" t="s">
        <v>10759</v>
      </c>
      <c r="F3646" t="s">
        <v>1726</v>
      </c>
      <c r="G3646">
        <v>6</v>
      </c>
      <c r="H3646" s="1">
        <v>37747</v>
      </c>
      <c r="I3646" s="1">
        <v>39866</v>
      </c>
      <c r="J3646" t="s">
        <v>10020</v>
      </c>
      <c r="K3646">
        <v>3.6</v>
      </c>
      <c r="L3646">
        <v>12</v>
      </c>
      <c r="M3646">
        <v>2</v>
      </c>
      <c r="N3646">
        <v>121</v>
      </c>
      <c r="O3646" t="s">
        <v>28</v>
      </c>
      <c r="Q3646" t="s">
        <v>10760</v>
      </c>
      <c r="R3646" t="s">
        <v>10761</v>
      </c>
      <c r="S3646" t="s">
        <v>10762</v>
      </c>
      <c r="T3646" t="s">
        <v>10773</v>
      </c>
      <c r="U3646" t="s">
        <v>10774</v>
      </c>
      <c r="V3646" t="s">
        <v>40</v>
      </c>
      <c r="W3646" t="s">
        <v>3071</v>
      </c>
    </row>
    <row r="3647" spans="1:23" x14ac:dyDescent="0.25">
      <c r="A3647">
        <v>975</v>
      </c>
      <c r="B3647" t="s">
        <v>10758</v>
      </c>
      <c r="C3647" t="s">
        <v>2826</v>
      </c>
      <c r="D3647">
        <v>68</v>
      </c>
      <c r="E3647" t="s">
        <v>10759</v>
      </c>
      <c r="F3647" t="s">
        <v>1726</v>
      </c>
      <c r="G3647">
        <v>6</v>
      </c>
      <c r="H3647" s="1">
        <v>37747</v>
      </c>
      <c r="I3647" s="1">
        <v>39866</v>
      </c>
      <c r="J3647" t="s">
        <v>10020</v>
      </c>
      <c r="K3647">
        <v>3.6</v>
      </c>
      <c r="L3647">
        <v>12</v>
      </c>
      <c r="M3647">
        <v>2</v>
      </c>
      <c r="N3647">
        <v>121</v>
      </c>
      <c r="O3647" t="s">
        <v>28</v>
      </c>
      <c r="Q3647" t="s">
        <v>10760</v>
      </c>
      <c r="R3647" t="s">
        <v>10761</v>
      </c>
      <c r="S3647" t="s">
        <v>10762</v>
      </c>
      <c r="T3647" t="s">
        <v>10773</v>
      </c>
      <c r="U3647" t="s">
        <v>10774</v>
      </c>
      <c r="V3647" t="s">
        <v>219</v>
      </c>
      <c r="W3647" t="s">
        <v>529</v>
      </c>
    </row>
    <row r="3648" spans="1:23" x14ac:dyDescent="0.25">
      <c r="A3648">
        <v>976</v>
      </c>
      <c r="B3648" t="s">
        <v>10775</v>
      </c>
      <c r="C3648" t="s">
        <v>3129</v>
      </c>
      <c r="D3648">
        <v>102</v>
      </c>
      <c r="E3648" t="s">
        <v>10776</v>
      </c>
      <c r="F3648" t="s">
        <v>2945</v>
      </c>
      <c r="G3648">
        <v>1</v>
      </c>
      <c r="H3648" s="1">
        <v>37747</v>
      </c>
      <c r="I3648" s="1">
        <v>37873</v>
      </c>
      <c r="J3648" t="s">
        <v>10777</v>
      </c>
      <c r="K3648">
        <v>3.7</v>
      </c>
      <c r="L3648">
        <v>9</v>
      </c>
      <c r="M3648">
        <v>0</v>
      </c>
      <c r="N3648">
        <v>91</v>
      </c>
      <c r="O3648" t="s">
        <v>28</v>
      </c>
      <c r="Q3648" t="s">
        <v>10778</v>
      </c>
      <c r="R3648" t="s">
        <v>10779</v>
      </c>
      <c r="S3648" t="s">
        <v>10780</v>
      </c>
      <c r="T3648" t="s">
        <v>10781</v>
      </c>
      <c r="U3648" t="s">
        <v>10782</v>
      </c>
      <c r="V3648" t="s">
        <v>34</v>
      </c>
      <c r="W3648" t="s">
        <v>10783</v>
      </c>
    </row>
    <row r="3649" spans="1:23" x14ac:dyDescent="0.25">
      <c r="A3649">
        <v>977</v>
      </c>
      <c r="B3649" t="s">
        <v>10784</v>
      </c>
      <c r="C3649" t="s">
        <v>2700</v>
      </c>
      <c r="D3649">
        <v>142</v>
      </c>
      <c r="E3649" t="s">
        <v>10785</v>
      </c>
      <c r="F3649" t="s">
        <v>1726</v>
      </c>
      <c r="G3649">
        <v>1</v>
      </c>
      <c r="H3649" s="1">
        <v>37747</v>
      </c>
      <c r="I3649" s="1">
        <v>39866</v>
      </c>
      <c r="J3649" t="s">
        <v>10786</v>
      </c>
      <c r="K3649">
        <v>3.7</v>
      </c>
      <c r="L3649">
        <v>6</v>
      </c>
      <c r="M3649">
        <v>0</v>
      </c>
      <c r="N3649">
        <v>49</v>
      </c>
      <c r="O3649" t="s">
        <v>28</v>
      </c>
      <c r="Q3649" t="s">
        <v>10787</v>
      </c>
      <c r="R3649" t="s">
        <v>10788</v>
      </c>
      <c r="S3649" t="s">
        <v>10789</v>
      </c>
      <c r="T3649" t="s">
        <v>10790</v>
      </c>
      <c r="U3649" t="s">
        <v>10791</v>
      </c>
      <c r="V3649" t="s">
        <v>40</v>
      </c>
      <c r="W3649" t="s">
        <v>10792</v>
      </c>
    </row>
    <row r="3650" spans="1:23" x14ac:dyDescent="0.25">
      <c r="A3650">
        <v>978</v>
      </c>
      <c r="B3650" t="s">
        <v>10793</v>
      </c>
      <c r="C3650" t="s">
        <v>2700</v>
      </c>
      <c r="D3650">
        <v>143</v>
      </c>
      <c r="E3650" t="s">
        <v>9802</v>
      </c>
      <c r="F3650" t="s">
        <v>1726</v>
      </c>
      <c r="G3650">
        <v>1</v>
      </c>
      <c r="H3650" s="1">
        <v>37747</v>
      </c>
      <c r="I3650" s="1">
        <v>39866</v>
      </c>
      <c r="J3650" t="s">
        <v>3560</v>
      </c>
      <c r="K3650">
        <v>4.3</v>
      </c>
      <c r="L3650">
        <v>6</v>
      </c>
      <c r="M3650">
        <v>0</v>
      </c>
      <c r="N3650">
        <v>58</v>
      </c>
      <c r="O3650" t="s">
        <v>28</v>
      </c>
      <c r="Q3650" t="s">
        <v>10794</v>
      </c>
      <c r="R3650" t="s">
        <v>10795</v>
      </c>
      <c r="S3650" t="s">
        <v>10796</v>
      </c>
      <c r="T3650" t="s">
        <v>10797</v>
      </c>
      <c r="U3650" t="s">
        <v>10798</v>
      </c>
      <c r="V3650" t="s">
        <v>40</v>
      </c>
      <c r="W3650" t="s">
        <v>9815</v>
      </c>
    </row>
    <row r="3651" spans="1:23" x14ac:dyDescent="0.25">
      <c r="A3651">
        <v>979</v>
      </c>
      <c r="B3651" t="s">
        <v>10799</v>
      </c>
      <c r="C3651" t="s">
        <v>2700</v>
      </c>
      <c r="D3651">
        <v>144</v>
      </c>
      <c r="E3651" t="s">
        <v>10800</v>
      </c>
      <c r="F3651" t="s">
        <v>1726</v>
      </c>
      <c r="G3651">
        <v>1</v>
      </c>
      <c r="H3651" s="1">
        <v>37747</v>
      </c>
      <c r="I3651" s="1">
        <v>39866</v>
      </c>
      <c r="J3651" t="s">
        <v>3560</v>
      </c>
      <c r="K3651">
        <v>2.8</v>
      </c>
      <c r="L3651">
        <v>6</v>
      </c>
      <c r="M3651">
        <v>0</v>
      </c>
      <c r="N3651">
        <v>32</v>
      </c>
      <c r="O3651" t="s">
        <v>28</v>
      </c>
      <c r="Q3651" t="s">
        <v>10801</v>
      </c>
      <c r="R3651" t="s">
        <v>10802</v>
      </c>
      <c r="S3651" t="s">
        <v>10803</v>
      </c>
      <c r="T3651" t="s">
        <v>10804</v>
      </c>
      <c r="U3651" t="s">
        <v>10805</v>
      </c>
      <c r="V3651" t="s">
        <v>40</v>
      </c>
      <c r="W3651" t="s">
        <v>10806</v>
      </c>
    </row>
    <row r="3652" spans="1:23" x14ac:dyDescent="0.25">
      <c r="A3652">
        <v>979</v>
      </c>
      <c r="B3652" t="s">
        <v>10799</v>
      </c>
      <c r="C3652" t="s">
        <v>2700</v>
      </c>
      <c r="D3652">
        <v>144</v>
      </c>
      <c r="E3652" t="s">
        <v>10800</v>
      </c>
      <c r="F3652" t="s">
        <v>1726</v>
      </c>
      <c r="G3652">
        <v>1</v>
      </c>
      <c r="H3652" s="1">
        <v>37747</v>
      </c>
      <c r="I3652" s="1">
        <v>39866</v>
      </c>
      <c r="J3652" t="s">
        <v>3560</v>
      </c>
      <c r="K3652">
        <v>2.8</v>
      </c>
      <c r="L3652">
        <v>6</v>
      </c>
      <c r="M3652">
        <v>0</v>
      </c>
      <c r="N3652">
        <v>32</v>
      </c>
      <c r="O3652" t="s">
        <v>28</v>
      </c>
      <c r="Q3652" t="s">
        <v>10801</v>
      </c>
      <c r="R3652" t="s">
        <v>10802</v>
      </c>
      <c r="S3652" t="s">
        <v>10803</v>
      </c>
      <c r="T3652" t="s">
        <v>10804</v>
      </c>
      <c r="U3652" t="s">
        <v>10805</v>
      </c>
      <c r="V3652" t="s">
        <v>216</v>
      </c>
      <c r="W3652" t="s">
        <v>10807</v>
      </c>
    </row>
    <row r="3653" spans="1:23" x14ac:dyDescent="0.25">
      <c r="A3653">
        <v>979</v>
      </c>
      <c r="B3653" t="s">
        <v>10799</v>
      </c>
      <c r="C3653" t="s">
        <v>2700</v>
      </c>
      <c r="D3653">
        <v>144</v>
      </c>
      <c r="E3653" t="s">
        <v>10800</v>
      </c>
      <c r="F3653" t="s">
        <v>1726</v>
      </c>
      <c r="G3653">
        <v>1</v>
      </c>
      <c r="H3653" s="1">
        <v>37747</v>
      </c>
      <c r="I3653" s="1">
        <v>39866</v>
      </c>
      <c r="J3653" t="s">
        <v>3560</v>
      </c>
      <c r="K3653">
        <v>2.8</v>
      </c>
      <c r="L3653">
        <v>6</v>
      </c>
      <c r="M3653">
        <v>0</v>
      </c>
      <c r="N3653">
        <v>32</v>
      </c>
      <c r="O3653" t="s">
        <v>28</v>
      </c>
      <c r="Q3653" t="s">
        <v>10801</v>
      </c>
      <c r="R3653" t="s">
        <v>10802</v>
      </c>
      <c r="S3653" t="s">
        <v>10803</v>
      </c>
      <c r="T3653" t="s">
        <v>10804</v>
      </c>
      <c r="U3653" t="s">
        <v>10805</v>
      </c>
      <c r="V3653" t="s">
        <v>26</v>
      </c>
      <c r="W3653" t="s">
        <v>10808</v>
      </c>
    </row>
    <row r="3654" spans="1:23" x14ac:dyDescent="0.25">
      <c r="A3654">
        <v>980</v>
      </c>
      <c r="B3654" t="s">
        <v>10809</v>
      </c>
      <c r="C3654" t="s">
        <v>2089</v>
      </c>
      <c r="D3654">
        <v>226</v>
      </c>
      <c r="E3654" t="s">
        <v>10810</v>
      </c>
      <c r="F3654" t="s">
        <v>26</v>
      </c>
      <c r="G3654">
        <v>1</v>
      </c>
      <c r="H3654" s="1">
        <v>37751</v>
      </c>
      <c r="I3654" s="1">
        <v>37874</v>
      </c>
      <c r="J3654" t="s">
        <v>4168</v>
      </c>
      <c r="K3654">
        <v>4</v>
      </c>
      <c r="L3654">
        <v>3</v>
      </c>
      <c r="M3654">
        <v>0</v>
      </c>
      <c r="N3654">
        <v>54</v>
      </c>
      <c r="O3654" t="s">
        <v>28</v>
      </c>
      <c r="Q3654" t="s">
        <v>10811</v>
      </c>
      <c r="R3654" t="s">
        <v>10812</v>
      </c>
      <c r="S3654" t="s">
        <v>10813</v>
      </c>
      <c r="T3654" t="s">
        <v>144</v>
      </c>
      <c r="U3654" t="s">
        <v>10814</v>
      </c>
      <c r="V3654" t="s">
        <v>216</v>
      </c>
      <c r="W3654" t="s">
        <v>35</v>
      </c>
    </row>
    <row r="3655" spans="1:23" x14ac:dyDescent="0.25">
      <c r="A3655">
        <v>981</v>
      </c>
      <c r="B3655" t="s">
        <v>10815</v>
      </c>
      <c r="C3655" t="s">
        <v>2089</v>
      </c>
      <c r="D3655">
        <v>227</v>
      </c>
      <c r="E3655" t="s">
        <v>10816</v>
      </c>
      <c r="F3655" t="s">
        <v>26</v>
      </c>
      <c r="G3655">
        <v>1</v>
      </c>
      <c r="H3655" s="1">
        <v>37751</v>
      </c>
      <c r="I3655" s="1">
        <v>44028</v>
      </c>
      <c r="J3655" t="s">
        <v>10817</v>
      </c>
      <c r="K3655">
        <v>3</v>
      </c>
      <c r="L3655">
        <v>6</v>
      </c>
      <c r="M3655">
        <v>1</v>
      </c>
      <c r="N3655">
        <v>72</v>
      </c>
      <c r="O3655" t="s">
        <v>28</v>
      </c>
      <c r="Q3655" t="s">
        <v>10818</v>
      </c>
      <c r="R3655" t="s">
        <v>10819</v>
      </c>
      <c r="S3655" t="s">
        <v>10820</v>
      </c>
      <c r="T3655" t="s">
        <v>10821</v>
      </c>
      <c r="U3655" t="s">
        <v>10822</v>
      </c>
      <c r="V3655" t="s">
        <v>216</v>
      </c>
      <c r="W3655" t="s">
        <v>10823</v>
      </c>
    </row>
    <row r="3656" spans="1:23" x14ac:dyDescent="0.25">
      <c r="A3656">
        <v>982</v>
      </c>
      <c r="B3656" t="s">
        <v>10824</v>
      </c>
      <c r="C3656" t="s">
        <v>2089</v>
      </c>
      <c r="D3656">
        <v>228</v>
      </c>
      <c r="E3656" t="s">
        <v>10825</v>
      </c>
      <c r="F3656" t="s">
        <v>26</v>
      </c>
      <c r="G3656">
        <v>1</v>
      </c>
      <c r="H3656" s="1">
        <v>37751</v>
      </c>
      <c r="I3656" s="1">
        <v>37874</v>
      </c>
      <c r="J3656" t="s">
        <v>10241</v>
      </c>
      <c r="K3656">
        <v>1.8</v>
      </c>
      <c r="L3656">
        <v>4</v>
      </c>
      <c r="M3656">
        <v>0</v>
      </c>
      <c r="N3656">
        <v>62</v>
      </c>
      <c r="O3656" t="s">
        <v>28</v>
      </c>
      <c r="Q3656" t="s">
        <v>10826</v>
      </c>
      <c r="R3656" t="s">
        <v>10827</v>
      </c>
      <c r="S3656" t="s">
        <v>10828</v>
      </c>
      <c r="T3656" t="s">
        <v>144</v>
      </c>
      <c r="U3656" t="s">
        <v>10829</v>
      </c>
      <c r="V3656" t="s">
        <v>34</v>
      </c>
      <c r="W3656" t="s">
        <v>10830</v>
      </c>
    </row>
    <row r="3657" spans="1:23" x14ac:dyDescent="0.25">
      <c r="A3657">
        <v>983</v>
      </c>
      <c r="B3657" t="s">
        <v>10831</v>
      </c>
      <c r="C3657" t="s">
        <v>2089</v>
      </c>
      <c r="D3657">
        <v>229</v>
      </c>
      <c r="E3657" t="s">
        <v>10832</v>
      </c>
      <c r="F3657" t="s">
        <v>26</v>
      </c>
      <c r="G3657">
        <v>1</v>
      </c>
      <c r="H3657" s="1">
        <v>37751</v>
      </c>
      <c r="I3657" s="1">
        <v>37874</v>
      </c>
      <c r="J3657" t="s">
        <v>7253</v>
      </c>
      <c r="K3657">
        <v>4</v>
      </c>
      <c r="L3657">
        <v>6</v>
      </c>
      <c r="M3657">
        <v>0</v>
      </c>
      <c r="N3657">
        <v>148</v>
      </c>
      <c r="O3657" t="s">
        <v>28</v>
      </c>
      <c r="Q3657" t="s">
        <v>10833</v>
      </c>
      <c r="R3657" t="s">
        <v>10834</v>
      </c>
      <c r="S3657" t="s">
        <v>10835</v>
      </c>
      <c r="T3657" t="s">
        <v>10836</v>
      </c>
      <c r="U3657" t="s">
        <v>10837</v>
      </c>
      <c r="V3657" t="s">
        <v>40</v>
      </c>
      <c r="W3657" t="s">
        <v>5518</v>
      </c>
    </row>
    <row r="3658" spans="1:23" x14ac:dyDescent="0.25">
      <c r="A3658">
        <v>984</v>
      </c>
      <c r="B3658" t="s">
        <v>10838</v>
      </c>
      <c r="C3658" t="s">
        <v>9837</v>
      </c>
      <c r="D3658">
        <v>4</v>
      </c>
      <c r="E3658" t="s">
        <v>10839</v>
      </c>
      <c r="F3658" t="s">
        <v>394</v>
      </c>
      <c r="G3658">
        <v>1</v>
      </c>
      <c r="H3658" s="1">
        <v>37762</v>
      </c>
      <c r="I3658" s="1">
        <v>37896</v>
      </c>
      <c r="J3658" t="s">
        <v>10241</v>
      </c>
      <c r="K3658">
        <v>2.8</v>
      </c>
      <c r="L3658">
        <v>4</v>
      </c>
      <c r="M3658">
        <v>1</v>
      </c>
      <c r="N3658">
        <v>20</v>
      </c>
      <c r="O3658" t="s">
        <v>28</v>
      </c>
      <c r="Q3658" t="s">
        <v>10840</v>
      </c>
      <c r="R3658" t="s">
        <v>10841</v>
      </c>
      <c r="S3658" t="s">
        <v>10842</v>
      </c>
      <c r="T3658" t="s">
        <v>10843</v>
      </c>
      <c r="U3658" t="s">
        <v>10844</v>
      </c>
      <c r="V3658" t="s">
        <v>924</v>
      </c>
      <c r="W3658" t="s">
        <v>10845</v>
      </c>
    </row>
    <row r="3659" spans="1:23" x14ac:dyDescent="0.25">
      <c r="A3659">
        <v>985</v>
      </c>
      <c r="B3659" t="s">
        <v>10846</v>
      </c>
      <c r="C3659" t="s">
        <v>3774</v>
      </c>
      <c r="D3659">
        <v>19</v>
      </c>
      <c r="E3659" t="s">
        <v>961</v>
      </c>
      <c r="F3659" t="s">
        <v>1764</v>
      </c>
      <c r="G3659">
        <v>4</v>
      </c>
      <c r="H3659" s="1">
        <v>37762</v>
      </c>
      <c r="I3659" s="1">
        <v>39872</v>
      </c>
      <c r="J3659" t="s">
        <v>10847</v>
      </c>
      <c r="K3659">
        <v>3.8</v>
      </c>
      <c r="L3659">
        <v>4</v>
      </c>
      <c r="M3659">
        <v>4</v>
      </c>
      <c r="N3659">
        <v>50</v>
      </c>
      <c r="O3659" t="s">
        <v>2041</v>
      </c>
      <c r="P3659">
        <v>9</v>
      </c>
      <c r="Q3659" t="s">
        <v>10848</v>
      </c>
      <c r="R3659" t="s">
        <v>10849</v>
      </c>
      <c r="S3659" t="s">
        <v>10850</v>
      </c>
      <c r="T3659" t="s">
        <v>10851</v>
      </c>
      <c r="U3659" t="s">
        <v>10852</v>
      </c>
      <c r="V3659" t="s">
        <v>219</v>
      </c>
      <c r="W3659" t="s">
        <v>4839</v>
      </c>
    </row>
    <row r="3660" spans="1:23" x14ac:dyDescent="0.25">
      <c r="A3660">
        <v>985</v>
      </c>
      <c r="B3660" t="s">
        <v>10846</v>
      </c>
      <c r="C3660" t="s">
        <v>3774</v>
      </c>
      <c r="D3660">
        <v>19</v>
      </c>
      <c r="E3660" t="s">
        <v>961</v>
      </c>
      <c r="F3660" t="s">
        <v>1764</v>
      </c>
      <c r="G3660">
        <v>4</v>
      </c>
      <c r="H3660" s="1">
        <v>37762</v>
      </c>
      <c r="I3660" s="1">
        <v>39872</v>
      </c>
      <c r="J3660" t="s">
        <v>10847</v>
      </c>
      <c r="K3660">
        <v>3.8</v>
      </c>
      <c r="L3660">
        <v>4</v>
      </c>
      <c r="M3660">
        <v>4</v>
      </c>
      <c r="N3660">
        <v>50</v>
      </c>
      <c r="O3660" t="s">
        <v>2041</v>
      </c>
      <c r="P3660">
        <v>9</v>
      </c>
      <c r="Q3660" t="s">
        <v>10848</v>
      </c>
      <c r="R3660" t="s">
        <v>10849</v>
      </c>
      <c r="S3660" t="s">
        <v>10850</v>
      </c>
      <c r="T3660" t="s">
        <v>10851</v>
      </c>
      <c r="U3660" t="s">
        <v>10852</v>
      </c>
      <c r="V3660" t="s">
        <v>56</v>
      </c>
      <c r="W3660" t="s">
        <v>2889</v>
      </c>
    </row>
    <row r="3661" spans="1:23" x14ac:dyDescent="0.25">
      <c r="A3661">
        <v>985</v>
      </c>
      <c r="B3661" t="s">
        <v>10846</v>
      </c>
      <c r="C3661" t="s">
        <v>3774</v>
      </c>
      <c r="D3661">
        <v>19</v>
      </c>
      <c r="E3661" t="s">
        <v>961</v>
      </c>
      <c r="F3661" t="s">
        <v>1764</v>
      </c>
      <c r="G3661">
        <v>4</v>
      </c>
      <c r="H3661" s="1">
        <v>37762</v>
      </c>
      <c r="I3661" s="1">
        <v>39872</v>
      </c>
      <c r="J3661" t="s">
        <v>10847</v>
      </c>
      <c r="K3661">
        <v>3.8</v>
      </c>
      <c r="L3661">
        <v>4</v>
      </c>
      <c r="M3661">
        <v>4</v>
      </c>
      <c r="N3661">
        <v>50</v>
      </c>
      <c r="O3661" t="s">
        <v>2041</v>
      </c>
      <c r="P3661">
        <v>9</v>
      </c>
      <c r="Q3661" t="s">
        <v>10848</v>
      </c>
      <c r="R3661" t="s">
        <v>10849</v>
      </c>
      <c r="S3661" t="s">
        <v>10850</v>
      </c>
      <c r="T3661" t="s">
        <v>10853</v>
      </c>
      <c r="U3661" t="s">
        <v>10854</v>
      </c>
      <c r="V3661" t="s">
        <v>219</v>
      </c>
      <c r="W3661" t="s">
        <v>4839</v>
      </c>
    </row>
    <row r="3662" spans="1:23" x14ac:dyDescent="0.25">
      <c r="A3662">
        <v>985</v>
      </c>
      <c r="B3662" t="s">
        <v>10846</v>
      </c>
      <c r="C3662" t="s">
        <v>3774</v>
      </c>
      <c r="D3662">
        <v>19</v>
      </c>
      <c r="E3662" t="s">
        <v>961</v>
      </c>
      <c r="F3662" t="s">
        <v>1764</v>
      </c>
      <c r="G3662">
        <v>4</v>
      </c>
      <c r="H3662" s="1">
        <v>37762</v>
      </c>
      <c r="I3662" s="1">
        <v>39872</v>
      </c>
      <c r="J3662" t="s">
        <v>10847</v>
      </c>
      <c r="K3662">
        <v>3.8</v>
      </c>
      <c r="L3662">
        <v>4</v>
      </c>
      <c r="M3662">
        <v>4</v>
      </c>
      <c r="N3662">
        <v>50</v>
      </c>
      <c r="O3662" t="s">
        <v>2041</v>
      </c>
      <c r="P3662">
        <v>9</v>
      </c>
      <c r="Q3662" t="s">
        <v>10848</v>
      </c>
      <c r="R3662" t="s">
        <v>10849</v>
      </c>
      <c r="S3662" t="s">
        <v>10850</v>
      </c>
      <c r="T3662" t="s">
        <v>10855</v>
      </c>
      <c r="U3662" t="s">
        <v>10856</v>
      </c>
      <c r="V3662" t="s">
        <v>219</v>
      </c>
      <c r="W3662" t="s">
        <v>4839</v>
      </c>
    </row>
    <row r="3663" spans="1:23" x14ac:dyDescent="0.25">
      <c r="A3663">
        <v>985</v>
      </c>
      <c r="B3663" t="s">
        <v>10846</v>
      </c>
      <c r="C3663" t="s">
        <v>3774</v>
      </c>
      <c r="D3663">
        <v>19</v>
      </c>
      <c r="E3663" t="s">
        <v>961</v>
      </c>
      <c r="F3663" t="s">
        <v>1764</v>
      </c>
      <c r="G3663">
        <v>4</v>
      </c>
      <c r="H3663" s="1">
        <v>37762</v>
      </c>
      <c r="I3663" s="1">
        <v>39872</v>
      </c>
      <c r="J3663" t="s">
        <v>10847</v>
      </c>
      <c r="K3663">
        <v>3.8</v>
      </c>
      <c r="L3663">
        <v>4</v>
      </c>
      <c r="M3663">
        <v>4</v>
      </c>
      <c r="N3663">
        <v>50</v>
      </c>
      <c r="O3663" t="s">
        <v>2041</v>
      </c>
      <c r="P3663">
        <v>9</v>
      </c>
      <c r="Q3663" t="s">
        <v>10848</v>
      </c>
      <c r="R3663" t="s">
        <v>10849</v>
      </c>
      <c r="S3663" t="s">
        <v>10850</v>
      </c>
      <c r="T3663" t="s">
        <v>10857</v>
      </c>
      <c r="U3663" t="s">
        <v>10858</v>
      </c>
      <c r="V3663" t="s">
        <v>219</v>
      </c>
      <c r="W3663" t="s">
        <v>4839</v>
      </c>
    </row>
    <row r="3664" spans="1:23" x14ac:dyDescent="0.25">
      <c r="A3664">
        <v>985</v>
      </c>
      <c r="B3664" t="s">
        <v>10846</v>
      </c>
      <c r="C3664" t="s">
        <v>3774</v>
      </c>
      <c r="D3664">
        <v>19</v>
      </c>
      <c r="E3664" t="s">
        <v>961</v>
      </c>
      <c r="F3664" t="s">
        <v>1764</v>
      </c>
      <c r="G3664">
        <v>4</v>
      </c>
      <c r="H3664" s="1">
        <v>37762</v>
      </c>
      <c r="I3664" s="1">
        <v>39872</v>
      </c>
      <c r="J3664" t="s">
        <v>10847</v>
      </c>
      <c r="K3664">
        <v>3.8</v>
      </c>
      <c r="L3664">
        <v>4</v>
      </c>
      <c r="M3664">
        <v>4</v>
      </c>
      <c r="N3664">
        <v>50</v>
      </c>
      <c r="O3664" t="s">
        <v>2041</v>
      </c>
      <c r="P3664">
        <v>9</v>
      </c>
      <c r="Q3664" t="s">
        <v>10848</v>
      </c>
      <c r="R3664" t="s">
        <v>10849</v>
      </c>
      <c r="S3664" t="s">
        <v>10850</v>
      </c>
      <c r="T3664" t="s">
        <v>10857</v>
      </c>
      <c r="U3664" t="s">
        <v>10858</v>
      </c>
      <c r="V3664" t="s">
        <v>56</v>
      </c>
      <c r="W3664" t="s">
        <v>2889</v>
      </c>
    </row>
    <row r="3665" spans="1:23" x14ac:dyDescent="0.25">
      <c r="A3665">
        <v>986</v>
      </c>
      <c r="B3665" t="s">
        <v>10859</v>
      </c>
      <c r="C3665" t="s">
        <v>2089</v>
      </c>
      <c r="D3665">
        <v>230</v>
      </c>
      <c r="E3665" t="s">
        <v>10860</v>
      </c>
      <c r="F3665" t="s">
        <v>26</v>
      </c>
      <c r="G3665">
        <v>1</v>
      </c>
      <c r="H3665" s="1">
        <v>37762</v>
      </c>
      <c r="I3665" s="1">
        <v>37874</v>
      </c>
      <c r="J3665" t="s">
        <v>10861</v>
      </c>
      <c r="K3665">
        <v>3</v>
      </c>
      <c r="L3665">
        <v>1</v>
      </c>
      <c r="M3665">
        <v>0</v>
      </c>
      <c r="N3665">
        <v>63</v>
      </c>
      <c r="O3665" t="s">
        <v>28</v>
      </c>
      <c r="Q3665" t="s">
        <v>10862</v>
      </c>
      <c r="R3665" t="s">
        <v>10863</v>
      </c>
      <c r="S3665" t="s">
        <v>10864</v>
      </c>
      <c r="T3665" t="s">
        <v>10865</v>
      </c>
      <c r="U3665" t="s">
        <v>10866</v>
      </c>
      <c r="V3665" t="s">
        <v>34</v>
      </c>
      <c r="W3665" t="s">
        <v>10867</v>
      </c>
    </row>
    <row r="3666" spans="1:23" x14ac:dyDescent="0.25">
      <c r="A3666">
        <v>987</v>
      </c>
      <c r="B3666" t="s">
        <v>10868</v>
      </c>
      <c r="C3666" t="s">
        <v>2089</v>
      </c>
      <c r="D3666">
        <v>231</v>
      </c>
      <c r="E3666" t="s">
        <v>10869</v>
      </c>
      <c r="F3666" t="s">
        <v>26</v>
      </c>
      <c r="G3666">
        <v>1</v>
      </c>
      <c r="H3666" s="1">
        <v>37762</v>
      </c>
      <c r="I3666" s="1">
        <v>37874</v>
      </c>
      <c r="J3666" t="s">
        <v>7253</v>
      </c>
      <c r="K3666">
        <v>3.8</v>
      </c>
      <c r="L3666">
        <v>5</v>
      </c>
      <c r="M3666">
        <v>0</v>
      </c>
      <c r="N3666">
        <v>73</v>
      </c>
      <c r="O3666" t="s">
        <v>28</v>
      </c>
      <c r="Q3666" t="s">
        <v>10870</v>
      </c>
      <c r="R3666" t="s">
        <v>10871</v>
      </c>
      <c r="S3666" t="s">
        <v>10872</v>
      </c>
      <c r="T3666" t="s">
        <v>10873</v>
      </c>
      <c r="U3666" t="s">
        <v>10874</v>
      </c>
      <c r="V3666" t="s">
        <v>34</v>
      </c>
      <c r="W3666" t="s">
        <v>7380</v>
      </c>
    </row>
    <row r="3667" spans="1:23" x14ac:dyDescent="0.25">
      <c r="A3667">
        <v>988</v>
      </c>
      <c r="B3667" t="s">
        <v>10875</v>
      </c>
      <c r="C3667" t="s">
        <v>2826</v>
      </c>
      <c r="D3667">
        <v>69</v>
      </c>
      <c r="E3667" t="s">
        <v>10876</v>
      </c>
      <c r="F3667" t="s">
        <v>1726</v>
      </c>
      <c r="G3667">
        <v>6</v>
      </c>
      <c r="H3667" s="1">
        <v>37762</v>
      </c>
      <c r="I3667" s="1">
        <v>39866</v>
      </c>
      <c r="J3667" t="s">
        <v>7120</v>
      </c>
      <c r="K3667">
        <v>2.8</v>
      </c>
      <c r="L3667">
        <v>6</v>
      </c>
      <c r="M3667">
        <v>1</v>
      </c>
      <c r="N3667">
        <v>80</v>
      </c>
      <c r="O3667" t="s">
        <v>28</v>
      </c>
      <c r="Q3667" t="s">
        <v>10877</v>
      </c>
      <c r="R3667" t="s">
        <v>10878</v>
      </c>
      <c r="S3667" t="s">
        <v>10879</v>
      </c>
      <c r="T3667" t="s">
        <v>10880</v>
      </c>
      <c r="U3667" t="s">
        <v>10881</v>
      </c>
      <c r="V3667" t="s">
        <v>219</v>
      </c>
      <c r="W3667" t="s">
        <v>4939</v>
      </c>
    </row>
    <row r="3668" spans="1:23" x14ac:dyDescent="0.25">
      <c r="A3668">
        <v>988</v>
      </c>
      <c r="B3668" t="s">
        <v>10875</v>
      </c>
      <c r="C3668" t="s">
        <v>2826</v>
      </c>
      <c r="D3668">
        <v>69</v>
      </c>
      <c r="E3668" t="s">
        <v>10876</v>
      </c>
      <c r="F3668" t="s">
        <v>1726</v>
      </c>
      <c r="G3668">
        <v>6</v>
      </c>
      <c r="H3668" s="1">
        <v>37762</v>
      </c>
      <c r="I3668" s="1">
        <v>39866</v>
      </c>
      <c r="J3668" t="s">
        <v>7120</v>
      </c>
      <c r="K3668">
        <v>2.8</v>
      </c>
      <c r="L3668">
        <v>6</v>
      </c>
      <c r="M3668">
        <v>1</v>
      </c>
      <c r="N3668">
        <v>80</v>
      </c>
      <c r="O3668" t="s">
        <v>28</v>
      </c>
      <c r="Q3668" t="s">
        <v>10877</v>
      </c>
      <c r="R3668" t="s">
        <v>10878</v>
      </c>
      <c r="S3668" t="s">
        <v>10879</v>
      </c>
      <c r="T3668" t="s">
        <v>10882</v>
      </c>
      <c r="U3668" t="s">
        <v>10883</v>
      </c>
      <c r="V3668" t="s">
        <v>219</v>
      </c>
      <c r="W3668" t="s">
        <v>4939</v>
      </c>
    </row>
    <row r="3669" spans="1:23" x14ac:dyDescent="0.25">
      <c r="A3669">
        <v>988</v>
      </c>
      <c r="B3669" t="s">
        <v>10875</v>
      </c>
      <c r="C3669" t="s">
        <v>2826</v>
      </c>
      <c r="D3669">
        <v>69</v>
      </c>
      <c r="E3669" t="s">
        <v>10876</v>
      </c>
      <c r="F3669" t="s">
        <v>1726</v>
      </c>
      <c r="G3669">
        <v>6</v>
      </c>
      <c r="H3669" s="1">
        <v>37762</v>
      </c>
      <c r="I3669" s="1">
        <v>39866</v>
      </c>
      <c r="J3669" t="s">
        <v>7120</v>
      </c>
      <c r="K3669">
        <v>2.8</v>
      </c>
      <c r="L3669">
        <v>6</v>
      </c>
      <c r="M3669">
        <v>1</v>
      </c>
      <c r="N3669">
        <v>80</v>
      </c>
      <c r="O3669" t="s">
        <v>28</v>
      </c>
      <c r="Q3669" t="s">
        <v>10877</v>
      </c>
      <c r="R3669" t="s">
        <v>10878</v>
      </c>
      <c r="S3669" t="s">
        <v>10879</v>
      </c>
      <c r="T3669" t="s">
        <v>10884</v>
      </c>
      <c r="U3669" t="s">
        <v>10885</v>
      </c>
      <c r="V3669" t="s">
        <v>219</v>
      </c>
      <c r="W3669" t="s">
        <v>4939</v>
      </c>
    </row>
    <row r="3670" spans="1:23" x14ac:dyDescent="0.25">
      <c r="A3670">
        <v>988</v>
      </c>
      <c r="B3670" t="s">
        <v>10875</v>
      </c>
      <c r="C3670" t="s">
        <v>2826</v>
      </c>
      <c r="D3670">
        <v>69</v>
      </c>
      <c r="E3670" t="s">
        <v>10876</v>
      </c>
      <c r="F3670" t="s">
        <v>1726</v>
      </c>
      <c r="G3670">
        <v>6</v>
      </c>
      <c r="H3670" s="1">
        <v>37762</v>
      </c>
      <c r="I3670" s="1">
        <v>39866</v>
      </c>
      <c r="J3670" t="s">
        <v>7120</v>
      </c>
      <c r="K3670">
        <v>2.8</v>
      </c>
      <c r="L3670">
        <v>6</v>
      </c>
      <c r="M3670">
        <v>1</v>
      </c>
      <c r="N3670">
        <v>80</v>
      </c>
      <c r="O3670" t="s">
        <v>28</v>
      </c>
      <c r="Q3670" t="s">
        <v>10877</v>
      </c>
      <c r="R3670" t="s">
        <v>10878</v>
      </c>
      <c r="S3670" t="s">
        <v>10879</v>
      </c>
      <c r="T3670" t="s">
        <v>10886</v>
      </c>
      <c r="U3670" t="s">
        <v>10887</v>
      </c>
      <c r="V3670" t="s">
        <v>219</v>
      </c>
      <c r="W3670" t="s">
        <v>4939</v>
      </c>
    </row>
    <row r="3671" spans="1:23" x14ac:dyDescent="0.25">
      <c r="A3671">
        <v>988</v>
      </c>
      <c r="B3671" t="s">
        <v>10875</v>
      </c>
      <c r="C3671" t="s">
        <v>2826</v>
      </c>
      <c r="D3671">
        <v>69</v>
      </c>
      <c r="E3671" t="s">
        <v>10876</v>
      </c>
      <c r="F3671" t="s">
        <v>1726</v>
      </c>
      <c r="G3671">
        <v>6</v>
      </c>
      <c r="H3671" s="1">
        <v>37762</v>
      </c>
      <c r="I3671" s="1">
        <v>39866</v>
      </c>
      <c r="J3671" t="s">
        <v>7120</v>
      </c>
      <c r="K3671">
        <v>2.8</v>
      </c>
      <c r="L3671">
        <v>6</v>
      </c>
      <c r="M3671">
        <v>1</v>
      </c>
      <c r="N3671">
        <v>80</v>
      </c>
      <c r="O3671" t="s">
        <v>28</v>
      </c>
      <c r="Q3671" t="s">
        <v>10877</v>
      </c>
      <c r="R3671" t="s">
        <v>10878</v>
      </c>
      <c r="S3671" t="s">
        <v>10879</v>
      </c>
      <c r="T3671" t="s">
        <v>10888</v>
      </c>
      <c r="U3671" t="s">
        <v>10889</v>
      </c>
      <c r="V3671" t="s">
        <v>219</v>
      </c>
      <c r="W3671" t="s">
        <v>4939</v>
      </c>
    </row>
    <row r="3672" spans="1:23" x14ac:dyDescent="0.25">
      <c r="A3672">
        <v>988</v>
      </c>
      <c r="B3672" t="s">
        <v>10875</v>
      </c>
      <c r="C3672" t="s">
        <v>2826</v>
      </c>
      <c r="D3672">
        <v>69</v>
      </c>
      <c r="E3672" t="s">
        <v>10876</v>
      </c>
      <c r="F3672" t="s">
        <v>1726</v>
      </c>
      <c r="G3672">
        <v>6</v>
      </c>
      <c r="H3672" s="1">
        <v>37762</v>
      </c>
      <c r="I3672" s="1">
        <v>39866</v>
      </c>
      <c r="J3672" t="s">
        <v>7120</v>
      </c>
      <c r="K3672">
        <v>2.8</v>
      </c>
      <c r="L3672">
        <v>6</v>
      </c>
      <c r="M3672">
        <v>1</v>
      </c>
      <c r="N3672">
        <v>80</v>
      </c>
      <c r="O3672" t="s">
        <v>28</v>
      </c>
      <c r="Q3672" t="s">
        <v>10877</v>
      </c>
      <c r="R3672" t="s">
        <v>10878</v>
      </c>
      <c r="S3672" t="s">
        <v>10879</v>
      </c>
      <c r="T3672" t="s">
        <v>10890</v>
      </c>
      <c r="U3672" t="s">
        <v>10891</v>
      </c>
      <c r="V3672" t="s">
        <v>219</v>
      </c>
      <c r="W3672" t="s">
        <v>4939</v>
      </c>
    </row>
    <row r="3673" spans="1:23" x14ac:dyDescent="0.25">
      <c r="A3673">
        <v>989</v>
      </c>
      <c r="B3673" t="s">
        <v>10892</v>
      </c>
      <c r="C3673" t="s">
        <v>2826</v>
      </c>
      <c r="D3673">
        <v>70</v>
      </c>
      <c r="E3673" t="s">
        <v>10893</v>
      </c>
      <c r="F3673" t="s">
        <v>1726</v>
      </c>
      <c r="G3673">
        <v>4</v>
      </c>
      <c r="H3673" s="1">
        <v>37762</v>
      </c>
      <c r="I3673" s="1">
        <v>39866</v>
      </c>
      <c r="J3673" t="s">
        <v>9877</v>
      </c>
      <c r="K3673">
        <v>4.0999999999999996</v>
      </c>
      <c r="L3673">
        <v>14</v>
      </c>
      <c r="M3673">
        <v>3</v>
      </c>
      <c r="N3673">
        <v>167</v>
      </c>
      <c r="O3673" t="s">
        <v>28</v>
      </c>
      <c r="Q3673" t="s">
        <v>10894</v>
      </c>
      <c r="R3673" t="s">
        <v>10895</v>
      </c>
      <c r="S3673" t="s">
        <v>10896</v>
      </c>
      <c r="T3673" t="s">
        <v>10897</v>
      </c>
      <c r="U3673" t="s">
        <v>10898</v>
      </c>
      <c r="V3673" t="s">
        <v>216</v>
      </c>
      <c r="W3673" t="s">
        <v>529</v>
      </c>
    </row>
    <row r="3674" spans="1:23" x14ac:dyDescent="0.25">
      <c r="A3674">
        <v>989</v>
      </c>
      <c r="B3674" t="s">
        <v>10892</v>
      </c>
      <c r="C3674" t="s">
        <v>2826</v>
      </c>
      <c r="D3674">
        <v>70</v>
      </c>
      <c r="E3674" t="s">
        <v>10893</v>
      </c>
      <c r="F3674" t="s">
        <v>1726</v>
      </c>
      <c r="G3674">
        <v>4</v>
      </c>
      <c r="H3674" s="1">
        <v>37762</v>
      </c>
      <c r="I3674" s="1">
        <v>39866</v>
      </c>
      <c r="J3674" t="s">
        <v>9877</v>
      </c>
      <c r="K3674">
        <v>4.0999999999999996</v>
      </c>
      <c r="L3674">
        <v>14</v>
      </c>
      <c r="M3674">
        <v>3</v>
      </c>
      <c r="N3674">
        <v>167</v>
      </c>
      <c r="O3674" t="s">
        <v>28</v>
      </c>
      <c r="Q3674" t="s">
        <v>10894</v>
      </c>
      <c r="R3674" t="s">
        <v>10895</v>
      </c>
      <c r="S3674" t="s">
        <v>10896</v>
      </c>
      <c r="T3674" t="s">
        <v>10899</v>
      </c>
      <c r="U3674" t="s">
        <v>10900</v>
      </c>
      <c r="V3674" t="s">
        <v>219</v>
      </c>
      <c r="W3674" t="s">
        <v>529</v>
      </c>
    </row>
    <row r="3675" spans="1:23" x14ac:dyDescent="0.25">
      <c r="A3675">
        <v>989</v>
      </c>
      <c r="B3675" t="s">
        <v>10892</v>
      </c>
      <c r="C3675" t="s">
        <v>2826</v>
      </c>
      <c r="D3675">
        <v>70</v>
      </c>
      <c r="E3675" t="s">
        <v>10893</v>
      </c>
      <c r="F3675" t="s">
        <v>1726</v>
      </c>
      <c r="G3675">
        <v>4</v>
      </c>
      <c r="H3675" s="1">
        <v>37762</v>
      </c>
      <c r="I3675" s="1">
        <v>39866</v>
      </c>
      <c r="J3675" t="s">
        <v>9877</v>
      </c>
      <c r="K3675">
        <v>4.0999999999999996</v>
      </c>
      <c r="L3675">
        <v>14</v>
      </c>
      <c r="M3675">
        <v>3</v>
      </c>
      <c r="N3675">
        <v>167</v>
      </c>
      <c r="O3675" t="s">
        <v>28</v>
      </c>
      <c r="Q3675" t="s">
        <v>10894</v>
      </c>
      <c r="R3675" t="s">
        <v>10895</v>
      </c>
      <c r="S3675" t="s">
        <v>10896</v>
      </c>
      <c r="T3675" t="s">
        <v>10901</v>
      </c>
      <c r="U3675" t="s">
        <v>10902</v>
      </c>
      <c r="V3675" t="s">
        <v>219</v>
      </c>
      <c r="W3675" t="s">
        <v>529</v>
      </c>
    </row>
    <row r="3676" spans="1:23" x14ac:dyDescent="0.25">
      <c r="A3676">
        <v>989</v>
      </c>
      <c r="B3676" t="s">
        <v>10892</v>
      </c>
      <c r="C3676" t="s">
        <v>2826</v>
      </c>
      <c r="D3676">
        <v>70</v>
      </c>
      <c r="E3676" t="s">
        <v>10893</v>
      </c>
      <c r="F3676" t="s">
        <v>1726</v>
      </c>
      <c r="G3676">
        <v>4</v>
      </c>
      <c r="H3676" s="1">
        <v>37762</v>
      </c>
      <c r="I3676" s="1">
        <v>39866</v>
      </c>
      <c r="J3676" t="s">
        <v>9877</v>
      </c>
      <c r="K3676">
        <v>4.0999999999999996</v>
      </c>
      <c r="L3676">
        <v>14</v>
      </c>
      <c r="M3676">
        <v>3</v>
      </c>
      <c r="N3676">
        <v>167</v>
      </c>
      <c r="O3676" t="s">
        <v>28</v>
      </c>
      <c r="Q3676" t="s">
        <v>10894</v>
      </c>
      <c r="R3676" t="s">
        <v>10895</v>
      </c>
      <c r="S3676" t="s">
        <v>10896</v>
      </c>
      <c r="T3676" t="s">
        <v>10903</v>
      </c>
      <c r="U3676" t="s">
        <v>10904</v>
      </c>
      <c r="V3676" t="s">
        <v>40</v>
      </c>
      <c r="W3676" t="s">
        <v>529</v>
      </c>
    </row>
    <row r="3677" spans="1:23" x14ac:dyDescent="0.25">
      <c r="A3677">
        <v>990</v>
      </c>
      <c r="B3677" t="s">
        <v>10905</v>
      </c>
      <c r="C3677" t="s">
        <v>2943</v>
      </c>
      <c r="D3677">
        <v>35</v>
      </c>
      <c r="E3677" t="s">
        <v>10906</v>
      </c>
      <c r="F3677" t="s">
        <v>2945</v>
      </c>
      <c r="G3677">
        <v>6</v>
      </c>
      <c r="H3677" s="1">
        <v>37763</v>
      </c>
      <c r="I3677" s="1">
        <v>41215</v>
      </c>
      <c r="J3677" t="s">
        <v>3354</v>
      </c>
      <c r="K3677">
        <v>3.3</v>
      </c>
      <c r="L3677">
        <v>16</v>
      </c>
      <c r="M3677">
        <v>2</v>
      </c>
      <c r="N3677">
        <v>165</v>
      </c>
      <c r="O3677" t="s">
        <v>10907</v>
      </c>
      <c r="P3677">
        <v>397</v>
      </c>
      <c r="Q3677" t="s">
        <v>10908</v>
      </c>
      <c r="R3677" t="s">
        <v>10909</v>
      </c>
      <c r="S3677" t="s">
        <v>10910</v>
      </c>
      <c r="T3677" t="s">
        <v>10911</v>
      </c>
      <c r="U3677" t="s">
        <v>10912</v>
      </c>
      <c r="V3677" t="s">
        <v>34</v>
      </c>
      <c r="W3677" t="s">
        <v>35</v>
      </c>
    </row>
    <row r="3678" spans="1:23" x14ac:dyDescent="0.25">
      <c r="A3678">
        <v>990</v>
      </c>
      <c r="B3678" t="s">
        <v>10905</v>
      </c>
      <c r="C3678" t="s">
        <v>2943</v>
      </c>
      <c r="D3678">
        <v>35</v>
      </c>
      <c r="E3678" t="s">
        <v>10906</v>
      </c>
      <c r="F3678" t="s">
        <v>2945</v>
      </c>
      <c r="G3678">
        <v>6</v>
      </c>
      <c r="H3678" s="1">
        <v>37763</v>
      </c>
      <c r="I3678" s="1">
        <v>41215</v>
      </c>
      <c r="J3678" t="s">
        <v>3354</v>
      </c>
      <c r="K3678">
        <v>3.3</v>
      </c>
      <c r="L3678">
        <v>16</v>
      </c>
      <c r="M3678">
        <v>2</v>
      </c>
      <c r="N3678">
        <v>165</v>
      </c>
      <c r="O3678" t="s">
        <v>10907</v>
      </c>
      <c r="P3678">
        <v>397</v>
      </c>
      <c r="Q3678" t="s">
        <v>10908</v>
      </c>
      <c r="R3678" t="s">
        <v>10909</v>
      </c>
      <c r="S3678" t="s">
        <v>10910</v>
      </c>
      <c r="T3678" t="s">
        <v>10913</v>
      </c>
      <c r="U3678" t="s">
        <v>10914</v>
      </c>
      <c r="V3678" t="s">
        <v>34</v>
      </c>
      <c r="W3678" t="s">
        <v>35</v>
      </c>
    </row>
    <row r="3679" spans="1:23" x14ac:dyDescent="0.25">
      <c r="A3679">
        <v>990</v>
      </c>
      <c r="B3679" t="s">
        <v>10905</v>
      </c>
      <c r="C3679" t="s">
        <v>2943</v>
      </c>
      <c r="D3679">
        <v>35</v>
      </c>
      <c r="E3679" t="s">
        <v>10906</v>
      </c>
      <c r="F3679" t="s">
        <v>2945</v>
      </c>
      <c r="G3679">
        <v>6</v>
      </c>
      <c r="H3679" s="1">
        <v>37763</v>
      </c>
      <c r="I3679" s="1">
        <v>41215</v>
      </c>
      <c r="J3679" t="s">
        <v>3354</v>
      </c>
      <c r="K3679">
        <v>3.3</v>
      </c>
      <c r="L3679">
        <v>16</v>
      </c>
      <c r="M3679">
        <v>2</v>
      </c>
      <c r="N3679">
        <v>165</v>
      </c>
      <c r="O3679" t="s">
        <v>10907</v>
      </c>
      <c r="P3679">
        <v>397</v>
      </c>
      <c r="Q3679" t="s">
        <v>10908</v>
      </c>
      <c r="R3679" t="s">
        <v>10909</v>
      </c>
      <c r="S3679" t="s">
        <v>10910</v>
      </c>
      <c r="T3679" t="s">
        <v>10915</v>
      </c>
      <c r="U3679" t="s">
        <v>10916</v>
      </c>
      <c r="V3679" t="s">
        <v>216</v>
      </c>
      <c r="W3679" t="s">
        <v>35</v>
      </c>
    </row>
    <row r="3680" spans="1:23" x14ac:dyDescent="0.25">
      <c r="A3680">
        <v>990</v>
      </c>
      <c r="B3680" t="s">
        <v>10905</v>
      </c>
      <c r="C3680" t="s">
        <v>2943</v>
      </c>
      <c r="D3680">
        <v>35</v>
      </c>
      <c r="E3680" t="s">
        <v>10906</v>
      </c>
      <c r="F3680" t="s">
        <v>2945</v>
      </c>
      <c r="G3680">
        <v>6</v>
      </c>
      <c r="H3680" s="1">
        <v>37763</v>
      </c>
      <c r="I3680" s="1">
        <v>41215</v>
      </c>
      <c r="J3680" t="s">
        <v>3354</v>
      </c>
      <c r="K3680">
        <v>3.3</v>
      </c>
      <c r="L3680">
        <v>16</v>
      </c>
      <c r="M3680">
        <v>2</v>
      </c>
      <c r="N3680">
        <v>165</v>
      </c>
      <c r="O3680" t="s">
        <v>10907</v>
      </c>
      <c r="P3680">
        <v>397</v>
      </c>
      <c r="Q3680" t="s">
        <v>10908</v>
      </c>
      <c r="R3680" t="s">
        <v>10909</v>
      </c>
      <c r="S3680" t="s">
        <v>10910</v>
      </c>
      <c r="T3680" t="s">
        <v>10917</v>
      </c>
      <c r="U3680" t="s">
        <v>10918</v>
      </c>
      <c r="V3680" t="s">
        <v>10919</v>
      </c>
      <c r="W3680" t="s">
        <v>10920</v>
      </c>
    </row>
    <row r="3681" spans="1:23" x14ac:dyDescent="0.25">
      <c r="A3681">
        <v>990</v>
      </c>
      <c r="B3681" t="s">
        <v>10905</v>
      </c>
      <c r="C3681" t="s">
        <v>2943</v>
      </c>
      <c r="D3681">
        <v>35</v>
      </c>
      <c r="E3681" t="s">
        <v>10906</v>
      </c>
      <c r="F3681" t="s">
        <v>2945</v>
      </c>
      <c r="G3681">
        <v>6</v>
      </c>
      <c r="H3681" s="1">
        <v>37763</v>
      </c>
      <c r="I3681" s="1">
        <v>41215</v>
      </c>
      <c r="J3681" t="s">
        <v>3354</v>
      </c>
      <c r="K3681">
        <v>3.3</v>
      </c>
      <c r="L3681">
        <v>16</v>
      </c>
      <c r="M3681">
        <v>2</v>
      </c>
      <c r="N3681">
        <v>165</v>
      </c>
      <c r="O3681" t="s">
        <v>10907</v>
      </c>
      <c r="P3681">
        <v>397</v>
      </c>
      <c r="Q3681" t="s">
        <v>10908</v>
      </c>
      <c r="R3681" t="s">
        <v>10909</v>
      </c>
      <c r="S3681" t="s">
        <v>10910</v>
      </c>
      <c r="T3681" t="s">
        <v>10921</v>
      </c>
      <c r="U3681" t="s">
        <v>10922</v>
      </c>
      <c r="V3681" t="s">
        <v>34</v>
      </c>
      <c r="W3681" t="s">
        <v>35</v>
      </c>
    </row>
    <row r="3682" spans="1:23" x14ac:dyDescent="0.25">
      <c r="A3682">
        <v>990</v>
      </c>
      <c r="B3682" t="s">
        <v>10905</v>
      </c>
      <c r="C3682" t="s">
        <v>2943</v>
      </c>
      <c r="D3682">
        <v>35</v>
      </c>
      <c r="E3682" t="s">
        <v>10906</v>
      </c>
      <c r="F3682" t="s">
        <v>2945</v>
      </c>
      <c r="G3682">
        <v>6</v>
      </c>
      <c r="H3682" s="1">
        <v>37763</v>
      </c>
      <c r="I3682" s="1">
        <v>41215</v>
      </c>
      <c r="J3682" t="s">
        <v>3354</v>
      </c>
      <c r="K3682">
        <v>3.3</v>
      </c>
      <c r="L3682">
        <v>16</v>
      </c>
      <c r="M3682">
        <v>2</v>
      </c>
      <c r="N3682">
        <v>165</v>
      </c>
      <c r="O3682" t="s">
        <v>10907</v>
      </c>
      <c r="P3682">
        <v>397</v>
      </c>
      <c r="Q3682" t="s">
        <v>10908</v>
      </c>
      <c r="R3682" t="s">
        <v>10909</v>
      </c>
      <c r="S3682" t="s">
        <v>10910</v>
      </c>
      <c r="T3682" t="s">
        <v>10923</v>
      </c>
      <c r="U3682" t="s">
        <v>10924</v>
      </c>
      <c r="V3682" t="s">
        <v>10907</v>
      </c>
      <c r="W3682" t="s">
        <v>10925</v>
      </c>
    </row>
    <row r="3683" spans="1:23" x14ac:dyDescent="0.25">
      <c r="A3683">
        <v>991</v>
      </c>
      <c r="B3683" t="s">
        <v>10926</v>
      </c>
      <c r="C3683" t="s">
        <v>2089</v>
      </c>
      <c r="D3683">
        <v>232</v>
      </c>
      <c r="E3683" t="s">
        <v>10927</v>
      </c>
      <c r="F3683" t="s">
        <v>26</v>
      </c>
      <c r="G3683">
        <v>1</v>
      </c>
      <c r="H3683" s="1">
        <v>37763</v>
      </c>
      <c r="I3683" s="1">
        <v>37874</v>
      </c>
      <c r="J3683" t="s">
        <v>7597</v>
      </c>
      <c r="K3683">
        <v>4</v>
      </c>
      <c r="L3683">
        <v>6</v>
      </c>
      <c r="M3683">
        <v>0</v>
      </c>
      <c r="N3683">
        <v>97</v>
      </c>
      <c r="O3683" t="s">
        <v>28</v>
      </c>
      <c r="Q3683" t="s">
        <v>10928</v>
      </c>
      <c r="R3683" t="s">
        <v>10929</v>
      </c>
      <c r="S3683" t="s">
        <v>10930</v>
      </c>
      <c r="T3683" t="s">
        <v>10931</v>
      </c>
      <c r="U3683" t="s">
        <v>10932</v>
      </c>
      <c r="V3683" t="s">
        <v>56</v>
      </c>
      <c r="W3683" t="s">
        <v>810</v>
      </c>
    </row>
    <row r="3684" spans="1:23" x14ac:dyDescent="0.25">
      <c r="A3684">
        <v>992</v>
      </c>
      <c r="B3684" t="s">
        <v>10933</v>
      </c>
      <c r="C3684" t="s">
        <v>1411</v>
      </c>
      <c r="D3684">
        <v>15</v>
      </c>
      <c r="E3684" t="s">
        <v>10934</v>
      </c>
      <c r="F3684" t="s">
        <v>26</v>
      </c>
      <c r="G3684">
        <v>5</v>
      </c>
      <c r="H3684" s="1">
        <v>37772</v>
      </c>
      <c r="I3684" s="1">
        <v>37873</v>
      </c>
      <c r="J3684" t="s">
        <v>7597</v>
      </c>
      <c r="K3684">
        <v>2.5</v>
      </c>
      <c r="L3684">
        <v>6</v>
      </c>
      <c r="M3684">
        <v>0</v>
      </c>
      <c r="N3684">
        <v>76</v>
      </c>
      <c r="O3684" t="s">
        <v>28</v>
      </c>
      <c r="Q3684" t="s">
        <v>10935</v>
      </c>
      <c r="R3684" t="s">
        <v>10936</v>
      </c>
      <c r="S3684" t="s">
        <v>10937</v>
      </c>
      <c r="T3684" t="s">
        <v>10938</v>
      </c>
      <c r="U3684" t="s">
        <v>10939</v>
      </c>
      <c r="V3684" t="s">
        <v>219</v>
      </c>
      <c r="W3684" t="s">
        <v>10940</v>
      </c>
    </row>
    <row r="3685" spans="1:23" x14ac:dyDescent="0.25">
      <c r="A3685">
        <v>992</v>
      </c>
      <c r="B3685" t="s">
        <v>10933</v>
      </c>
      <c r="C3685" t="s">
        <v>1411</v>
      </c>
      <c r="D3685">
        <v>15</v>
      </c>
      <c r="E3685" t="s">
        <v>10934</v>
      </c>
      <c r="F3685" t="s">
        <v>26</v>
      </c>
      <c r="G3685">
        <v>5</v>
      </c>
      <c r="H3685" s="1">
        <v>37772</v>
      </c>
      <c r="I3685" s="1">
        <v>37873</v>
      </c>
      <c r="J3685" t="s">
        <v>7597</v>
      </c>
      <c r="K3685">
        <v>2.5</v>
      </c>
      <c r="L3685">
        <v>6</v>
      </c>
      <c r="M3685">
        <v>0</v>
      </c>
      <c r="N3685">
        <v>76</v>
      </c>
      <c r="O3685" t="s">
        <v>28</v>
      </c>
      <c r="Q3685" t="s">
        <v>10935</v>
      </c>
      <c r="R3685" t="s">
        <v>10936</v>
      </c>
      <c r="S3685" t="s">
        <v>10937</v>
      </c>
      <c r="T3685" t="s">
        <v>10941</v>
      </c>
      <c r="U3685" t="s">
        <v>10942</v>
      </c>
      <c r="V3685" t="s">
        <v>40</v>
      </c>
      <c r="W3685" t="s">
        <v>6934</v>
      </c>
    </row>
    <row r="3686" spans="1:23" x14ac:dyDescent="0.25">
      <c r="A3686">
        <v>992</v>
      </c>
      <c r="B3686" t="s">
        <v>10933</v>
      </c>
      <c r="C3686" t="s">
        <v>1411</v>
      </c>
      <c r="D3686">
        <v>15</v>
      </c>
      <c r="E3686" t="s">
        <v>10934</v>
      </c>
      <c r="F3686" t="s">
        <v>26</v>
      </c>
      <c r="G3686">
        <v>5</v>
      </c>
      <c r="H3686" s="1">
        <v>37772</v>
      </c>
      <c r="I3686" s="1">
        <v>37873</v>
      </c>
      <c r="J3686" t="s">
        <v>7597</v>
      </c>
      <c r="K3686">
        <v>2.5</v>
      </c>
      <c r="L3686">
        <v>6</v>
      </c>
      <c r="M3686">
        <v>0</v>
      </c>
      <c r="N3686">
        <v>76</v>
      </c>
      <c r="O3686" t="s">
        <v>28</v>
      </c>
      <c r="Q3686" t="s">
        <v>10935</v>
      </c>
      <c r="R3686" t="s">
        <v>10936</v>
      </c>
      <c r="S3686" t="s">
        <v>10937</v>
      </c>
      <c r="T3686" t="s">
        <v>10943</v>
      </c>
      <c r="U3686" t="s">
        <v>10944</v>
      </c>
      <c r="V3686" t="s">
        <v>40</v>
      </c>
      <c r="W3686" t="s">
        <v>1794</v>
      </c>
    </row>
    <row r="3687" spans="1:23" x14ac:dyDescent="0.25">
      <c r="A3687">
        <v>992</v>
      </c>
      <c r="B3687" t="s">
        <v>10933</v>
      </c>
      <c r="C3687" t="s">
        <v>1411</v>
      </c>
      <c r="D3687">
        <v>15</v>
      </c>
      <c r="E3687" t="s">
        <v>10934</v>
      </c>
      <c r="F3687" t="s">
        <v>26</v>
      </c>
      <c r="G3687">
        <v>5</v>
      </c>
      <c r="H3687" s="1">
        <v>37772</v>
      </c>
      <c r="I3687" s="1">
        <v>37873</v>
      </c>
      <c r="J3687" t="s">
        <v>7597</v>
      </c>
      <c r="K3687">
        <v>2.5</v>
      </c>
      <c r="L3687">
        <v>6</v>
      </c>
      <c r="M3687">
        <v>0</v>
      </c>
      <c r="N3687">
        <v>76</v>
      </c>
      <c r="O3687" t="s">
        <v>28</v>
      </c>
      <c r="Q3687" t="s">
        <v>10935</v>
      </c>
      <c r="R3687" t="s">
        <v>10936</v>
      </c>
      <c r="S3687" t="s">
        <v>10937</v>
      </c>
      <c r="T3687" t="s">
        <v>10945</v>
      </c>
      <c r="U3687" t="s">
        <v>10946</v>
      </c>
      <c r="V3687" t="s">
        <v>219</v>
      </c>
      <c r="W3687" t="s">
        <v>10947</v>
      </c>
    </row>
    <row r="3688" spans="1:23" x14ac:dyDescent="0.25">
      <c r="A3688">
        <v>992</v>
      </c>
      <c r="B3688" t="s">
        <v>10933</v>
      </c>
      <c r="C3688" t="s">
        <v>1411</v>
      </c>
      <c r="D3688">
        <v>15</v>
      </c>
      <c r="E3688" t="s">
        <v>10934</v>
      </c>
      <c r="F3688" t="s">
        <v>26</v>
      </c>
      <c r="G3688">
        <v>5</v>
      </c>
      <c r="H3688" s="1">
        <v>37772</v>
      </c>
      <c r="I3688" s="1">
        <v>37873</v>
      </c>
      <c r="J3688" t="s">
        <v>7597</v>
      </c>
      <c r="K3688">
        <v>2.5</v>
      </c>
      <c r="L3688">
        <v>6</v>
      </c>
      <c r="M3688">
        <v>0</v>
      </c>
      <c r="N3688">
        <v>76</v>
      </c>
      <c r="O3688" t="s">
        <v>28</v>
      </c>
      <c r="Q3688" t="s">
        <v>10935</v>
      </c>
      <c r="R3688" t="s">
        <v>10936</v>
      </c>
      <c r="S3688" t="s">
        <v>10937</v>
      </c>
      <c r="T3688" t="s">
        <v>10948</v>
      </c>
      <c r="U3688" t="s">
        <v>10949</v>
      </c>
      <c r="V3688" t="s">
        <v>40</v>
      </c>
      <c r="W3688" t="s">
        <v>8988</v>
      </c>
    </row>
    <row r="3689" spans="1:23" x14ac:dyDescent="0.25">
      <c r="A3689">
        <v>993</v>
      </c>
      <c r="B3689" t="s">
        <v>10950</v>
      </c>
      <c r="C3689" t="s">
        <v>2089</v>
      </c>
      <c r="D3689">
        <v>233</v>
      </c>
      <c r="E3689" t="s">
        <v>10951</v>
      </c>
      <c r="F3689" t="s">
        <v>26</v>
      </c>
      <c r="G3689">
        <v>1</v>
      </c>
      <c r="H3689" s="1">
        <v>37772</v>
      </c>
      <c r="I3689" s="1">
        <v>37874</v>
      </c>
      <c r="J3689" t="s">
        <v>10952</v>
      </c>
      <c r="K3689">
        <v>3.5</v>
      </c>
      <c r="L3689">
        <v>2</v>
      </c>
      <c r="M3689">
        <v>0</v>
      </c>
      <c r="N3689">
        <v>75</v>
      </c>
      <c r="O3689" t="s">
        <v>28</v>
      </c>
      <c r="Q3689" t="s">
        <v>10953</v>
      </c>
      <c r="R3689" t="s">
        <v>10954</v>
      </c>
      <c r="S3689" t="s">
        <v>10955</v>
      </c>
      <c r="T3689" t="s">
        <v>10956</v>
      </c>
      <c r="U3689" t="s">
        <v>10957</v>
      </c>
      <c r="V3689" t="s">
        <v>40</v>
      </c>
      <c r="W3689" t="s">
        <v>7619</v>
      </c>
    </row>
    <row r="3690" spans="1:23" x14ac:dyDescent="0.25">
      <c r="A3690">
        <v>994</v>
      </c>
      <c r="B3690" t="s">
        <v>10958</v>
      </c>
      <c r="C3690" t="s">
        <v>24</v>
      </c>
      <c r="D3690">
        <v>209</v>
      </c>
      <c r="E3690" t="s">
        <v>10959</v>
      </c>
      <c r="F3690" t="s">
        <v>26</v>
      </c>
      <c r="G3690">
        <v>6</v>
      </c>
      <c r="H3690" s="1">
        <v>37772</v>
      </c>
      <c r="I3690" s="1">
        <v>39894</v>
      </c>
      <c r="J3690" t="s">
        <v>7597</v>
      </c>
      <c r="K3690">
        <v>3.8</v>
      </c>
      <c r="L3690">
        <v>5</v>
      </c>
      <c r="M3690">
        <v>0</v>
      </c>
      <c r="N3690">
        <v>65</v>
      </c>
      <c r="O3690" t="s">
        <v>387</v>
      </c>
      <c r="P3690" t="s">
        <v>388</v>
      </c>
      <c r="Q3690" t="s">
        <v>10960</v>
      </c>
      <c r="R3690" t="s">
        <v>10961</v>
      </c>
      <c r="S3690" t="s">
        <v>10962</v>
      </c>
      <c r="T3690" t="s">
        <v>10963</v>
      </c>
      <c r="U3690" t="s">
        <v>10964</v>
      </c>
      <c r="V3690" t="s">
        <v>219</v>
      </c>
      <c r="W3690" t="s">
        <v>10965</v>
      </c>
    </row>
    <row r="3691" spans="1:23" x14ac:dyDescent="0.25">
      <c r="A3691">
        <v>994</v>
      </c>
      <c r="B3691" t="s">
        <v>10958</v>
      </c>
      <c r="C3691" t="s">
        <v>24</v>
      </c>
      <c r="D3691">
        <v>209</v>
      </c>
      <c r="E3691" t="s">
        <v>10959</v>
      </c>
      <c r="F3691" t="s">
        <v>26</v>
      </c>
      <c r="G3691">
        <v>6</v>
      </c>
      <c r="H3691" s="1">
        <v>37772</v>
      </c>
      <c r="I3691" s="1">
        <v>39894</v>
      </c>
      <c r="J3691" t="s">
        <v>7597</v>
      </c>
      <c r="K3691">
        <v>3.8</v>
      </c>
      <c r="L3691">
        <v>5</v>
      </c>
      <c r="M3691">
        <v>0</v>
      </c>
      <c r="N3691">
        <v>65</v>
      </c>
      <c r="O3691" t="s">
        <v>387</v>
      </c>
      <c r="P3691" t="s">
        <v>388</v>
      </c>
      <c r="Q3691" t="s">
        <v>10960</v>
      </c>
      <c r="R3691" t="s">
        <v>10961</v>
      </c>
      <c r="S3691" t="s">
        <v>10962</v>
      </c>
      <c r="T3691" t="s">
        <v>10966</v>
      </c>
      <c r="U3691" t="s">
        <v>10967</v>
      </c>
      <c r="V3691" t="s">
        <v>56</v>
      </c>
      <c r="W3691" t="s">
        <v>10968</v>
      </c>
    </row>
    <row r="3692" spans="1:23" x14ac:dyDescent="0.25">
      <c r="A3692">
        <v>994</v>
      </c>
      <c r="B3692" t="s">
        <v>10958</v>
      </c>
      <c r="C3692" t="s">
        <v>24</v>
      </c>
      <c r="D3692">
        <v>209</v>
      </c>
      <c r="E3692" t="s">
        <v>10959</v>
      </c>
      <c r="F3692" t="s">
        <v>26</v>
      </c>
      <c r="G3692">
        <v>6</v>
      </c>
      <c r="H3692" s="1">
        <v>37772</v>
      </c>
      <c r="I3692" s="1">
        <v>39894</v>
      </c>
      <c r="J3692" t="s">
        <v>7597</v>
      </c>
      <c r="K3692">
        <v>3.8</v>
      </c>
      <c r="L3692">
        <v>5</v>
      </c>
      <c r="M3692">
        <v>0</v>
      </c>
      <c r="N3692">
        <v>65</v>
      </c>
      <c r="O3692" t="s">
        <v>387</v>
      </c>
      <c r="P3692" t="s">
        <v>388</v>
      </c>
      <c r="Q3692" t="s">
        <v>10960</v>
      </c>
      <c r="R3692" t="s">
        <v>10961</v>
      </c>
      <c r="S3692" t="s">
        <v>10962</v>
      </c>
      <c r="T3692" t="s">
        <v>10969</v>
      </c>
      <c r="U3692" t="s">
        <v>10970</v>
      </c>
      <c r="V3692" t="s">
        <v>56</v>
      </c>
      <c r="W3692" t="s">
        <v>10968</v>
      </c>
    </row>
    <row r="3693" spans="1:23" x14ac:dyDescent="0.25">
      <c r="A3693">
        <v>994</v>
      </c>
      <c r="B3693" t="s">
        <v>10958</v>
      </c>
      <c r="C3693" t="s">
        <v>24</v>
      </c>
      <c r="D3693">
        <v>209</v>
      </c>
      <c r="E3693" t="s">
        <v>10959</v>
      </c>
      <c r="F3693" t="s">
        <v>26</v>
      </c>
      <c r="G3693">
        <v>6</v>
      </c>
      <c r="H3693" s="1">
        <v>37772</v>
      </c>
      <c r="I3693" s="1">
        <v>39894</v>
      </c>
      <c r="J3693" t="s">
        <v>7597</v>
      </c>
      <c r="K3693">
        <v>3.8</v>
      </c>
      <c r="L3693">
        <v>5</v>
      </c>
      <c r="M3693">
        <v>0</v>
      </c>
      <c r="N3693">
        <v>65</v>
      </c>
      <c r="O3693" t="s">
        <v>387</v>
      </c>
      <c r="P3693" t="s">
        <v>388</v>
      </c>
      <c r="Q3693" t="s">
        <v>10960</v>
      </c>
      <c r="R3693" t="s">
        <v>10961</v>
      </c>
      <c r="S3693" t="s">
        <v>10962</v>
      </c>
      <c r="T3693" t="s">
        <v>10971</v>
      </c>
      <c r="U3693" t="s">
        <v>10972</v>
      </c>
      <c r="V3693" t="s">
        <v>394</v>
      </c>
      <c r="W3693" t="s">
        <v>9318</v>
      </c>
    </row>
    <row r="3694" spans="1:23" x14ac:dyDescent="0.25">
      <c r="A3694">
        <v>994</v>
      </c>
      <c r="B3694" t="s">
        <v>10958</v>
      </c>
      <c r="C3694" t="s">
        <v>24</v>
      </c>
      <c r="D3694">
        <v>209</v>
      </c>
      <c r="E3694" t="s">
        <v>10959</v>
      </c>
      <c r="F3694" t="s">
        <v>26</v>
      </c>
      <c r="G3694">
        <v>6</v>
      </c>
      <c r="H3694" s="1">
        <v>37772</v>
      </c>
      <c r="I3694" s="1">
        <v>39894</v>
      </c>
      <c r="J3694" t="s">
        <v>7597</v>
      </c>
      <c r="K3694">
        <v>3.8</v>
      </c>
      <c r="L3694">
        <v>5</v>
      </c>
      <c r="M3694">
        <v>0</v>
      </c>
      <c r="N3694">
        <v>65</v>
      </c>
      <c r="O3694" t="s">
        <v>387</v>
      </c>
      <c r="P3694" t="s">
        <v>388</v>
      </c>
      <c r="Q3694" t="s">
        <v>10960</v>
      </c>
      <c r="R3694" t="s">
        <v>10961</v>
      </c>
      <c r="S3694" t="s">
        <v>10962</v>
      </c>
      <c r="T3694" t="s">
        <v>10971</v>
      </c>
      <c r="U3694" t="s">
        <v>10972</v>
      </c>
      <c r="V3694" t="s">
        <v>56</v>
      </c>
      <c r="W3694" t="s">
        <v>10968</v>
      </c>
    </row>
    <row r="3695" spans="1:23" x14ac:dyDescent="0.25">
      <c r="A3695">
        <v>994</v>
      </c>
      <c r="B3695" t="s">
        <v>10958</v>
      </c>
      <c r="C3695" t="s">
        <v>24</v>
      </c>
      <c r="D3695">
        <v>209</v>
      </c>
      <c r="E3695" t="s">
        <v>10959</v>
      </c>
      <c r="F3695" t="s">
        <v>26</v>
      </c>
      <c r="G3695">
        <v>6</v>
      </c>
      <c r="H3695" s="1">
        <v>37772</v>
      </c>
      <c r="I3695" s="1">
        <v>39894</v>
      </c>
      <c r="J3695" t="s">
        <v>7597</v>
      </c>
      <c r="K3695">
        <v>3.8</v>
      </c>
      <c r="L3695">
        <v>5</v>
      </c>
      <c r="M3695">
        <v>0</v>
      </c>
      <c r="N3695">
        <v>65</v>
      </c>
      <c r="O3695" t="s">
        <v>387</v>
      </c>
      <c r="P3695" t="s">
        <v>388</v>
      </c>
      <c r="Q3695" t="s">
        <v>10960</v>
      </c>
      <c r="R3695" t="s">
        <v>10961</v>
      </c>
      <c r="S3695" t="s">
        <v>10962</v>
      </c>
      <c r="T3695" t="s">
        <v>10973</v>
      </c>
      <c r="U3695" t="s">
        <v>10974</v>
      </c>
      <c r="V3695" t="s">
        <v>219</v>
      </c>
      <c r="W3695" t="s">
        <v>10975</v>
      </c>
    </row>
    <row r="3696" spans="1:23" x14ac:dyDescent="0.25">
      <c r="A3696">
        <v>994</v>
      </c>
      <c r="B3696" t="s">
        <v>10958</v>
      </c>
      <c r="C3696" t="s">
        <v>24</v>
      </c>
      <c r="D3696">
        <v>209</v>
      </c>
      <c r="E3696" t="s">
        <v>10959</v>
      </c>
      <c r="F3696" t="s">
        <v>26</v>
      </c>
      <c r="G3696">
        <v>6</v>
      </c>
      <c r="H3696" s="1">
        <v>37772</v>
      </c>
      <c r="I3696" s="1">
        <v>39894</v>
      </c>
      <c r="J3696" t="s">
        <v>7597</v>
      </c>
      <c r="K3696">
        <v>3.8</v>
      </c>
      <c r="L3696">
        <v>5</v>
      </c>
      <c r="M3696">
        <v>0</v>
      </c>
      <c r="N3696">
        <v>65</v>
      </c>
      <c r="O3696" t="s">
        <v>387</v>
      </c>
      <c r="P3696" t="s">
        <v>388</v>
      </c>
      <c r="Q3696" t="s">
        <v>10960</v>
      </c>
      <c r="R3696" t="s">
        <v>10961</v>
      </c>
      <c r="S3696" t="s">
        <v>10962</v>
      </c>
      <c r="T3696" t="s">
        <v>10973</v>
      </c>
      <c r="U3696" t="s">
        <v>10974</v>
      </c>
      <c r="V3696" t="s">
        <v>394</v>
      </c>
      <c r="W3696" t="s">
        <v>925</v>
      </c>
    </row>
    <row r="3697" spans="1:23" x14ac:dyDescent="0.25">
      <c r="A3697">
        <v>994</v>
      </c>
      <c r="B3697" t="s">
        <v>10958</v>
      </c>
      <c r="C3697" t="s">
        <v>24</v>
      </c>
      <c r="D3697">
        <v>209</v>
      </c>
      <c r="E3697" t="s">
        <v>10959</v>
      </c>
      <c r="F3697" t="s">
        <v>26</v>
      </c>
      <c r="G3697">
        <v>6</v>
      </c>
      <c r="H3697" s="1">
        <v>37772</v>
      </c>
      <c r="I3697" s="1">
        <v>39894</v>
      </c>
      <c r="J3697" t="s">
        <v>7597</v>
      </c>
      <c r="K3697">
        <v>3.8</v>
      </c>
      <c r="L3697">
        <v>5</v>
      </c>
      <c r="M3697">
        <v>0</v>
      </c>
      <c r="N3697">
        <v>65</v>
      </c>
      <c r="O3697" t="s">
        <v>387</v>
      </c>
      <c r="P3697" t="s">
        <v>388</v>
      </c>
      <c r="Q3697" t="s">
        <v>10960</v>
      </c>
      <c r="R3697" t="s">
        <v>10961</v>
      </c>
      <c r="S3697" t="s">
        <v>10962</v>
      </c>
      <c r="T3697" t="s">
        <v>10976</v>
      </c>
      <c r="U3697" t="s">
        <v>10977</v>
      </c>
      <c r="V3697" t="s">
        <v>40</v>
      </c>
      <c r="W3697" t="s">
        <v>10978</v>
      </c>
    </row>
    <row r="3698" spans="1:23" x14ac:dyDescent="0.25">
      <c r="A3698">
        <v>994</v>
      </c>
      <c r="B3698" t="s">
        <v>10958</v>
      </c>
      <c r="C3698" t="s">
        <v>24</v>
      </c>
      <c r="D3698">
        <v>209</v>
      </c>
      <c r="E3698" t="s">
        <v>10959</v>
      </c>
      <c r="F3698" t="s">
        <v>26</v>
      </c>
      <c r="G3698">
        <v>6</v>
      </c>
      <c r="H3698" s="1">
        <v>37772</v>
      </c>
      <c r="I3698" s="1">
        <v>39894</v>
      </c>
      <c r="J3698" t="s">
        <v>7597</v>
      </c>
      <c r="K3698">
        <v>3.8</v>
      </c>
      <c r="L3698">
        <v>5</v>
      </c>
      <c r="M3698">
        <v>0</v>
      </c>
      <c r="N3698">
        <v>65</v>
      </c>
      <c r="O3698" t="s">
        <v>387</v>
      </c>
      <c r="P3698" t="s">
        <v>388</v>
      </c>
      <c r="Q3698" t="s">
        <v>10960</v>
      </c>
      <c r="R3698" t="s">
        <v>10961</v>
      </c>
      <c r="S3698" t="s">
        <v>10962</v>
      </c>
      <c r="T3698" t="s">
        <v>10976</v>
      </c>
      <c r="U3698" t="s">
        <v>10977</v>
      </c>
      <c r="V3698" t="s">
        <v>394</v>
      </c>
      <c r="W3698" t="s">
        <v>10978</v>
      </c>
    </row>
    <row r="3699" spans="1:23" x14ac:dyDescent="0.25">
      <c r="A3699">
        <v>995</v>
      </c>
      <c r="B3699" t="s">
        <v>10979</v>
      </c>
      <c r="C3699" t="s">
        <v>24</v>
      </c>
      <c r="D3699">
        <v>210</v>
      </c>
      <c r="E3699" t="s">
        <v>10980</v>
      </c>
      <c r="F3699" t="s">
        <v>26</v>
      </c>
      <c r="G3699">
        <v>5</v>
      </c>
      <c r="H3699" s="1">
        <v>37772</v>
      </c>
      <c r="I3699" s="1">
        <v>39894</v>
      </c>
      <c r="J3699" t="s">
        <v>10468</v>
      </c>
      <c r="K3699">
        <v>3</v>
      </c>
      <c r="L3699">
        <v>1</v>
      </c>
      <c r="M3699">
        <v>1</v>
      </c>
      <c r="N3699">
        <v>62</v>
      </c>
      <c r="O3699" t="s">
        <v>387</v>
      </c>
      <c r="P3699" t="s">
        <v>388</v>
      </c>
      <c r="Q3699" t="s">
        <v>10981</v>
      </c>
      <c r="R3699" t="s">
        <v>10982</v>
      </c>
      <c r="S3699" t="s">
        <v>10983</v>
      </c>
      <c r="T3699" t="s">
        <v>10984</v>
      </c>
      <c r="U3699" t="s">
        <v>10985</v>
      </c>
      <c r="V3699" t="s">
        <v>56</v>
      </c>
      <c r="W3699" t="s">
        <v>10986</v>
      </c>
    </row>
    <row r="3700" spans="1:23" x14ac:dyDescent="0.25">
      <c r="A3700">
        <v>995</v>
      </c>
      <c r="B3700" t="s">
        <v>10979</v>
      </c>
      <c r="C3700" t="s">
        <v>24</v>
      </c>
      <c r="D3700">
        <v>210</v>
      </c>
      <c r="E3700" t="s">
        <v>10980</v>
      </c>
      <c r="F3700" t="s">
        <v>26</v>
      </c>
      <c r="G3700">
        <v>5</v>
      </c>
      <c r="H3700" s="1">
        <v>37772</v>
      </c>
      <c r="I3700" s="1">
        <v>39894</v>
      </c>
      <c r="J3700" t="s">
        <v>10468</v>
      </c>
      <c r="K3700">
        <v>3</v>
      </c>
      <c r="L3700">
        <v>1</v>
      </c>
      <c r="M3700">
        <v>1</v>
      </c>
      <c r="N3700">
        <v>62</v>
      </c>
      <c r="O3700" t="s">
        <v>387</v>
      </c>
      <c r="P3700" t="s">
        <v>388</v>
      </c>
      <c r="Q3700" t="s">
        <v>10981</v>
      </c>
      <c r="R3700" t="s">
        <v>10982</v>
      </c>
      <c r="S3700" t="s">
        <v>10983</v>
      </c>
      <c r="T3700" t="s">
        <v>10987</v>
      </c>
      <c r="U3700" t="s">
        <v>10988</v>
      </c>
      <c r="V3700" t="s">
        <v>56</v>
      </c>
      <c r="W3700" t="s">
        <v>10986</v>
      </c>
    </row>
    <row r="3701" spans="1:23" x14ac:dyDescent="0.25">
      <c r="A3701">
        <v>995</v>
      </c>
      <c r="B3701" t="s">
        <v>10979</v>
      </c>
      <c r="C3701" t="s">
        <v>24</v>
      </c>
      <c r="D3701">
        <v>210</v>
      </c>
      <c r="E3701" t="s">
        <v>10980</v>
      </c>
      <c r="F3701" t="s">
        <v>26</v>
      </c>
      <c r="G3701">
        <v>5</v>
      </c>
      <c r="H3701" s="1">
        <v>37772</v>
      </c>
      <c r="I3701" s="1">
        <v>39894</v>
      </c>
      <c r="J3701" t="s">
        <v>10468</v>
      </c>
      <c r="K3701">
        <v>3</v>
      </c>
      <c r="L3701">
        <v>1</v>
      </c>
      <c r="M3701">
        <v>1</v>
      </c>
      <c r="N3701">
        <v>62</v>
      </c>
      <c r="O3701" t="s">
        <v>387</v>
      </c>
      <c r="P3701" t="s">
        <v>388</v>
      </c>
      <c r="Q3701" t="s">
        <v>10981</v>
      </c>
      <c r="R3701" t="s">
        <v>10982</v>
      </c>
      <c r="S3701" t="s">
        <v>10983</v>
      </c>
      <c r="T3701" t="s">
        <v>10989</v>
      </c>
      <c r="U3701" t="s">
        <v>10990</v>
      </c>
      <c r="V3701" t="s">
        <v>779</v>
      </c>
      <c r="W3701" t="s">
        <v>1548</v>
      </c>
    </row>
    <row r="3702" spans="1:23" x14ac:dyDescent="0.25">
      <c r="A3702">
        <v>995</v>
      </c>
      <c r="B3702" t="s">
        <v>10979</v>
      </c>
      <c r="C3702" t="s">
        <v>24</v>
      </c>
      <c r="D3702">
        <v>210</v>
      </c>
      <c r="E3702" t="s">
        <v>10980</v>
      </c>
      <c r="F3702" t="s">
        <v>26</v>
      </c>
      <c r="G3702">
        <v>5</v>
      </c>
      <c r="H3702" s="1">
        <v>37772</v>
      </c>
      <c r="I3702" s="1">
        <v>39894</v>
      </c>
      <c r="J3702" t="s">
        <v>10468</v>
      </c>
      <c r="K3702">
        <v>3</v>
      </c>
      <c r="L3702">
        <v>1</v>
      </c>
      <c r="M3702">
        <v>1</v>
      </c>
      <c r="N3702">
        <v>62</v>
      </c>
      <c r="O3702" t="s">
        <v>387</v>
      </c>
      <c r="P3702" t="s">
        <v>388</v>
      </c>
      <c r="Q3702" t="s">
        <v>10981</v>
      </c>
      <c r="R3702" t="s">
        <v>10982</v>
      </c>
      <c r="S3702" t="s">
        <v>10983</v>
      </c>
      <c r="T3702" t="s">
        <v>10991</v>
      </c>
      <c r="U3702" t="s">
        <v>10992</v>
      </c>
      <c r="V3702" t="s">
        <v>779</v>
      </c>
      <c r="W3702" t="s">
        <v>1548</v>
      </c>
    </row>
    <row r="3703" spans="1:23" x14ac:dyDescent="0.25">
      <c r="A3703">
        <v>995</v>
      </c>
      <c r="B3703" t="s">
        <v>10979</v>
      </c>
      <c r="C3703" t="s">
        <v>24</v>
      </c>
      <c r="D3703">
        <v>210</v>
      </c>
      <c r="E3703" t="s">
        <v>10980</v>
      </c>
      <c r="F3703" t="s">
        <v>26</v>
      </c>
      <c r="G3703">
        <v>5</v>
      </c>
      <c r="H3703" s="1">
        <v>37772</v>
      </c>
      <c r="I3703" s="1">
        <v>39894</v>
      </c>
      <c r="J3703" t="s">
        <v>10468</v>
      </c>
      <c r="K3703">
        <v>3</v>
      </c>
      <c r="L3703">
        <v>1</v>
      </c>
      <c r="M3703">
        <v>1</v>
      </c>
      <c r="N3703">
        <v>62</v>
      </c>
      <c r="O3703" t="s">
        <v>387</v>
      </c>
      <c r="P3703" t="s">
        <v>388</v>
      </c>
      <c r="Q3703" t="s">
        <v>10981</v>
      </c>
      <c r="R3703" t="s">
        <v>10982</v>
      </c>
      <c r="S3703" t="s">
        <v>10983</v>
      </c>
      <c r="T3703" t="s">
        <v>10993</v>
      </c>
      <c r="U3703" t="s">
        <v>10994</v>
      </c>
      <c r="V3703" t="s">
        <v>34</v>
      </c>
      <c r="W3703" t="s">
        <v>10995</v>
      </c>
    </row>
    <row r="3704" spans="1:23" x14ac:dyDescent="0.25">
      <c r="A3704">
        <v>996</v>
      </c>
      <c r="B3704" t="s">
        <v>10996</v>
      </c>
      <c r="C3704" t="s">
        <v>2826</v>
      </c>
      <c r="D3704">
        <v>71</v>
      </c>
      <c r="E3704" t="s">
        <v>10997</v>
      </c>
      <c r="F3704" t="s">
        <v>1726</v>
      </c>
      <c r="G3704">
        <v>8</v>
      </c>
      <c r="H3704" s="1">
        <v>37772</v>
      </c>
      <c r="I3704" s="1">
        <v>43001</v>
      </c>
      <c r="J3704" t="s">
        <v>7833</v>
      </c>
      <c r="K3704">
        <v>3.4</v>
      </c>
      <c r="L3704">
        <v>5</v>
      </c>
      <c r="M3704">
        <v>1</v>
      </c>
      <c r="N3704">
        <v>87</v>
      </c>
      <c r="O3704" t="s">
        <v>1728</v>
      </c>
      <c r="P3704">
        <v>8</v>
      </c>
      <c r="Q3704" t="s">
        <v>10998</v>
      </c>
      <c r="R3704" t="s">
        <v>10999</v>
      </c>
      <c r="S3704" t="s">
        <v>11000</v>
      </c>
      <c r="T3704" t="s">
        <v>11001</v>
      </c>
      <c r="U3704" t="s">
        <v>11002</v>
      </c>
      <c r="V3704" t="s">
        <v>310</v>
      </c>
      <c r="W3704" t="s">
        <v>8684</v>
      </c>
    </row>
    <row r="3705" spans="1:23" x14ac:dyDescent="0.25">
      <c r="A3705">
        <v>996</v>
      </c>
      <c r="B3705" t="s">
        <v>10996</v>
      </c>
      <c r="C3705" t="s">
        <v>2826</v>
      </c>
      <c r="D3705">
        <v>71</v>
      </c>
      <c r="E3705" t="s">
        <v>10997</v>
      </c>
      <c r="F3705" t="s">
        <v>1726</v>
      </c>
      <c r="G3705">
        <v>8</v>
      </c>
      <c r="H3705" s="1">
        <v>37772</v>
      </c>
      <c r="I3705" s="1">
        <v>43001</v>
      </c>
      <c r="J3705" t="s">
        <v>7833</v>
      </c>
      <c r="K3705">
        <v>3.4</v>
      </c>
      <c r="L3705">
        <v>5</v>
      </c>
      <c r="M3705">
        <v>1</v>
      </c>
      <c r="N3705">
        <v>87</v>
      </c>
      <c r="O3705" t="s">
        <v>1728</v>
      </c>
      <c r="P3705">
        <v>8</v>
      </c>
      <c r="Q3705" t="s">
        <v>10998</v>
      </c>
      <c r="R3705" t="s">
        <v>10999</v>
      </c>
      <c r="S3705" t="s">
        <v>11000</v>
      </c>
      <c r="T3705" t="s">
        <v>11003</v>
      </c>
      <c r="U3705" t="s">
        <v>11004</v>
      </c>
      <c r="V3705" t="s">
        <v>310</v>
      </c>
      <c r="W3705" t="s">
        <v>8684</v>
      </c>
    </row>
    <row r="3706" spans="1:23" x14ac:dyDescent="0.25">
      <c r="A3706">
        <v>996</v>
      </c>
      <c r="B3706" t="s">
        <v>10996</v>
      </c>
      <c r="C3706" t="s">
        <v>2826</v>
      </c>
      <c r="D3706">
        <v>71</v>
      </c>
      <c r="E3706" t="s">
        <v>10997</v>
      </c>
      <c r="F3706" t="s">
        <v>1726</v>
      </c>
      <c r="G3706">
        <v>8</v>
      </c>
      <c r="H3706" s="1">
        <v>37772</v>
      </c>
      <c r="I3706" s="1">
        <v>43001</v>
      </c>
      <c r="J3706" t="s">
        <v>7833</v>
      </c>
      <c r="K3706">
        <v>3.4</v>
      </c>
      <c r="L3706">
        <v>5</v>
      </c>
      <c r="M3706">
        <v>1</v>
      </c>
      <c r="N3706">
        <v>87</v>
      </c>
      <c r="O3706" t="s">
        <v>1728</v>
      </c>
      <c r="P3706">
        <v>8</v>
      </c>
      <c r="Q3706" t="s">
        <v>10998</v>
      </c>
      <c r="R3706" t="s">
        <v>10999</v>
      </c>
      <c r="S3706" t="s">
        <v>11000</v>
      </c>
      <c r="T3706" t="s">
        <v>11005</v>
      </c>
      <c r="U3706" t="s">
        <v>11006</v>
      </c>
      <c r="V3706" t="s">
        <v>40</v>
      </c>
      <c r="W3706" t="s">
        <v>7454</v>
      </c>
    </row>
    <row r="3707" spans="1:23" x14ac:dyDescent="0.25">
      <c r="A3707">
        <v>996</v>
      </c>
      <c r="B3707" t="s">
        <v>10996</v>
      </c>
      <c r="C3707" t="s">
        <v>2826</v>
      </c>
      <c r="D3707">
        <v>71</v>
      </c>
      <c r="E3707" t="s">
        <v>10997</v>
      </c>
      <c r="F3707" t="s">
        <v>1726</v>
      </c>
      <c r="G3707">
        <v>8</v>
      </c>
      <c r="H3707" s="1">
        <v>37772</v>
      </c>
      <c r="I3707" s="1">
        <v>43001</v>
      </c>
      <c r="J3707" t="s">
        <v>7833</v>
      </c>
      <c r="K3707">
        <v>3.4</v>
      </c>
      <c r="L3707">
        <v>5</v>
      </c>
      <c r="M3707">
        <v>1</v>
      </c>
      <c r="N3707">
        <v>87</v>
      </c>
      <c r="O3707" t="s">
        <v>1728</v>
      </c>
      <c r="P3707">
        <v>8</v>
      </c>
      <c r="Q3707" t="s">
        <v>10998</v>
      </c>
      <c r="R3707" t="s">
        <v>10999</v>
      </c>
      <c r="S3707" t="s">
        <v>11000</v>
      </c>
      <c r="T3707" t="s">
        <v>11007</v>
      </c>
      <c r="U3707" t="s">
        <v>11008</v>
      </c>
      <c r="V3707" t="s">
        <v>40</v>
      </c>
      <c r="W3707" t="s">
        <v>6448</v>
      </c>
    </row>
    <row r="3708" spans="1:23" x14ac:dyDescent="0.25">
      <c r="A3708">
        <v>996</v>
      </c>
      <c r="B3708" t="s">
        <v>10996</v>
      </c>
      <c r="C3708" t="s">
        <v>2826</v>
      </c>
      <c r="D3708">
        <v>71</v>
      </c>
      <c r="E3708" t="s">
        <v>10997</v>
      </c>
      <c r="F3708" t="s">
        <v>1726</v>
      </c>
      <c r="G3708">
        <v>8</v>
      </c>
      <c r="H3708" s="1">
        <v>37772</v>
      </c>
      <c r="I3708" s="1">
        <v>43001</v>
      </c>
      <c r="J3708" t="s">
        <v>7833</v>
      </c>
      <c r="K3708">
        <v>3.4</v>
      </c>
      <c r="L3708">
        <v>5</v>
      </c>
      <c r="M3708">
        <v>1</v>
      </c>
      <c r="N3708">
        <v>87</v>
      </c>
      <c r="O3708" t="s">
        <v>1728</v>
      </c>
      <c r="P3708">
        <v>8</v>
      </c>
      <c r="Q3708" t="s">
        <v>10998</v>
      </c>
      <c r="R3708" t="s">
        <v>10999</v>
      </c>
      <c r="S3708" t="s">
        <v>11000</v>
      </c>
      <c r="T3708" t="s">
        <v>11007</v>
      </c>
      <c r="U3708" t="s">
        <v>11008</v>
      </c>
      <c r="V3708" t="s">
        <v>216</v>
      </c>
      <c r="W3708" t="s">
        <v>4546</v>
      </c>
    </row>
    <row r="3709" spans="1:23" x14ac:dyDescent="0.25">
      <c r="A3709">
        <v>996</v>
      </c>
      <c r="B3709" t="s">
        <v>10996</v>
      </c>
      <c r="C3709" t="s">
        <v>2826</v>
      </c>
      <c r="D3709">
        <v>71</v>
      </c>
      <c r="E3709" t="s">
        <v>10997</v>
      </c>
      <c r="F3709" t="s">
        <v>1726</v>
      </c>
      <c r="G3709">
        <v>8</v>
      </c>
      <c r="H3709" s="1">
        <v>37772</v>
      </c>
      <c r="I3709" s="1">
        <v>43001</v>
      </c>
      <c r="J3709" t="s">
        <v>7833</v>
      </c>
      <c r="K3709">
        <v>3.4</v>
      </c>
      <c r="L3709">
        <v>5</v>
      </c>
      <c r="M3709">
        <v>1</v>
      </c>
      <c r="N3709">
        <v>87</v>
      </c>
      <c r="O3709" t="s">
        <v>1728</v>
      </c>
      <c r="P3709">
        <v>8</v>
      </c>
      <c r="Q3709" t="s">
        <v>10998</v>
      </c>
      <c r="R3709" t="s">
        <v>10999</v>
      </c>
      <c r="S3709" t="s">
        <v>11000</v>
      </c>
      <c r="T3709" t="s">
        <v>11007</v>
      </c>
      <c r="U3709" t="s">
        <v>11008</v>
      </c>
      <c r="V3709" t="s">
        <v>219</v>
      </c>
      <c r="W3709" t="s">
        <v>11009</v>
      </c>
    </row>
    <row r="3710" spans="1:23" x14ac:dyDescent="0.25">
      <c r="A3710">
        <v>996</v>
      </c>
      <c r="B3710" t="s">
        <v>10996</v>
      </c>
      <c r="C3710" t="s">
        <v>2826</v>
      </c>
      <c r="D3710">
        <v>71</v>
      </c>
      <c r="E3710" t="s">
        <v>10997</v>
      </c>
      <c r="F3710" t="s">
        <v>1726</v>
      </c>
      <c r="G3710">
        <v>8</v>
      </c>
      <c r="H3710" s="1">
        <v>37772</v>
      </c>
      <c r="I3710" s="1">
        <v>43001</v>
      </c>
      <c r="J3710" t="s">
        <v>7833</v>
      </c>
      <c r="K3710">
        <v>3.4</v>
      </c>
      <c r="L3710">
        <v>5</v>
      </c>
      <c r="M3710">
        <v>1</v>
      </c>
      <c r="N3710">
        <v>87</v>
      </c>
      <c r="O3710" t="s">
        <v>1728</v>
      </c>
      <c r="P3710">
        <v>8</v>
      </c>
      <c r="Q3710" t="s">
        <v>10998</v>
      </c>
      <c r="R3710" t="s">
        <v>10999</v>
      </c>
      <c r="S3710" t="s">
        <v>11000</v>
      </c>
      <c r="T3710" t="s">
        <v>11010</v>
      </c>
      <c r="U3710" t="s">
        <v>11011</v>
      </c>
      <c r="V3710" t="s">
        <v>216</v>
      </c>
      <c r="W3710" t="s">
        <v>4546</v>
      </c>
    </row>
    <row r="3711" spans="1:23" x14ac:dyDescent="0.25">
      <c r="A3711">
        <v>996</v>
      </c>
      <c r="B3711" t="s">
        <v>10996</v>
      </c>
      <c r="C3711" t="s">
        <v>2826</v>
      </c>
      <c r="D3711">
        <v>71</v>
      </c>
      <c r="E3711" t="s">
        <v>10997</v>
      </c>
      <c r="F3711" t="s">
        <v>1726</v>
      </c>
      <c r="G3711">
        <v>8</v>
      </c>
      <c r="H3711" s="1">
        <v>37772</v>
      </c>
      <c r="I3711" s="1">
        <v>43001</v>
      </c>
      <c r="J3711" t="s">
        <v>7833</v>
      </c>
      <c r="K3711">
        <v>3.4</v>
      </c>
      <c r="L3711">
        <v>5</v>
      </c>
      <c r="M3711">
        <v>1</v>
      </c>
      <c r="N3711">
        <v>87</v>
      </c>
      <c r="O3711" t="s">
        <v>1728</v>
      </c>
      <c r="P3711">
        <v>8</v>
      </c>
      <c r="Q3711" t="s">
        <v>10998</v>
      </c>
      <c r="R3711" t="s">
        <v>10999</v>
      </c>
      <c r="S3711" t="s">
        <v>11000</v>
      </c>
      <c r="T3711" t="s">
        <v>11012</v>
      </c>
      <c r="U3711" t="s">
        <v>11013</v>
      </c>
      <c r="V3711" t="s">
        <v>34</v>
      </c>
      <c r="W3711" t="s">
        <v>6448</v>
      </c>
    </row>
    <row r="3712" spans="1:23" x14ac:dyDescent="0.25">
      <c r="A3712">
        <v>996</v>
      </c>
      <c r="B3712" t="s">
        <v>10996</v>
      </c>
      <c r="C3712" t="s">
        <v>2826</v>
      </c>
      <c r="D3712">
        <v>71</v>
      </c>
      <c r="E3712" t="s">
        <v>10997</v>
      </c>
      <c r="F3712" t="s">
        <v>1726</v>
      </c>
      <c r="G3712">
        <v>8</v>
      </c>
      <c r="H3712" s="1">
        <v>37772</v>
      </c>
      <c r="I3712" s="1">
        <v>43001</v>
      </c>
      <c r="J3712" t="s">
        <v>7833</v>
      </c>
      <c r="K3712">
        <v>3.4</v>
      </c>
      <c r="L3712">
        <v>5</v>
      </c>
      <c r="M3712">
        <v>1</v>
      </c>
      <c r="N3712">
        <v>87</v>
      </c>
      <c r="O3712" t="s">
        <v>1728</v>
      </c>
      <c r="P3712">
        <v>8</v>
      </c>
      <c r="Q3712" t="s">
        <v>10998</v>
      </c>
      <c r="R3712" t="s">
        <v>10999</v>
      </c>
      <c r="S3712" t="s">
        <v>11000</v>
      </c>
      <c r="T3712" t="s">
        <v>11012</v>
      </c>
      <c r="U3712" t="s">
        <v>11013</v>
      </c>
      <c r="V3712" t="s">
        <v>216</v>
      </c>
      <c r="W3712" t="s">
        <v>10119</v>
      </c>
    </row>
    <row r="3713" spans="1:23" x14ac:dyDescent="0.25">
      <c r="A3713">
        <v>996</v>
      </c>
      <c r="B3713" t="s">
        <v>10996</v>
      </c>
      <c r="C3713" t="s">
        <v>2826</v>
      </c>
      <c r="D3713">
        <v>71</v>
      </c>
      <c r="E3713" t="s">
        <v>10997</v>
      </c>
      <c r="F3713" t="s">
        <v>1726</v>
      </c>
      <c r="G3713">
        <v>8</v>
      </c>
      <c r="H3713" s="1">
        <v>37772</v>
      </c>
      <c r="I3713" s="1">
        <v>43001</v>
      </c>
      <c r="J3713" t="s">
        <v>7833</v>
      </c>
      <c r="K3713">
        <v>3.4</v>
      </c>
      <c r="L3713">
        <v>5</v>
      </c>
      <c r="M3713">
        <v>1</v>
      </c>
      <c r="N3713">
        <v>87</v>
      </c>
      <c r="O3713" t="s">
        <v>1728</v>
      </c>
      <c r="P3713">
        <v>8</v>
      </c>
      <c r="Q3713" t="s">
        <v>10998</v>
      </c>
      <c r="R3713" t="s">
        <v>10999</v>
      </c>
      <c r="S3713" t="s">
        <v>11000</v>
      </c>
      <c r="T3713" t="s">
        <v>11012</v>
      </c>
      <c r="U3713" t="s">
        <v>11013</v>
      </c>
      <c r="V3713" t="s">
        <v>219</v>
      </c>
      <c r="W3713" t="s">
        <v>2889</v>
      </c>
    </row>
    <row r="3714" spans="1:23" x14ac:dyDescent="0.25">
      <c r="A3714">
        <v>996</v>
      </c>
      <c r="B3714" t="s">
        <v>10996</v>
      </c>
      <c r="C3714" t="s">
        <v>2826</v>
      </c>
      <c r="D3714">
        <v>71</v>
      </c>
      <c r="E3714" t="s">
        <v>10997</v>
      </c>
      <c r="F3714" t="s">
        <v>1726</v>
      </c>
      <c r="G3714">
        <v>8</v>
      </c>
      <c r="H3714" s="1">
        <v>37772</v>
      </c>
      <c r="I3714" s="1">
        <v>43001</v>
      </c>
      <c r="J3714" t="s">
        <v>7833</v>
      </c>
      <c r="K3714">
        <v>3.4</v>
      </c>
      <c r="L3714">
        <v>5</v>
      </c>
      <c r="M3714">
        <v>1</v>
      </c>
      <c r="N3714">
        <v>87</v>
      </c>
      <c r="O3714" t="s">
        <v>1728</v>
      </c>
      <c r="P3714">
        <v>8</v>
      </c>
      <c r="Q3714" t="s">
        <v>10998</v>
      </c>
      <c r="R3714" t="s">
        <v>10999</v>
      </c>
      <c r="S3714" t="s">
        <v>11000</v>
      </c>
      <c r="T3714" t="s">
        <v>11014</v>
      </c>
      <c r="U3714" t="s">
        <v>11015</v>
      </c>
      <c r="V3714" t="s">
        <v>34</v>
      </c>
      <c r="W3714" t="s">
        <v>6449</v>
      </c>
    </row>
    <row r="3715" spans="1:23" x14ac:dyDescent="0.25">
      <c r="A3715">
        <v>996</v>
      </c>
      <c r="B3715" t="s">
        <v>10996</v>
      </c>
      <c r="C3715" t="s">
        <v>2826</v>
      </c>
      <c r="D3715">
        <v>71</v>
      </c>
      <c r="E3715" t="s">
        <v>10997</v>
      </c>
      <c r="F3715" t="s">
        <v>1726</v>
      </c>
      <c r="G3715">
        <v>8</v>
      </c>
      <c r="H3715" s="1">
        <v>37772</v>
      </c>
      <c r="I3715" s="1">
        <v>43001</v>
      </c>
      <c r="J3715" t="s">
        <v>7833</v>
      </c>
      <c r="K3715">
        <v>3.4</v>
      </c>
      <c r="L3715">
        <v>5</v>
      </c>
      <c r="M3715">
        <v>1</v>
      </c>
      <c r="N3715">
        <v>87</v>
      </c>
      <c r="O3715" t="s">
        <v>1728</v>
      </c>
      <c r="P3715">
        <v>8</v>
      </c>
      <c r="Q3715" t="s">
        <v>10998</v>
      </c>
      <c r="R3715" t="s">
        <v>10999</v>
      </c>
      <c r="S3715" t="s">
        <v>11000</v>
      </c>
      <c r="T3715" t="s">
        <v>11016</v>
      </c>
      <c r="U3715" t="s">
        <v>11017</v>
      </c>
      <c r="V3715" t="s">
        <v>216</v>
      </c>
      <c r="W3715" t="s">
        <v>4546</v>
      </c>
    </row>
    <row r="3716" spans="1:23" x14ac:dyDescent="0.25">
      <c r="A3716">
        <v>997</v>
      </c>
      <c r="B3716" t="s">
        <v>11018</v>
      </c>
      <c r="C3716" t="s">
        <v>24</v>
      </c>
      <c r="D3716">
        <v>211</v>
      </c>
      <c r="E3716" t="s">
        <v>11019</v>
      </c>
      <c r="F3716" t="s">
        <v>26</v>
      </c>
      <c r="G3716">
        <v>6</v>
      </c>
      <c r="H3716" s="1">
        <v>37792</v>
      </c>
      <c r="I3716" s="1">
        <v>37873</v>
      </c>
      <c r="J3716" t="s">
        <v>11020</v>
      </c>
      <c r="K3716">
        <v>3.8</v>
      </c>
      <c r="L3716">
        <v>5</v>
      </c>
      <c r="M3716">
        <v>0</v>
      </c>
      <c r="N3716">
        <v>109</v>
      </c>
      <c r="O3716" t="s">
        <v>28</v>
      </c>
      <c r="Q3716" t="s">
        <v>11021</v>
      </c>
      <c r="R3716" t="s">
        <v>11022</v>
      </c>
      <c r="S3716" t="s">
        <v>11023</v>
      </c>
      <c r="T3716" t="s">
        <v>11024</v>
      </c>
      <c r="U3716" t="s">
        <v>11025</v>
      </c>
      <c r="V3716" t="s">
        <v>310</v>
      </c>
      <c r="W3716" t="s">
        <v>46</v>
      </c>
    </row>
    <row r="3717" spans="1:23" x14ac:dyDescent="0.25">
      <c r="A3717">
        <v>997</v>
      </c>
      <c r="B3717" t="s">
        <v>11018</v>
      </c>
      <c r="C3717" t="s">
        <v>24</v>
      </c>
      <c r="D3717">
        <v>211</v>
      </c>
      <c r="E3717" t="s">
        <v>11019</v>
      </c>
      <c r="F3717" t="s">
        <v>26</v>
      </c>
      <c r="G3717">
        <v>6</v>
      </c>
      <c r="H3717" s="1">
        <v>37792</v>
      </c>
      <c r="I3717" s="1">
        <v>37873</v>
      </c>
      <c r="J3717" t="s">
        <v>11020</v>
      </c>
      <c r="K3717">
        <v>3.8</v>
      </c>
      <c r="L3717">
        <v>5</v>
      </c>
      <c r="M3717">
        <v>0</v>
      </c>
      <c r="N3717">
        <v>109</v>
      </c>
      <c r="O3717" t="s">
        <v>28</v>
      </c>
      <c r="Q3717" t="s">
        <v>11021</v>
      </c>
      <c r="R3717" t="s">
        <v>11022</v>
      </c>
      <c r="S3717" t="s">
        <v>11023</v>
      </c>
      <c r="T3717" t="s">
        <v>11024</v>
      </c>
      <c r="U3717" t="s">
        <v>11025</v>
      </c>
      <c r="V3717" t="s">
        <v>219</v>
      </c>
      <c r="W3717" t="s">
        <v>96</v>
      </c>
    </row>
    <row r="3718" spans="1:23" x14ac:dyDescent="0.25">
      <c r="A3718">
        <v>997</v>
      </c>
      <c r="B3718" t="s">
        <v>11018</v>
      </c>
      <c r="C3718" t="s">
        <v>24</v>
      </c>
      <c r="D3718">
        <v>211</v>
      </c>
      <c r="E3718" t="s">
        <v>11019</v>
      </c>
      <c r="F3718" t="s">
        <v>26</v>
      </c>
      <c r="G3718">
        <v>6</v>
      </c>
      <c r="H3718" s="1">
        <v>37792</v>
      </c>
      <c r="I3718" s="1">
        <v>37873</v>
      </c>
      <c r="J3718" t="s">
        <v>11020</v>
      </c>
      <c r="K3718">
        <v>3.8</v>
      </c>
      <c r="L3718">
        <v>5</v>
      </c>
      <c r="M3718">
        <v>0</v>
      </c>
      <c r="N3718">
        <v>109</v>
      </c>
      <c r="O3718" t="s">
        <v>28</v>
      </c>
      <c r="Q3718" t="s">
        <v>11021</v>
      </c>
      <c r="R3718" t="s">
        <v>11022</v>
      </c>
      <c r="S3718" t="s">
        <v>11023</v>
      </c>
      <c r="T3718" t="s">
        <v>11026</v>
      </c>
      <c r="U3718" t="s">
        <v>11027</v>
      </c>
      <c r="V3718" t="s">
        <v>40</v>
      </c>
      <c r="W3718" t="s">
        <v>35</v>
      </c>
    </row>
    <row r="3719" spans="1:23" x14ac:dyDescent="0.25">
      <c r="A3719">
        <v>997</v>
      </c>
      <c r="B3719" t="s">
        <v>11018</v>
      </c>
      <c r="C3719" t="s">
        <v>24</v>
      </c>
      <c r="D3719">
        <v>211</v>
      </c>
      <c r="E3719" t="s">
        <v>11019</v>
      </c>
      <c r="F3719" t="s">
        <v>26</v>
      </c>
      <c r="G3719">
        <v>6</v>
      </c>
      <c r="H3719" s="1">
        <v>37792</v>
      </c>
      <c r="I3719" s="1">
        <v>37873</v>
      </c>
      <c r="J3719" t="s">
        <v>11020</v>
      </c>
      <c r="K3719">
        <v>3.8</v>
      </c>
      <c r="L3719">
        <v>5</v>
      </c>
      <c r="M3719">
        <v>0</v>
      </c>
      <c r="N3719">
        <v>109</v>
      </c>
      <c r="O3719" t="s">
        <v>28</v>
      </c>
      <c r="Q3719" t="s">
        <v>11021</v>
      </c>
      <c r="R3719" t="s">
        <v>11022</v>
      </c>
      <c r="S3719" t="s">
        <v>11023</v>
      </c>
      <c r="T3719" t="s">
        <v>11026</v>
      </c>
      <c r="U3719" t="s">
        <v>11027</v>
      </c>
      <c r="V3719" t="s">
        <v>216</v>
      </c>
      <c r="W3719" t="s">
        <v>35</v>
      </c>
    </row>
    <row r="3720" spans="1:23" x14ac:dyDescent="0.25">
      <c r="A3720">
        <v>997</v>
      </c>
      <c r="B3720" t="s">
        <v>11018</v>
      </c>
      <c r="C3720" t="s">
        <v>24</v>
      </c>
      <c r="D3720">
        <v>211</v>
      </c>
      <c r="E3720" t="s">
        <v>11019</v>
      </c>
      <c r="F3720" t="s">
        <v>26</v>
      </c>
      <c r="G3720">
        <v>6</v>
      </c>
      <c r="H3720" s="1">
        <v>37792</v>
      </c>
      <c r="I3720" s="1">
        <v>37873</v>
      </c>
      <c r="J3720" t="s">
        <v>11020</v>
      </c>
      <c r="K3720">
        <v>3.8</v>
      </c>
      <c r="L3720">
        <v>5</v>
      </c>
      <c r="M3720">
        <v>0</v>
      </c>
      <c r="N3720">
        <v>109</v>
      </c>
      <c r="O3720" t="s">
        <v>28</v>
      </c>
      <c r="Q3720" t="s">
        <v>11021</v>
      </c>
      <c r="R3720" t="s">
        <v>11022</v>
      </c>
      <c r="S3720" t="s">
        <v>11023</v>
      </c>
      <c r="T3720" t="s">
        <v>11028</v>
      </c>
      <c r="U3720" t="s">
        <v>11029</v>
      </c>
      <c r="V3720" t="s">
        <v>219</v>
      </c>
      <c r="W3720" t="s">
        <v>96</v>
      </c>
    </row>
    <row r="3721" spans="1:23" x14ac:dyDescent="0.25">
      <c r="A3721">
        <v>997</v>
      </c>
      <c r="B3721" t="s">
        <v>11018</v>
      </c>
      <c r="C3721" t="s">
        <v>24</v>
      </c>
      <c r="D3721">
        <v>211</v>
      </c>
      <c r="E3721" t="s">
        <v>11019</v>
      </c>
      <c r="F3721" t="s">
        <v>26</v>
      </c>
      <c r="G3721">
        <v>6</v>
      </c>
      <c r="H3721" s="1">
        <v>37792</v>
      </c>
      <c r="I3721" s="1">
        <v>37873</v>
      </c>
      <c r="J3721" t="s">
        <v>11020</v>
      </c>
      <c r="K3721">
        <v>3.8</v>
      </c>
      <c r="L3721">
        <v>5</v>
      </c>
      <c r="M3721">
        <v>0</v>
      </c>
      <c r="N3721">
        <v>109</v>
      </c>
      <c r="O3721" t="s">
        <v>28</v>
      </c>
      <c r="Q3721" t="s">
        <v>11021</v>
      </c>
      <c r="R3721" t="s">
        <v>11022</v>
      </c>
      <c r="S3721" t="s">
        <v>11023</v>
      </c>
      <c r="T3721" t="s">
        <v>11030</v>
      </c>
      <c r="U3721" t="s">
        <v>11031</v>
      </c>
      <c r="V3721" t="s">
        <v>310</v>
      </c>
      <c r="W3721" t="s">
        <v>46</v>
      </c>
    </row>
    <row r="3722" spans="1:23" x14ac:dyDescent="0.25">
      <c r="A3722">
        <v>997</v>
      </c>
      <c r="B3722" t="s">
        <v>11018</v>
      </c>
      <c r="C3722" t="s">
        <v>24</v>
      </c>
      <c r="D3722">
        <v>211</v>
      </c>
      <c r="E3722" t="s">
        <v>11019</v>
      </c>
      <c r="F3722" t="s">
        <v>26</v>
      </c>
      <c r="G3722">
        <v>6</v>
      </c>
      <c r="H3722" s="1">
        <v>37792</v>
      </c>
      <c r="I3722" s="1">
        <v>37873</v>
      </c>
      <c r="J3722" t="s">
        <v>11020</v>
      </c>
      <c r="K3722">
        <v>3.8</v>
      </c>
      <c r="L3722">
        <v>5</v>
      </c>
      <c r="M3722">
        <v>0</v>
      </c>
      <c r="N3722">
        <v>109</v>
      </c>
      <c r="O3722" t="s">
        <v>28</v>
      </c>
      <c r="Q3722" t="s">
        <v>11021</v>
      </c>
      <c r="R3722" t="s">
        <v>11022</v>
      </c>
      <c r="S3722" t="s">
        <v>11023</v>
      </c>
      <c r="T3722" t="s">
        <v>11030</v>
      </c>
      <c r="U3722" t="s">
        <v>11031</v>
      </c>
      <c r="V3722" t="s">
        <v>219</v>
      </c>
      <c r="W3722" t="s">
        <v>96</v>
      </c>
    </row>
    <row r="3723" spans="1:23" x14ac:dyDescent="0.25">
      <c r="A3723">
        <v>997</v>
      </c>
      <c r="B3723" t="s">
        <v>11018</v>
      </c>
      <c r="C3723" t="s">
        <v>24</v>
      </c>
      <c r="D3723">
        <v>211</v>
      </c>
      <c r="E3723" t="s">
        <v>11019</v>
      </c>
      <c r="F3723" t="s">
        <v>26</v>
      </c>
      <c r="G3723">
        <v>6</v>
      </c>
      <c r="H3723" s="1">
        <v>37792</v>
      </c>
      <c r="I3723" s="1">
        <v>37873</v>
      </c>
      <c r="J3723" t="s">
        <v>11020</v>
      </c>
      <c r="K3723">
        <v>3.8</v>
      </c>
      <c r="L3723">
        <v>5</v>
      </c>
      <c r="M3723">
        <v>0</v>
      </c>
      <c r="N3723">
        <v>109</v>
      </c>
      <c r="O3723" t="s">
        <v>28</v>
      </c>
      <c r="Q3723" t="s">
        <v>11021</v>
      </c>
      <c r="R3723" t="s">
        <v>11022</v>
      </c>
      <c r="S3723" t="s">
        <v>11023</v>
      </c>
      <c r="T3723" t="s">
        <v>11032</v>
      </c>
      <c r="U3723" t="s">
        <v>11033</v>
      </c>
      <c r="V3723" t="s">
        <v>34</v>
      </c>
      <c r="W3723" t="s">
        <v>54</v>
      </c>
    </row>
    <row r="3724" spans="1:23" x14ac:dyDescent="0.25">
      <c r="A3724">
        <v>997</v>
      </c>
      <c r="B3724" t="s">
        <v>11018</v>
      </c>
      <c r="C3724" t="s">
        <v>24</v>
      </c>
      <c r="D3724">
        <v>211</v>
      </c>
      <c r="E3724" t="s">
        <v>11019</v>
      </c>
      <c r="F3724" t="s">
        <v>26</v>
      </c>
      <c r="G3724">
        <v>6</v>
      </c>
      <c r="H3724" s="1">
        <v>37792</v>
      </c>
      <c r="I3724" s="1">
        <v>37873</v>
      </c>
      <c r="J3724" t="s">
        <v>11020</v>
      </c>
      <c r="K3724">
        <v>3.8</v>
      </c>
      <c r="L3724">
        <v>5</v>
      </c>
      <c r="M3724">
        <v>0</v>
      </c>
      <c r="N3724">
        <v>109</v>
      </c>
      <c r="O3724" t="s">
        <v>28</v>
      </c>
      <c r="Q3724" t="s">
        <v>11021</v>
      </c>
      <c r="R3724" t="s">
        <v>11022</v>
      </c>
      <c r="S3724" t="s">
        <v>11023</v>
      </c>
      <c r="T3724" t="s">
        <v>11032</v>
      </c>
      <c r="U3724" t="s">
        <v>11033</v>
      </c>
      <c r="V3724" t="s">
        <v>219</v>
      </c>
      <c r="W3724" t="s">
        <v>54</v>
      </c>
    </row>
    <row r="3725" spans="1:23" x14ac:dyDescent="0.25">
      <c r="A3725">
        <v>997</v>
      </c>
      <c r="B3725" t="s">
        <v>11018</v>
      </c>
      <c r="C3725" t="s">
        <v>24</v>
      </c>
      <c r="D3725">
        <v>211</v>
      </c>
      <c r="E3725" t="s">
        <v>11019</v>
      </c>
      <c r="F3725" t="s">
        <v>26</v>
      </c>
      <c r="G3725">
        <v>6</v>
      </c>
      <c r="H3725" s="1">
        <v>37792</v>
      </c>
      <c r="I3725" s="1">
        <v>37873</v>
      </c>
      <c r="J3725" t="s">
        <v>11020</v>
      </c>
      <c r="K3725">
        <v>3.8</v>
      </c>
      <c r="L3725">
        <v>5</v>
      </c>
      <c r="M3725">
        <v>0</v>
      </c>
      <c r="N3725">
        <v>109</v>
      </c>
      <c r="O3725" t="s">
        <v>28</v>
      </c>
      <c r="Q3725" t="s">
        <v>11021</v>
      </c>
      <c r="R3725" t="s">
        <v>11022</v>
      </c>
      <c r="S3725" t="s">
        <v>11023</v>
      </c>
      <c r="T3725" t="s">
        <v>11034</v>
      </c>
      <c r="U3725" t="s">
        <v>11035</v>
      </c>
      <c r="V3725" t="s">
        <v>40</v>
      </c>
      <c r="W3725" t="s">
        <v>35</v>
      </c>
    </row>
    <row r="3726" spans="1:23" x14ac:dyDescent="0.25">
      <c r="A3726">
        <v>997</v>
      </c>
      <c r="B3726" t="s">
        <v>11018</v>
      </c>
      <c r="C3726" t="s">
        <v>24</v>
      </c>
      <c r="D3726">
        <v>211</v>
      </c>
      <c r="E3726" t="s">
        <v>11019</v>
      </c>
      <c r="F3726" t="s">
        <v>26</v>
      </c>
      <c r="G3726">
        <v>6</v>
      </c>
      <c r="H3726" s="1">
        <v>37792</v>
      </c>
      <c r="I3726" s="1">
        <v>37873</v>
      </c>
      <c r="J3726" t="s">
        <v>11020</v>
      </c>
      <c r="K3726">
        <v>3.8</v>
      </c>
      <c r="L3726">
        <v>5</v>
      </c>
      <c r="M3726">
        <v>0</v>
      </c>
      <c r="N3726">
        <v>109</v>
      </c>
      <c r="O3726" t="s">
        <v>28</v>
      </c>
      <c r="Q3726" t="s">
        <v>11021</v>
      </c>
      <c r="R3726" t="s">
        <v>11022</v>
      </c>
      <c r="S3726" t="s">
        <v>11023</v>
      </c>
      <c r="T3726" t="s">
        <v>11034</v>
      </c>
      <c r="U3726" t="s">
        <v>11035</v>
      </c>
      <c r="V3726" t="s">
        <v>26</v>
      </c>
      <c r="W3726" t="s">
        <v>35</v>
      </c>
    </row>
    <row r="3727" spans="1:23" x14ac:dyDescent="0.25">
      <c r="A3727">
        <v>998</v>
      </c>
      <c r="B3727" t="s">
        <v>11036</v>
      </c>
      <c r="C3727" t="s">
        <v>3337</v>
      </c>
      <c r="D3727">
        <v>11</v>
      </c>
      <c r="E3727" t="s">
        <v>11037</v>
      </c>
      <c r="F3727" t="s">
        <v>1726</v>
      </c>
      <c r="G3727">
        <v>7</v>
      </c>
      <c r="H3727" s="1">
        <v>37792</v>
      </c>
      <c r="I3727" s="1">
        <v>39886</v>
      </c>
      <c r="J3727" t="s">
        <v>10500</v>
      </c>
      <c r="K3727">
        <v>3.5</v>
      </c>
      <c r="L3727">
        <v>13</v>
      </c>
      <c r="M3727">
        <v>2</v>
      </c>
      <c r="N3727">
        <v>90</v>
      </c>
      <c r="O3727" t="s">
        <v>28</v>
      </c>
      <c r="Q3727" t="s">
        <v>11038</v>
      </c>
      <c r="R3727" t="s">
        <v>11039</v>
      </c>
      <c r="S3727" t="s">
        <v>11040</v>
      </c>
      <c r="T3727" t="s">
        <v>11041</v>
      </c>
      <c r="U3727" t="s">
        <v>11042</v>
      </c>
      <c r="V3727" t="s">
        <v>40</v>
      </c>
      <c r="W3727" t="s">
        <v>3412</v>
      </c>
    </row>
    <row r="3728" spans="1:23" x14ac:dyDescent="0.25">
      <c r="A3728">
        <v>998</v>
      </c>
      <c r="B3728" t="s">
        <v>11036</v>
      </c>
      <c r="C3728" t="s">
        <v>3337</v>
      </c>
      <c r="D3728">
        <v>11</v>
      </c>
      <c r="E3728" t="s">
        <v>11037</v>
      </c>
      <c r="F3728" t="s">
        <v>1726</v>
      </c>
      <c r="G3728">
        <v>7</v>
      </c>
      <c r="H3728" s="1">
        <v>37792</v>
      </c>
      <c r="I3728" s="1">
        <v>39886</v>
      </c>
      <c r="J3728" t="s">
        <v>10500</v>
      </c>
      <c r="K3728">
        <v>3.5</v>
      </c>
      <c r="L3728">
        <v>13</v>
      </c>
      <c r="M3728">
        <v>2</v>
      </c>
      <c r="N3728">
        <v>90</v>
      </c>
      <c r="O3728" t="s">
        <v>28</v>
      </c>
      <c r="Q3728" t="s">
        <v>11038</v>
      </c>
      <c r="R3728" t="s">
        <v>11039</v>
      </c>
      <c r="S3728" t="s">
        <v>11040</v>
      </c>
      <c r="T3728" t="s">
        <v>11041</v>
      </c>
      <c r="U3728" t="s">
        <v>11042</v>
      </c>
      <c r="V3728" t="s">
        <v>34</v>
      </c>
      <c r="W3728" t="s">
        <v>4271</v>
      </c>
    </row>
    <row r="3729" spans="1:23" x14ac:dyDescent="0.25">
      <c r="A3729">
        <v>998</v>
      </c>
      <c r="B3729" t="s">
        <v>11036</v>
      </c>
      <c r="C3729" t="s">
        <v>3337</v>
      </c>
      <c r="D3729">
        <v>11</v>
      </c>
      <c r="E3729" t="s">
        <v>11037</v>
      </c>
      <c r="F3729" t="s">
        <v>1726</v>
      </c>
      <c r="G3729">
        <v>7</v>
      </c>
      <c r="H3729" s="1">
        <v>37792</v>
      </c>
      <c r="I3729" s="1">
        <v>39886</v>
      </c>
      <c r="J3729" t="s">
        <v>10500</v>
      </c>
      <c r="K3729">
        <v>3.5</v>
      </c>
      <c r="L3729">
        <v>13</v>
      </c>
      <c r="M3729">
        <v>2</v>
      </c>
      <c r="N3729">
        <v>90</v>
      </c>
      <c r="O3729" t="s">
        <v>28</v>
      </c>
      <c r="Q3729" t="s">
        <v>11038</v>
      </c>
      <c r="R3729" t="s">
        <v>11039</v>
      </c>
      <c r="S3729" t="s">
        <v>11040</v>
      </c>
      <c r="T3729" t="s">
        <v>11041</v>
      </c>
      <c r="U3729" t="s">
        <v>11042</v>
      </c>
      <c r="V3729" t="s">
        <v>40</v>
      </c>
      <c r="W3729" t="s">
        <v>2890</v>
      </c>
    </row>
    <row r="3730" spans="1:23" x14ac:dyDescent="0.25">
      <c r="A3730">
        <v>998</v>
      </c>
      <c r="B3730" t="s">
        <v>11036</v>
      </c>
      <c r="C3730" t="s">
        <v>3337</v>
      </c>
      <c r="D3730">
        <v>11</v>
      </c>
      <c r="E3730" t="s">
        <v>11037</v>
      </c>
      <c r="F3730" t="s">
        <v>1726</v>
      </c>
      <c r="G3730">
        <v>7</v>
      </c>
      <c r="H3730" s="1">
        <v>37792</v>
      </c>
      <c r="I3730" s="1">
        <v>39886</v>
      </c>
      <c r="J3730" t="s">
        <v>10500</v>
      </c>
      <c r="K3730">
        <v>3.5</v>
      </c>
      <c r="L3730">
        <v>13</v>
      </c>
      <c r="M3730">
        <v>2</v>
      </c>
      <c r="N3730">
        <v>90</v>
      </c>
      <c r="O3730" t="s">
        <v>28</v>
      </c>
      <c r="Q3730" t="s">
        <v>11038</v>
      </c>
      <c r="R3730" t="s">
        <v>11039</v>
      </c>
      <c r="S3730" t="s">
        <v>11040</v>
      </c>
      <c r="T3730" t="s">
        <v>11041</v>
      </c>
      <c r="U3730" t="s">
        <v>11042</v>
      </c>
      <c r="V3730" t="s">
        <v>219</v>
      </c>
      <c r="W3730" t="s">
        <v>7114</v>
      </c>
    </row>
    <row r="3731" spans="1:23" x14ac:dyDescent="0.25">
      <c r="A3731">
        <v>998</v>
      </c>
      <c r="B3731" t="s">
        <v>11036</v>
      </c>
      <c r="C3731" t="s">
        <v>3337</v>
      </c>
      <c r="D3731">
        <v>11</v>
      </c>
      <c r="E3731" t="s">
        <v>11037</v>
      </c>
      <c r="F3731" t="s">
        <v>1726</v>
      </c>
      <c r="G3731">
        <v>7</v>
      </c>
      <c r="H3731" s="1">
        <v>37792</v>
      </c>
      <c r="I3731" s="1">
        <v>39886</v>
      </c>
      <c r="J3731" t="s">
        <v>10500</v>
      </c>
      <c r="K3731">
        <v>3.5</v>
      </c>
      <c r="L3731">
        <v>13</v>
      </c>
      <c r="M3731">
        <v>2</v>
      </c>
      <c r="N3731">
        <v>90</v>
      </c>
      <c r="O3731" t="s">
        <v>28</v>
      </c>
      <c r="Q3731" t="s">
        <v>11038</v>
      </c>
      <c r="R3731" t="s">
        <v>11039</v>
      </c>
      <c r="S3731" t="s">
        <v>11040</v>
      </c>
      <c r="T3731" t="s">
        <v>11043</v>
      </c>
      <c r="U3731" t="s">
        <v>11044</v>
      </c>
      <c r="V3731" t="s">
        <v>216</v>
      </c>
      <c r="W3731" t="s">
        <v>2938</v>
      </c>
    </row>
    <row r="3732" spans="1:23" x14ac:dyDescent="0.25">
      <c r="A3732">
        <v>998</v>
      </c>
      <c r="B3732" t="s">
        <v>11036</v>
      </c>
      <c r="C3732" t="s">
        <v>3337</v>
      </c>
      <c r="D3732">
        <v>11</v>
      </c>
      <c r="E3732" t="s">
        <v>11037</v>
      </c>
      <c r="F3732" t="s">
        <v>1726</v>
      </c>
      <c r="G3732">
        <v>7</v>
      </c>
      <c r="H3732" s="1">
        <v>37792</v>
      </c>
      <c r="I3732" s="1">
        <v>39886</v>
      </c>
      <c r="J3732" t="s">
        <v>10500</v>
      </c>
      <c r="K3732">
        <v>3.5</v>
      </c>
      <c r="L3732">
        <v>13</v>
      </c>
      <c r="M3732">
        <v>2</v>
      </c>
      <c r="N3732">
        <v>90</v>
      </c>
      <c r="O3732" t="s">
        <v>28</v>
      </c>
      <c r="Q3732" t="s">
        <v>11038</v>
      </c>
      <c r="R3732" t="s">
        <v>11039</v>
      </c>
      <c r="S3732" t="s">
        <v>11040</v>
      </c>
      <c r="T3732" t="s">
        <v>11043</v>
      </c>
      <c r="U3732" t="s">
        <v>11044</v>
      </c>
      <c r="V3732" t="s">
        <v>40</v>
      </c>
      <c r="W3732" t="s">
        <v>4272</v>
      </c>
    </row>
    <row r="3733" spans="1:23" x14ac:dyDescent="0.25">
      <c r="A3733">
        <v>998</v>
      </c>
      <c r="B3733" t="s">
        <v>11036</v>
      </c>
      <c r="C3733" t="s">
        <v>3337</v>
      </c>
      <c r="D3733">
        <v>11</v>
      </c>
      <c r="E3733" t="s">
        <v>11037</v>
      </c>
      <c r="F3733" t="s">
        <v>1726</v>
      </c>
      <c r="G3733">
        <v>7</v>
      </c>
      <c r="H3733" s="1">
        <v>37792</v>
      </c>
      <c r="I3733" s="1">
        <v>39886</v>
      </c>
      <c r="J3733" t="s">
        <v>10500</v>
      </c>
      <c r="K3733">
        <v>3.5</v>
      </c>
      <c r="L3733">
        <v>13</v>
      </c>
      <c r="M3733">
        <v>2</v>
      </c>
      <c r="N3733">
        <v>90</v>
      </c>
      <c r="O3733" t="s">
        <v>28</v>
      </c>
      <c r="Q3733" t="s">
        <v>11038</v>
      </c>
      <c r="R3733" t="s">
        <v>11039</v>
      </c>
      <c r="S3733" t="s">
        <v>11040</v>
      </c>
      <c r="T3733" t="s">
        <v>11043</v>
      </c>
      <c r="U3733" t="s">
        <v>11044</v>
      </c>
      <c r="V3733" t="s">
        <v>219</v>
      </c>
      <c r="W3733" t="s">
        <v>2889</v>
      </c>
    </row>
    <row r="3734" spans="1:23" x14ac:dyDescent="0.25">
      <c r="A3734">
        <v>998</v>
      </c>
      <c r="B3734" t="s">
        <v>11036</v>
      </c>
      <c r="C3734" t="s">
        <v>3337</v>
      </c>
      <c r="D3734">
        <v>11</v>
      </c>
      <c r="E3734" t="s">
        <v>11037</v>
      </c>
      <c r="F3734" t="s">
        <v>1726</v>
      </c>
      <c r="G3734">
        <v>7</v>
      </c>
      <c r="H3734" s="1">
        <v>37792</v>
      </c>
      <c r="I3734" s="1">
        <v>39886</v>
      </c>
      <c r="J3734" t="s">
        <v>10500</v>
      </c>
      <c r="K3734">
        <v>3.5</v>
      </c>
      <c r="L3734">
        <v>13</v>
      </c>
      <c r="M3734">
        <v>2</v>
      </c>
      <c r="N3734">
        <v>90</v>
      </c>
      <c r="O3734" t="s">
        <v>28</v>
      </c>
      <c r="Q3734" t="s">
        <v>11038</v>
      </c>
      <c r="R3734" t="s">
        <v>11039</v>
      </c>
      <c r="S3734" t="s">
        <v>11040</v>
      </c>
      <c r="T3734" t="s">
        <v>11043</v>
      </c>
      <c r="U3734" t="s">
        <v>11044</v>
      </c>
      <c r="V3734" t="s">
        <v>40</v>
      </c>
      <c r="W3734" t="s">
        <v>2888</v>
      </c>
    </row>
    <row r="3735" spans="1:23" x14ac:dyDescent="0.25">
      <c r="A3735">
        <v>998</v>
      </c>
      <c r="B3735" t="s">
        <v>11036</v>
      </c>
      <c r="C3735" t="s">
        <v>3337</v>
      </c>
      <c r="D3735">
        <v>11</v>
      </c>
      <c r="E3735" t="s">
        <v>11037</v>
      </c>
      <c r="F3735" t="s">
        <v>1726</v>
      </c>
      <c r="G3735">
        <v>7</v>
      </c>
      <c r="H3735" s="1">
        <v>37792</v>
      </c>
      <c r="I3735" s="1">
        <v>39886</v>
      </c>
      <c r="J3735" t="s">
        <v>10500</v>
      </c>
      <c r="K3735">
        <v>3.5</v>
      </c>
      <c r="L3735">
        <v>13</v>
      </c>
      <c r="M3735">
        <v>2</v>
      </c>
      <c r="N3735">
        <v>90</v>
      </c>
      <c r="O3735" t="s">
        <v>28</v>
      </c>
      <c r="Q3735" t="s">
        <v>11038</v>
      </c>
      <c r="R3735" t="s">
        <v>11039</v>
      </c>
      <c r="S3735" t="s">
        <v>11040</v>
      </c>
      <c r="T3735" t="s">
        <v>11045</v>
      </c>
      <c r="U3735" t="s">
        <v>11046</v>
      </c>
      <c r="V3735" t="s">
        <v>56</v>
      </c>
      <c r="W3735" t="s">
        <v>2766</v>
      </c>
    </row>
    <row r="3736" spans="1:23" x14ac:dyDescent="0.25">
      <c r="A3736">
        <v>998</v>
      </c>
      <c r="B3736" t="s">
        <v>11036</v>
      </c>
      <c r="C3736" t="s">
        <v>3337</v>
      </c>
      <c r="D3736">
        <v>11</v>
      </c>
      <c r="E3736" t="s">
        <v>11037</v>
      </c>
      <c r="F3736" t="s">
        <v>1726</v>
      </c>
      <c r="G3736">
        <v>7</v>
      </c>
      <c r="H3736" s="1">
        <v>37792</v>
      </c>
      <c r="I3736" s="1">
        <v>39886</v>
      </c>
      <c r="J3736" t="s">
        <v>10500</v>
      </c>
      <c r="K3736">
        <v>3.5</v>
      </c>
      <c r="L3736">
        <v>13</v>
      </c>
      <c r="M3736">
        <v>2</v>
      </c>
      <c r="N3736">
        <v>90</v>
      </c>
      <c r="O3736" t="s">
        <v>28</v>
      </c>
      <c r="Q3736" t="s">
        <v>11038</v>
      </c>
      <c r="R3736" t="s">
        <v>11039</v>
      </c>
      <c r="S3736" t="s">
        <v>11040</v>
      </c>
      <c r="T3736" t="s">
        <v>11045</v>
      </c>
      <c r="U3736" t="s">
        <v>11046</v>
      </c>
      <c r="V3736" t="s">
        <v>34</v>
      </c>
      <c r="W3736" t="s">
        <v>3675</v>
      </c>
    </row>
    <row r="3737" spans="1:23" x14ac:dyDescent="0.25">
      <c r="A3737">
        <v>998</v>
      </c>
      <c r="B3737" t="s">
        <v>11036</v>
      </c>
      <c r="C3737" t="s">
        <v>3337</v>
      </c>
      <c r="D3737">
        <v>11</v>
      </c>
      <c r="E3737" t="s">
        <v>11037</v>
      </c>
      <c r="F3737" t="s">
        <v>1726</v>
      </c>
      <c r="G3737">
        <v>7</v>
      </c>
      <c r="H3737" s="1">
        <v>37792</v>
      </c>
      <c r="I3737" s="1">
        <v>39886</v>
      </c>
      <c r="J3737" t="s">
        <v>10500</v>
      </c>
      <c r="K3737">
        <v>3.5</v>
      </c>
      <c r="L3737">
        <v>13</v>
      </c>
      <c r="M3737">
        <v>2</v>
      </c>
      <c r="N3737">
        <v>90</v>
      </c>
      <c r="O3737" t="s">
        <v>28</v>
      </c>
      <c r="Q3737" t="s">
        <v>11038</v>
      </c>
      <c r="R3737" t="s">
        <v>11039</v>
      </c>
      <c r="S3737" t="s">
        <v>11040</v>
      </c>
      <c r="T3737" t="s">
        <v>11047</v>
      </c>
      <c r="U3737" t="s">
        <v>11048</v>
      </c>
      <c r="V3737" t="s">
        <v>40</v>
      </c>
      <c r="W3737" t="s">
        <v>11049</v>
      </c>
    </row>
    <row r="3738" spans="1:23" x14ac:dyDescent="0.25">
      <c r="A3738">
        <v>998</v>
      </c>
      <c r="B3738" t="s">
        <v>11036</v>
      </c>
      <c r="C3738" t="s">
        <v>3337</v>
      </c>
      <c r="D3738">
        <v>11</v>
      </c>
      <c r="E3738" t="s">
        <v>11037</v>
      </c>
      <c r="F3738" t="s">
        <v>1726</v>
      </c>
      <c r="G3738">
        <v>7</v>
      </c>
      <c r="H3738" s="1">
        <v>37792</v>
      </c>
      <c r="I3738" s="1">
        <v>39886</v>
      </c>
      <c r="J3738" t="s">
        <v>10500</v>
      </c>
      <c r="K3738">
        <v>3.5</v>
      </c>
      <c r="L3738">
        <v>13</v>
      </c>
      <c r="M3738">
        <v>2</v>
      </c>
      <c r="N3738">
        <v>90</v>
      </c>
      <c r="O3738" t="s">
        <v>28</v>
      </c>
      <c r="Q3738" t="s">
        <v>11038</v>
      </c>
      <c r="R3738" t="s">
        <v>11039</v>
      </c>
      <c r="S3738" t="s">
        <v>11040</v>
      </c>
      <c r="T3738" t="s">
        <v>11047</v>
      </c>
      <c r="U3738" t="s">
        <v>11048</v>
      </c>
      <c r="V3738" t="s">
        <v>216</v>
      </c>
      <c r="W3738" t="s">
        <v>4546</v>
      </c>
    </row>
    <row r="3739" spans="1:23" x14ac:dyDescent="0.25">
      <c r="A3739">
        <v>998</v>
      </c>
      <c r="B3739" t="s">
        <v>11036</v>
      </c>
      <c r="C3739" t="s">
        <v>3337</v>
      </c>
      <c r="D3739">
        <v>11</v>
      </c>
      <c r="E3739" t="s">
        <v>11037</v>
      </c>
      <c r="F3739" t="s">
        <v>1726</v>
      </c>
      <c r="G3739">
        <v>7</v>
      </c>
      <c r="H3739" s="1">
        <v>37792</v>
      </c>
      <c r="I3739" s="1">
        <v>39886</v>
      </c>
      <c r="J3739" t="s">
        <v>10500</v>
      </c>
      <c r="K3739">
        <v>3.5</v>
      </c>
      <c r="L3739">
        <v>13</v>
      </c>
      <c r="M3739">
        <v>2</v>
      </c>
      <c r="N3739">
        <v>90</v>
      </c>
      <c r="O3739" t="s">
        <v>28</v>
      </c>
      <c r="Q3739" t="s">
        <v>11038</v>
      </c>
      <c r="R3739" t="s">
        <v>11039</v>
      </c>
      <c r="S3739" t="s">
        <v>11040</v>
      </c>
      <c r="T3739" t="s">
        <v>11047</v>
      </c>
      <c r="U3739" t="s">
        <v>11048</v>
      </c>
      <c r="V3739" t="s">
        <v>56</v>
      </c>
      <c r="W3739" t="s">
        <v>6449</v>
      </c>
    </row>
    <row r="3740" spans="1:23" x14ac:dyDescent="0.25">
      <c r="A3740">
        <v>998</v>
      </c>
      <c r="B3740" t="s">
        <v>11036</v>
      </c>
      <c r="C3740" t="s">
        <v>3337</v>
      </c>
      <c r="D3740">
        <v>11</v>
      </c>
      <c r="E3740" t="s">
        <v>11037</v>
      </c>
      <c r="F3740" t="s">
        <v>1726</v>
      </c>
      <c r="G3740">
        <v>7</v>
      </c>
      <c r="H3740" s="1">
        <v>37792</v>
      </c>
      <c r="I3740" s="1">
        <v>39886</v>
      </c>
      <c r="J3740" t="s">
        <v>10500</v>
      </c>
      <c r="K3740">
        <v>3.5</v>
      </c>
      <c r="L3740">
        <v>13</v>
      </c>
      <c r="M3740">
        <v>2</v>
      </c>
      <c r="N3740">
        <v>90</v>
      </c>
      <c r="O3740" t="s">
        <v>28</v>
      </c>
      <c r="Q3740" t="s">
        <v>11038</v>
      </c>
      <c r="R3740" t="s">
        <v>11039</v>
      </c>
      <c r="S3740" t="s">
        <v>11040</v>
      </c>
      <c r="T3740" t="s">
        <v>11050</v>
      </c>
      <c r="U3740" t="s">
        <v>11051</v>
      </c>
      <c r="V3740" t="s">
        <v>40</v>
      </c>
      <c r="W3740" t="s">
        <v>2890</v>
      </c>
    </row>
    <row r="3741" spans="1:23" x14ac:dyDescent="0.25">
      <c r="A3741">
        <v>998</v>
      </c>
      <c r="B3741" t="s">
        <v>11036</v>
      </c>
      <c r="C3741" t="s">
        <v>3337</v>
      </c>
      <c r="D3741">
        <v>11</v>
      </c>
      <c r="E3741" t="s">
        <v>11037</v>
      </c>
      <c r="F3741" t="s">
        <v>1726</v>
      </c>
      <c r="G3741">
        <v>7</v>
      </c>
      <c r="H3741" s="1">
        <v>37792</v>
      </c>
      <c r="I3741" s="1">
        <v>39886</v>
      </c>
      <c r="J3741" t="s">
        <v>10500</v>
      </c>
      <c r="K3741">
        <v>3.5</v>
      </c>
      <c r="L3741">
        <v>13</v>
      </c>
      <c r="M3741">
        <v>2</v>
      </c>
      <c r="N3741">
        <v>90</v>
      </c>
      <c r="O3741" t="s">
        <v>28</v>
      </c>
      <c r="Q3741" t="s">
        <v>11038</v>
      </c>
      <c r="R3741" t="s">
        <v>11039</v>
      </c>
      <c r="S3741" t="s">
        <v>11040</v>
      </c>
      <c r="T3741" t="s">
        <v>11052</v>
      </c>
      <c r="U3741" t="s">
        <v>11053</v>
      </c>
      <c r="V3741" t="s">
        <v>216</v>
      </c>
      <c r="W3741" t="s">
        <v>4272</v>
      </c>
    </row>
    <row r="3742" spans="1:23" x14ac:dyDescent="0.25">
      <c r="A3742">
        <v>998</v>
      </c>
      <c r="B3742" t="s">
        <v>11036</v>
      </c>
      <c r="C3742" t="s">
        <v>3337</v>
      </c>
      <c r="D3742">
        <v>11</v>
      </c>
      <c r="E3742" t="s">
        <v>11037</v>
      </c>
      <c r="F3742" t="s">
        <v>1726</v>
      </c>
      <c r="G3742">
        <v>7</v>
      </c>
      <c r="H3742" s="1">
        <v>37792</v>
      </c>
      <c r="I3742" s="1">
        <v>39886</v>
      </c>
      <c r="J3742" t="s">
        <v>10500</v>
      </c>
      <c r="K3742">
        <v>3.5</v>
      </c>
      <c r="L3742">
        <v>13</v>
      </c>
      <c r="M3742">
        <v>2</v>
      </c>
      <c r="N3742">
        <v>90</v>
      </c>
      <c r="O3742" t="s">
        <v>28</v>
      </c>
      <c r="Q3742" t="s">
        <v>11038</v>
      </c>
      <c r="R3742" t="s">
        <v>11039</v>
      </c>
      <c r="S3742" t="s">
        <v>11040</v>
      </c>
      <c r="T3742" t="s">
        <v>11054</v>
      </c>
      <c r="U3742" t="s">
        <v>11055</v>
      </c>
      <c r="V3742" t="s">
        <v>34</v>
      </c>
      <c r="W3742" t="s">
        <v>11056</v>
      </c>
    </row>
    <row r="3743" spans="1:23" x14ac:dyDescent="0.25">
      <c r="A3743">
        <v>999</v>
      </c>
      <c r="B3743" t="s">
        <v>11057</v>
      </c>
      <c r="C3743" t="s">
        <v>3129</v>
      </c>
      <c r="D3743">
        <v>103</v>
      </c>
      <c r="E3743" t="s">
        <v>11058</v>
      </c>
      <c r="F3743" t="s">
        <v>2945</v>
      </c>
      <c r="G3743">
        <v>1</v>
      </c>
      <c r="H3743" s="1">
        <v>37792</v>
      </c>
      <c r="I3743" s="1">
        <v>37873</v>
      </c>
      <c r="J3743" t="s">
        <v>5263</v>
      </c>
      <c r="K3743">
        <v>4</v>
      </c>
      <c r="L3743">
        <v>3</v>
      </c>
      <c r="M3743">
        <v>0</v>
      </c>
      <c r="N3743">
        <v>94</v>
      </c>
      <c r="O3743" t="s">
        <v>28</v>
      </c>
      <c r="Q3743" t="s">
        <v>11059</v>
      </c>
      <c r="R3743" t="s">
        <v>11060</v>
      </c>
      <c r="S3743" t="s">
        <v>11061</v>
      </c>
      <c r="T3743" t="s">
        <v>11062</v>
      </c>
      <c r="U3743" t="s">
        <v>11063</v>
      </c>
      <c r="V3743" t="s">
        <v>34</v>
      </c>
      <c r="W3743" t="s">
        <v>11064</v>
      </c>
    </row>
    <row r="3744" spans="1:23" x14ac:dyDescent="0.25">
      <c r="A3744">
        <v>1000</v>
      </c>
      <c r="B3744" t="s">
        <v>11065</v>
      </c>
      <c r="C3744" t="s">
        <v>3129</v>
      </c>
      <c r="D3744">
        <v>104</v>
      </c>
      <c r="E3744" t="s">
        <v>11066</v>
      </c>
      <c r="F3744" t="s">
        <v>2945</v>
      </c>
      <c r="G3744">
        <v>1</v>
      </c>
      <c r="H3744" s="1">
        <v>37792</v>
      </c>
      <c r="I3744" s="1">
        <v>41216</v>
      </c>
      <c r="J3744" t="s">
        <v>4168</v>
      </c>
      <c r="K3744">
        <v>3.8</v>
      </c>
      <c r="L3744">
        <v>6</v>
      </c>
      <c r="M3744">
        <v>0</v>
      </c>
      <c r="N3744">
        <v>105</v>
      </c>
      <c r="O3744" t="s">
        <v>4199</v>
      </c>
      <c r="P3744">
        <v>410</v>
      </c>
      <c r="Q3744" t="s">
        <v>11067</v>
      </c>
      <c r="R3744" t="s">
        <v>11068</v>
      </c>
      <c r="S3744" t="s">
        <v>11069</v>
      </c>
      <c r="T3744" t="s">
        <v>11070</v>
      </c>
      <c r="U3744" t="s">
        <v>11071</v>
      </c>
      <c r="V3744" t="s">
        <v>34</v>
      </c>
      <c r="W3744" t="s">
        <v>422</v>
      </c>
    </row>
    <row r="3745" spans="1:23" x14ac:dyDescent="0.25">
      <c r="A3745">
        <v>1001</v>
      </c>
      <c r="B3745" t="s">
        <v>11072</v>
      </c>
      <c r="C3745" t="s">
        <v>2089</v>
      </c>
      <c r="D3745">
        <v>234</v>
      </c>
      <c r="E3745" t="s">
        <v>11073</v>
      </c>
      <c r="F3745" t="s">
        <v>26</v>
      </c>
      <c r="G3745">
        <v>1</v>
      </c>
      <c r="H3745" s="1">
        <v>37800</v>
      </c>
      <c r="I3745" s="1">
        <v>41773</v>
      </c>
      <c r="J3745" t="s">
        <v>11074</v>
      </c>
      <c r="K3745">
        <v>2.9</v>
      </c>
      <c r="L3745">
        <v>14</v>
      </c>
      <c r="M3745">
        <v>0</v>
      </c>
      <c r="N3745">
        <v>81</v>
      </c>
      <c r="O3745" t="s">
        <v>28</v>
      </c>
      <c r="Q3745" t="s">
        <v>11075</v>
      </c>
      <c r="R3745" t="s">
        <v>11076</v>
      </c>
      <c r="S3745" t="s">
        <v>11077</v>
      </c>
      <c r="T3745" t="s">
        <v>11078</v>
      </c>
      <c r="U3745" t="s">
        <v>11079</v>
      </c>
      <c r="V3745" t="s">
        <v>34</v>
      </c>
      <c r="W3745" t="s">
        <v>302</v>
      </c>
    </row>
    <row r="3746" spans="1:23" x14ac:dyDescent="0.25">
      <c r="A3746">
        <v>1002</v>
      </c>
      <c r="B3746" t="s">
        <v>11080</v>
      </c>
      <c r="C3746" t="s">
        <v>2700</v>
      </c>
      <c r="D3746">
        <v>145</v>
      </c>
      <c r="E3746" t="s">
        <v>5740</v>
      </c>
      <c r="F3746" t="s">
        <v>1726</v>
      </c>
      <c r="G3746">
        <v>1</v>
      </c>
      <c r="H3746" s="1">
        <v>37800</v>
      </c>
      <c r="I3746" s="1">
        <v>39866</v>
      </c>
      <c r="J3746" t="s">
        <v>3560</v>
      </c>
      <c r="K3746">
        <v>3.3</v>
      </c>
      <c r="L3746">
        <v>6</v>
      </c>
      <c r="M3746">
        <v>0</v>
      </c>
      <c r="N3746">
        <v>27</v>
      </c>
      <c r="O3746" t="s">
        <v>1728</v>
      </c>
      <c r="P3746">
        <v>8</v>
      </c>
      <c r="Q3746" t="s">
        <v>11081</v>
      </c>
      <c r="R3746" t="s">
        <v>11082</v>
      </c>
      <c r="S3746" t="s">
        <v>11083</v>
      </c>
      <c r="T3746" t="s">
        <v>11084</v>
      </c>
      <c r="U3746" t="s">
        <v>11085</v>
      </c>
      <c r="V3746" t="s">
        <v>2165</v>
      </c>
      <c r="W3746" t="s">
        <v>2890</v>
      </c>
    </row>
    <row r="3747" spans="1:23" x14ac:dyDescent="0.25">
      <c r="A3747">
        <v>1002</v>
      </c>
      <c r="B3747" t="s">
        <v>11080</v>
      </c>
      <c r="C3747" t="s">
        <v>2700</v>
      </c>
      <c r="D3747">
        <v>145</v>
      </c>
      <c r="E3747" t="s">
        <v>5740</v>
      </c>
      <c r="F3747" t="s">
        <v>1726</v>
      </c>
      <c r="G3747">
        <v>1</v>
      </c>
      <c r="H3747" s="1">
        <v>37800</v>
      </c>
      <c r="I3747" s="1">
        <v>39866</v>
      </c>
      <c r="J3747" t="s">
        <v>3560</v>
      </c>
      <c r="K3747">
        <v>3.3</v>
      </c>
      <c r="L3747">
        <v>6</v>
      </c>
      <c r="M3747">
        <v>0</v>
      </c>
      <c r="N3747">
        <v>27</v>
      </c>
      <c r="O3747" t="s">
        <v>1728</v>
      </c>
      <c r="P3747">
        <v>8</v>
      </c>
      <c r="Q3747" t="s">
        <v>11081</v>
      </c>
      <c r="R3747" t="s">
        <v>11082</v>
      </c>
      <c r="S3747" t="s">
        <v>11083</v>
      </c>
      <c r="T3747" t="s">
        <v>11084</v>
      </c>
      <c r="U3747" t="s">
        <v>11085</v>
      </c>
      <c r="V3747" t="s">
        <v>2165</v>
      </c>
      <c r="W3747" t="s">
        <v>2890</v>
      </c>
    </row>
    <row r="3748" spans="1:23" x14ac:dyDescent="0.25">
      <c r="A3748">
        <v>1002</v>
      </c>
      <c r="B3748" t="s">
        <v>11080</v>
      </c>
      <c r="C3748" t="s">
        <v>2700</v>
      </c>
      <c r="D3748">
        <v>145</v>
      </c>
      <c r="E3748" t="s">
        <v>5740</v>
      </c>
      <c r="F3748" t="s">
        <v>1726</v>
      </c>
      <c r="G3748">
        <v>1</v>
      </c>
      <c r="H3748" s="1">
        <v>37800</v>
      </c>
      <c r="I3748" s="1">
        <v>39866</v>
      </c>
      <c r="J3748" t="s">
        <v>3560</v>
      </c>
      <c r="K3748">
        <v>3.3</v>
      </c>
      <c r="L3748">
        <v>6</v>
      </c>
      <c r="M3748">
        <v>0</v>
      </c>
      <c r="N3748">
        <v>27</v>
      </c>
      <c r="O3748" t="s">
        <v>1728</v>
      </c>
      <c r="P3748">
        <v>8</v>
      </c>
      <c r="Q3748" t="s">
        <v>11081</v>
      </c>
      <c r="R3748" t="s">
        <v>11082</v>
      </c>
      <c r="S3748" t="s">
        <v>11083</v>
      </c>
      <c r="T3748" t="s">
        <v>11084</v>
      </c>
      <c r="U3748" t="s">
        <v>11085</v>
      </c>
      <c r="V3748" t="s">
        <v>2165</v>
      </c>
      <c r="W3748" t="s">
        <v>2890</v>
      </c>
    </row>
    <row r="3749" spans="1:23" x14ac:dyDescent="0.25">
      <c r="A3749">
        <v>1003</v>
      </c>
      <c r="B3749" t="s">
        <v>11086</v>
      </c>
      <c r="C3749" t="s">
        <v>2700</v>
      </c>
      <c r="D3749">
        <v>146</v>
      </c>
      <c r="E3749" t="s">
        <v>11087</v>
      </c>
      <c r="F3749" t="s">
        <v>1726</v>
      </c>
      <c r="G3749">
        <v>1</v>
      </c>
      <c r="H3749" s="1">
        <v>37800</v>
      </c>
      <c r="I3749" s="1">
        <v>39866</v>
      </c>
      <c r="J3749" t="s">
        <v>10847</v>
      </c>
      <c r="K3749">
        <v>3</v>
      </c>
      <c r="L3749">
        <v>7</v>
      </c>
      <c r="M3749">
        <v>0</v>
      </c>
      <c r="N3749">
        <v>38</v>
      </c>
      <c r="O3749" t="s">
        <v>1728</v>
      </c>
      <c r="P3749">
        <v>8</v>
      </c>
      <c r="Q3749" t="s">
        <v>11088</v>
      </c>
      <c r="R3749" t="s">
        <v>11089</v>
      </c>
      <c r="S3749" t="s">
        <v>11090</v>
      </c>
      <c r="T3749" t="s">
        <v>11091</v>
      </c>
      <c r="U3749" t="s">
        <v>11092</v>
      </c>
      <c r="V3749" t="s">
        <v>219</v>
      </c>
      <c r="W3749" t="s">
        <v>4839</v>
      </c>
    </row>
    <row r="3750" spans="1:23" x14ac:dyDescent="0.25">
      <c r="A3750">
        <v>1003</v>
      </c>
      <c r="B3750" t="s">
        <v>11086</v>
      </c>
      <c r="C3750" t="s">
        <v>2700</v>
      </c>
      <c r="D3750">
        <v>146</v>
      </c>
      <c r="E3750" t="s">
        <v>11087</v>
      </c>
      <c r="F3750" t="s">
        <v>1726</v>
      </c>
      <c r="G3750">
        <v>1</v>
      </c>
      <c r="H3750" s="1">
        <v>37800</v>
      </c>
      <c r="I3750" s="1">
        <v>39866</v>
      </c>
      <c r="J3750" t="s">
        <v>10847</v>
      </c>
      <c r="K3750">
        <v>3</v>
      </c>
      <c r="L3750">
        <v>7</v>
      </c>
      <c r="M3750">
        <v>0</v>
      </c>
      <c r="N3750">
        <v>38</v>
      </c>
      <c r="O3750" t="s">
        <v>1728</v>
      </c>
      <c r="P3750">
        <v>8</v>
      </c>
      <c r="Q3750" t="s">
        <v>11088</v>
      </c>
      <c r="R3750" t="s">
        <v>11089</v>
      </c>
      <c r="S3750" t="s">
        <v>11090</v>
      </c>
      <c r="T3750" t="s">
        <v>11091</v>
      </c>
      <c r="U3750" t="s">
        <v>11092</v>
      </c>
      <c r="V3750" t="s">
        <v>56</v>
      </c>
      <c r="W3750" t="s">
        <v>2889</v>
      </c>
    </row>
    <row r="3751" spans="1:23" x14ac:dyDescent="0.25">
      <c r="A3751">
        <v>1004</v>
      </c>
      <c r="B3751" t="s">
        <v>11093</v>
      </c>
      <c r="C3751" t="s">
        <v>2700</v>
      </c>
      <c r="D3751">
        <v>147</v>
      </c>
      <c r="E3751" t="s">
        <v>5740</v>
      </c>
      <c r="F3751" t="s">
        <v>1726</v>
      </c>
      <c r="G3751">
        <v>1</v>
      </c>
      <c r="H3751" s="1">
        <v>37800</v>
      </c>
      <c r="I3751" s="1">
        <v>39866</v>
      </c>
      <c r="J3751" t="s">
        <v>3560</v>
      </c>
      <c r="K3751">
        <v>3</v>
      </c>
      <c r="L3751">
        <v>1</v>
      </c>
      <c r="M3751">
        <v>0</v>
      </c>
      <c r="N3751">
        <v>27</v>
      </c>
      <c r="O3751" t="s">
        <v>11094</v>
      </c>
      <c r="P3751" t="s">
        <v>11095</v>
      </c>
      <c r="Q3751" t="s">
        <v>11096</v>
      </c>
      <c r="R3751" t="s">
        <v>11097</v>
      </c>
      <c r="S3751" t="s">
        <v>11098</v>
      </c>
      <c r="T3751" t="s">
        <v>11099</v>
      </c>
      <c r="U3751" t="s">
        <v>11100</v>
      </c>
      <c r="V3751" t="s">
        <v>2165</v>
      </c>
      <c r="W3751" t="s">
        <v>11101</v>
      </c>
    </row>
    <row r="3752" spans="1:23" x14ac:dyDescent="0.25">
      <c r="A3752">
        <v>1004</v>
      </c>
      <c r="B3752" t="s">
        <v>11093</v>
      </c>
      <c r="C3752" t="s">
        <v>2700</v>
      </c>
      <c r="D3752">
        <v>147</v>
      </c>
      <c r="E3752" t="s">
        <v>5740</v>
      </c>
      <c r="F3752" t="s">
        <v>1726</v>
      </c>
      <c r="G3752">
        <v>1</v>
      </c>
      <c r="H3752" s="1">
        <v>37800</v>
      </c>
      <c r="I3752" s="1">
        <v>39866</v>
      </c>
      <c r="J3752" t="s">
        <v>3560</v>
      </c>
      <c r="K3752">
        <v>3</v>
      </c>
      <c r="L3752">
        <v>1</v>
      </c>
      <c r="M3752">
        <v>0</v>
      </c>
      <c r="N3752">
        <v>27</v>
      </c>
      <c r="O3752" t="s">
        <v>11094</v>
      </c>
      <c r="P3752" t="s">
        <v>11095</v>
      </c>
      <c r="Q3752" t="s">
        <v>11096</v>
      </c>
      <c r="R3752" t="s">
        <v>11097</v>
      </c>
      <c r="S3752" t="s">
        <v>11098</v>
      </c>
      <c r="T3752" t="s">
        <v>11099</v>
      </c>
      <c r="U3752" t="s">
        <v>11100</v>
      </c>
      <c r="V3752" t="s">
        <v>219</v>
      </c>
      <c r="W3752" t="s">
        <v>11102</v>
      </c>
    </row>
    <row r="3753" spans="1:23" x14ac:dyDescent="0.25">
      <c r="A3753">
        <v>1004</v>
      </c>
      <c r="B3753" t="s">
        <v>11093</v>
      </c>
      <c r="C3753" t="s">
        <v>2700</v>
      </c>
      <c r="D3753">
        <v>147</v>
      </c>
      <c r="E3753" t="s">
        <v>5740</v>
      </c>
      <c r="F3753" t="s">
        <v>1726</v>
      </c>
      <c r="G3753">
        <v>1</v>
      </c>
      <c r="H3753" s="1">
        <v>37800</v>
      </c>
      <c r="I3753" s="1">
        <v>39866</v>
      </c>
      <c r="J3753" t="s">
        <v>3560</v>
      </c>
      <c r="K3753">
        <v>3</v>
      </c>
      <c r="L3753">
        <v>1</v>
      </c>
      <c r="M3753">
        <v>0</v>
      </c>
      <c r="N3753">
        <v>27</v>
      </c>
      <c r="O3753" t="s">
        <v>11094</v>
      </c>
      <c r="P3753" t="s">
        <v>11095</v>
      </c>
      <c r="Q3753" t="s">
        <v>11096</v>
      </c>
      <c r="R3753" t="s">
        <v>11097</v>
      </c>
      <c r="S3753" t="s">
        <v>11098</v>
      </c>
      <c r="T3753" t="s">
        <v>11099</v>
      </c>
      <c r="U3753" t="s">
        <v>11100</v>
      </c>
      <c r="V3753" t="s">
        <v>219</v>
      </c>
      <c r="W3753" t="s">
        <v>11102</v>
      </c>
    </row>
    <row r="3754" spans="1:23" x14ac:dyDescent="0.25">
      <c r="A3754">
        <v>1004</v>
      </c>
      <c r="B3754" t="s">
        <v>11093</v>
      </c>
      <c r="C3754" t="s">
        <v>2700</v>
      </c>
      <c r="D3754">
        <v>147</v>
      </c>
      <c r="E3754" t="s">
        <v>5740</v>
      </c>
      <c r="F3754" t="s">
        <v>1726</v>
      </c>
      <c r="G3754">
        <v>1</v>
      </c>
      <c r="H3754" s="1">
        <v>37800</v>
      </c>
      <c r="I3754" s="1">
        <v>39866</v>
      </c>
      <c r="J3754" t="s">
        <v>3560</v>
      </c>
      <c r="K3754">
        <v>3</v>
      </c>
      <c r="L3754">
        <v>1</v>
      </c>
      <c r="M3754">
        <v>0</v>
      </c>
      <c r="N3754">
        <v>27</v>
      </c>
      <c r="O3754" t="s">
        <v>11094</v>
      </c>
      <c r="P3754" t="s">
        <v>11095</v>
      </c>
      <c r="Q3754" t="s">
        <v>11096</v>
      </c>
      <c r="R3754" t="s">
        <v>11097</v>
      </c>
      <c r="S3754" t="s">
        <v>11098</v>
      </c>
      <c r="T3754" t="s">
        <v>11099</v>
      </c>
      <c r="U3754" t="s">
        <v>11100</v>
      </c>
      <c r="V3754" t="s">
        <v>11103</v>
      </c>
      <c r="W3754" t="s">
        <v>11104</v>
      </c>
    </row>
    <row r="3755" spans="1:23" x14ac:dyDescent="0.25">
      <c r="A3755">
        <v>1005</v>
      </c>
      <c r="B3755" t="s">
        <v>11105</v>
      </c>
      <c r="C3755" t="s">
        <v>2826</v>
      </c>
      <c r="D3755">
        <v>72</v>
      </c>
      <c r="E3755" t="s">
        <v>11106</v>
      </c>
      <c r="F3755" t="s">
        <v>1726</v>
      </c>
      <c r="G3755">
        <v>4</v>
      </c>
      <c r="H3755" s="1">
        <v>37800</v>
      </c>
      <c r="I3755" s="1">
        <v>39866</v>
      </c>
      <c r="J3755" t="s">
        <v>9877</v>
      </c>
      <c r="K3755">
        <v>3.3</v>
      </c>
      <c r="L3755">
        <v>6</v>
      </c>
      <c r="M3755">
        <v>5</v>
      </c>
      <c r="N3755">
        <v>79</v>
      </c>
      <c r="O3755" t="s">
        <v>28</v>
      </c>
      <c r="Q3755" t="s">
        <v>11107</v>
      </c>
      <c r="R3755" t="s">
        <v>11108</v>
      </c>
      <c r="S3755" t="s">
        <v>11109</v>
      </c>
      <c r="T3755" t="s">
        <v>11110</v>
      </c>
      <c r="U3755" t="s">
        <v>11111</v>
      </c>
      <c r="V3755" t="s">
        <v>394</v>
      </c>
      <c r="W3755" t="s">
        <v>11112</v>
      </c>
    </row>
    <row r="3756" spans="1:23" x14ac:dyDescent="0.25">
      <c r="A3756">
        <v>1005</v>
      </c>
      <c r="B3756" t="s">
        <v>11105</v>
      </c>
      <c r="C3756" t="s">
        <v>2826</v>
      </c>
      <c r="D3756">
        <v>72</v>
      </c>
      <c r="E3756" t="s">
        <v>11106</v>
      </c>
      <c r="F3756" t="s">
        <v>1726</v>
      </c>
      <c r="G3756">
        <v>4</v>
      </c>
      <c r="H3756" s="1">
        <v>37800</v>
      </c>
      <c r="I3756" s="1">
        <v>39866</v>
      </c>
      <c r="J3756" t="s">
        <v>9877</v>
      </c>
      <c r="K3756">
        <v>3.3</v>
      </c>
      <c r="L3756">
        <v>6</v>
      </c>
      <c r="M3756">
        <v>5</v>
      </c>
      <c r="N3756">
        <v>79</v>
      </c>
      <c r="O3756" t="s">
        <v>28</v>
      </c>
      <c r="Q3756" t="s">
        <v>11107</v>
      </c>
      <c r="R3756" t="s">
        <v>11108</v>
      </c>
      <c r="S3756" t="s">
        <v>11109</v>
      </c>
      <c r="T3756" t="s">
        <v>11113</v>
      </c>
      <c r="U3756" t="s">
        <v>11114</v>
      </c>
      <c r="V3756" t="s">
        <v>924</v>
      </c>
      <c r="W3756" t="s">
        <v>3510</v>
      </c>
    </row>
    <row r="3757" spans="1:23" x14ac:dyDescent="0.25">
      <c r="A3757">
        <v>1005</v>
      </c>
      <c r="B3757" t="s">
        <v>11105</v>
      </c>
      <c r="C3757" t="s">
        <v>2826</v>
      </c>
      <c r="D3757">
        <v>72</v>
      </c>
      <c r="E3757" t="s">
        <v>11106</v>
      </c>
      <c r="F3757" t="s">
        <v>1726</v>
      </c>
      <c r="G3757">
        <v>4</v>
      </c>
      <c r="H3757" s="1">
        <v>37800</v>
      </c>
      <c r="I3757" s="1">
        <v>39866</v>
      </c>
      <c r="J3757" t="s">
        <v>9877</v>
      </c>
      <c r="K3757">
        <v>3.3</v>
      </c>
      <c r="L3757">
        <v>6</v>
      </c>
      <c r="M3757">
        <v>5</v>
      </c>
      <c r="N3757">
        <v>79</v>
      </c>
      <c r="O3757" t="s">
        <v>28</v>
      </c>
      <c r="Q3757" t="s">
        <v>11107</v>
      </c>
      <c r="R3757" t="s">
        <v>11108</v>
      </c>
      <c r="S3757" t="s">
        <v>11109</v>
      </c>
      <c r="T3757" t="s">
        <v>11115</v>
      </c>
      <c r="U3757" t="s">
        <v>11116</v>
      </c>
      <c r="V3757" t="s">
        <v>394</v>
      </c>
      <c r="W3757" t="s">
        <v>3510</v>
      </c>
    </row>
    <row r="3758" spans="1:23" x14ac:dyDescent="0.25">
      <c r="A3758">
        <v>1005</v>
      </c>
      <c r="B3758" t="s">
        <v>11105</v>
      </c>
      <c r="C3758" t="s">
        <v>2826</v>
      </c>
      <c r="D3758">
        <v>72</v>
      </c>
      <c r="E3758" t="s">
        <v>11106</v>
      </c>
      <c r="F3758" t="s">
        <v>1726</v>
      </c>
      <c r="G3758">
        <v>4</v>
      </c>
      <c r="H3758" s="1">
        <v>37800</v>
      </c>
      <c r="I3758" s="1">
        <v>39866</v>
      </c>
      <c r="J3758" t="s">
        <v>9877</v>
      </c>
      <c r="K3758">
        <v>3.3</v>
      </c>
      <c r="L3758">
        <v>6</v>
      </c>
      <c r="M3758">
        <v>5</v>
      </c>
      <c r="N3758">
        <v>79</v>
      </c>
      <c r="O3758" t="s">
        <v>28</v>
      </c>
      <c r="Q3758" t="s">
        <v>11107</v>
      </c>
      <c r="R3758" t="s">
        <v>11108</v>
      </c>
      <c r="S3758" t="s">
        <v>11109</v>
      </c>
      <c r="T3758" t="s">
        <v>11117</v>
      </c>
      <c r="U3758" t="s">
        <v>11118</v>
      </c>
      <c r="V3758" t="s">
        <v>40</v>
      </c>
      <c r="W3758" t="s">
        <v>529</v>
      </c>
    </row>
    <row r="3759" spans="1:23" x14ac:dyDescent="0.25">
      <c r="A3759">
        <v>1006</v>
      </c>
      <c r="B3759" t="s">
        <v>11119</v>
      </c>
      <c r="C3759" t="s">
        <v>2826</v>
      </c>
      <c r="D3759">
        <v>73</v>
      </c>
      <c r="E3759" t="s">
        <v>11120</v>
      </c>
      <c r="F3759" t="s">
        <v>1726</v>
      </c>
      <c r="G3759">
        <v>4</v>
      </c>
      <c r="H3759" s="1">
        <v>37800</v>
      </c>
      <c r="I3759" s="1">
        <v>39866</v>
      </c>
      <c r="J3759" t="s">
        <v>9877</v>
      </c>
      <c r="K3759">
        <v>2</v>
      </c>
      <c r="L3759">
        <v>4</v>
      </c>
      <c r="M3759">
        <v>2</v>
      </c>
      <c r="N3759">
        <v>65</v>
      </c>
      <c r="O3759" t="s">
        <v>28</v>
      </c>
      <c r="Q3759" t="s">
        <v>11121</v>
      </c>
      <c r="R3759" t="s">
        <v>11122</v>
      </c>
      <c r="S3759" t="s">
        <v>11123</v>
      </c>
      <c r="T3759" t="s">
        <v>11124</v>
      </c>
      <c r="U3759" t="s">
        <v>11125</v>
      </c>
      <c r="V3759" t="s">
        <v>40</v>
      </c>
      <c r="W3759" t="s">
        <v>529</v>
      </c>
    </row>
    <row r="3760" spans="1:23" x14ac:dyDescent="0.25">
      <c r="A3760">
        <v>1006</v>
      </c>
      <c r="B3760" t="s">
        <v>11119</v>
      </c>
      <c r="C3760" t="s">
        <v>2826</v>
      </c>
      <c r="D3760">
        <v>73</v>
      </c>
      <c r="E3760" t="s">
        <v>11120</v>
      </c>
      <c r="F3760" t="s">
        <v>1726</v>
      </c>
      <c r="G3760">
        <v>4</v>
      </c>
      <c r="H3760" s="1">
        <v>37800</v>
      </c>
      <c r="I3760" s="1">
        <v>39866</v>
      </c>
      <c r="J3760" t="s">
        <v>9877</v>
      </c>
      <c r="K3760">
        <v>2</v>
      </c>
      <c r="L3760">
        <v>4</v>
      </c>
      <c r="M3760">
        <v>2</v>
      </c>
      <c r="N3760">
        <v>65</v>
      </c>
      <c r="O3760" t="s">
        <v>28</v>
      </c>
      <c r="Q3760" t="s">
        <v>11121</v>
      </c>
      <c r="R3760" t="s">
        <v>11122</v>
      </c>
      <c r="S3760" t="s">
        <v>11123</v>
      </c>
      <c r="T3760" t="s">
        <v>11124</v>
      </c>
      <c r="U3760" t="s">
        <v>11125</v>
      </c>
      <c r="V3760" t="s">
        <v>219</v>
      </c>
      <c r="W3760" t="s">
        <v>529</v>
      </c>
    </row>
    <row r="3761" spans="1:23" x14ac:dyDescent="0.25">
      <c r="A3761">
        <v>1006</v>
      </c>
      <c r="B3761" t="s">
        <v>11119</v>
      </c>
      <c r="C3761" t="s">
        <v>2826</v>
      </c>
      <c r="D3761">
        <v>73</v>
      </c>
      <c r="E3761" t="s">
        <v>11120</v>
      </c>
      <c r="F3761" t="s">
        <v>1726</v>
      </c>
      <c r="G3761">
        <v>4</v>
      </c>
      <c r="H3761" s="1">
        <v>37800</v>
      </c>
      <c r="I3761" s="1">
        <v>39866</v>
      </c>
      <c r="J3761" t="s">
        <v>9877</v>
      </c>
      <c r="K3761">
        <v>2</v>
      </c>
      <c r="L3761">
        <v>4</v>
      </c>
      <c r="M3761">
        <v>2</v>
      </c>
      <c r="N3761">
        <v>65</v>
      </c>
      <c r="O3761" t="s">
        <v>28</v>
      </c>
      <c r="Q3761" t="s">
        <v>11121</v>
      </c>
      <c r="R3761" t="s">
        <v>11122</v>
      </c>
      <c r="S3761" t="s">
        <v>11123</v>
      </c>
      <c r="T3761" t="s">
        <v>11126</v>
      </c>
      <c r="U3761" t="s">
        <v>11127</v>
      </c>
      <c r="V3761" t="s">
        <v>26</v>
      </c>
      <c r="W3761" t="s">
        <v>529</v>
      </c>
    </row>
    <row r="3762" spans="1:23" x14ac:dyDescent="0.25">
      <c r="A3762">
        <v>1006</v>
      </c>
      <c r="B3762" t="s">
        <v>11119</v>
      </c>
      <c r="C3762" t="s">
        <v>2826</v>
      </c>
      <c r="D3762">
        <v>73</v>
      </c>
      <c r="E3762" t="s">
        <v>11120</v>
      </c>
      <c r="F3762" t="s">
        <v>1726</v>
      </c>
      <c r="G3762">
        <v>4</v>
      </c>
      <c r="H3762" s="1">
        <v>37800</v>
      </c>
      <c r="I3762" s="1">
        <v>39866</v>
      </c>
      <c r="J3762" t="s">
        <v>9877</v>
      </c>
      <c r="K3762">
        <v>2</v>
      </c>
      <c r="L3762">
        <v>4</v>
      </c>
      <c r="M3762">
        <v>2</v>
      </c>
      <c r="N3762">
        <v>65</v>
      </c>
      <c r="O3762" t="s">
        <v>28</v>
      </c>
      <c r="Q3762" t="s">
        <v>11121</v>
      </c>
      <c r="R3762" t="s">
        <v>11122</v>
      </c>
      <c r="S3762" t="s">
        <v>11123</v>
      </c>
      <c r="T3762" t="s">
        <v>11128</v>
      </c>
      <c r="U3762" t="s">
        <v>11129</v>
      </c>
      <c r="V3762" t="s">
        <v>216</v>
      </c>
      <c r="W3762" t="s">
        <v>529</v>
      </c>
    </row>
    <row r="3763" spans="1:23" x14ac:dyDescent="0.25">
      <c r="A3763">
        <v>1006</v>
      </c>
      <c r="B3763" t="s">
        <v>11119</v>
      </c>
      <c r="C3763" t="s">
        <v>2826</v>
      </c>
      <c r="D3763">
        <v>73</v>
      </c>
      <c r="E3763" t="s">
        <v>11120</v>
      </c>
      <c r="F3763" t="s">
        <v>1726</v>
      </c>
      <c r="G3763">
        <v>4</v>
      </c>
      <c r="H3763" s="1">
        <v>37800</v>
      </c>
      <c r="I3763" s="1">
        <v>39866</v>
      </c>
      <c r="J3763" t="s">
        <v>9877</v>
      </c>
      <c r="K3763">
        <v>2</v>
      </c>
      <c r="L3763">
        <v>4</v>
      </c>
      <c r="M3763">
        <v>2</v>
      </c>
      <c r="N3763">
        <v>65</v>
      </c>
      <c r="O3763" t="s">
        <v>28</v>
      </c>
      <c r="Q3763" t="s">
        <v>11121</v>
      </c>
      <c r="R3763" t="s">
        <v>11122</v>
      </c>
      <c r="S3763" t="s">
        <v>11123</v>
      </c>
      <c r="T3763" t="s">
        <v>11130</v>
      </c>
      <c r="U3763" t="s">
        <v>11131</v>
      </c>
      <c r="V3763" t="s">
        <v>219</v>
      </c>
      <c r="W3763" t="s">
        <v>529</v>
      </c>
    </row>
    <row r="3764" spans="1:23" x14ac:dyDescent="0.25">
      <c r="A3764">
        <v>1007</v>
      </c>
      <c r="B3764" t="s">
        <v>11132</v>
      </c>
      <c r="C3764" t="s">
        <v>2700</v>
      </c>
      <c r="D3764">
        <v>148</v>
      </c>
      <c r="E3764" t="s">
        <v>11133</v>
      </c>
      <c r="F3764" t="s">
        <v>1726</v>
      </c>
      <c r="G3764">
        <v>1</v>
      </c>
      <c r="H3764" s="1">
        <v>37803</v>
      </c>
      <c r="I3764" s="1">
        <v>39866</v>
      </c>
      <c r="J3764" t="s">
        <v>11134</v>
      </c>
      <c r="K3764">
        <v>4</v>
      </c>
      <c r="L3764">
        <v>7</v>
      </c>
      <c r="M3764">
        <v>0</v>
      </c>
      <c r="N3764">
        <v>29</v>
      </c>
      <c r="O3764" t="s">
        <v>10539</v>
      </c>
      <c r="P3764" t="s">
        <v>10540</v>
      </c>
      <c r="Q3764" t="s">
        <v>11135</v>
      </c>
      <c r="R3764" t="s">
        <v>11136</v>
      </c>
      <c r="S3764" t="s">
        <v>11137</v>
      </c>
      <c r="T3764" t="s">
        <v>11138</v>
      </c>
      <c r="U3764" t="s">
        <v>11139</v>
      </c>
      <c r="V3764" t="s">
        <v>11140</v>
      </c>
      <c r="W3764" t="s">
        <v>6450</v>
      </c>
    </row>
    <row r="3765" spans="1:23" x14ac:dyDescent="0.25">
      <c r="A3765">
        <v>1008</v>
      </c>
      <c r="B3765" t="s">
        <v>11141</v>
      </c>
      <c r="C3765" t="s">
        <v>2826</v>
      </c>
      <c r="D3765">
        <v>74</v>
      </c>
      <c r="E3765" t="s">
        <v>11142</v>
      </c>
      <c r="F3765" t="s">
        <v>1726</v>
      </c>
      <c r="G3765">
        <v>6</v>
      </c>
      <c r="H3765" s="1">
        <v>37803</v>
      </c>
      <c r="I3765" s="1">
        <v>39866</v>
      </c>
      <c r="J3765" t="s">
        <v>8737</v>
      </c>
      <c r="K3765">
        <v>1.5</v>
      </c>
      <c r="L3765">
        <v>2</v>
      </c>
      <c r="M3765">
        <v>1</v>
      </c>
      <c r="N3765">
        <v>90</v>
      </c>
      <c r="O3765" t="s">
        <v>1728</v>
      </c>
      <c r="P3765">
        <v>8</v>
      </c>
      <c r="Q3765" t="s">
        <v>11143</v>
      </c>
      <c r="R3765" t="s">
        <v>11144</v>
      </c>
      <c r="S3765" t="s">
        <v>11145</v>
      </c>
      <c r="T3765" t="s">
        <v>11146</v>
      </c>
      <c r="U3765" t="s">
        <v>11147</v>
      </c>
      <c r="V3765" t="s">
        <v>40</v>
      </c>
      <c r="W3765" t="s">
        <v>738</v>
      </c>
    </row>
    <row r="3766" spans="1:23" x14ac:dyDescent="0.25">
      <c r="A3766">
        <v>1008</v>
      </c>
      <c r="B3766" t="s">
        <v>11141</v>
      </c>
      <c r="C3766" t="s">
        <v>2826</v>
      </c>
      <c r="D3766">
        <v>74</v>
      </c>
      <c r="E3766" t="s">
        <v>11142</v>
      </c>
      <c r="F3766" t="s">
        <v>1726</v>
      </c>
      <c r="G3766">
        <v>6</v>
      </c>
      <c r="H3766" s="1">
        <v>37803</v>
      </c>
      <c r="I3766" s="1">
        <v>39866</v>
      </c>
      <c r="J3766" t="s">
        <v>8737</v>
      </c>
      <c r="K3766">
        <v>1.5</v>
      </c>
      <c r="L3766">
        <v>2</v>
      </c>
      <c r="M3766">
        <v>1</v>
      </c>
      <c r="N3766">
        <v>90</v>
      </c>
      <c r="O3766" t="s">
        <v>1728</v>
      </c>
      <c r="P3766">
        <v>8</v>
      </c>
      <c r="Q3766" t="s">
        <v>11143</v>
      </c>
      <c r="R3766" t="s">
        <v>11144</v>
      </c>
      <c r="S3766" t="s">
        <v>11145</v>
      </c>
      <c r="T3766" t="s">
        <v>11148</v>
      </c>
      <c r="U3766" t="s">
        <v>11149</v>
      </c>
      <c r="V3766" t="s">
        <v>219</v>
      </c>
      <c r="W3766" t="s">
        <v>8919</v>
      </c>
    </row>
    <row r="3767" spans="1:23" x14ac:dyDescent="0.25">
      <c r="A3767">
        <v>1008</v>
      </c>
      <c r="B3767" t="s">
        <v>11141</v>
      </c>
      <c r="C3767" t="s">
        <v>2826</v>
      </c>
      <c r="D3767">
        <v>74</v>
      </c>
      <c r="E3767" t="s">
        <v>11142</v>
      </c>
      <c r="F3767" t="s">
        <v>1726</v>
      </c>
      <c r="G3767">
        <v>6</v>
      </c>
      <c r="H3767" s="1">
        <v>37803</v>
      </c>
      <c r="I3767" s="1">
        <v>39866</v>
      </c>
      <c r="J3767" t="s">
        <v>8737</v>
      </c>
      <c r="K3767">
        <v>1.5</v>
      </c>
      <c r="L3767">
        <v>2</v>
      </c>
      <c r="M3767">
        <v>1</v>
      </c>
      <c r="N3767">
        <v>90</v>
      </c>
      <c r="O3767" t="s">
        <v>1728</v>
      </c>
      <c r="P3767">
        <v>8</v>
      </c>
      <c r="Q3767" t="s">
        <v>11143</v>
      </c>
      <c r="R3767" t="s">
        <v>11144</v>
      </c>
      <c r="S3767" t="s">
        <v>11145</v>
      </c>
      <c r="T3767" t="s">
        <v>11148</v>
      </c>
      <c r="U3767" t="s">
        <v>11149</v>
      </c>
      <c r="V3767" t="s">
        <v>40</v>
      </c>
      <c r="W3767" t="s">
        <v>738</v>
      </c>
    </row>
    <row r="3768" spans="1:23" x14ac:dyDescent="0.25">
      <c r="A3768">
        <v>1008</v>
      </c>
      <c r="B3768" t="s">
        <v>11141</v>
      </c>
      <c r="C3768" t="s">
        <v>2826</v>
      </c>
      <c r="D3768">
        <v>74</v>
      </c>
      <c r="E3768" t="s">
        <v>11142</v>
      </c>
      <c r="F3768" t="s">
        <v>1726</v>
      </c>
      <c r="G3768">
        <v>6</v>
      </c>
      <c r="H3768" s="1">
        <v>37803</v>
      </c>
      <c r="I3768" s="1">
        <v>39866</v>
      </c>
      <c r="J3768" t="s">
        <v>8737</v>
      </c>
      <c r="K3768">
        <v>1.5</v>
      </c>
      <c r="L3768">
        <v>2</v>
      </c>
      <c r="M3768">
        <v>1</v>
      </c>
      <c r="N3768">
        <v>90</v>
      </c>
      <c r="O3768" t="s">
        <v>1728</v>
      </c>
      <c r="P3768">
        <v>8</v>
      </c>
      <c r="Q3768" t="s">
        <v>11143</v>
      </c>
      <c r="R3768" t="s">
        <v>11144</v>
      </c>
      <c r="S3768" t="s">
        <v>11145</v>
      </c>
      <c r="T3768" t="s">
        <v>11150</v>
      </c>
      <c r="U3768" t="s">
        <v>11151</v>
      </c>
      <c r="V3768" t="s">
        <v>40</v>
      </c>
      <c r="W3768" t="s">
        <v>2524</v>
      </c>
    </row>
    <row r="3769" spans="1:23" x14ac:dyDescent="0.25">
      <c r="A3769">
        <v>1008</v>
      </c>
      <c r="B3769" t="s">
        <v>11141</v>
      </c>
      <c r="C3769" t="s">
        <v>2826</v>
      </c>
      <c r="D3769">
        <v>74</v>
      </c>
      <c r="E3769" t="s">
        <v>11142</v>
      </c>
      <c r="F3769" t="s">
        <v>1726</v>
      </c>
      <c r="G3769">
        <v>6</v>
      </c>
      <c r="H3769" s="1">
        <v>37803</v>
      </c>
      <c r="I3769" s="1">
        <v>39866</v>
      </c>
      <c r="J3769" t="s">
        <v>8737</v>
      </c>
      <c r="K3769">
        <v>1.5</v>
      </c>
      <c r="L3769">
        <v>2</v>
      </c>
      <c r="M3769">
        <v>1</v>
      </c>
      <c r="N3769">
        <v>90</v>
      </c>
      <c r="O3769" t="s">
        <v>1728</v>
      </c>
      <c r="P3769">
        <v>8</v>
      </c>
      <c r="Q3769" t="s">
        <v>11143</v>
      </c>
      <c r="R3769" t="s">
        <v>11144</v>
      </c>
      <c r="S3769" t="s">
        <v>11145</v>
      </c>
      <c r="T3769" t="s">
        <v>11152</v>
      </c>
      <c r="U3769" t="s">
        <v>11153</v>
      </c>
      <c r="V3769" t="s">
        <v>40</v>
      </c>
      <c r="W3769" t="s">
        <v>738</v>
      </c>
    </row>
    <row r="3770" spans="1:23" x14ac:dyDescent="0.25">
      <c r="A3770">
        <v>1008</v>
      </c>
      <c r="B3770" t="s">
        <v>11141</v>
      </c>
      <c r="C3770" t="s">
        <v>2826</v>
      </c>
      <c r="D3770">
        <v>74</v>
      </c>
      <c r="E3770" t="s">
        <v>11142</v>
      </c>
      <c r="F3770" t="s">
        <v>1726</v>
      </c>
      <c r="G3770">
        <v>6</v>
      </c>
      <c r="H3770" s="1">
        <v>37803</v>
      </c>
      <c r="I3770" s="1">
        <v>39866</v>
      </c>
      <c r="J3770" t="s">
        <v>8737</v>
      </c>
      <c r="K3770">
        <v>1.5</v>
      </c>
      <c r="L3770">
        <v>2</v>
      </c>
      <c r="M3770">
        <v>1</v>
      </c>
      <c r="N3770">
        <v>90</v>
      </c>
      <c r="O3770" t="s">
        <v>1728</v>
      </c>
      <c r="P3770">
        <v>8</v>
      </c>
      <c r="Q3770" t="s">
        <v>11143</v>
      </c>
      <c r="R3770" t="s">
        <v>11144</v>
      </c>
      <c r="S3770" t="s">
        <v>11145</v>
      </c>
      <c r="T3770" t="s">
        <v>11152</v>
      </c>
      <c r="U3770" t="s">
        <v>11153</v>
      </c>
      <c r="V3770" t="s">
        <v>219</v>
      </c>
      <c r="W3770" t="s">
        <v>6883</v>
      </c>
    </row>
    <row r="3771" spans="1:23" x14ac:dyDescent="0.25">
      <c r="A3771">
        <v>1008</v>
      </c>
      <c r="B3771" t="s">
        <v>11141</v>
      </c>
      <c r="C3771" t="s">
        <v>2826</v>
      </c>
      <c r="D3771">
        <v>74</v>
      </c>
      <c r="E3771" t="s">
        <v>11142</v>
      </c>
      <c r="F3771" t="s">
        <v>1726</v>
      </c>
      <c r="G3771">
        <v>6</v>
      </c>
      <c r="H3771" s="1">
        <v>37803</v>
      </c>
      <c r="I3771" s="1">
        <v>39866</v>
      </c>
      <c r="J3771" t="s">
        <v>8737</v>
      </c>
      <c r="K3771">
        <v>1.5</v>
      </c>
      <c r="L3771">
        <v>2</v>
      </c>
      <c r="M3771">
        <v>1</v>
      </c>
      <c r="N3771">
        <v>90</v>
      </c>
      <c r="O3771" t="s">
        <v>1728</v>
      </c>
      <c r="P3771">
        <v>8</v>
      </c>
      <c r="Q3771" t="s">
        <v>11143</v>
      </c>
      <c r="R3771" t="s">
        <v>11144</v>
      </c>
      <c r="S3771" t="s">
        <v>11145</v>
      </c>
      <c r="T3771" t="s">
        <v>11154</v>
      </c>
      <c r="U3771" t="s">
        <v>11155</v>
      </c>
      <c r="V3771" t="s">
        <v>40</v>
      </c>
      <c r="W3771" t="s">
        <v>738</v>
      </c>
    </row>
    <row r="3772" spans="1:23" x14ac:dyDescent="0.25">
      <c r="A3772">
        <v>1008</v>
      </c>
      <c r="B3772" t="s">
        <v>11141</v>
      </c>
      <c r="C3772" t="s">
        <v>2826</v>
      </c>
      <c r="D3772">
        <v>74</v>
      </c>
      <c r="E3772" t="s">
        <v>11142</v>
      </c>
      <c r="F3772" t="s">
        <v>1726</v>
      </c>
      <c r="G3772">
        <v>6</v>
      </c>
      <c r="H3772" s="1">
        <v>37803</v>
      </c>
      <c r="I3772" s="1">
        <v>39866</v>
      </c>
      <c r="J3772" t="s">
        <v>8737</v>
      </c>
      <c r="K3772">
        <v>1.5</v>
      </c>
      <c r="L3772">
        <v>2</v>
      </c>
      <c r="M3772">
        <v>1</v>
      </c>
      <c r="N3772">
        <v>90</v>
      </c>
      <c r="O3772" t="s">
        <v>1728</v>
      </c>
      <c r="P3772">
        <v>8</v>
      </c>
      <c r="Q3772" t="s">
        <v>11143</v>
      </c>
      <c r="R3772" t="s">
        <v>11144</v>
      </c>
      <c r="S3772" t="s">
        <v>11145</v>
      </c>
      <c r="T3772" t="s">
        <v>11154</v>
      </c>
      <c r="U3772" t="s">
        <v>11155</v>
      </c>
      <c r="V3772" t="s">
        <v>40</v>
      </c>
      <c r="W3772" t="s">
        <v>8919</v>
      </c>
    </row>
    <row r="3773" spans="1:23" x14ac:dyDescent="0.25">
      <c r="A3773">
        <v>1008</v>
      </c>
      <c r="B3773" t="s">
        <v>11141</v>
      </c>
      <c r="C3773" t="s">
        <v>2826</v>
      </c>
      <c r="D3773">
        <v>74</v>
      </c>
      <c r="E3773" t="s">
        <v>11142</v>
      </c>
      <c r="F3773" t="s">
        <v>1726</v>
      </c>
      <c r="G3773">
        <v>6</v>
      </c>
      <c r="H3773" s="1">
        <v>37803</v>
      </c>
      <c r="I3773" s="1">
        <v>39866</v>
      </c>
      <c r="J3773" t="s">
        <v>8737</v>
      </c>
      <c r="K3773">
        <v>1.5</v>
      </c>
      <c r="L3773">
        <v>2</v>
      </c>
      <c r="M3773">
        <v>1</v>
      </c>
      <c r="N3773">
        <v>90</v>
      </c>
      <c r="O3773" t="s">
        <v>1728</v>
      </c>
      <c r="P3773">
        <v>8</v>
      </c>
      <c r="Q3773" t="s">
        <v>11143</v>
      </c>
      <c r="R3773" t="s">
        <v>11144</v>
      </c>
      <c r="S3773" t="s">
        <v>11145</v>
      </c>
      <c r="T3773" t="s">
        <v>11154</v>
      </c>
      <c r="U3773" t="s">
        <v>11155</v>
      </c>
      <c r="V3773" t="s">
        <v>40</v>
      </c>
      <c r="W3773" t="s">
        <v>2524</v>
      </c>
    </row>
    <row r="3774" spans="1:23" x14ac:dyDescent="0.25">
      <c r="A3774">
        <v>1008</v>
      </c>
      <c r="B3774" t="s">
        <v>11141</v>
      </c>
      <c r="C3774" t="s">
        <v>2826</v>
      </c>
      <c r="D3774">
        <v>74</v>
      </c>
      <c r="E3774" t="s">
        <v>11142</v>
      </c>
      <c r="F3774" t="s">
        <v>1726</v>
      </c>
      <c r="G3774">
        <v>6</v>
      </c>
      <c r="H3774" s="1">
        <v>37803</v>
      </c>
      <c r="I3774" s="1">
        <v>39866</v>
      </c>
      <c r="J3774" t="s">
        <v>8737</v>
      </c>
      <c r="K3774">
        <v>1.5</v>
      </c>
      <c r="L3774">
        <v>2</v>
      </c>
      <c r="M3774">
        <v>1</v>
      </c>
      <c r="N3774">
        <v>90</v>
      </c>
      <c r="O3774" t="s">
        <v>1728</v>
      </c>
      <c r="P3774">
        <v>8</v>
      </c>
      <c r="Q3774" t="s">
        <v>11143</v>
      </c>
      <c r="R3774" t="s">
        <v>11144</v>
      </c>
      <c r="S3774" t="s">
        <v>11145</v>
      </c>
      <c r="T3774" t="s">
        <v>11154</v>
      </c>
      <c r="U3774" t="s">
        <v>11155</v>
      </c>
      <c r="V3774" t="s">
        <v>40</v>
      </c>
      <c r="W3774" t="s">
        <v>8923</v>
      </c>
    </row>
    <row r="3775" spans="1:23" x14ac:dyDescent="0.25">
      <c r="A3775">
        <v>1008</v>
      </c>
      <c r="B3775" t="s">
        <v>11141</v>
      </c>
      <c r="C3775" t="s">
        <v>2826</v>
      </c>
      <c r="D3775">
        <v>74</v>
      </c>
      <c r="E3775" t="s">
        <v>11142</v>
      </c>
      <c r="F3775" t="s">
        <v>1726</v>
      </c>
      <c r="G3775">
        <v>6</v>
      </c>
      <c r="H3775" s="1">
        <v>37803</v>
      </c>
      <c r="I3775" s="1">
        <v>39866</v>
      </c>
      <c r="J3775" t="s">
        <v>8737</v>
      </c>
      <c r="K3775">
        <v>1.5</v>
      </c>
      <c r="L3775">
        <v>2</v>
      </c>
      <c r="M3775">
        <v>1</v>
      </c>
      <c r="N3775">
        <v>90</v>
      </c>
      <c r="O3775" t="s">
        <v>1728</v>
      </c>
      <c r="P3775">
        <v>8</v>
      </c>
      <c r="Q3775" t="s">
        <v>11143</v>
      </c>
      <c r="R3775" t="s">
        <v>11144</v>
      </c>
      <c r="S3775" t="s">
        <v>11145</v>
      </c>
      <c r="T3775" t="s">
        <v>11156</v>
      </c>
      <c r="U3775" t="s">
        <v>11157</v>
      </c>
      <c r="V3775" t="s">
        <v>219</v>
      </c>
      <c r="W3775" t="s">
        <v>8919</v>
      </c>
    </row>
    <row r="3776" spans="1:23" x14ac:dyDescent="0.25">
      <c r="A3776">
        <v>1009</v>
      </c>
      <c r="B3776" t="s">
        <v>11158</v>
      </c>
      <c r="C3776" t="s">
        <v>2826</v>
      </c>
      <c r="D3776">
        <v>75</v>
      </c>
      <c r="E3776" t="s">
        <v>11159</v>
      </c>
      <c r="F3776" t="s">
        <v>1726</v>
      </c>
      <c r="G3776">
        <v>4</v>
      </c>
      <c r="H3776" s="1">
        <v>37803</v>
      </c>
      <c r="I3776" s="1">
        <v>39866</v>
      </c>
      <c r="J3776" t="s">
        <v>10786</v>
      </c>
      <c r="K3776">
        <v>4.0999999999999996</v>
      </c>
      <c r="L3776">
        <v>8</v>
      </c>
      <c r="M3776">
        <v>0</v>
      </c>
      <c r="N3776">
        <v>148</v>
      </c>
      <c r="O3776" t="s">
        <v>1728</v>
      </c>
      <c r="P3776">
        <v>8</v>
      </c>
      <c r="Q3776" t="s">
        <v>11160</v>
      </c>
      <c r="R3776" t="s">
        <v>11161</v>
      </c>
      <c r="S3776" t="s">
        <v>11162</v>
      </c>
      <c r="T3776" t="s">
        <v>11163</v>
      </c>
      <c r="U3776" t="s">
        <v>11164</v>
      </c>
      <c r="V3776" t="s">
        <v>40</v>
      </c>
      <c r="W3776" t="s">
        <v>11165</v>
      </c>
    </row>
    <row r="3777" spans="1:23" x14ac:dyDescent="0.25">
      <c r="A3777">
        <v>1009</v>
      </c>
      <c r="B3777" t="s">
        <v>11158</v>
      </c>
      <c r="C3777" t="s">
        <v>2826</v>
      </c>
      <c r="D3777">
        <v>75</v>
      </c>
      <c r="E3777" t="s">
        <v>11159</v>
      </c>
      <c r="F3777" t="s">
        <v>1726</v>
      </c>
      <c r="G3777">
        <v>4</v>
      </c>
      <c r="H3777" s="1">
        <v>37803</v>
      </c>
      <c r="I3777" s="1">
        <v>39866</v>
      </c>
      <c r="J3777" t="s">
        <v>10786</v>
      </c>
      <c r="K3777">
        <v>4.0999999999999996</v>
      </c>
      <c r="L3777">
        <v>8</v>
      </c>
      <c r="M3777">
        <v>0</v>
      </c>
      <c r="N3777">
        <v>148</v>
      </c>
      <c r="O3777" t="s">
        <v>1728</v>
      </c>
      <c r="P3777">
        <v>8</v>
      </c>
      <c r="Q3777" t="s">
        <v>11160</v>
      </c>
      <c r="R3777" t="s">
        <v>11161</v>
      </c>
      <c r="S3777" t="s">
        <v>11162</v>
      </c>
      <c r="T3777" t="s">
        <v>11166</v>
      </c>
      <c r="U3777" t="s">
        <v>11167</v>
      </c>
      <c r="V3777" t="s">
        <v>40</v>
      </c>
      <c r="W3777" t="s">
        <v>11168</v>
      </c>
    </row>
    <row r="3778" spans="1:23" x14ac:dyDescent="0.25">
      <c r="A3778">
        <v>1009</v>
      </c>
      <c r="B3778" t="s">
        <v>11158</v>
      </c>
      <c r="C3778" t="s">
        <v>2826</v>
      </c>
      <c r="D3778">
        <v>75</v>
      </c>
      <c r="E3778" t="s">
        <v>11159</v>
      </c>
      <c r="F3778" t="s">
        <v>1726</v>
      </c>
      <c r="G3778">
        <v>4</v>
      </c>
      <c r="H3778" s="1">
        <v>37803</v>
      </c>
      <c r="I3778" s="1">
        <v>39866</v>
      </c>
      <c r="J3778" t="s">
        <v>10786</v>
      </c>
      <c r="K3778">
        <v>4.0999999999999996</v>
      </c>
      <c r="L3778">
        <v>8</v>
      </c>
      <c r="M3778">
        <v>0</v>
      </c>
      <c r="N3778">
        <v>148</v>
      </c>
      <c r="O3778" t="s">
        <v>1728</v>
      </c>
      <c r="P3778">
        <v>8</v>
      </c>
      <c r="Q3778" t="s">
        <v>11160</v>
      </c>
      <c r="R3778" t="s">
        <v>11161</v>
      </c>
      <c r="S3778" t="s">
        <v>11162</v>
      </c>
      <c r="T3778" t="s">
        <v>11169</v>
      </c>
      <c r="U3778" t="s">
        <v>11170</v>
      </c>
      <c r="V3778" t="s">
        <v>40</v>
      </c>
      <c r="W3778" t="s">
        <v>11168</v>
      </c>
    </row>
    <row r="3779" spans="1:23" x14ac:dyDescent="0.25">
      <c r="A3779">
        <v>1009</v>
      </c>
      <c r="B3779" t="s">
        <v>11158</v>
      </c>
      <c r="C3779" t="s">
        <v>2826</v>
      </c>
      <c r="D3779">
        <v>75</v>
      </c>
      <c r="E3779" t="s">
        <v>11159</v>
      </c>
      <c r="F3779" t="s">
        <v>1726</v>
      </c>
      <c r="G3779">
        <v>4</v>
      </c>
      <c r="H3779" s="1">
        <v>37803</v>
      </c>
      <c r="I3779" s="1">
        <v>39866</v>
      </c>
      <c r="J3779" t="s">
        <v>10786</v>
      </c>
      <c r="K3779">
        <v>4.0999999999999996</v>
      </c>
      <c r="L3779">
        <v>8</v>
      </c>
      <c r="M3779">
        <v>0</v>
      </c>
      <c r="N3779">
        <v>148</v>
      </c>
      <c r="O3779" t="s">
        <v>1728</v>
      </c>
      <c r="P3779">
        <v>8</v>
      </c>
      <c r="Q3779" t="s">
        <v>11160</v>
      </c>
      <c r="R3779" t="s">
        <v>11161</v>
      </c>
      <c r="S3779" t="s">
        <v>11162</v>
      </c>
      <c r="T3779" t="s">
        <v>11171</v>
      </c>
      <c r="U3779" t="s">
        <v>11172</v>
      </c>
      <c r="V3779" t="s">
        <v>40</v>
      </c>
      <c r="W3779" t="s">
        <v>11168</v>
      </c>
    </row>
    <row r="3780" spans="1:23" x14ac:dyDescent="0.25">
      <c r="A3780">
        <v>1010</v>
      </c>
      <c r="B3780" t="s">
        <v>11173</v>
      </c>
      <c r="C3780" t="s">
        <v>2826</v>
      </c>
      <c r="D3780">
        <v>76</v>
      </c>
      <c r="E3780" t="s">
        <v>11174</v>
      </c>
      <c r="F3780" t="s">
        <v>1726</v>
      </c>
      <c r="G3780">
        <v>6</v>
      </c>
      <c r="H3780" s="1">
        <v>37803</v>
      </c>
      <c r="I3780" s="1">
        <v>39866</v>
      </c>
      <c r="J3780" t="s">
        <v>7833</v>
      </c>
      <c r="K3780">
        <v>3.8</v>
      </c>
      <c r="L3780">
        <v>12</v>
      </c>
      <c r="M3780">
        <v>1</v>
      </c>
      <c r="N3780">
        <v>125</v>
      </c>
      <c r="O3780" t="s">
        <v>28</v>
      </c>
      <c r="Q3780" t="s">
        <v>11175</v>
      </c>
      <c r="R3780" t="s">
        <v>11176</v>
      </c>
      <c r="S3780" t="s">
        <v>11177</v>
      </c>
      <c r="T3780" t="s">
        <v>11178</v>
      </c>
      <c r="U3780" t="s">
        <v>11179</v>
      </c>
      <c r="V3780" t="s">
        <v>216</v>
      </c>
      <c r="W3780" t="s">
        <v>2888</v>
      </c>
    </row>
    <row r="3781" spans="1:23" x14ac:dyDescent="0.25">
      <c r="A3781">
        <v>1010</v>
      </c>
      <c r="B3781" t="s">
        <v>11173</v>
      </c>
      <c r="C3781" t="s">
        <v>2826</v>
      </c>
      <c r="D3781">
        <v>76</v>
      </c>
      <c r="E3781" t="s">
        <v>11174</v>
      </c>
      <c r="F3781" t="s">
        <v>1726</v>
      </c>
      <c r="G3781">
        <v>6</v>
      </c>
      <c r="H3781" s="1">
        <v>37803</v>
      </c>
      <c r="I3781" s="1">
        <v>39866</v>
      </c>
      <c r="J3781" t="s">
        <v>7833</v>
      </c>
      <c r="K3781">
        <v>3.8</v>
      </c>
      <c r="L3781">
        <v>12</v>
      </c>
      <c r="M3781">
        <v>1</v>
      </c>
      <c r="N3781">
        <v>125</v>
      </c>
      <c r="O3781" t="s">
        <v>28</v>
      </c>
      <c r="Q3781" t="s">
        <v>11175</v>
      </c>
      <c r="R3781" t="s">
        <v>11176</v>
      </c>
      <c r="S3781" t="s">
        <v>11177</v>
      </c>
      <c r="T3781" t="s">
        <v>11180</v>
      </c>
      <c r="U3781" t="s">
        <v>11181</v>
      </c>
      <c r="V3781" t="s">
        <v>216</v>
      </c>
      <c r="W3781" t="s">
        <v>2888</v>
      </c>
    </row>
    <row r="3782" spans="1:23" x14ac:dyDescent="0.25">
      <c r="A3782">
        <v>1010</v>
      </c>
      <c r="B3782" t="s">
        <v>11173</v>
      </c>
      <c r="C3782" t="s">
        <v>2826</v>
      </c>
      <c r="D3782">
        <v>76</v>
      </c>
      <c r="E3782" t="s">
        <v>11174</v>
      </c>
      <c r="F3782" t="s">
        <v>1726</v>
      </c>
      <c r="G3782">
        <v>6</v>
      </c>
      <c r="H3782" s="1">
        <v>37803</v>
      </c>
      <c r="I3782" s="1">
        <v>39866</v>
      </c>
      <c r="J3782" t="s">
        <v>7833</v>
      </c>
      <c r="K3782">
        <v>3.8</v>
      </c>
      <c r="L3782">
        <v>12</v>
      </c>
      <c r="M3782">
        <v>1</v>
      </c>
      <c r="N3782">
        <v>125</v>
      </c>
      <c r="O3782" t="s">
        <v>28</v>
      </c>
      <c r="Q3782" t="s">
        <v>11175</v>
      </c>
      <c r="R3782" t="s">
        <v>11176</v>
      </c>
      <c r="S3782" t="s">
        <v>11177</v>
      </c>
      <c r="T3782" t="s">
        <v>11182</v>
      </c>
      <c r="U3782" t="s">
        <v>11183</v>
      </c>
      <c r="V3782" t="s">
        <v>216</v>
      </c>
      <c r="W3782" t="s">
        <v>2888</v>
      </c>
    </row>
    <row r="3783" spans="1:23" x14ac:dyDescent="0.25">
      <c r="A3783">
        <v>1010</v>
      </c>
      <c r="B3783" t="s">
        <v>11173</v>
      </c>
      <c r="C3783" t="s">
        <v>2826</v>
      </c>
      <c r="D3783">
        <v>76</v>
      </c>
      <c r="E3783" t="s">
        <v>11174</v>
      </c>
      <c r="F3783" t="s">
        <v>1726</v>
      </c>
      <c r="G3783">
        <v>6</v>
      </c>
      <c r="H3783" s="1">
        <v>37803</v>
      </c>
      <c r="I3783" s="1">
        <v>39866</v>
      </c>
      <c r="J3783" t="s">
        <v>7833</v>
      </c>
      <c r="K3783">
        <v>3.8</v>
      </c>
      <c r="L3783">
        <v>12</v>
      </c>
      <c r="M3783">
        <v>1</v>
      </c>
      <c r="N3783">
        <v>125</v>
      </c>
      <c r="O3783" t="s">
        <v>28</v>
      </c>
      <c r="Q3783" t="s">
        <v>11175</v>
      </c>
      <c r="R3783" t="s">
        <v>11176</v>
      </c>
      <c r="S3783" t="s">
        <v>11177</v>
      </c>
      <c r="T3783" t="s">
        <v>11184</v>
      </c>
      <c r="U3783" t="s">
        <v>11185</v>
      </c>
      <c r="V3783" t="s">
        <v>219</v>
      </c>
      <c r="W3783" t="s">
        <v>11186</v>
      </c>
    </row>
    <row r="3784" spans="1:23" x14ac:dyDescent="0.25">
      <c r="A3784">
        <v>1010</v>
      </c>
      <c r="B3784" t="s">
        <v>11173</v>
      </c>
      <c r="C3784" t="s">
        <v>2826</v>
      </c>
      <c r="D3784">
        <v>76</v>
      </c>
      <c r="E3784" t="s">
        <v>11174</v>
      </c>
      <c r="F3784" t="s">
        <v>1726</v>
      </c>
      <c r="G3784">
        <v>6</v>
      </c>
      <c r="H3784" s="1">
        <v>37803</v>
      </c>
      <c r="I3784" s="1">
        <v>39866</v>
      </c>
      <c r="J3784" t="s">
        <v>7833</v>
      </c>
      <c r="K3784">
        <v>3.8</v>
      </c>
      <c r="L3784">
        <v>12</v>
      </c>
      <c r="M3784">
        <v>1</v>
      </c>
      <c r="N3784">
        <v>125</v>
      </c>
      <c r="O3784" t="s">
        <v>28</v>
      </c>
      <c r="Q3784" t="s">
        <v>11175</v>
      </c>
      <c r="R3784" t="s">
        <v>11176</v>
      </c>
      <c r="S3784" t="s">
        <v>11177</v>
      </c>
      <c r="T3784" t="s">
        <v>11187</v>
      </c>
      <c r="U3784" t="s">
        <v>11188</v>
      </c>
      <c r="V3784" t="s">
        <v>216</v>
      </c>
      <c r="W3784" t="s">
        <v>2888</v>
      </c>
    </row>
    <row r="3785" spans="1:23" x14ac:dyDescent="0.25">
      <c r="A3785">
        <v>1010</v>
      </c>
      <c r="B3785" t="s">
        <v>11173</v>
      </c>
      <c r="C3785" t="s">
        <v>2826</v>
      </c>
      <c r="D3785">
        <v>76</v>
      </c>
      <c r="E3785" t="s">
        <v>11174</v>
      </c>
      <c r="F3785" t="s">
        <v>1726</v>
      </c>
      <c r="G3785">
        <v>6</v>
      </c>
      <c r="H3785" s="1">
        <v>37803</v>
      </c>
      <c r="I3785" s="1">
        <v>39866</v>
      </c>
      <c r="J3785" t="s">
        <v>7833</v>
      </c>
      <c r="K3785">
        <v>3.8</v>
      </c>
      <c r="L3785">
        <v>12</v>
      </c>
      <c r="M3785">
        <v>1</v>
      </c>
      <c r="N3785">
        <v>125</v>
      </c>
      <c r="O3785" t="s">
        <v>28</v>
      </c>
      <c r="Q3785" t="s">
        <v>11175</v>
      </c>
      <c r="R3785" t="s">
        <v>11176</v>
      </c>
      <c r="S3785" t="s">
        <v>11177</v>
      </c>
      <c r="T3785" t="s">
        <v>11189</v>
      </c>
      <c r="U3785" t="s">
        <v>11190</v>
      </c>
      <c r="V3785" t="s">
        <v>216</v>
      </c>
      <c r="W3785" t="s">
        <v>2888</v>
      </c>
    </row>
    <row r="3786" spans="1:23" x14ac:dyDescent="0.25">
      <c r="A3786">
        <v>1011</v>
      </c>
      <c r="B3786" t="s">
        <v>11191</v>
      </c>
      <c r="C3786" t="s">
        <v>24</v>
      </c>
      <c r="D3786">
        <v>212</v>
      </c>
      <c r="E3786" t="s">
        <v>11192</v>
      </c>
      <c r="F3786" t="s">
        <v>26</v>
      </c>
      <c r="G3786">
        <v>8</v>
      </c>
      <c r="H3786" s="1">
        <v>37803</v>
      </c>
      <c r="I3786" s="1">
        <v>39894</v>
      </c>
      <c r="J3786" t="s">
        <v>10468</v>
      </c>
      <c r="K3786">
        <v>3</v>
      </c>
      <c r="L3786">
        <v>2</v>
      </c>
      <c r="M3786">
        <v>0</v>
      </c>
      <c r="N3786">
        <v>66</v>
      </c>
      <c r="O3786" t="s">
        <v>387</v>
      </c>
      <c r="P3786" t="s">
        <v>388</v>
      </c>
      <c r="Q3786" t="s">
        <v>11193</v>
      </c>
      <c r="R3786" t="s">
        <v>11194</v>
      </c>
      <c r="S3786" t="s">
        <v>11195</v>
      </c>
      <c r="T3786" t="s">
        <v>11196</v>
      </c>
      <c r="U3786" t="s">
        <v>11197</v>
      </c>
      <c r="V3786" t="s">
        <v>34</v>
      </c>
      <c r="W3786" t="s">
        <v>11198</v>
      </c>
    </row>
    <row r="3787" spans="1:23" x14ac:dyDescent="0.25">
      <c r="A3787">
        <v>1011</v>
      </c>
      <c r="B3787" t="s">
        <v>11191</v>
      </c>
      <c r="C3787" t="s">
        <v>24</v>
      </c>
      <c r="D3787">
        <v>212</v>
      </c>
      <c r="E3787" t="s">
        <v>11192</v>
      </c>
      <c r="F3787" t="s">
        <v>26</v>
      </c>
      <c r="G3787">
        <v>8</v>
      </c>
      <c r="H3787" s="1">
        <v>37803</v>
      </c>
      <c r="I3787" s="1">
        <v>39894</v>
      </c>
      <c r="J3787" t="s">
        <v>10468</v>
      </c>
      <c r="K3787">
        <v>3</v>
      </c>
      <c r="L3787">
        <v>2</v>
      </c>
      <c r="M3787">
        <v>0</v>
      </c>
      <c r="N3787">
        <v>66</v>
      </c>
      <c r="O3787" t="s">
        <v>387</v>
      </c>
      <c r="P3787" t="s">
        <v>388</v>
      </c>
      <c r="Q3787" t="s">
        <v>11193</v>
      </c>
      <c r="R3787" t="s">
        <v>11194</v>
      </c>
      <c r="S3787" t="s">
        <v>11195</v>
      </c>
      <c r="T3787" t="s">
        <v>11199</v>
      </c>
      <c r="U3787" t="s">
        <v>11200</v>
      </c>
      <c r="V3787" t="s">
        <v>34</v>
      </c>
      <c r="W3787" t="s">
        <v>11198</v>
      </c>
    </row>
    <row r="3788" spans="1:23" x14ac:dyDescent="0.25">
      <c r="A3788">
        <v>1011</v>
      </c>
      <c r="B3788" t="s">
        <v>11191</v>
      </c>
      <c r="C3788" t="s">
        <v>24</v>
      </c>
      <c r="D3788">
        <v>212</v>
      </c>
      <c r="E3788" t="s">
        <v>11192</v>
      </c>
      <c r="F3788" t="s">
        <v>26</v>
      </c>
      <c r="G3788">
        <v>8</v>
      </c>
      <c r="H3788" s="1">
        <v>37803</v>
      </c>
      <c r="I3788" s="1">
        <v>39894</v>
      </c>
      <c r="J3788" t="s">
        <v>10468</v>
      </c>
      <c r="K3788">
        <v>3</v>
      </c>
      <c r="L3788">
        <v>2</v>
      </c>
      <c r="M3788">
        <v>0</v>
      </c>
      <c r="N3788">
        <v>66</v>
      </c>
      <c r="O3788" t="s">
        <v>387</v>
      </c>
      <c r="P3788" t="s">
        <v>388</v>
      </c>
      <c r="Q3788" t="s">
        <v>11193</v>
      </c>
      <c r="R3788" t="s">
        <v>11194</v>
      </c>
      <c r="S3788" t="s">
        <v>11195</v>
      </c>
      <c r="T3788" t="s">
        <v>11201</v>
      </c>
      <c r="U3788" t="s">
        <v>11202</v>
      </c>
      <c r="V3788" t="s">
        <v>779</v>
      </c>
      <c r="W3788" t="s">
        <v>1075</v>
      </c>
    </row>
    <row r="3789" spans="1:23" x14ac:dyDescent="0.25">
      <c r="A3789">
        <v>1011</v>
      </c>
      <c r="B3789" t="s">
        <v>11191</v>
      </c>
      <c r="C3789" t="s">
        <v>24</v>
      </c>
      <c r="D3789">
        <v>212</v>
      </c>
      <c r="E3789" t="s">
        <v>11192</v>
      </c>
      <c r="F3789" t="s">
        <v>26</v>
      </c>
      <c r="G3789">
        <v>8</v>
      </c>
      <c r="H3789" s="1">
        <v>37803</v>
      </c>
      <c r="I3789" s="1">
        <v>39894</v>
      </c>
      <c r="J3789" t="s">
        <v>10468</v>
      </c>
      <c r="K3789">
        <v>3</v>
      </c>
      <c r="L3789">
        <v>2</v>
      </c>
      <c r="M3789">
        <v>0</v>
      </c>
      <c r="N3789">
        <v>66</v>
      </c>
      <c r="O3789" t="s">
        <v>387</v>
      </c>
      <c r="P3789" t="s">
        <v>388</v>
      </c>
      <c r="Q3789" t="s">
        <v>11193</v>
      </c>
      <c r="R3789" t="s">
        <v>11194</v>
      </c>
      <c r="S3789" t="s">
        <v>11195</v>
      </c>
      <c r="T3789" t="s">
        <v>11203</v>
      </c>
      <c r="U3789" t="s">
        <v>11204</v>
      </c>
      <c r="V3789" t="s">
        <v>779</v>
      </c>
      <c r="W3789" t="s">
        <v>1075</v>
      </c>
    </row>
    <row r="3790" spans="1:23" x14ac:dyDescent="0.25">
      <c r="A3790">
        <v>1011</v>
      </c>
      <c r="B3790" t="s">
        <v>11191</v>
      </c>
      <c r="C3790" t="s">
        <v>24</v>
      </c>
      <c r="D3790">
        <v>212</v>
      </c>
      <c r="E3790" t="s">
        <v>11192</v>
      </c>
      <c r="F3790" t="s">
        <v>26</v>
      </c>
      <c r="G3790">
        <v>8</v>
      </c>
      <c r="H3790" s="1">
        <v>37803</v>
      </c>
      <c r="I3790" s="1">
        <v>39894</v>
      </c>
      <c r="J3790" t="s">
        <v>10468</v>
      </c>
      <c r="K3790">
        <v>3</v>
      </c>
      <c r="L3790">
        <v>2</v>
      </c>
      <c r="M3790">
        <v>0</v>
      </c>
      <c r="N3790">
        <v>66</v>
      </c>
      <c r="O3790" t="s">
        <v>387</v>
      </c>
      <c r="P3790" t="s">
        <v>388</v>
      </c>
      <c r="Q3790" t="s">
        <v>11193</v>
      </c>
      <c r="R3790" t="s">
        <v>11194</v>
      </c>
      <c r="S3790" t="s">
        <v>11195</v>
      </c>
      <c r="T3790" t="s">
        <v>11205</v>
      </c>
      <c r="U3790" t="s">
        <v>11206</v>
      </c>
      <c r="V3790" t="s">
        <v>34</v>
      </c>
      <c r="W3790" t="s">
        <v>10995</v>
      </c>
    </row>
    <row r="3791" spans="1:23" x14ac:dyDescent="0.25">
      <c r="A3791">
        <v>1011</v>
      </c>
      <c r="B3791" t="s">
        <v>11191</v>
      </c>
      <c r="C3791" t="s">
        <v>24</v>
      </c>
      <c r="D3791">
        <v>212</v>
      </c>
      <c r="E3791" t="s">
        <v>11192</v>
      </c>
      <c r="F3791" t="s">
        <v>26</v>
      </c>
      <c r="G3791">
        <v>8</v>
      </c>
      <c r="H3791" s="1">
        <v>37803</v>
      </c>
      <c r="I3791" s="1">
        <v>39894</v>
      </c>
      <c r="J3791" t="s">
        <v>10468</v>
      </c>
      <c r="K3791">
        <v>3</v>
      </c>
      <c r="L3791">
        <v>2</v>
      </c>
      <c r="M3791">
        <v>0</v>
      </c>
      <c r="N3791">
        <v>66</v>
      </c>
      <c r="O3791" t="s">
        <v>387</v>
      </c>
      <c r="P3791" t="s">
        <v>388</v>
      </c>
      <c r="Q3791" t="s">
        <v>11193</v>
      </c>
      <c r="R3791" t="s">
        <v>11194</v>
      </c>
      <c r="S3791" t="s">
        <v>11195</v>
      </c>
      <c r="T3791" t="s">
        <v>11207</v>
      </c>
      <c r="U3791" t="s">
        <v>11208</v>
      </c>
      <c r="V3791" t="s">
        <v>34</v>
      </c>
      <c r="W3791" t="s">
        <v>10995</v>
      </c>
    </row>
    <row r="3792" spans="1:23" x14ac:dyDescent="0.25">
      <c r="A3792">
        <v>1011</v>
      </c>
      <c r="B3792" t="s">
        <v>11191</v>
      </c>
      <c r="C3792" t="s">
        <v>24</v>
      </c>
      <c r="D3792">
        <v>212</v>
      </c>
      <c r="E3792" t="s">
        <v>11192</v>
      </c>
      <c r="F3792" t="s">
        <v>26</v>
      </c>
      <c r="G3792">
        <v>8</v>
      </c>
      <c r="H3792" s="1">
        <v>37803</v>
      </c>
      <c r="I3792" s="1">
        <v>39894</v>
      </c>
      <c r="J3792" t="s">
        <v>10468</v>
      </c>
      <c r="K3792">
        <v>3</v>
      </c>
      <c r="L3792">
        <v>2</v>
      </c>
      <c r="M3792">
        <v>0</v>
      </c>
      <c r="N3792">
        <v>66</v>
      </c>
      <c r="O3792" t="s">
        <v>387</v>
      </c>
      <c r="P3792" t="s">
        <v>388</v>
      </c>
      <c r="Q3792" t="s">
        <v>11193</v>
      </c>
      <c r="R3792" t="s">
        <v>11194</v>
      </c>
      <c r="S3792" t="s">
        <v>11195</v>
      </c>
      <c r="T3792" t="s">
        <v>11209</v>
      </c>
      <c r="U3792" t="s">
        <v>11210</v>
      </c>
      <c r="V3792" t="s">
        <v>34</v>
      </c>
      <c r="W3792" t="s">
        <v>10995</v>
      </c>
    </row>
    <row r="3793" spans="1:23" x14ac:dyDescent="0.25">
      <c r="A3793">
        <v>1011</v>
      </c>
      <c r="B3793" t="s">
        <v>11191</v>
      </c>
      <c r="C3793" t="s">
        <v>24</v>
      </c>
      <c r="D3793">
        <v>212</v>
      </c>
      <c r="E3793" t="s">
        <v>11192</v>
      </c>
      <c r="F3793" t="s">
        <v>26</v>
      </c>
      <c r="G3793">
        <v>8</v>
      </c>
      <c r="H3793" s="1">
        <v>37803</v>
      </c>
      <c r="I3793" s="1">
        <v>39894</v>
      </c>
      <c r="J3793" t="s">
        <v>10468</v>
      </c>
      <c r="K3793">
        <v>3</v>
      </c>
      <c r="L3793">
        <v>2</v>
      </c>
      <c r="M3793">
        <v>0</v>
      </c>
      <c r="N3793">
        <v>66</v>
      </c>
      <c r="O3793" t="s">
        <v>387</v>
      </c>
      <c r="P3793" t="s">
        <v>388</v>
      </c>
      <c r="Q3793" t="s">
        <v>11193</v>
      </c>
      <c r="R3793" t="s">
        <v>11194</v>
      </c>
      <c r="S3793" t="s">
        <v>11195</v>
      </c>
      <c r="T3793" t="s">
        <v>11211</v>
      </c>
      <c r="U3793" t="s">
        <v>11212</v>
      </c>
      <c r="V3793" t="s">
        <v>34</v>
      </c>
      <c r="W3793" t="s">
        <v>10995</v>
      </c>
    </row>
    <row r="3794" spans="1:23" x14ac:dyDescent="0.25">
      <c r="A3794">
        <v>1012</v>
      </c>
      <c r="B3794" t="s">
        <v>11213</v>
      </c>
      <c r="C3794" t="s">
        <v>2826</v>
      </c>
      <c r="D3794">
        <v>77</v>
      </c>
      <c r="E3794" t="s">
        <v>11214</v>
      </c>
      <c r="F3794" t="s">
        <v>1726</v>
      </c>
      <c r="G3794">
        <v>4</v>
      </c>
      <c r="H3794" s="1">
        <v>37804</v>
      </c>
      <c r="I3794" s="1">
        <v>44481</v>
      </c>
      <c r="J3794" t="s">
        <v>7833</v>
      </c>
      <c r="K3794">
        <v>2.7</v>
      </c>
      <c r="L3794">
        <v>14</v>
      </c>
      <c r="M3794">
        <v>1</v>
      </c>
      <c r="N3794">
        <v>123</v>
      </c>
      <c r="O3794" t="s">
        <v>1728</v>
      </c>
      <c r="P3794">
        <v>8</v>
      </c>
      <c r="Q3794" t="s">
        <v>11215</v>
      </c>
      <c r="R3794" t="s">
        <v>11216</v>
      </c>
      <c r="S3794" t="s">
        <v>11217</v>
      </c>
      <c r="T3794" t="s">
        <v>11218</v>
      </c>
      <c r="U3794" t="s">
        <v>11219</v>
      </c>
      <c r="V3794" t="s">
        <v>56</v>
      </c>
      <c r="W3794" t="s">
        <v>11220</v>
      </c>
    </row>
    <row r="3795" spans="1:23" x14ac:dyDescent="0.25">
      <c r="A3795">
        <v>1012</v>
      </c>
      <c r="B3795" t="s">
        <v>11213</v>
      </c>
      <c r="C3795" t="s">
        <v>2826</v>
      </c>
      <c r="D3795">
        <v>77</v>
      </c>
      <c r="E3795" t="s">
        <v>11214</v>
      </c>
      <c r="F3795" t="s">
        <v>1726</v>
      </c>
      <c r="G3795">
        <v>4</v>
      </c>
      <c r="H3795" s="1">
        <v>37804</v>
      </c>
      <c r="I3795" s="1">
        <v>44481</v>
      </c>
      <c r="J3795" t="s">
        <v>7833</v>
      </c>
      <c r="K3795">
        <v>2.7</v>
      </c>
      <c r="L3795">
        <v>14</v>
      </c>
      <c r="M3795">
        <v>1</v>
      </c>
      <c r="N3795">
        <v>123</v>
      </c>
      <c r="O3795" t="s">
        <v>1728</v>
      </c>
      <c r="P3795">
        <v>8</v>
      </c>
      <c r="Q3795" t="s">
        <v>11215</v>
      </c>
      <c r="R3795" t="s">
        <v>11216</v>
      </c>
      <c r="S3795" t="s">
        <v>11217</v>
      </c>
      <c r="T3795" t="s">
        <v>11218</v>
      </c>
      <c r="U3795" t="s">
        <v>11219</v>
      </c>
      <c r="V3795" t="s">
        <v>34</v>
      </c>
      <c r="W3795" t="s">
        <v>11221</v>
      </c>
    </row>
    <row r="3796" spans="1:23" x14ac:dyDescent="0.25">
      <c r="A3796">
        <v>1012</v>
      </c>
      <c r="B3796" t="s">
        <v>11213</v>
      </c>
      <c r="C3796" t="s">
        <v>2826</v>
      </c>
      <c r="D3796">
        <v>77</v>
      </c>
      <c r="E3796" t="s">
        <v>11214</v>
      </c>
      <c r="F3796" t="s">
        <v>1726</v>
      </c>
      <c r="G3796">
        <v>4</v>
      </c>
      <c r="H3796" s="1">
        <v>37804</v>
      </c>
      <c r="I3796" s="1">
        <v>44481</v>
      </c>
      <c r="J3796" t="s">
        <v>7833</v>
      </c>
      <c r="K3796">
        <v>2.7</v>
      </c>
      <c r="L3796">
        <v>14</v>
      </c>
      <c r="M3796">
        <v>1</v>
      </c>
      <c r="N3796">
        <v>123</v>
      </c>
      <c r="O3796" t="s">
        <v>1728</v>
      </c>
      <c r="P3796">
        <v>8</v>
      </c>
      <c r="Q3796" t="s">
        <v>11215</v>
      </c>
      <c r="R3796" t="s">
        <v>11216</v>
      </c>
      <c r="S3796" t="s">
        <v>11217</v>
      </c>
      <c r="T3796" t="s">
        <v>11218</v>
      </c>
      <c r="U3796" t="s">
        <v>11219</v>
      </c>
      <c r="V3796" t="s">
        <v>34</v>
      </c>
      <c r="W3796" t="s">
        <v>11222</v>
      </c>
    </row>
    <row r="3797" spans="1:23" x14ac:dyDescent="0.25">
      <c r="A3797">
        <v>1012</v>
      </c>
      <c r="B3797" t="s">
        <v>11213</v>
      </c>
      <c r="C3797" t="s">
        <v>2826</v>
      </c>
      <c r="D3797">
        <v>77</v>
      </c>
      <c r="E3797" t="s">
        <v>11214</v>
      </c>
      <c r="F3797" t="s">
        <v>1726</v>
      </c>
      <c r="G3797">
        <v>4</v>
      </c>
      <c r="H3797" s="1">
        <v>37804</v>
      </c>
      <c r="I3797" s="1">
        <v>44481</v>
      </c>
      <c r="J3797" t="s">
        <v>7833</v>
      </c>
      <c r="K3797">
        <v>2.7</v>
      </c>
      <c r="L3797">
        <v>14</v>
      </c>
      <c r="M3797">
        <v>1</v>
      </c>
      <c r="N3797">
        <v>123</v>
      </c>
      <c r="O3797" t="s">
        <v>1728</v>
      </c>
      <c r="P3797">
        <v>8</v>
      </c>
      <c r="Q3797" t="s">
        <v>11215</v>
      </c>
      <c r="R3797" t="s">
        <v>11216</v>
      </c>
      <c r="S3797" t="s">
        <v>11217</v>
      </c>
      <c r="T3797" t="s">
        <v>11223</v>
      </c>
      <c r="U3797" t="s">
        <v>11224</v>
      </c>
      <c r="V3797" t="s">
        <v>56</v>
      </c>
      <c r="W3797" t="s">
        <v>11225</v>
      </c>
    </row>
    <row r="3798" spans="1:23" x14ac:dyDescent="0.25">
      <c r="A3798">
        <v>1012</v>
      </c>
      <c r="B3798" t="s">
        <v>11213</v>
      </c>
      <c r="C3798" t="s">
        <v>2826</v>
      </c>
      <c r="D3798">
        <v>77</v>
      </c>
      <c r="E3798" t="s">
        <v>11214</v>
      </c>
      <c r="F3798" t="s">
        <v>1726</v>
      </c>
      <c r="G3798">
        <v>4</v>
      </c>
      <c r="H3798" s="1">
        <v>37804</v>
      </c>
      <c r="I3798" s="1">
        <v>44481</v>
      </c>
      <c r="J3798" t="s">
        <v>7833</v>
      </c>
      <c r="K3798">
        <v>2.7</v>
      </c>
      <c r="L3798">
        <v>14</v>
      </c>
      <c r="M3798">
        <v>1</v>
      </c>
      <c r="N3798">
        <v>123</v>
      </c>
      <c r="O3798" t="s">
        <v>1728</v>
      </c>
      <c r="P3798">
        <v>8</v>
      </c>
      <c r="Q3798" t="s">
        <v>11215</v>
      </c>
      <c r="R3798" t="s">
        <v>11216</v>
      </c>
      <c r="S3798" t="s">
        <v>11217</v>
      </c>
      <c r="T3798" t="s">
        <v>11226</v>
      </c>
      <c r="U3798" t="s">
        <v>11227</v>
      </c>
      <c r="V3798" t="s">
        <v>56</v>
      </c>
      <c r="W3798" t="s">
        <v>11220</v>
      </c>
    </row>
    <row r="3799" spans="1:23" x14ac:dyDescent="0.25">
      <c r="A3799">
        <v>1012</v>
      </c>
      <c r="B3799" t="s">
        <v>11213</v>
      </c>
      <c r="C3799" t="s">
        <v>2826</v>
      </c>
      <c r="D3799">
        <v>77</v>
      </c>
      <c r="E3799" t="s">
        <v>11214</v>
      </c>
      <c r="F3799" t="s">
        <v>1726</v>
      </c>
      <c r="G3799">
        <v>4</v>
      </c>
      <c r="H3799" s="1">
        <v>37804</v>
      </c>
      <c r="I3799" s="1">
        <v>44481</v>
      </c>
      <c r="J3799" t="s">
        <v>7833</v>
      </c>
      <c r="K3799">
        <v>2.7</v>
      </c>
      <c r="L3799">
        <v>14</v>
      </c>
      <c r="M3799">
        <v>1</v>
      </c>
      <c r="N3799">
        <v>123</v>
      </c>
      <c r="O3799" t="s">
        <v>1728</v>
      </c>
      <c r="P3799">
        <v>8</v>
      </c>
      <c r="Q3799" t="s">
        <v>11215</v>
      </c>
      <c r="R3799" t="s">
        <v>11216</v>
      </c>
      <c r="S3799" t="s">
        <v>11217</v>
      </c>
      <c r="T3799" t="s">
        <v>11226</v>
      </c>
      <c r="U3799" t="s">
        <v>11227</v>
      </c>
      <c r="V3799" t="s">
        <v>34</v>
      </c>
      <c r="W3799" t="s">
        <v>11221</v>
      </c>
    </row>
    <row r="3800" spans="1:23" x14ac:dyDescent="0.25">
      <c r="A3800">
        <v>1012</v>
      </c>
      <c r="B3800" t="s">
        <v>11213</v>
      </c>
      <c r="C3800" t="s">
        <v>2826</v>
      </c>
      <c r="D3800">
        <v>77</v>
      </c>
      <c r="E3800" t="s">
        <v>11214</v>
      </c>
      <c r="F3800" t="s">
        <v>1726</v>
      </c>
      <c r="G3800">
        <v>4</v>
      </c>
      <c r="H3800" s="1">
        <v>37804</v>
      </c>
      <c r="I3800" s="1">
        <v>44481</v>
      </c>
      <c r="J3800" t="s">
        <v>7833</v>
      </c>
      <c r="K3800">
        <v>2.7</v>
      </c>
      <c r="L3800">
        <v>14</v>
      </c>
      <c r="M3800">
        <v>1</v>
      </c>
      <c r="N3800">
        <v>123</v>
      </c>
      <c r="O3800" t="s">
        <v>1728</v>
      </c>
      <c r="P3800">
        <v>8</v>
      </c>
      <c r="Q3800" t="s">
        <v>11215</v>
      </c>
      <c r="R3800" t="s">
        <v>11216</v>
      </c>
      <c r="S3800" t="s">
        <v>11217</v>
      </c>
      <c r="T3800" t="s">
        <v>11226</v>
      </c>
      <c r="U3800" t="s">
        <v>11227</v>
      </c>
      <c r="V3800" t="s">
        <v>34</v>
      </c>
      <c r="W3800" t="s">
        <v>11222</v>
      </c>
    </row>
    <row r="3801" spans="1:23" x14ac:dyDescent="0.25">
      <c r="A3801">
        <v>1012</v>
      </c>
      <c r="B3801" t="s">
        <v>11213</v>
      </c>
      <c r="C3801" t="s">
        <v>2826</v>
      </c>
      <c r="D3801">
        <v>77</v>
      </c>
      <c r="E3801" t="s">
        <v>11214</v>
      </c>
      <c r="F3801" t="s">
        <v>1726</v>
      </c>
      <c r="G3801">
        <v>4</v>
      </c>
      <c r="H3801" s="1">
        <v>37804</v>
      </c>
      <c r="I3801" s="1">
        <v>44481</v>
      </c>
      <c r="J3801" t="s">
        <v>7833</v>
      </c>
      <c r="K3801">
        <v>2.7</v>
      </c>
      <c r="L3801">
        <v>14</v>
      </c>
      <c r="M3801">
        <v>1</v>
      </c>
      <c r="N3801">
        <v>123</v>
      </c>
      <c r="O3801" t="s">
        <v>1728</v>
      </c>
      <c r="P3801">
        <v>8</v>
      </c>
      <c r="Q3801" t="s">
        <v>11215</v>
      </c>
      <c r="R3801" t="s">
        <v>11216</v>
      </c>
      <c r="S3801" t="s">
        <v>11217</v>
      </c>
      <c r="T3801" t="s">
        <v>11228</v>
      </c>
      <c r="U3801" t="s">
        <v>11229</v>
      </c>
      <c r="V3801" t="s">
        <v>56</v>
      </c>
      <c r="W3801" t="s">
        <v>11220</v>
      </c>
    </row>
    <row r="3802" spans="1:23" x14ac:dyDescent="0.25">
      <c r="A3802">
        <v>1012</v>
      </c>
      <c r="B3802" t="s">
        <v>11213</v>
      </c>
      <c r="C3802" t="s">
        <v>2826</v>
      </c>
      <c r="D3802">
        <v>77</v>
      </c>
      <c r="E3802" t="s">
        <v>11214</v>
      </c>
      <c r="F3802" t="s">
        <v>1726</v>
      </c>
      <c r="G3802">
        <v>4</v>
      </c>
      <c r="H3802" s="1">
        <v>37804</v>
      </c>
      <c r="I3802" s="1">
        <v>44481</v>
      </c>
      <c r="J3802" t="s">
        <v>7833</v>
      </c>
      <c r="K3802">
        <v>2.7</v>
      </c>
      <c r="L3802">
        <v>14</v>
      </c>
      <c r="M3802">
        <v>1</v>
      </c>
      <c r="N3802">
        <v>123</v>
      </c>
      <c r="O3802" t="s">
        <v>1728</v>
      </c>
      <c r="P3802">
        <v>8</v>
      </c>
      <c r="Q3802" t="s">
        <v>11215</v>
      </c>
      <c r="R3802" t="s">
        <v>11216</v>
      </c>
      <c r="S3802" t="s">
        <v>11217</v>
      </c>
      <c r="T3802" t="s">
        <v>11228</v>
      </c>
      <c r="U3802" t="s">
        <v>11229</v>
      </c>
      <c r="V3802" t="s">
        <v>34</v>
      </c>
      <c r="W3802" t="s">
        <v>11221</v>
      </c>
    </row>
    <row r="3803" spans="1:23" x14ac:dyDescent="0.25">
      <c r="A3803">
        <v>1012</v>
      </c>
      <c r="B3803" t="s">
        <v>11213</v>
      </c>
      <c r="C3803" t="s">
        <v>2826</v>
      </c>
      <c r="D3803">
        <v>77</v>
      </c>
      <c r="E3803" t="s">
        <v>11214</v>
      </c>
      <c r="F3803" t="s">
        <v>1726</v>
      </c>
      <c r="G3803">
        <v>4</v>
      </c>
      <c r="H3803" s="1">
        <v>37804</v>
      </c>
      <c r="I3803" s="1">
        <v>44481</v>
      </c>
      <c r="J3803" t="s">
        <v>7833</v>
      </c>
      <c r="K3803">
        <v>2.7</v>
      </c>
      <c r="L3803">
        <v>14</v>
      </c>
      <c r="M3803">
        <v>1</v>
      </c>
      <c r="N3803">
        <v>123</v>
      </c>
      <c r="O3803" t="s">
        <v>1728</v>
      </c>
      <c r="P3803">
        <v>8</v>
      </c>
      <c r="Q3803" t="s">
        <v>11215</v>
      </c>
      <c r="R3803" t="s">
        <v>11216</v>
      </c>
      <c r="S3803" t="s">
        <v>11217</v>
      </c>
      <c r="T3803" t="s">
        <v>11228</v>
      </c>
      <c r="U3803" t="s">
        <v>11229</v>
      </c>
      <c r="V3803" t="s">
        <v>34</v>
      </c>
      <c r="W3803" t="s">
        <v>11222</v>
      </c>
    </row>
    <row r="3804" spans="1:23" x14ac:dyDescent="0.25">
      <c r="A3804">
        <v>1013</v>
      </c>
      <c r="B3804" t="s">
        <v>11230</v>
      </c>
      <c r="C3804" t="s">
        <v>3129</v>
      </c>
      <c r="D3804">
        <v>105</v>
      </c>
      <c r="E3804" t="s">
        <v>11231</v>
      </c>
      <c r="F3804" t="s">
        <v>2945</v>
      </c>
      <c r="G3804">
        <v>1</v>
      </c>
      <c r="H3804" s="1">
        <v>37820</v>
      </c>
      <c r="I3804" s="1">
        <v>37873</v>
      </c>
      <c r="J3804" t="s">
        <v>5263</v>
      </c>
      <c r="K3804">
        <v>2.5</v>
      </c>
      <c r="L3804">
        <v>2</v>
      </c>
      <c r="M3804">
        <v>0</v>
      </c>
      <c r="N3804">
        <v>56</v>
      </c>
      <c r="O3804" t="s">
        <v>28</v>
      </c>
      <c r="Q3804" t="s">
        <v>11232</v>
      </c>
      <c r="R3804" t="s">
        <v>11233</v>
      </c>
      <c r="S3804" t="s">
        <v>11234</v>
      </c>
      <c r="T3804" t="s">
        <v>11235</v>
      </c>
      <c r="U3804" t="s">
        <v>11236</v>
      </c>
      <c r="V3804" t="s">
        <v>56</v>
      </c>
      <c r="W3804" t="s">
        <v>8626</v>
      </c>
    </row>
    <row r="3805" spans="1:23" x14ac:dyDescent="0.25">
      <c r="A3805">
        <v>1014</v>
      </c>
      <c r="B3805" t="s">
        <v>11237</v>
      </c>
      <c r="C3805" t="s">
        <v>2700</v>
      </c>
      <c r="D3805">
        <v>149</v>
      </c>
      <c r="E3805" t="s">
        <v>11238</v>
      </c>
      <c r="F3805" t="s">
        <v>1726</v>
      </c>
      <c r="G3805">
        <v>1</v>
      </c>
      <c r="H3805" s="1">
        <v>37820</v>
      </c>
      <c r="I3805" s="1">
        <v>39866</v>
      </c>
      <c r="J3805" t="s">
        <v>7120</v>
      </c>
      <c r="K3805">
        <v>2.7</v>
      </c>
      <c r="L3805">
        <v>6</v>
      </c>
      <c r="M3805">
        <v>0</v>
      </c>
      <c r="N3805">
        <v>38</v>
      </c>
      <c r="O3805" t="s">
        <v>28</v>
      </c>
      <c r="Q3805" t="s">
        <v>11239</v>
      </c>
      <c r="R3805" t="s">
        <v>11240</v>
      </c>
      <c r="S3805" t="s">
        <v>11241</v>
      </c>
      <c r="T3805" t="s">
        <v>11242</v>
      </c>
      <c r="U3805" t="s">
        <v>11243</v>
      </c>
      <c r="V3805" t="s">
        <v>40</v>
      </c>
      <c r="W3805" t="s">
        <v>11244</v>
      </c>
    </row>
    <row r="3806" spans="1:23" x14ac:dyDescent="0.25">
      <c r="A3806">
        <v>1015</v>
      </c>
      <c r="B3806" t="s">
        <v>11245</v>
      </c>
      <c r="C3806" t="s">
        <v>2700</v>
      </c>
      <c r="D3806">
        <v>150</v>
      </c>
      <c r="E3806" t="s">
        <v>11246</v>
      </c>
      <c r="F3806" t="s">
        <v>1726</v>
      </c>
      <c r="G3806">
        <v>1</v>
      </c>
      <c r="H3806" s="1">
        <v>37820</v>
      </c>
      <c r="I3806" s="1">
        <v>39866</v>
      </c>
      <c r="J3806" t="s">
        <v>7120</v>
      </c>
      <c r="K3806">
        <v>2.2999999999999998</v>
      </c>
      <c r="L3806">
        <v>3</v>
      </c>
      <c r="M3806">
        <v>0</v>
      </c>
      <c r="N3806">
        <v>31</v>
      </c>
      <c r="O3806" t="s">
        <v>28</v>
      </c>
      <c r="Q3806" t="s">
        <v>11247</v>
      </c>
      <c r="R3806" t="s">
        <v>11248</v>
      </c>
      <c r="S3806" t="s">
        <v>11249</v>
      </c>
      <c r="T3806" t="s">
        <v>11250</v>
      </c>
      <c r="U3806" t="s">
        <v>11251</v>
      </c>
      <c r="V3806" t="s">
        <v>40</v>
      </c>
      <c r="W3806" t="s">
        <v>11244</v>
      </c>
    </row>
    <row r="3807" spans="1:23" x14ac:dyDescent="0.25">
      <c r="A3807">
        <v>1016</v>
      </c>
      <c r="B3807" t="s">
        <v>11252</v>
      </c>
      <c r="C3807" t="s">
        <v>2826</v>
      </c>
      <c r="D3807">
        <v>78</v>
      </c>
      <c r="E3807" t="s">
        <v>9354</v>
      </c>
      <c r="F3807" t="s">
        <v>1726</v>
      </c>
      <c r="G3807">
        <v>5</v>
      </c>
      <c r="H3807" s="1">
        <v>37820</v>
      </c>
      <c r="I3807" s="1">
        <v>39866</v>
      </c>
      <c r="J3807" t="s">
        <v>7120</v>
      </c>
      <c r="K3807">
        <v>3.3</v>
      </c>
      <c r="L3807">
        <v>9</v>
      </c>
      <c r="M3807">
        <v>1</v>
      </c>
      <c r="N3807">
        <v>101</v>
      </c>
      <c r="O3807" t="s">
        <v>28</v>
      </c>
      <c r="Q3807" t="s">
        <v>11253</v>
      </c>
      <c r="R3807" t="s">
        <v>11254</v>
      </c>
      <c r="S3807" t="s">
        <v>11255</v>
      </c>
      <c r="T3807" t="s">
        <v>11256</v>
      </c>
      <c r="U3807" t="s">
        <v>11257</v>
      </c>
      <c r="V3807" t="s">
        <v>40</v>
      </c>
      <c r="W3807" t="s">
        <v>11258</v>
      </c>
    </row>
    <row r="3808" spans="1:23" x14ac:dyDescent="0.25">
      <c r="A3808">
        <v>1016</v>
      </c>
      <c r="B3808" t="s">
        <v>11252</v>
      </c>
      <c r="C3808" t="s">
        <v>2826</v>
      </c>
      <c r="D3808">
        <v>78</v>
      </c>
      <c r="E3808" t="s">
        <v>9354</v>
      </c>
      <c r="F3808" t="s">
        <v>1726</v>
      </c>
      <c r="G3808">
        <v>5</v>
      </c>
      <c r="H3808" s="1">
        <v>37820</v>
      </c>
      <c r="I3808" s="1">
        <v>39866</v>
      </c>
      <c r="J3808" t="s">
        <v>7120</v>
      </c>
      <c r="K3808">
        <v>3.3</v>
      </c>
      <c r="L3808">
        <v>9</v>
      </c>
      <c r="M3808">
        <v>1</v>
      </c>
      <c r="N3808">
        <v>101</v>
      </c>
      <c r="O3808" t="s">
        <v>28</v>
      </c>
      <c r="Q3808" t="s">
        <v>11253</v>
      </c>
      <c r="R3808" t="s">
        <v>11254</v>
      </c>
      <c r="S3808" t="s">
        <v>11255</v>
      </c>
      <c r="T3808" t="s">
        <v>11259</v>
      </c>
      <c r="U3808" t="s">
        <v>11260</v>
      </c>
      <c r="V3808" t="s">
        <v>40</v>
      </c>
      <c r="W3808" t="s">
        <v>11258</v>
      </c>
    </row>
    <row r="3809" spans="1:23" x14ac:dyDescent="0.25">
      <c r="A3809">
        <v>1016</v>
      </c>
      <c r="B3809" t="s">
        <v>11252</v>
      </c>
      <c r="C3809" t="s">
        <v>2826</v>
      </c>
      <c r="D3809">
        <v>78</v>
      </c>
      <c r="E3809" t="s">
        <v>9354</v>
      </c>
      <c r="F3809" t="s">
        <v>1726</v>
      </c>
      <c r="G3809">
        <v>5</v>
      </c>
      <c r="H3809" s="1">
        <v>37820</v>
      </c>
      <c r="I3809" s="1">
        <v>39866</v>
      </c>
      <c r="J3809" t="s">
        <v>7120</v>
      </c>
      <c r="K3809">
        <v>3.3</v>
      </c>
      <c r="L3809">
        <v>9</v>
      </c>
      <c r="M3809">
        <v>1</v>
      </c>
      <c r="N3809">
        <v>101</v>
      </c>
      <c r="O3809" t="s">
        <v>28</v>
      </c>
      <c r="Q3809" t="s">
        <v>11253</v>
      </c>
      <c r="R3809" t="s">
        <v>11254</v>
      </c>
      <c r="S3809" t="s">
        <v>11255</v>
      </c>
      <c r="T3809" t="s">
        <v>11261</v>
      </c>
      <c r="U3809" t="s">
        <v>11262</v>
      </c>
      <c r="V3809" t="s">
        <v>40</v>
      </c>
      <c r="W3809" t="s">
        <v>11258</v>
      </c>
    </row>
    <row r="3810" spans="1:23" x14ac:dyDescent="0.25">
      <c r="A3810">
        <v>1016</v>
      </c>
      <c r="B3810" t="s">
        <v>11252</v>
      </c>
      <c r="C3810" t="s">
        <v>2826</v>
      </c>
      <c r="D3810">
        <v>78</v>
      </c>
      <c r="E3810" t="s">
        <v>9354</v>
      </c>
      <c r="F3810" t="s">
        <v>1726</v>
      </c>
      <c r="G3810">
        <v>5</v>
      </c>
      <c r="H3810" s="1">
        <v>37820</v>
      </c>
      <c r="I3810" s="1">
        <v>39866</v>
      </c>
      <c r="J3810" t="s">
        <v>7120</v>
      </c>
      <c r="K3810">
        <v>3.3</v>
      </c>
      <c r="L3810">
        <v>9</v>
      </c>
      <c r="M3810">
        <v>1</v>
      </c>
      <c r="N3810">
        <v>101</v>
      </c>
      <c r="O3810" t="s">
        <v>28</v>
      </c>
      <c r="Q3810" t="s">
        <v>11253</v>
      </c>
      <c r="R3810" t="s">
        <v>11254</v>
      </c>
      <c r="S3810" t="s">
        <v>11255</v>
      </c>
      <c r="T3810" t="s">
        <v>11263</v>
      </c>
      <c r="U3810" t="s">
        <v>11264</v>
      </c>
      <c r="V3810" t="s">
        <v>40</v>
      </c>
      <c r="W3810" t="s">
        <v>11258</v>
      </c>
    </row>
    <row r="3811" spans="1:23" x14ac:dyDescent="0.25">
      <c r="A3811">
        <v>1016</v>
      </c>
      <c r="B3811" t="s">
        <v>11252</v>
      </c>
      <c r="C3811" t="s">
        <v>2826</v>
      </c>
      <c r="D3811">
        <v>78</v>
      </c>
      <c r="E3811" t="s">
        <v>9354</v>
      </c>
      <c r="F3811" t="s">
        <v>1726</v>
      </c>
      <c r="G3811">
        <v>5</v>
      </c>
      <c r="H3811" s="1">
        <v>37820</v>
      </c>
      <c r="I3811" s="1">
        <v>39866</v>
      </c>
      <c r="J3811" t="s">
        <v>7120</v>
      </c>
      <c r="K3811">
        <v>3.3</v>
      </c>
      <c r="L3811">
        <v>9</v>
      </c>
      <c r="M3811">
        <v>1</v>
      </c>
      <c r="N3811">
        <v>101</v>
      </c>
      <c r="O3811" t="s">
        <v>28</v>
      </c>
      <c r="Q3811" t="s">
        <v>11253</v>
      </c>
      <c r="R3811" t="s">
        <v>11254</v>
      </c>
      <c r="S3811" t="s">
        <v>11255</v>
      </c>
      <c r="T3811" t="s">
        <v>11265</v>
      </c>
      <c r="U3811" t="s">
        <v>11266</v>
      </c>
      <c r="V3811" t="s">
        <v>40</v>
      </c>
      <c r="W3811" t="s">
        <v>4553</v>
      </c>
    </row>
    <row r="3812" spans="1:23" x14ac:dyDescent="0.25">
      <c r="A3812">
        <v>1017</v>
      </c>
      <c r="B3812" t="s">
        <v>11267</v>
      </c>
      <c r="C3812" t="s">
        <v>3774</v>
      </c>
      <c r="D3812">
        <v>20</v>
      </c>
      <c r="E3812" t="s">
        <v>11268</v>
      </c>
      <c r="F3812" t="s">
        <v>1764</v>
      </c>
      <c r="G3812">
        <v>5</v>
      </c>
      <c r="H3812" s="1">
        <v>37820</v>
      </c>
      <c r="I3812" s="1">
        <v>39872</v>
      </c>
      <c r="J3812" t="s">
        <v>7833</v>
      </c>
      <c r="K3812">
        <v>3.3</v>
      </c>
      <c r="L3812">
        <v>7</v>
      </c>
      <c r="M3812">
        <v>3</v>
      </c>
      <c r="N3812">
        <v>64</v>
      </c>
      <c r="O3812" t="s">
        <v>28</v>
      </c>
      <c r="Q3812" t="s">
        <v>11269</v>
      </c>
      <c r="R3812" t="s">
        <v>11270</v>
      </c>
      <c r="S3812" t="s">
        <v>11271</v>
      </c>
      <c r="T3812" t="s">
        <v>11272</v>
      </c>
      <c r="U3812" t="s">
        <v>11273</v>
      </c>
      <c r="V3812" t="s">
        <v>219</v>
      </c>
      <c r="W3812" t="s">
        <v>2957</v>
      </c>
    </row>
    <row r="3813" spans="1:23" x14ac:dyDescent="0.25">
      <c r="A3813">
        <v>1017</v>
      </c>
      <c r="B3813" t="s">
        <v>11267</v>
      </c>
      <c r="C3813" t="s">
        <v>3774</v>
      </c>
      <c r="D3813">
        <v>20</v>
      </c>
      <c r="E3813" t="s">
        <v>11268</v>
      </c>
      <c r="F3813" t="s">
        <v>1764</v>
      </c>
      <c r="G3813">
        <v>5</v>
      </c>
      <c r="H3813" s="1">
        <v>37820</v>
      </c>
      <c r="I3813" s="1">
        <v>39872</v>
      </c>
      <c r="J3813" t="s">
        <v>7833</v>
      </c>
      <c r="K3813">
        <v>3.3</v>
      </c>
      <c r="L3813">
        <v>7</v>
      </c>
      <c r="M3813">
        <v>3</v>
      </c>
      <c r="N3813">
        <v>64</v>
      </c>
      <c r="O3813" t="s">
        <v>28</v>
      </c>
      <c r="Q3813" t="s">
        <v>11269</v>
      </c>
      <c r="R3813" t="s">
        <v>11270</v>
      </c>
      <c r="S3813" t="s">
        <v>11271</v>
      </c>
      <c r="T3813" t="s">
        <v>11274</v>
      </c>
      <c r="U3813" t="s">
        <v>11275</v>
      </c>
      <c r="V3813" t="s">
        <v>40</v>
      </c>
      <c r="W3813" t="s">
        <v>11276</v>
      </c>
    </row>
    <row r="3814" spans="1:23" x14ac:dyDescent="0.25">
      <c r="A3814">
        <v>1017</v>
      </c>
      <c r="B3814" t="s">
        <v>11267</v>
      </c>
      <c r="C3814" t="s">
        <v>3774</v>
      </c>
      <c r="D3814">
        <v>20</v>
      </c>
      <c r="E3814" t="s">
        <v>11268</v>
      </c>
      <c r="F3814" t="s">
        <v>1764</v>
      </c>
      <c r="G3814">
        <v>5</v>
      </c>
      <c r="H3814" s="1">
        <v>37820</v>
      </c>
      <c r="I3814" s="1">
        <v>39872</v>
      </c>
      <c r="J3814" t="s">
        <v>7833</v>
      </c>
      <c r="K3814">
        <v>3.3</v>
      </c>
      <c r="L3814">
        <v>7</v>
      </c>
      <c r="M3814">
        <v>3</v>
      </c>
      <c r="N3814">
        <v>64</v>
      </c>
      <c r="O3814" t="s">
        <v>28</v>
      </c>
      <c r="Q3814" t="s">
        <v>11269</v>
      </c>
      <c r="R3814" t="s">
        <v>11270</v>
      </c>
      <c r="S3814" t="s">
        <v>11271</v>
      </c>
      <c r="T3814" t="s">
        <v>11274</v>
      </c>
      <c r="U3814" t="s">
        <v>11275</v>
      </c>
      <c r="V3814" t="s">
        <v>219</v>
      </c>
      <c r="W3814" t="s">
        <v>11277</v>
      </c>
    </row>
    <row r="3815" spans="1:23" x14ac:dyDescent="0.25">
      <c r="A3815">
        <v>1017</v>
      </c>
      <c r="B3815" t="s">
        <v>11267</v>
      </c>
      <c r="C3815" t="s">
        <v>3774</v>
      </c>
      <c r="D3815">
        <v>20</v>
      </c>
      <c r="E3815" t="s">
        <v>11268</v>
      </c>
      <c r="F3815" t="s">
        <v>1764</v>
      </c>
      <c r="G3815">
        <v>5</v>
      </c>
      <c r="H3815" s="1">
        <v>37820</v>
      </c>
      <c r="I3815" s="1">
        <v>39872</v>
      </c>
      <c r="J3815" t="s">
        <v>7833</v>
      </c>
      <c r="K3815">
        <v>3.3</v>
      </c>
      <c r="L3815">
        <v>7</v>
      </c>
      <c r="M3815">
        <v>3</v>
      </c>
      <c r="N3815">
        <v>64</v>
      </c>
      <c r="O3815" t="s">
        <v>28</v>
      </c>
      <c r="Q3815" t="s">
        <v>11269</v>
      </c>
      <c r="R3815" t="s">
        <v>11270</v>
      </c>
      <c r="S3815" t="s">
        <v>11271</v>
      </c>
      <c r="T3815" t="s">
        <v>11278</v>
      </c>
      <c r="U3815" t="s">
        <v>11279</v>
      </c>
      <c r="V3815" t="s">
        <v>216</v>
      </c>
      <c r="W3815" t="s">
        <v>11280</v>
      </c>
    </row>
    <row r="3816" spans="1:23" x14ac:dyDescent="0.25">
      <c r="A3816">
        <v>1017</v>
      </c>
      <c r="B3816" t="s">
        <v>11267</v>
      </c>
      <c r="C3816" t="s">
        <v>3774</v>
      </c>
      <c r="D3816">
        <v>20</v>
      </c>
      <c r="E3816" t="s">
        <v>11268</v>
      </c>
      <c r="F3816" t="s">
        <v>1764</v>
      </c>
      <c r="G3816">
        <v>5</v>
      </c>
      <c r="H3816" s="1">
        <v>37820</v>
      </c>
      <c r="I3816" s="1">
        <v>39872</v>
      </c>
      <c r="J3816" t="s">
        <v>7833</v>
      </c>
      <c r="K3816">
        <v>3.3</v>
      </c>
      <c r="L3816">
        <v>7</v>
      </c>
      <c r="M3816">
        <v>3</v>
      </c>
      <c r="N3816">
        <v>64</v>
      </c>
      <c r="O3816" t="s">
        <v>28</v>
      </c>
      <c r="Q3816" t="s">
        <v>11269</v>
      </c>
      <c r="R3816" t="s">
        <v>11270</v>
      </c>
      <c r="S3816" t="s">
        <v>11271</v>
      </c>
      <c r="T3816" t="s">
        <v>11281</v>
      </c>
      <c r="U3816" t="s">
        <v>11282</v>
      </c>
      <c r="V3816" t="s">
        <v>219</v>
      </c>
      <c r="W3816" t="s">
        <v>10611</v>
      </c>
    </row>
    <row r="3817" spans="1:23" x14ac:dyDescent="0.25">
      <c r="A3817">
        <v>1017</v>
      </c>
      <c r="B3817" t="s">
        <v>11267</v>
      </c>
      <c r="C3817" t="s">
        <v>3774</v>
      </c>
      <c r="D3817">
        <v>20</v>
      </c>
      <c r="E3817" t="s">
        <v>11268</v>
      </c>
      <c r="F3817" t="s">
        <v>1764</v>
      </c>
      <c r="G3817">
        <v>5</v>
      </c>
      <c r="H3817" s="1">
        <v>37820</v>
      </c>
      <c r="I3817" s="1">
        <v>39872</v>
      </c>
      <c r="J3817" t="s">
        <v>7833</v>
      </c>
      <c r="K3817">
        <v>3.3</v>
      </c>
      <c r="L3817">
        <v>7</v>
      </c>
      <c r="M3817">
        <v>3</v>
      </c>
      <c r="N3817">
        <v>64</v>
      </c>
      <c r="O3817" t="s">
        <v>28</v>
      </c>
      <c r="Q3817" t="s">
        <v>11269</v>
      </c>
      <c r="R3817" t="s">
        <v>11270</v>
      </c>
      <c r="S3817" t="s">
        <v>11271</v>
      </c>
      <c r="T3817" t="s">
        <v>11281</v>
      </c>
      <c r="U3817" t="s">
        <v>11282</v>
      </c>
      <c r="V3817" t="s">
        <v>219</v>
      </c>
      <c r="W3817" t="s">
        <v>998</v>
      </c>
    </row>
    <row r="3818" spans="1:23" x14ac:dyDescent="0.25">
      <c r="A3818">
        <v>1017</v>
      </c>
      <c r="B3818" t="s">
        <v>11267</v>
      </c>
      <c r="C3818" t="s">
        <v>3774</v>
      </c>
      <c r="D3818">
        <v>20</v>
      </c>
      <c r="E3818" t="s">
        <v>11268</v>
      </c>
      <c r="F3818" t="s">
        <v>1764</v>
      </c>
      <c r="G3818">
        <v>5</v>
      </c>
      <c r="H3818" s="1">
        <v>37820</v>
      </c>
      <c r="I3818" s="1">
        <v>39872</v>
      </c>
      <c r="J3818" t="s">
        <v>7833</v>
      </c>
      <c r="K3818">
        <v>3.3</v>
      </c>
      <c r="L3818">
        <v>7</v>
      </c>
      <c r="M3818">
        <v>3</v>
      </c>
      <c r="N3818">
        <v>64</v>
      </c>
      <c r="O3818" t="s">
        <v>28</v>
      </c>
      <c r="Q3818" t="s">
        <v>11269</v>
      </c>
      <c r="R3818" t="s">
        <v>11270</v>
      </c>
      <c r="S3818" t="s">
        <v>11271</v>
      </c>
      <c r="T3818" t="s">
        <v>11283</v>
      </c>
      <c r="U3818" t="s">
        <v>11284</v>
      </c>
      <c r="V3818" t="s">
        <v>216</v>
      </c>
      <c r="W3818" t="s">
        <v>981</v>
      </c>
    </row>
    <row r="3819" spans="1:23" x14ac:dyDescent="0.25">
      <c r="A3819">
        <v>1018</v>
      </c>
      <c r="B3819" t="s">
        <v>11285</v>
      </c>
      <c r="C3819" t="s">
        <v>3774</v>
      </c>
      <c r="D3819">
        <v>21</v>
      </c>
      <c r="E3819" t="s">
        <v>11286</v>
      </c>
      <c r="F3819" t="s">
        <v>1764</v>
      </c>
      <c r="G3819">
        <v>6</v>
      </c>
      <c r="H3819" s="1">
        <v>37899</v>
      </c>
      <c r="I3819" s="1">
        <v>39872</v>
      </c>
      <c r="J3819" t="s">
        <v>11287</v>
      </c>
      <c r="K3819">
        <v>4.2</v>
      </c>
      <c r="L3819">
        <v>6</v>
      </c>
      <c r="M3819">
        <v>2</v>
      </c>
      <c r="N3819">
        <v>56</v>
      </c>
      <c r="O3819" t="s">
        <v>28</v>
      </c>
      <c r="Q3819" t="s">
        <v>11288</v>
      </c>
      <c r="R3819" t="s">
        <v>11289</v>
      </c>
      <c r="S3819" t="s">
        <v>11290</v>
      </c>
      <c r="T3819" t="s">
        <v>4394</v>
      </c>
      <c r="U3819" t="s">
        <v>11291</v>
      </c>
      <c r="V3819" t="s">
        <v>219</v>
      </c>
      <c r="W3819" t="s">
        <v>2851</v>
      </c>
    </row>
    <row r="3820" spans="1:23" x14ac:dyDescent="0.25">
      <c r="A3820">
        <v>1018</v>
      </c>
      <c r="B3820" t="s">
        <v>11285</v>
      </c>
      <c r="C3820" t="s">
        <v>3774</v>
      </c>
      <c r="D3820">
        <v>21</v>
      </c>
      <c r="E3820" t="s">
        <v>11286</v>
      </c>
      <c r="F3820" t="s">
        <v>1764</v>
      </c>
      <c r="G3820">
        <v>6</v>
      </c>
      <c r="H3820" s="1">
        <v>37899</v>
      </c>
      <c r="I3820" s="1">
        <v>39872</v>
      </c>
      <c r="J3820" t="s">
        <v>11287</v>
      </c>
      <c r="K3820">
        <v>4.2</v>
      </c>
      <c r="L3820">
        <v>6</v>
      </c>
      <c r="M3820">
        <v>2</v>
      </c>
      <c r="N3820">
        <v>56</v>
      </c>
      <c r="O3820" t="s">
        <v>28</v>
      </c>
      <c r="Q3820" t="s">
        <v>11288</v>
      </c>
      <c r="R3820" t="s">
        <v>11289</v>
      </c>
      <c r="S3820" t="s">
        <v>11290</v>
      </c>
      <c r="T3820" t="s">
        <v>4399</v>
      </c>
      <c r="U3820" t="s">
        <v>11292</v>
      </c>
      <c r="V3820" t="s">
        <v>696</v>
      </c>
      <c r="W3820" t="s">
        <v>11293</v>
      </c>
    </row>
    <row r="3821" spans="1:23" x14ac:dyDescent="0.25">
      <c r="A3821">
        <v>1018</v>
      </c>
      <c r="B3821" t="s">
        <v>11285</v>
      </c>
      <c r="C3821" t="s">
        <v>3774</v>
      </c>
      <c r="D3821">
        <v>21</v>
      </c>
      <c r="E3821" t="s">
        <v>11286</v>
      </c>
      <c r="F3821" t="s">
        <v>1764</v>
      </c>
      <c r="G3821">
        <v>6</v>
      </c>
      <c r="H3821" s="1">
        <v>37899</v>
      </c>
      <c r="I3821" s="1">
        <v>39872</v>
      </c>
      <c r="J3821" t="s">
        <v>11287</v>
      </c>
      <c r="K3821">
        <v>4.2</v>
      </c>
      <c r="L3821">
        <v>6</v>
      </c>
      <c r="M3821">
        <v>2</v>
      </c>
      <c r="N3821">
        <v>56</v>
      </c>
      <c r="O3821" t="s">
        <v>28</v>
      </c>
      <c r="Q3821" t="s">
        <v>11288</v>
      </c>
      <c r="R3821" t="s">
        <v>11289</v>
      </c>
      <c r="S3821" t="s">
        <v>11290</v>
      </c>
      <c r="T3821" t="s">
        <v>4401</v>
      </c>
      <c r="U3821" t="s">
        <v>11294</v>
      </c>
      <c r="V3821" t="s">
        <v>696</v>
      </c>
      <c r="W3821" t="s">
        <v>11293</v>
      </c>
    </row>
    <row r="3822" spans="1:23" x14ac:dyDescent="0.25">
      <c r="A3822">
        <v>1018</v>
      </c>
      <c r="B3822" t="s">
        <v>11285</v>
      </c>
      <c r="C3822" t="s">
        <v>3774</v>
      </c>
      <c r="D3822">
        <v>21</v>
      </c>
      <c r="E3822" t="s">
        <v>11286</v>
      </c>
      <c r="F3822" t="s">
        <v>1764</v>
      </c>
      <c r="G3822">
        <v>6</v>
      </c>
      <c r="H3822" s="1">
        <v>37899</v>
      </c>
      <c r="I3822" s="1">
        <v>39872</v>
      </c>
      <c r="J3822" t="s">
        <v>11287</v>
      </c>
      <c r="K3822">
        <v>4.2</v>
      </c>
      <c r="L3822">
        <v>6</v>
      </c>
      <c r="M3822">
        <v>2</v>
      </c>
      <c r="N3822">
        <v>56</v>
      </c>
      <c r="O3822" t="s">
        <v>28</v>
      </c>
      <c r="Q3822" t="s">
        <v>11288</v>
      </c>
      <c r="R3822" t="s">
        <v>11289</v>
      </c>
      <c r="S3822" t="s">
        <v>11290</v>
      </c>
      <c r="T3822" t="s">
        <v>4403</v>
      </c>
      <c r="U3822" t="s">
        <v>11295</v>
      </c>
      <c r="V3822" t="s">
        <v>696</v>
      </c>
      <c r="W3822" t="s">
        <v>11293</v>
      </c>
    </row>
    <row r="3823" spans="1:23" x14ac:dyDescent="0.25">
      <c r="A3823">
        <v>1018</v>
      </c>
      <c r="B3823" t="s">
        <v>11285</v>
      </c>
      <c r="C3823" t="s">
        <v>3774</v>
      </c>
      <c r="D3823">
        <v>21</v>
      </c>
      <c r="E3823" t="s">
        <v>11286</v>
      </c>
      <c r="F3823" t="s">
        <v>1764</v>
      </c>
      <c r="G3823">
        <v>6</v>
      </c>
      <c r="H3823" s="1">
        <v>37899</v>
      </c>
      <c r="I3823" s="1">
        <v>39872</v>
      </c>
      <c r="J3823" t="s">
        <v>11287</v>
      </c>
      <c r="K3823">
        <v>4.2</v>
      </c>
      <c r="L3823">
        <v>6</v>
      </c>
      <c r="M3823">
        <v>2</v>
      </c>
      <c r="N3823">
        <v>56</v>
      </c>
      <c r="O3823" t="s">
        <v>28</v>
      </c>
      <c r="Q3823" t="s">
        <v>11288</v>
      </c>
      <c r="R3823" t="s">
        <v>11289</v>
      </c>
      <c r="S3823" t="s">
        <v>11290</v>
      </c>
      <c r="T3823" t="s">
        <v>4407</v>
      </c>
      <c r="U3823" t="s">
        <v>11296</v>
      </c>
      <c r="V3823" t="s">
        <v>696</v>
      </c>
      <c r="W3823" t="s">
        <v>11293</v>
      </c>
    </row>
    <row r="3824" spans="1:23" x14ac:dyDescent="0.25">
      <c r="A3824">
        <v>1018</v>
      </c>
      <c r="B3824" t="s">
        <v>11285</v>
      </c>
      <c r="C3824" t="s">
        <v>3774</v>
      </c>
      <c r="D3824">
        <v>21</v>
      </c>
      <c r="E3824" t="s">
        <v>11286</v>
      </c>
      <c r="F3824" t="s">
        <v>1764</v>
      </c>
      <c r="G3824">
        <v>6</v>
      </c>
      <c r="H3824" s="1">
        <v>37899</v>
      </c>
      <c r="I3824" s="1">
        <v>39872</v>
      </c>
      <c r="J3824" t="s">
        <v>11287</v>
      </c>
      <c r="K3824">
        <v>4.2</v>
      </c>
      <c r="L3824">
        <v>6</v>
      </c>
      <c r="M3824">
        <v>2</v>
      </c>
      <c r="N3824">
        <v>56</v>
      </c>
      <c r="O3824" t="s">
        <v>28</v>
      </c>
      <c r="Q3824" t="s">
        <v>11288</v>
      </c>
      <c r="R3824" t="s">
        <v>11289</v>
      </c>
      <c r="S3824" t="s">
        <v>11290</v>
      </c>
      <c r="T3824" t="s">
        <v>8617</v>
      </c>
      <c r="U3824" t="s">
        <v>11297</v>
      </c>
      <c r="V3824" t="s">
        <v>696</v>
      </c>
      <c r="W3824" t="s">
        <v>11293</v>
      </c>
    </row>
    <row r="3825" spans="1:23" x14ac:dyDescent="0.25">
      <c r="A3825">
        <v>1019</v>
      </c>
      <c r="B3825" t="s">
        <v>11298</v>
      </c>
      <c r="C3825" t="s">
        <v>2700</v>
      </c>
      <c r="D3825">
        <v>151</v>
      </c>
      <c r="E3825" t="s">
        <v>11299</v>
      </c>
      <c r="F3825" t="s">
        <v>1726</v>
      </c>
      <c r="G3825">
        <v>1</v>
      </c>
      <c r="H3825" s="1">
        <v>37899</v>
      </c>
      <c r="I3825" s="1">
        <v>39866</v>
      </c>
      <c r="J3825" t="s">
        <v>3066</v>
      </c>
      <c r="K3825">
        <v>2.5</v>
      </c>
      <c r="L3825">
        <v>4</v>
      </c>
      <c r="M3825">
        <v>0</v>
      </c>
      <c r="N3825">
        <v>30</v>
      </c>
      <c r="O3825" t="s">
        <v>28</v>
      </c>
      <c r="Q3825" t="s">
        <v>11300</v>
      </c>
      <c r="R3825" t="s">
        <v>11301</v>
      </c>
      <c r="S3825" t="s">
        <v>11302</v>
      </c>
      <c r="T3825" t="s">
        <v>11303</v>
      </c>
      <c r="U3825" t="s">
        <v>11304</v>
      </c>
      <c r="V3825" t="s">
        <v>216</v>
      </c>
      <c r="W3825" t="s">
        <v>3071</v>
      </c>
    </row>
    <row r="3826" spans="1:23" x14ac:dyDescent="0.25">
      <c r="A3826">
        <v>1019</v>
      </c>
      <c r="B3826" t="s">
        <v>11298</v>
      </c>
      <c r="C3826" t="s">
        <v>2700</v>
      </c>
      <c r="D3826">
        <v>151</v>
      </c>
      <c r="E3826" t="s">
        <v>11299</v>
      </c>
      <c r="F3826" t="s">
        <v>1726</v>
      </c>
      <c r="G3826">
        <v>1</v>
      </c>
      <c r="H3826" s="1">
        <v>37899</v>
      </c>
      <c r="I3826" s="1">
        <v>39866</v>
      </c>
      <c r="J3826" t="s">
        <v>3066</v>
      </c>
      <c r="K3826">
        <v>2.5</v>
      </c>
      <c r="L3826">
        <v>4</v>
      </c>
      <c r="M3826">
        <v>0</v>
      </c>
      <c r="N3826">
        <v>30</v>
      </c>
      <c r="O3826" t="s">
        <v>28</v>
      </c>
      <c r="Q3826" t="s">
        <v>11300</v>
      </c>
      <c r="R3826" t="s">
        <v>11301</v>
      </c>
      <c r="S3826" t="s">
        <v>11302</v>
      </c>
      <c r="T3826" t="s">
        <v>11303</v>
      </c>
      <c r="U3826" t="s">
        <v>11304</v>
      </c>
      <c r="V3826" t="s">
        <v>219</v>
      </c>
      <c r="W3826" t="s">
        <v>529</v>
      </c>
    </row>
    <row r="3827" spans="1:23" x14ac:dyDescent="0.25">
      <c r="A3827">
        <v>1019</v>
      </c>
      <c r="B3827" t="s">
        <v>11298</v>
      </c>
      <c r="C3827" t="s">
        <v>2700</v>
      </c>
      <c r="D3827">
        <v>151</v>
      </c>
      <c r="E3827" t="s">
        <v>11299</v>
      </c>
      <c r="F3827" t="s">
        <v>1726</v>
      </c>
      <c r="G3827">
        <v>1</v>
      </c>
      <c r="H3827" s="1">
        <v>37899</v>
      </c>
      <c r="I3827" s="1">
        <v>39866</v>
      </c>
      <c r="J3827" t="s">
        <v>3066</v>
      </c>
      <c r="K3827">
        <v>2.5</v>
      </c>
      <c r="L3827">
        <v>4</v>
      </c>
      <c r="M3827">
        <v>0</v>
      </c>
      <c r="N3827">
        <v>30</v>
      </c>
      <c r="O3827" t="s">
        <v>28</v>
      </c>
      <c r="Q3827" t="s">
        <v>11300</v>
      </c>
      <c r="R3827" t="s">
        <v>11301</v>
      </c>
      <c r="S3827" t="s">
        <v>11302</v>
      </c>
      <c r="T3827" t="s">
        <v>11303</v>
      </c>
      <c r="U3827" t="s">
        <v>11304</v>
      </c>
      <c r="V3827" t="s">
        <v>216</v>
      </c>
      <c r="W3827" t="s">
        <v>1098</v>
      </c>
    </row>
    <row r="3828" spans="1:23" x14ac:dyDescent="0.25">
      <c r="A3828">
        <v>1020</v>
      </c>
      <c r="B3828" t="s">
        <v>11305</v>
      </c>
      <c r="C3828" t="s">
        <v>2700</v>
      </c>
      <c r="D3828">
        <v>152</v>
      </c>
      <c r="E3828" t="s">
        <v>11306</v>
      </c>
      <c r="F3828" t="s">
        <v>1726</v>
      </c>
      <c r="G3828">
        <v>1</v>
      </c>
      <c r="H3828" s="1">
        <v>37899</v>
      </c>
      <c r="I3828" s="1">
        <v>39866</v>
      </c>
      <c r="J3828" t="s">
        <v>11307</v>
      </c>
      <c r="K3828">
        <v>2.2999999999999998</v>
      </c>
      <c r="L3828">
        <v>7</v>
      </c>
      <c r="M3828">
        <v>0</v>
      </c>
      <c r="N3828">
        <v>40</v>
      </c>
      <c r="O3828" t="s">
        <v>28</v>
      </c>
      <c r="Q3828" t="s">
        <v>11308</v>
      </c>
      <c r="R3828" t="s">
        <v>11309</v>
      </c>
      <c r="S3828" t="s">
        <v>11310</v>
      </c>
      <c r="T3828" t="s">
        <v>11311</v>
      </c>
      <c r="U3828" t="s">
        <v>11312</v>
      </c>
      <c r="V3828" t="s">
        <v>394</v>
      </c>
      <c r="W3828" t="s">
        <v>11313</v>
      </c>
    </row>
    <row r="3829" spans="1:23" x14ac:dyDescent="0.25">
      <c r="A3829">
        <v>1021</v>
      </c>
      <c r="B3829" t="s">
        <v>11314</v>
      </c>
      <c r="C3829" t="s">
        <v>2700</v>
      </c>
      <c r="D3829">
        <v>153</v>
      </c>
      <c r="E3829" t="s">
        <v>11315</v>
      </c>
      <c r="F3829" t="s">
        <v>1726</v>
      </c>
      <c r="G3829">
        <v>1</v>
      </c>
      <c r="H3829" s="1">
        <v>37899</v>
      </c>
      <c r="I3829" s="1">
        <v>39866</v>
      </c>
      <c r="J3829" t="s">
        <v>4990</v>
      </c>
      <c r="K3829">
        <v>2.2999999999999998</v>
      </c>
      <c r="L3829">
        <v>8</v>
      </c>
      <c r="M3829">
        <v>0</v>
      </c>
      <c r="N3829">
        <v>54</v>
      </c>
      <c r="O3829" t="s">
        <v>28</v>
      </c>
      <c r="Q3829" t="s">
        <v>11316</v>
      </c>
      <c r="R3829" t="s">
        <v>11317</v>
      </c>
      <c r="S3829" t="s">
        <v>11318</v>
      </c>
      <c r="T3829" t="s">
        <v>11319</v>
      </c>
      <c r="U3829" t="s">
        <v>11320</v>
      </c>
      <c r="V3829" t="s">
        <v>216</v>
      </c>
      <c r="W3829" t="s">
        <v>11321</v>
      </c>
    </row>
    <row r="3830" spans="1:23" x14ac:dyDescent="0.25">
      <c r="A3830">
        <v>1021</v>
      </c>
      <c r="B3830" t="s">
        <v>11314</v>
      </c>
      <c r="C3830" t="s">
        <v>2700</v>
      </c>
      <c r="D3830">
        <v>153</v>
      </c>
      <c r="E3830" t="s">
        <v>11315</v>
      </c>
      <c r="F3830" t="s">
        <v>1726</v>
      </c>
      <c r="G3830">
        <v>1</v>
      </c>
      <c r="H3830" s="1">
        <v>37899</v>
      </c>
      <c r="I3830" s="1">
        <v>39866</v>
      </c>
      <c r="J3830" t="s">
        <v>4990</v>
      </c>
      <c r="K3830">
        <v>2.2999999999999998</v>
      </c>
      <c r="L3830">
        <v>8</v>
      </c>
      <c r="M3830">
        <v>0</v>
      </c>
      <c r="N3830">
        <v>54</v>
      </c>
      <c r="O3830" t="s">
        <v>28</v>
      </c>
      <c r="Q3830" t="s">
        <v>11316</v>
      </c>
      <c r="R3830" t="s">
        <v>11317</v>
      </c>
      <c r="S3830" t="s">
        <v>11318</v>
      </c>
      <c r="T3830" t="s">
        <v>11319</v>
      </c>
      <c r="U3830" t="s">
        <v>11320</v>
      </c>
      <c r="V3830" t="s">
        <v>310</v>
      </c>
      <c r="W3830" t="s">
        <v>8610</v>
      </c>
    </row>
    <row r="3831" spans="1:23" x14ac:dyDescent="0.25">
      <c r="A3831">
        <v>1022</v>
      </c>
      <c r="B3831" t="s">
        <v>11322</v>
      </c>
      <c r="C3831" t="s">
        <v>2700</v>
      </c>
      <c r="D3831">
        <v>154</v>
      </c>
      <c r="E3831" t="s">
        <v>11323</v>
      </c>
      <c r="F3831" t="s">
        <v>1726</v>
      </c>
      <c r="G3831">
        <v>1</v>
      </c>
      <c r="H3831" s="1">
        <v>37899</v>
      </c>
      <c r="I3831" s="1">
        <v>39866</v>
      </c>
      <c r="J3831" t="s">
        <v>11324</v>
      </c>
      <c r="K3831">
        <v>3.5</v>
      </c>
      <c r="L3831">
        <v>4</v>
      </c>
      <c r="M3831">
        <v>1</v>
      </c>
      <c r="N3831">
        <v>46</v>
      </c>
      <c r="O3831" t="s">
        <v>28</v>
      </c>
      <c r="Q3831" t="s">
        <v>11325</v>
      </c>
      <c r="R3831" t="s">
        <v>11326</v>
      </c>
      <c r="S3831" t="s">
        <v>11327</v>
      </c>
      <c r="T3831" t="s">
        <v>11328</v>
      </c>
      <c r="U3831" t="s">
        <v>11329</v>
      </c>
      <c r="V3831" t="s">
        <v>40</v>
      </c>
      <c r="W3831" t="s">
        <v>11330</v>
      </c>
    </row>
    <row r="3832" spans="1:23" x14ac:dyDescent="0.25">
      <c r="A3832">
        <v>1023</v>
      </c>
      <c r="B3832" t="s">
        <v>11331</v>
      </c>
      <c r="C3832" t="s">
        <v>2700</v>
      </c>
      <c r="D3832">
        <v>155</v>
      </c>
      <c r="E3832" t="s">
        <v>11332</v>
      </c>
      <c r="F3832" t="s">
        <v>1726</v>
      </c>
      <c r="G3832">
        <v>1</v>
      </c>
      <c r="H3832" s="1">
        <v>37899</v>
      </c>
      <c r="I3832" s="1">
        <v>39866</v>
      </c>
      <c r="J3832" t="s">
        <v>9650</v>
      </c>
      <c r="K3832">
        <v>2.8</v>
      </c>
      <c r="L3832">
        <v>5</v>
      </c>
      <c r="M3832">
        <v>1</v>
      </c>
      <c r="N3832">
        <v>39</v>
      </c>
      <c r="O3832" t="s">
        <v>1728</v>
      </c>
      <c r="P3832">
        <v>8</v>
      </c>
      <c r="Q3832" t="s">
        <v>11333</v>
      </c>
      <c r="R3832" t="s">
        <v>11334</v>
      </c>
      <c r="S3832" t="s">
        <v>11335</v>
      </c>
      <c r="T3832" t="s">
        <v>11336</v>
      </c>
      <c r="U3832" t="s">
        <v>11337</v>
      </c>
      <c r="V3832" t="s">
        <v>40</v>
      </c>
      <c r="W3832" t="s">
        <v>11338</v>
      </c>
    </row>
    <row r="3833" spans="1:23" x14ac:dyDescent="0.25">
      <c r="A3833">
        <v>1024</v>
      </c>
      <c r="B3833" t="s">
        <v>11339</v>
      </c>
      <c r="C3833" t="s">
        <v>9946</v>
      </c>
      <c r="D3833">
        <v>4</v>
      </c>
      <c r="E3833" t="s">
        <v>6442</v>
      </c>
      <c r="F3833" t="s">
        <v>394</v>
      </c>
      <c r="G3833">
        <v>4</v>
      </c>
      <c r="H3833" s="1">
        <v>37901</v>
      </c>
      <c r="I3833" s="1">
        <v>41216</v>
      </c>
      <c r="J3833" t="s">
        <v>3560</v>
      </c>
      <c r="K3833">
        <v>3.7</v>
      </c>
      <c r="L3833">
        <v>3</v>
      </c>
      <c r="M3833">
        <v>0</v>
      </c>
      <c r="N3833">
        <v>24</v>
      </c>
      <c r="O3833" t="s">
        <v>28</v>
      </c>
      <c r="Q3833" t="s">
        <v>11340</v>
      </c>
      <c r="R3833" t="s">
        <v>11341</v>
      </c>
      <c r="S3833" t="s">
        <v>11342</v>
      </c>
      <c r="T3833" t="s">
        <v>11343</v>
      </c>
      <c r="U3833" t="s">
        <v>11344</v>
      </c>
      <c r="V3833" t="s">
        <v>394</v>
      </c>
      <c r="W3833" t="s">
        <v>8677</v>
      </c>
    </row>
    <row r="3834" spans="1:23" x14ac:dyDescent="0.25">
      <c r="A3834">
        <v>1024</v>
      </c>
      <c r="B3834" t="s">
        <v>11339</v>
      </c>
      <c r="C3834" t="s">
        <v>9946</v>
      </c>
      <c r="D3834">
        <v>4</v>
      </c>
      <c r="E3834" t="s">
        <v>6442</v>
      </c>
      <c r="F3834" t="s">
        <v>394</v>
      </c>
      <c r="G3834">
        <v>4</v>
      </c>
      <c r="H3834" s="1">
        <v>37901</v>
      </c>
      <c r="I3834" s="1">
        <v>41216</v>
      </c>
      <c r="J3834" t="s">
        <v>3560</v>
      </c>
      <c r="K3834">
        <v>3.7</v>
      </c>
      <c r="L3834">
        <v>3</v>
      </c>
      <c r="M3834">
        <v>0</v>
      </c>
      <c r="N3834">
        <v>24</v>
      </c>
      <c r="O3834" t="s">
        <v>28</v>
      </c>
      <c r="Q3834" t="s">
        <v>11340</v>
      </c>
      <c r="R3834" t="s">
        <v>11341</v>
      </c>
      <c r="S3834" t="s">
        <v>11342</v>
      </c>
      <c r="T3834" t="s">
        <v>11345</v>
      </c>
      <c r="U3834" t="s">
        <v>11346</v>
      </c>
      <c r="V3834" t="s">
        <v>394</v>
      </c>
      <c r="W3834" t="s">
        <v>8677</v>
      </c>
    </row>
    <row r="3835" spans="1:23" x14ac:dyDescent="0.25">
      <c r="A3835">
        <v>1024</v>
      </c>
      <c r="B3835" t="s">
        <v>11339</v>
      </c>
      <c r="C3835" t="s">
        <v>9946</v>
      </c>
      <c r="D3835">
        <v>4</v>
      </c>
      <c r="E3835" t="s">
        <v>6442</v>
      </c>
      <c r="F3835" t="s">
        <v>394</v>
      </c>
      <c r="G3835">
        <v>4</v>
      </c>
      <c r="H3835" s="1">
        <v>37901</v>
      </c>
      <c r="I3835" s="1">
        <v>41216</v>
      </c>
      <c r="J3835" t="s">
        <v>3560</v>
      </c>
      <c r="K3835">
        <v>3.7</v>
      </c>
      <c r="L3835">
        <v>3</v>
      </c>
      <c r="M3835">
        <v>0</v>
      </c>
      <c r="N3835">
        <v>24</v>
      </c>
      <c r="O3835" t="s">
        <v>28</v>
      </c>
      <c r="Q3835" t="s">
        <v>11340</v>
      </c>
      <c r="R3835" t="s">
        <v>11341</v>
      </c>
      <c r="S3835" t="s">
        <v>11342</v>
      </c>
      <c r="T3835" t="s">
        <v>11347</v>
      </c>
      <c r="U3835" t="s">
        <v>11348</v>
      </c>
      <c r="V3835" t="s">
        <v>394</v>
      </c>
      <c r="W3835" t="s">
        <v>8677</v>
      </c>
    </row>
    <row r="3836" spans="1:23" x14ac:dyDescent="0.25">
      <c r="A3836">
        <v>1024</v>
      </c>
      <c r="B3836" t="s">
        <v>11339</v>
      </c>
      <c r="C3836" t="s">
        <v>9946</v>
      </c>
      <c r="D3836">
        <v>4</v>
      </c>
      <c r="E3836" t="s">
        <v>6442</v>
      </c>
      <c r="F3836" t="s">
        <v>394</v>
      </c>
      <c r="G3836">
        <v>4</v>
      </c>
      <c r="H3836" s="1">
        <v>37901</v>
      </c>
      <c r="I3836" s="1">
        <v>41216</v>
      </c>
      <c r="J3836" t="s">
        <v>3560</v>
      </c>
      <c r="K3836">
        <v>3.7</v>
      </c>
      <c r="L3836">
        <v>3</v>
      </c>
      <c r="M3836">
        <v>0</v>
      </c>
      <c r="N3836">
        <v>24</v>
      </c>
      <c r="O3836" t="s">
        <v>28</v>
      </c>
      <c r="Q3836" t="s">
        <v>11340</v>
      </c>
      <c r="R3836" t="s">
        <v>11341</v>
      </c>
      <c r="S3836" t="s">
        <v>11342</v>
      </c>
      <c r="T3836" t="s">
        <v>10843</v>
      </c>
      <c r="U3836" t="s">
        <v>11349</v>
      </c>
      <c r="V3836" t="s">
        <v>394</v>
      </c>
      <c r="W3836" t="s">
        <v>8677</v>
      </c>
    </row>
    <row r="3837" spans="1:23" x14ac:dyDescent="0.25">
      <c r="A3837">
        <v>1025</v>
      </c>
      <c r="B3837" t="s">
        <v>11350</v>
      </c>
      <c r="C3837" t="s">
        <v>9946</v>
      </c>
      <c r="D3837">
        <v>5</v>
      </c>
      <c r="E3837" t="s">
        <v>6442</v>
      </c>
      <c r="F3837" t="s">
        <v>394</v>
      </c>
      <c r="G3837">
        <v>4</v>
      </c>
      <c r="H3837" s="1">
        <v>37901</v>
      </c>
      <c r="I3837" s="1">
        <v>41216</v>
      </c>
      <c r="J3837" t="s">
        <v>3560</v>
      </c>
      <c r="K3837">
        <v>2.7</v>
      </c>
      <c r="L3837">
        <v>3</v>
      </c>
      <c r="M3837">
        <v>0</v>
      </c>
      <c r="N3837">
        <v>24</v>
      </c>
      <c r="O3837" t="s">
        <v>28</v>
      </c>
      <c r="Q3837" t="s">
        <v>11351</v>
      </c>
      <c r="R3837" t="s">
        <v>11352</v>
      </c>
      <c r="S3837" t="s">
        <v>11353</v>
      </c>
      <c r="T3837" t="s">
        <v>11343</v>
      </c>
      <c r="U3837" t="s">
        <v>11354</v>
      </c>
      <c r="V3837" t="s">
        <v>394</v>
      </c>
      <c r="W3837" t="s">
        <v>8677</v>
      </c>
    </row>
    <row r="3838" spans="1:23" x14ac:dyDescent="0.25">
      <c r="A3838">
        <v>1025</v>
      </c>
      <c r="B3838" t="s">
        <v>11350</v>
      </c>
      <c r="C3838" t="s">
        <v>9946</v>
      </c>
      <c r="D3838">
        <v>5</v>
      </c>
      <c r="E3838" t="s">
        <v>6442</v>
      </c>
      <c r="F3838" t="s">
        <v>394</v>
      </c>
      <c r="G3838">
        <v>4</v>
      </c>
      <c r="H3838" s="1">
        <v>37901</v>
      </c>
      <c r="I3838" s="1">
        <v>41216</v>
      </c>
      <c r="J3838" t="s">
        <v>3560</v>
      </c>
      <c r="K3838">
        <v>2.7</v>
      </c>
      <c r="L3838">
        <v>3</v>
      </c>
      <c r="M3838">
        <v>0</v>
      </c>
      <c r="N3838">
        <v>24</v>
      </c>
      <c r="O3838" t="s">
        <v>28</v>
      </c>
      <c r="Q3838" t="s">
        <v>11351</v>
      </c>
      <c r="R3838" t="s">
        <v>11352</v>
      </c>
      <c r="S3838" t="s">
        <v>11353</v>
      </c>
      <c r="T3838" t="s">
        <v>11345</v>
      </c>
      <c r="U3838" t="s">
        <v>11355</v>
      </c>
      <c r="V3838" t="s">
        <v>394</v>
      </c>
      <c r="W3838" t="s">
        <v>8677</v>
      </c>
    </row>
    <row r="3839" spans="1:23" x14ac:dyDescent="0.25">
      <c r="A3839">
        <v>1025</v>
      </c>
      <c r="B3839" t="s">
        <v>11350</v>
      </c>
      <c r="C3839" t="s">
        <v>9946</v>
      </c>
      <c r="D3839">
        <v>5</v>
      </c>
      <c r="E3839" t="s">
        <v>6442</v>
      </c>
      <c r="F3839" t="s">
        <v>394</v>
      </c>
      <c r="G3839">
        <v>4</v>
      </c>
      <c r="H3839" s="1">
        <v>37901</v>
      </c>
      <c r="I3839" s="1">
        <v>41216</v>
      </c>
      <c r="J3839" t="s">
        <v>3560</v>
      </c>
      <c r="K3839">
        <v>2.7</v>
      </c>
      <c r="L3839">
        <v>3</v>
      </c>
      <c r="M3839">
        <v>0</v>
      </c>
      <c r="N3839">
        <v>24</v>
      </c>
      <c r="O3839" t="s">
        <v>28</v>
      </c>
      <c r="Q3839" t="s">
        <v>11351</v>
      </c>
      <c r="R3839" t="s">
        <v>11352</v>
      </c>
      <c r="S3839" t="s">
        <v>11353</v>
      </c>
      <c r="T3839" t="s">
        <v>11347</v>
      </c>
      <c r="U3839" t="s">
        <v>11356</v>
      </c>
      <c r="V3839" t="s">
        <v>394</v>
      </c>
      <c r="W3839" t="s">
        <v>8677</v>
      </c>
    </row>
    <row r="3840" spans="1:23" x14ac:dyDescent="0.25">
      <c r="A3840">
        <v>1025</v>
      </c>
      <c r="B3840" t="s">
        <v>11350</v>
      </c>
      <c r="C3840" t="s">
        <v>9946</v>
      </c>
      <c r="D3840">
        <v>5</v>
      </c>
      <c r="E3840" t="s">
        <v>6442</v>
      </c>
      <c r="F3840" t="s">
        <v>394</v>
      </c>
      <c r="G3840">
        <v>4</v>
      </c>
      <c r="H3840" s="1">
        <v>37901</v>
      </c>
      <c r="I3840" s="1">
        <v>41216</v>
      </c>
      <c r="J3840" t="s">
        <v>3560</v>
      </c>
      <c r="K3840">
        <v>2.7</v>
      </c>
      <c r="L3840">
        <v>3</v>
      </c>
      <c r="M3840">
        <v>0</v>
      </c>
      <c r="N3840">
        <v>24</v>
      </c>
      <c r="O3840" t="s">
        <v>28</v>
      </c>
      <c r="Q3840" t="s">
        <v>11351</v>
      </c>
      <c r="R3840" t="s">
        <v>11352</v>
      </c>
      <c r="S3840" t="s">
        <v>11353</v>
      </c>
      <c r="T3840" t="s">
        <v>10843</v>
      </c>
      <c r="U3840" t="s">
        <v>11357</v>
      </c>
      <c r="V3840" t="s">
        <v>394</v>
      </c>
      <c r="W3840" t="s">
        <v>8677</v>
      </c>
    </row>
    <row r="3841" spans="1:23" x14ac:dyDescent="0.25">
      <c r="A3841">
        <v>1026</v>
      </c>
      <c r="B3841" t="s">
        <v>11358</v>
      </c>
      <c r="C3841" t="s">
        <v>9946</v>
      </c>
      <c r="D3841">
        <v>6</v>
      </c>
      <c r="E3841" t="s">
        <v>6442</v>
      </c>
      <c r="F3841" t="s">
        <v>394</v>
      </c>
      <c r="G3841">
        <v>4</v>
      </c>
      <c r="H3841" s="1">
        <v>37901</v>
      </c>
      <c r="I3841" s="1">
        <v>41216</v>
      </c>
      <c r="J3841" t="s">
        <v>3560</v>
      </c>
      <c r="K3841">
        <v>3.3</v>
      </c>
      <c r="L3841">
        <v>3</v>
      </c>
      <c r="M3841">
        <v>0</v>
      </c>
      <c r="N3841">
        <v>24</v>
      </c>
      <c r="O3841" t="s">
        <v>28</v>
      </c>
      <c r="Q3841" t="s">
        <v>11359</v>
      </c>
      <c r="R3841" t="s">
        <v>11360</v>
      </c>
      <c r="S3841" t="s">
        <v>11361</v>
      </c>
      <c r="T3841" t="s">
        <v>11343</v>
      </c>
      <c r="U3841" t="s">
        <v>11362</v>
      </c>
      <c r="V3841" t="s">
        <v>394</v>
      </c>
      <c r="W3841" t="s">
        <v>8677</v>
      </c>
    </row>
    <row r="3842" spans="1:23" x14ac:dyDescent="0.25">
      <c r="A3842">
        <v>1026</v>
      </c>
      <c r="B3842" t="s">
        <v>11358</v>
      </c>
      <c r="C3842" t="s">
        <v>9946</v>
      </c>
      <c r="D3842">
        <v>6</v>
      </c>
      <c r="E3842" t="s">
        <v>6442</v>
      </c>
      <c r="F3842" t="s">
        <v>394</v>
      </c>
      <c r="G3842">
        <v>4</v>
      </c>
      <c r="H3842" s="1">
        <v>37901</v>
      </c>
      <c r="I3842" s="1">
        <v>41216</v>
      </c>
      <c r="J3842" t="s">
        <v>3560</v>
      </c>
      <c r="K3842">
        <v>3.3</v>
      </c>
      <c r="L3842">
        <v>3</v>
      </c>
      <c r="M3842">
        <v>0</v>
      </c>
      <c r="N3842">
        <v>24</v>
      </c>
      <c r="O3842" t="s">
        <v>28</v>
      </c>
      <c r="Q3842" t="s">
        <v>11359</v>
      </c>
      <c r="R3842" t="s">
        <v>11360</v>
      </c>
      <c r="S3842" t="s">
        <v>11361</v>
      </c>
      <c r="T3842" t="s">
        <v>11345</v>
      </c>
      <c r="U3842" t="s">
        <v>11363</v>
      </c>
      <c r="V3842" t="s">
        <v>394</v>
      </c>
      <c r="W3842" t="s">
        <v>8677</v>
      </c>
    </row>
    <row r="3843" spans="1:23" x14ac:dyDescent="0.25">
      <c r="A3843">
        <v>1026</v>
      </c>
      <c r="B3843" t="s">
        <v>11358</v>
      </c>
      <c r="C3843" t="s">
        <v>9946</v>
      </c>
      <c r="D3843">
        <v>6</v>
      </c>
      <c r="E3843" t="s">
        <v>6442</v>
      </c>
      <c r="F3843" t="s">
        <v>394</v>
      </c>
      <c r="G3843">
        <v>4</v>
      </c>
      <c r="H3843" s="1">
        <v>37901</v>
      </c>
      <c r="I3843" s="1">
        <v>41216</v>
      </c>
      <c r="J3843" t="s">
        <v>3560</v>
      </c>
      <c r="K3843">
        <v>3.3</v>
      </c>
      <c r="L3843">
        <v>3</v>
      </c>
      <c r="M3843">
        <v>0</v>
      </c>
      <c r="N3843">
        <v>24</v>
      </c>
      <c r="O3843" t="s">
        <v>28</v>
      </c>
      <c r="Q3843" t="s">
        <v>11359</v>
      </c>
      <c r="R3843" t="s">
        <v>11360</v>
      </c>
      <c r="S3843" t="s">
        <v>11361</v>
      </c>
      <c r="T3843" t="s">
        <v>11347</v>
      </c>
      <c r="U3843" t="s">
        <v>11364</v>
      </c>
      <c r="V3843" t="s">
        <v>394</v>
      </c>
      <c r="W3843" t="s">
        <v>8677</v>
      </c>
    </row>
    <row r="3844" spans="1:23" x14ac:dyDescent="0.25">
      <c r="A3844">
        <v>1026</v>
      </c>
      <c r="B3844" t="s">
        <v>11358</v>
      </c>
      <c r="C3844" t="s">
        <v>9946</v>
      </c>
      <c r="D3844">
        <v>6</v>
      </c>
      <c r="E3844" t="s">
        <v>6442</v>
      </c>
      <c r="F3844" t="s">
        <v>394</v>
      </c>
      <c r="G3844">
        <v>4</v>
      </c>
      <c r="H3844" s="1">
        <v>37901</v>
      </c>
      <c r="I3844" s="1">
        <v>41216</v>
      </c>
      <c r="J3844" t="s">
        <v>3560</v>
      </c>
      <c r="K3844">
        <v>3.3</v>
      </c>
      <c r="L3844">
        <v>3</v>
      </c>
      <c r="M3844">
        <v>0</v>
      </c>
      <c r="N3844">
        <v>24</v>
      </c>
      <c r="O3844" t="s">
        <v>28</v>
      </c>
      <c r="Q3844" t="s">
        <v>11359</v>
      </c>
      <c r="R3844" t="s">
        <v>11360</v>
      </c>
      <c r="S3844" t="s">
        <v>11361</v>
      </c>
      <c r="T3844" t="s">
        <v>10843</v>
      </c>
      <c r="U3844" t="s">
        <v>11365</v>
      </c>
      <c r="V3844" t="s">
        <v>394</v>
      </c>
      <c r="W3844" t="s">
        <v>8677</v>
      </c>
    </row>
    <row r="3845" spans="1:23" x14ac:dyDescent="0.25">
      <c r="A3845">
        <v>1027</v>
      </c>
      <c r="B3845" t="s">
        <v>11366</v>
      </c>
      <c r="C3845" t="s">
        <v>9946</v>
      </c>
      <c r="D3845">
        <v>7</v>
      </c>
      <c r="E3845" t="s">
        <v>9844</v>
      </c>
      <c r="F3845" t="s">
        <v>394</v>
      </c>
      <c r="G3845">
        <v>4</v>
      </c>
      <c r="H3845" s="1">
        <v>37901</v>
      </c>
      <c r="I3845" s="1">
        <v>42805</v>
      </c>
      <c r="J3845" t="s">
        <v>3560</v>
      </c>
      <c r="K3845">
        <v>4</v>
      </c>
      <c r="L3845">
        <v>2</v>
      </c>
      <c r="M3845">
        <v>1</v>
      </c>
      <c r="N3845">
        <v>21</v>
      </c>
      <c r="O3845" t="s">
        <v>28</v>
      </c>
      <c r="Q3845" t="s">
        <v>11367</v>
      </c>
      <c r="R3845" t="s">
        <v>11368</v>
      </c>
      <c r="S3845" t="s">
        <v>11369</v>
      </c>
      <c r="T3845" t="s">
        <v>11343</v>
      </c>
      <c r="U3845" t="s">
        <v>11370</v>
      </c>
      <c r="V3845" t="s">
        <v>394</v>
      </c>
      <c r="W3845" t="s">
        <v>8677</v>
      </c>
    </row>
    <row r="3846" spans="1:23" x14ac:dyDescent="0.25">
      <c r="A3846">
        <v>1027</v>
      </c>
      <c r="B3846" t="s">
        <v>11366</v>
      </c>
      <c r="C3846" t="s">
        <v>9946</v>
      </c>
      <c r="D3846">
        <v>7</v>
      </c>
      <c r="E3846" t="s">
        <v>9844</v>
      </c>
      <c r="F3846" t="s">
        <v>394</v>
      </c>
      <c r="G3846">
        <v>4</v>
      </c>
      <c r="H3846" s="1">
        <v>37901</v>
      </c>
      <c r="I3846" s="1">
        <v>42805</v>
      </c>
      <c r="J3846" t="s">
        <v>3560</v>
      </c>
      <c r="K3846">
        <v>4</v>
      </c>
      <c r="L3846">
        <v>2</v>
      </c>
      <c r="M3846">
        <v>1</v>
      </c>
      <c r="N3846">
        <v>21</v>
      </c>
      <c r="O3846" t="s">
        <v>28</v>
      </c>
      <c r="Q3846" t="s">
        <v>11367</v>
      </c>
      <c r="R3846" t="s">
        <v>11368</v>
      </c>
      <c r="S3846" t="s">
        <v>11369</v>
      </c>
      <c r="T3846" t="s">
        <v>11345</v>
      </c>
      <c r="U3846" t="s">
        <v>11371</v>
      </c>
      <c r="V3846" t="s">
        <v>394</v>
      </c>
      <c r="W3846" t="s">
        <v>11372</v>
      </c>
    </row>
    <row r="3847" spans="1:23" x14ac:dyDescent="0.25">
      <c r="A3847">
        <v>1027</v>
      </c>
      <c r="B3847" t="s">
        <v>11366</v>
      </c>
      <c r="C3847" t="s">
        <v>9946</v>
      </c>
      <c r="D3847">
        <v>7</v>
      </c>
      <c r="E3847" t="s">
        <v>9844</v>
      </c>
      <c r="F3847" t="s">
        <v>394</v>
      </c>
      <c r="G3847">
        <v>4</v>
      </c>
      <c r="H3847" s="1">
        <v>37901</v>
      </c>
      <c r="I3847" s="1">
        <v>42805</v>
      </c>
      <c r="J3847" t="s">
        <v>3560</v>
      </c>
      <c r="K3847">
        <v>4</v>
      </c>
      <c r="L3847">
        <v>2</v>
      </c>
      <c r="M3847">
        <v>1</v>
      </c>
      <c r="N3847">
        <v>21</v>
      </c>
      <c r="O3847" t="s">
        <v>28</v>
      </c>
      <c r="Q3847" t="s">
        <v>11367</v>
      </c>
      <c r="R3847" t="s">
        <v>11368</v>
      </c>
      <c r="S3847" t="s">
        <v>11369</v>
      </c>
      <c r="T3847" t="s">
        <v>11347</v>
      </c>
      <c r="U3847" t="s">
        <v>11373</v>
      </c>
      <c r="V3847" t="s">
        <v>924</v>
      </c>
      <c r="W3847" t="s">
        <v>11374</v>
      </c>
    </row>
    <row r="3848" spans="1:23" x14ac:dyDescent="0.25">
      <c r="A3848">
        <v>1027</v>
      </c>
      <c r="B3848" t="s">
        <v>11366</v>
      </c>
      <c r="C3848" t="s">
        <v>9946</v>
      </c>
      <c r="D3848">
        <v>7</v>
      </c>
      <c r="E3848" t="s">
        <v>9844</v>
      </c>
      <c r="F3848" t="s">
        <v>394</v>
      </c>
      <c r="G3848">
        <v>4</v>
      </c>
      <c r="H3848" s="1">
        <v>37901</v>
      </c>
      <c r="I3848" s="1">
        <v>42805</v>
      </c>
      <c r="J3848" t="s">
        <v>3560</v>
      </c>
      <c r="K3848">
        <v>4</v>
      </c>
      <c r="L3848">
        <v>2</v>
      </c>
      <c r="M3848">
        <v>1</v>
      </c>
      <c r="N3848">
        <v>21</v>
      </c>
      <c r="O3848" t="s">
        <v>28</v>
      </c>
      <c r="Q3848" t="s">
        <v>11367</v>
      </c>
      <c r="R3848" t="s">
        <v>11368</v>
      </c>
      <c r="S3848" t="s">
        <v>11369</v>
      </c>
      <c r="T3848" t="s">
        <v>10843</v>
      </c>
      <c r="U3848" t="s">
        <v>11375</v>
      </c>
      <c r="V3848" t="s">
        <v>501</v>
      </c>
      <c r="W3848" t="s">
        <v>9849</v>
      </c>
    </row>
    <row r="3849" spans="1:23" x14ac:dyDescent="0.25">
      <c r="A3849">
        <v>1028</v>
      </c>
      <c r="B3849" t="s">
        <v>11376</v>
      </c>
      <c r="C3849" t="s">
        <v>9946</v>
      </c>
      <c r="D3849">
        <v>8</v>
      </c>
      <c r="E3849" t="s">
        <v>11377</v>
      </c>
      <c r="F3849" t="s">
        <v>394</v>
      </c>
      <c r="G3849">
        <v>5</v>
      </c>
      <c r="H3849" s="1">
        <v>37901</v>
      </c>
      <c r="I3849" s="1">
        <v>37900</v>
      </c>
      <c r="J3849" t="s">
        <v>4990</v>
      </c>
      <c r="K3849">
        <v>2.8</v>
      </c>
      <c r="L3849">
        <v>4</v>
      </c>
      <c r="M3849">
        <v>1</v>
      </c>
      <c r="N3849">
        <v>16</v>
      </c>
      <c r="O3849" t="s">
        <v>28</v>
      </c>
      <c r="Q3849" t="s">
        <v>11378</v>
      </c>
      <c r="R3849" t="s">
        <v>11379</v>
      </c>
      <c r="S3849" t="s">
        <v>11380</v>
      </c>
      <c r="T3849" t="s">
        <v>11381</v>
      </c>
      <c r="U3849" t="s">
        <v>11382</v>
      </c>
      <c r="V3849" t="s">
        <v>394</v>
      </c>
      <c r="W3849" t="s">
        <v>11383</v>
      </c>
    </row>
    <row r="3850" spans="1:23" x14ac:dyDescent="0.25">
      <c r="A3850">
        <v>1028</v>
      </c>
      <c r="B3850" t="s">
        <v>11376</v>
      </c>
      <c r="C3850" t="s">
        <v>9946</v>
      </c>
      <c r="D3850">
        <v>8</v>
      </c>
      <c r="E3850" t="s">
        <v>11377</v>
      </c>
      <c r="F3850" t="s">
        <v>394</v>
      </c>
      <c r="G3850">
        <v>5</v>
      </c>
      <c r="H3850" s="1">
        <v>37901</v>
      </c>
      <c r="I3850" s="1">
        <v>37900</v>
      </c>
      <c r="J3850" t="s">
        <v>4990</v>
      </c>
      <c r="K3850">
        <v>2.8</v>
      </c>
      <c r="L3850">
        <v>4</v>
      </c>
      <c r="M3850">
        <v>1</v>
      </c>
      <c r="N3850">
        <v>16</v>
      </c>
      <c r="O3850" t="s">
        <v>28</v>
      </c>
      <c r="Q3850" t="s">
        <v>11378</v>
      </c>
      <c r="R3850" t="s">
        <v>11379</v>
      </c>
      <c r="S3850" t="s">
        <v>11380</v>
      </c>
      <c r="T3850" t="s">
        <v>11343</v>
      </c>
      <c r="U3850" t="s">
        <v>11384</v>
      </c>
      <c r="V3850" t="s">
        <v>501</v>
      </c>
      <c r="W3850" t="s">
        <v>8610</v>
      </c>
    </row>
    <row r="3851" spans="1:23" x14ac:dyDescent="0.25">
      <c r="A3851">
        <v>1028</v>
      </c>
      <c r="B3851" t="s">
        <v>11376</v>
      </c>
      <c r="C3851" t="s">
        <v>9946</v>
      </c>
      <c r="D3851">
        <v>8</v>
      </c>
      <c r="E3851" t="s">
        <v>11377</v>
      </c>
      <c r="F3851" t="s">
        <v>394</v>
      </c>
      <c r="G3851">
        <v>5</v>
      </c>
      <c r="H3851" s="1">
        <v>37901</v>
      </c>
      <c r="I3851" s="1">
        <v>37900</v>
      </c>
      <c r="J3851" t="s">
        <v>4990</v>
      </c>
      <c r="K3851">
        <v>2.8</v>
      </c>
      <c r="L3851">
        <v>4</v>
      </c>
      <c r="M3851">
        <v>1</v>
      </c>
      <c r="N3851">
        <v>16</v>
      </c>
      <c r="O3851" t="s">
        <v>28</v>
      </c>
      <c r="Q3851" t="s">
        <v>11378</v>
      </c>
      <c r="R3851" t="s">
        <v>11379</v>
      </c>
      <c r="S3851" t="s">
        <v>11380</v>
      </c>
      <c r="T3851" t="s">
        <v>11345</v>
      </c>
      <c r="U3851" t="s">
        <v>11385</v>
      </c>
      <c r="V3851" t="s">
        <v>924</v>
      </c>
      <c r="W3851" t="s">
        <v>11321</v>
      </c>
    </row>
    <row r="3852" spans="1:23" x14ac:dyDescent="0.25">
      <c r="A3852">
        <v>1028</v>
      </c>
      <c r="B3852" t="s">
        <v>11376</v>
      </c>
      <c r="C3852" t="s">
        <v>9946</v>
      </c>
      <c r="D3852">
        <v>8</v>
      </c>
      <c r="E3852" t="s">
        <v>11377</v>
      </c>
      <c r="F3852" t="s">
        <v>394</v>
      </c>
      <c r="G3852">
        <v>5</v>
      </c>
      <c r="H3852" s="1">
        <v>37901</v>
      </c>
      <c r="I3852" s="1">
        <v>37900</v>
      </c>
      <c r="J3852" t="s">
        <v>4990</v>
      </c>
      <c r="K3852">
        <v>2.8</v>
      </c>
      <c r="L3852">
        <v>4</v>
      </c>
      <c r="M3852">
        <v>1</v>
      </c>
      <c r="N3852">
        <v>16</v>
      </c>
      <c r="O3852" t="s">
        <v>28</v>
      </c>
      <c r="Q3852" t="s">
        <v>11378</v>
      </c>
      <c r="R3852" t="s">
        <v>11379</v>
      </c>
      <c r="S3852" t="s">
        <v>11380</v>
      </c>
      <c r="T3852" t="s">
        <v>11347</v>
      </c>
      <c r="U3852" t="s">
        <v>11386</v>
      </c>
      <c r="V3852" t="s">
        <v>501</v>
      </c>
      <c r="W3852" t="s">
        <v>11387</v>
      </c>
    </row>
    <row r="3853" spans="1:23" x14ac:dyDescent="0.25">
      <c r="A3853">
        <v>1028</v>
      </c>
      <c r="B3853" t="s">
        <v>11376</v>
      </c>
      <c r="C3853" t="s">
        <v>9946</v>
      </c>
      <c r="D3853">
        <v>8</v>
      </c>
      <c r="E3853" t="s">
        <v>11377</v>
      </c>
      <c r="F3853" t="s">
        <v>394</v>
      </c>
      <c r="G3853">
        <v>5</v>
      </c>
      <c r="H3853" s="1">
        <v>37901</v>
      </c>
      <c r="I3853" s="1">
        <v>37900</v>
      </c>
      <c r="J3853" t="s">
        <v>4990</v>
      </c>
      <c r="K3853">
        <v>2.8</v>
      </c>
      <c r="L3853">
        <v>4</v>
      </c>
      <c r="M3853">
        <v>1</v>
      </c>
      <c r="N3853">
        <v>16</v>
      </c>
      <c r="O3853" t="s">
        <v>28</v>
      </c>
      <c r="Q3853" t="s">
        <v>11378</v>
      </c>
      <c r="R3853" t="s">
        <v>11379</v>
      </c>
      <c r="S3853" t="s">
        <v>11380</v>
      </c>
      <c r="T3853" t="s">
        <v>10843</v>
      </c>
      <c r="U3853" t="s">
        <v>11388</v>
      </c>
      <c r="V3853" t="s">
        <v>394</v>
      </c>
      <c r="W3853" t="s">
        <v>11321</v>
      </c>
    </row>
    <row r="3854" spans="1:23" x14ac:dyDescent="0.25">
      <c r="A3854">
        <v>1029</v>
      </c>
      <c r="B3854" t="s">
        <v>11389</v>
      </c>
      <c r="C3854" t="s">
        <v>9837</v>
      </c>
      <c r="D3854">
        <v>5</v>
      </c>
      <c r="E3854" t="s">
        <v>11390</v>
      </c>
      <c r="F3854" t="s">
        <v>394</v>
      </c>
      <c r="G3854">
        <v>1</v>
      </c>
      <c r="H3854" s="1">
        <v>37901</v>
      </c>
      <c r="I3854" s="1">
        <v>38380</v>
      </c>
      <c r="J3854" t="s">
        <v>4990</v>
      </c>
      <c r="K3854">
        <v>1.3</v>
      </c>
      <c r="L3854">
        <v>3</v>
      </c>
      <c r="M3854">
        <v>0</v>
      </c>
      <c r="N3854">
        <v>22</v>
      </c>
      <c r="O3854" t="s">
        <v>28</v>
      </c>
      <c r="Q3854" t="s">
        <v>11391</v>
      </c>
      <c r="R3854" t="s">
        <v>11392</v>
      </c>
      <c r="S3854" t="s">
        <v>11393</v>
      </c>
      <c r="T3854" t="s">
        <v>10843</v>
      </c>
      <c r="U3854" t="s">
        <v>11394</v>
      </c>
      <c r="V3854" t="s">
        <v>501</v>
      </c>
      <c r="W3854" t="s">
        <v>11374</v>
      </c>
    </row>
    <row r="3855" spans="1:23" x14ac:dyDescent="0.25">
      <c r="A3855">
        <v>1030</v>
      </c>
      <c r="B3855" t="s">
        <v>11395</v>
      </c>
      <c r="C3855" t="s">
        <v>2089</v>
      </c>
      <c r="D3855">
        <v>235</v>
      </c>
      <c r="E3855" t="s">
        <v>11396</v>
      </c>
      <c r="F3855" t="s">
        <v>26</v>
      </c>
      <c r="G3855">
        <v>1</v>
      </c>
      <c r="H3855" s="1">
        <v>37902</v>
      </c>
      <c r="I3855" s="1">
        <v>38329</v>
      </c>
      <c r="J3855" t="s">
        <v>11397</v>
      </c>
      <c r="K3855">
        <v>3</v>
      </c>
      <c r="L3855">
        <v>1</v>
      </c>
      <c r="M3855">
        <v>0</v>
      </c>
      <c r="N3855">
        <v>66</v>
      </c>
      <c r="O3855" t="s">
        <v>28</v>
      </c>
      <c r="Q3855" t="s">
        <v>11398</v>
      </c>
      <c r="R3855" t="s">
        <v>11399</v>
      </c>
      <c r="S3855" t="s">
        <v>11400</v>
      </c>
      <c r="T3855" t="s">
        <v>11401</v>
      </c>
      <c r="U3855" t="s">
        <v>11402</v>
      </c>
      <c r="V3855" t="s">
        <v>34</v>
      </c>
      <c r="W3855" t="s">
        <v>7374</v>
      </c>
    </row>
    <row r="3856" spans="1:23" x14ac:dyDescent="0.25">
      <c r="A3856">
        <v>1031</v>
      </c>
      <c r="B3856" t="s">
        <v>11403</v>
      </c>
      <c r="C3856" t="s">
        <v>2089</v>
      </c>
      <c r="D3856">
        <v>236</v>
      </c>
      <c r="E3856" t="s">
        <v>11404</v>
      </c>
      <c r="F3856" t="s">
        <v>26</v>
      </c>
      <c r="G3856">
        <v>1</v>
      </c>
      <c r="H3856" s="1">
        <v>37902</v>
      </c>
      <c r="I3856" s="1">
        <v>39894</v>
      </c>
      <c r="J3856" t="s">
        <v>4001</v>
      </c>
      <c r="K3856">
        <v>2.5</v>
      </c>
      <c r="L3856">
        <v>4</v>
      </c>
      <c r="M3856">
        <v>0</v>
      </c>
      <c r="N3856">
        <v>19</v>
      </c>
      <c r="O3856" t="s">
        <v>9500</v>
      </c>
      <c r="P3856" t="s">
        <v>9501</v>
      </c>
      <c r="Q3856" t="s">
        <v>11405</v>
      </c>
      <c r="R3856" t="s">
        <v>11406</v>
      </c>
      <c r="S3856" t="s">
        <v>11407</v>
      </c>
      <c r="T3856" t="s">
        <v>11408</v>
      </c>
      <c r="U3856" t="s">
        <v>11409</v>
      </c>
      <c r="V3856" t="s">
        <v>3032</v>
      </c>
      <c r="W3856" t="s">
        <v>11410</v>
      </c>
    </row>
    <row r="3857" spans="1:23" x14ac:dyDescent="0.25">
      <c r="A3857">
        <v>1032</v>
      </c>
      <c r="B3857" t="s">
        <v>11411</v>
      </c>
      <c r="C3857" t="s">
        <v>2089</v>
      </c>
      <c r="D3857">
        <v>237</v>
      </c>
      <c r="E3857" t="s">
        <v>11412</v>
      </c>
      <c r="F3857" t="s">
        <v>26</v>
      </c>
      <c r="G3857">
        <v>1</v>
      </c>
      <c r="H3857" s="1">
        <v>37902</v>
      </c>
      <c r="I3857" s="1">
        <v>38329</v>
      </c>
      <c r="J3857" t="s">
        <v>11413</v>
      </c>
      <c r="K3857">
        <v>3.5</v>
      </c>
      <c r="L3857">
        <v>4</v>
      </c>
      <c r="M3857">
        <v>0</v>
      </c>
      <c r="N3857">
        <v>58</v>
      </c>
      <c r="O3857" t="s">
        <v>28</v>
      </c>
      <c r="Q3857" t="s">
        <v>11414</v>
      </c>
      <c r="R3857" t="s">
        <v>11415</v>
      </c>
      <c r="S3857" t="s">
        <v>11416</v>
      </c>
      <c r="T3857" t="s">
        <v>144</v>
      </c>
      <c r="U3857" t="s">
        <v>11417</v>
      </c>
      <c r="V3857" t="s">
        <v>34</v>
      </c>
      <c r="W3857" t="s">
        <v>11418</v>
      </c>
    </row>
    <row r="3858" spans="1:23" x14ac:dyDescent="0.25">
      <c r="A3858">
        <v>1033</v>
      </c>
      <c r="B3858" t="s">
        <v>11419</v>
      </c>
      <c r="C3858" t="s">
        <v>4411</v>
      </c>
      <c r="D3858">
        <v>28</v>
      </c>
      <c r="E3858" t="s">
        <v>11420</v>
      </c>
      <c r="F3858" t="s">
        <v>1764</v>
      </c>
      <c r="G3858">
        <v>1</v>
      </c>
      <c r="H3858" s="1">
        <v>37902</v>
      </c>
      <c r="I3858" s="1">
        <v>39872</v>
      </c>
      <c r="J3858" t="s">
        <v>11421</v>
      </c>
      <c r="K3858">
        <v>4</v>
      </c>
      <c r="L3858">
        <v>5</v>
      </c>
      <c r="M3858">
        <v>1</v>
      </c>
      <c r="N3858">
        <v>30</v>
      </c>
      <c r="O3858" t="s">
        <v>28</v>
      </c>
      <c r="Q3858" t="s">
        <v>11422</v>
      </c>
      <c r="R3858" t="s">
        <v>11423</v>
      </c>
      <c r="S3858" t="s">
        <v>11424</v>
      </c>
      <c r="T3858" t="s">
        <v>11425</v>
      </c>
      <c r="U3858" t="s">
        <v>11426</v>
      </c>
      <c r="V3858" t="s">
        <v>40</v>
      </c>
      <c r="W3858" t="s">
        <v>8340</v>
      </c>
    </row>
    <row r="3859" spans="1:23" x14ac:dyDescent="0.25">
      <c r="A3859">
        <v>1034</v>
      </c>
      <c r="B3859" t="s">
        <v>11427</v>
      </c>
      <c r="C3859" t="s">
        <v>2700</v>
      </c>
      <c r="D3859">
        <v>156</v>
      </c>
      <c r="E3859" t="s">
        <v>11428</v>
      </c>
      <c r="F3859" t="s">
        <v>1726</v>
      </c>
      <c r="G3859">
        <v>1</v>
      </c>
      <c r="H3859" s="1">
        <v>37902</v>
      </c>
      <c r="I3859" s="1">
        <v>39866</v>
      </c>
      <c r="J3859" t="s">
        <v>11429</v>
      </c>
      <c r="K3859">
        <v>2.5</v>
      </c>
      <c r="L3859">
        <v>4</v>
      </c>
      <c r="M3859">
        <v>0</v>
      </c>
      <c r="N3859">
        <v>39</v>
      </c>
      <c r="O3859" t="s">
        <v>1728</v>
      </c>
      <c r="P3859">
        <v>8</v>
      </c>
      <c r="Q3859" t="s">
        <v>11430</v>
      </c>
      <c r="R3859" t="s">
        <v>11431</v>
      </c>
      <c r="S3859" t="s">
        <v>11432</v>
      </c>
      <c r="T3859" t="s">
        <v>11433</v>
      </c>
      <c r="U3859" t="s">
        <v>11434</v>
      </c>
      <c r="V3859" t="s">
        <v>34</v>
      </c>
      <c r="W3859" t="s">
        <v>11435</v>
      </c>
    </row>
    <row r="3860" spans="1:23" x14ac:dyDescent="0.25">
      <c r="A3860">
        <v>1035</v>
      </c>
      <c r="B3860" t="s">
        <v>11436</v>
      </c>
      <c r="C3860" t="s">
        <v>3129</v>
      </c>
      <c r="D3860">
        <v>106</v>
      </c>
      <c r="E3860" t="s">
        <v>11437</v>
      </c>
      <c r="F3860" t="s">
        <v>2945</v>
      </c>
      <c r="G3860">
        <v>1</v>
      </c>
      <c r="H3860" s="1">
        <v>37903</v>
      </c>
      <c r="I3860" s="1">
        <v>37902</v>
      </c>
      <c r="J3860" t="s">
        <v>10010</v>
      </c>
      <c r="K3860">
        <v>4</v>
      </c>
      <c r="L3860">
        <v>2</v>
      </c>
      <c r="M3860">
        <v>0</v>
      </c>
      <c r="N3860">
        <v>75</v>
      </c>
      <c r="O3860" t="s">
        <v>28</v>
      </c>
      <c r="Q3860" t="s">
        <v>11438</v>
      </c>
      <c r="R3860" t="s">
        <v>11439</v>
      </c>
      <c r="S3860" t="s">
        <v>11440</v>
      </c>
      <c r="T3860" t="s">
        <v>11441</v>
      </c>
      <c r="U3860" t="s">
        <v>11442</v>
      </c>
      <c r="V3860" t="s">
        <v>40</v>
      </c>
      <c r="W3860" t="s">
        <v>2431</v>
      </c>
    </row>
    <row r="3861" spans="1:23" x14ac:dyDescent="0.25">
      <c r="A3861">
        <v>1036</v>
      </c>
      <c r="B3861" t="s">
        <v>11443</v>
      </c>
      <c r="C3861" t="s">
        <v>3129</v>
      </c>
      <c r="D3861">
        <v>107</v>
      </c>
      <c r="E3861" t="s">
        <v>11444</v>
      </c>
      <c r="F3861" t="s">
        <v>2945</v>
      </c>
      <c r="G3861">
        <v>1</v>
      </c>
      <c r="H3861" s="1">
        <v>37903</v>
      </c>
      <c r="I3861" s="1">
        <v>37902</v>
      </c>
      <c r="J3861" t="s">
        <v>9920</v>
      </c>
      <c r="K3861">
        <v>4.3</v>
      </c>
      <c r="L3861">
        <v>6</v>
      </c>
      <c r="M3861">
        <v>0</v>
      </c>
      <c r="N3861">
        <v>108</v>
      </c>
      <c r="O3861" t="s">
        <v>28</v>
      </c>
      <c r="Q3861" t="s">
        <v>11445</v>
      </c>
      <c r="R3861" t="s">
        <v>11446</v>
      </c>
      <c r="S3861" t="s">
        <v>11447</v>
      </c>
      <c r="T3861" t="s">
        <v>11448</v>
      </c>
      <c r="U3861" t="s">
        <v>11449</v>
      </c>
      <c r="V3861" t="s">
        <v>34</v>
      </c>
      <c r="W3861" t="s">
        <v>11450</v>
      </c>
    </row>
    <row r="3862" spans="1:23" x14ac:dyDescent="0.25">
      <c r="A3862">
        <v>1037</v>
      </c>
      <c r="B3862" t="s">
        <v>11451</v>
      </c>
      <c r="C3862" t="s">
        <v>3129</v>
      </c>
      <c r="D3862">
        <v>108</v>
      </c>
      <c r="E3862" t="s">
        <v>11452</v>
      </c>
      <c r="F3862" t="s">
        <v>2945</v>
      </c>
      <c r="G3862">
        <v>1</v>
      </c>
      <c r="H3862" s="1">
        <v>37903</v>
      </c>
      <c r="I3862" s="1">
        <v>37902</v>
      </c>
      <c r="J3862" t="s">
        <v>9727</v>
      </c>
      <c r="K3862" t="s">
        <v>8501</v>
      </c>
      <c r="L3862">
        <v>0</v>
      </c>
      <c r="M3862">
        <v>0</v>
      </c>
      <c r="N3862">
        <v>69</v>
      </c>
      <c r="O3862" t="s">
        <v>28</v>
      </c>
      <c r="Q3862" t="s">
        <v>11453</v>
      </c>
      <c r="R3862" t="s">
        <v>11454</v>
      </c>
      <c r="S3862" t="s">
        <v>11455</v>
      </c>
      <c r="T3862" t="s">
        <v>11456</v>
      </c>
      <c r="U3862" t="s">
        <v>11457</v>
      </c>
      <c r="V3862" t="s">
        <v>40</v>
      </c>
      <c r="W3862" t="s">
        <v>6431</v>
      </c>
    </row>
    <row r="3863" spans="1:23" x14ac:dyDescent="0.25">
      <c r="A3863">
        <v>1038</v>
      </c>
      <c r="B3863" t="s">
        <v>11458</v>
      </c>
      <c r="C3863" t="s">
        <v>3129</v>
      </c>
      <c r="D3863">
        <v>109</v>
      </c>
      <c r="E3863" t="s">
        <v>11459</v>
      </c>
      <c r="F3863" t="s">
        <v>2945</v>
      </c>
      <c r="G3863">
        <v>1</v>
      </c>
      <c r="H3863" s="1">
        <v>37903</v>
      </c>
      <c r="I3863" s="1">
        <v>37902</v>
      </c>
      <c r="J3863" t="s">
        <v>9920</v>
      </c>
      <c r="K3863">
        <v>4</v>
      </c>
      <c r="L3863">
        <v>2</v>
      </c>
      <c r="M3863">
        <v>0</v>
      </c>
      <c r="N3863">
        <v>104</v>
      </c>
      <c r="O3863" t="s">
        <v>28</v>
      </c>
      <c r="Q3863" t="s">
        <v>11460</v>
      </c>
      <c r="R3863" t="s">
        <v>11461</v>
      </c>
      <c r="S3863" t="s">
        <v>11462</v>
      </c>
      <c r="T3863" t="s">
        <v>11463</v>
      </c>
      <c r="U3863" t="s">
        <v>11464</v>
      </c>
      <c r="V3863" t="s">
        <v>40</v>
      </c>
      <c r="W3863" t="s">
        <v>8751</v>
      </c>
    </row>
    <row r="3864" spans="1:23" x14ac:dyDescent="0.25">
      <c r="A3864">
        <v>1039</v>
      </c>
      <c r="B3864" t="s">
        <v>11465</v>
      </c>
      <c r="C3864" t="s">
        <v>3129</v>
      </c>
      <c r="D3864">
        <v>110</v>
      </c>
      <c r="E3864" t="s">
        <v>11466</v>
      </c>
      <c r="F3864" t="s">
        <v>2945</v>
      </c>
      <c r="G3864">
        <v>1</v>
      </c>
      <c r="H3864" s="1">
        <v>37903</v>
      </c>
      <c r="I3864" s="1">
        <v>37933</v>
      </c>
      <c r="J3864" t="s">
        <v>6871</v>
      </c>
      <c r="K3864">
        <v>4</v>
      </c>
      <c r="L3864">
        <v>1</v>
      </c>
      <c r="M3864">
        <v>0</v>
      </c>
      <c r="N3864">
        <v>77</v>
      </c>
      <c r="O3864" t="s">
        <v>28</v>
      </c>
      <c r="Q3864" t="s">
        <v>11467</v>
      </c>
      <c r="R3864" t="s">
        <v>11468</v>
      </c>
      <c r="S3864" t="s">
        <v>11469</v>
      </c>
      <c r="T3864" t="s">
        <v>11470</v>
      </c>
      <c r="U3864" t="s">
        <v>11471</v>
      </c>
      <c r="V3864" t="s">
        <v>34</v>
      </c>
      <c r="W3864" t="s">
        <v>11472</v>
      </c>
    </row>
    <row r="3865" spans="1:23" x14ac:dyDescent="0.25">
      <c r="A3865">
        <v>1040</v>
      </c>
      <c r="B3865" t="s">
        <v>11473</v>
      </c>
      <c r="C3865" t="s">
        <v>3129</v>
      </c>
      <c r="D3865">
        <v>111</v>
      </c>
      <c r="E3865" t="s">
        <v>11474</v>
      </c>
      <c r="F3865" t="s">
        <v>2945</v>
      </c>
      <c r="G3865">
        <v>1</v>
      </c>
      <c r="H3865" s="1">
        <v>37903</v>
      </c>
      <c r="I3865" s="1">
        <v>37902</v>
      </c>
      <c r="J3865" t="s">
        <v>10010</v>
      </c>
      <c r="K3865">
        <v>4.2</v>
      </c>
      <c r="L3865">
        <v>5</v>
      </c>
      <c r="M3865">
        <v>0</v>
      </c>
      <c r="N3865">
        <v>96</v>
      </c>
      <c r="O3865" t="s">
        <v>28</v>
      </c>
      <c r="Q3865" t="s">
        <v>11475</v>
      </c>
      <c r="R3865" t="s">
        <v>11476</v>
      </c>
      <c r="S3865" t="s">
        <v>11477</v>
      </c>
      <c r="T3865" t="s">
        <v>11478</v>
      </c>
      <c r="U3865" t="s">
        <v>11479</v>
      </c>
      <c r="V3865" t="s">
        <v>40</v>
      </c>
      <c r="W3865" t="s">
        <v>2431</v>
      </c>
    </row>
    <row r="3866" spans="1:23" x14ac:dyDescent="0.25">
      <c r="A3866">
        <v>1041</v>
      </c>
      <c r="B3866" t="s">
        <v>11480</v>
      </c>
      <c r="C3866" t="s">
        <v>3129</v>
      </c>
      <c r="D3866">
        <v>112</v>
      </c>
      <c r="E3866" t="s">
        <v>11481</v>
      </c>
      <c r="F3866" t="s">
        <v>2945</v>
      </c>
      <c r="G3866">
        <v>1</v>
      </c>
      <c r="H3866" s="1">
        <v>37903</v>
      </c>
      <c r="I3866" s="1">
        <v>41216</v>
      </c>
      <c r="J3866" t="s">
        <v>6871</v>
      </c>
      <c r="K3866">
        <v>2.5</v>
      </c>
      <c r="L3866">
        <v>4</v>
      </c>
      <c r="M3866">
        <v>0</v>
      </c>
      <c r="N3866">
        <v>63</v>
      </c>
      <c r="O3866" t="s">
        <v>28</v>
      </c>
      <c r="Q3866" t="s">
        <v>11482</v>
      </c>
      <c r="R3866" t="s">
        <v>11483</v>
      </c>
      <c r="S3866" t="s">
        <v>11484</v>
      </c>
      <c r="T3866" t="s">
        <v>11485</v>
      </c>
      <c r="U3866" t="s">
        <v>11486</v>
      </c>
      <c r="V3866" t="s">
        <v>34</v>
      </c>
      <c r="W3866" t="s">
        <v>96</v>
      </c>
    </row>
    <row r="3867" spans="1:23" x14ac:dyDescent="0.25">
      <c r="A3867">
        <v>1042</v>
      </c>
      <c r="B3867" t="s">
        <v>11487</v>
      </c>
      <c r="C3867" t="s">
        <v>7901</v>
      </c>
      <c r="D3867">
        <v>6</v>
      </c>
      <c r="E3867" t="s">
        <v>11488</v>
      </c>
      <c r="F3867" t="s">
        <v>2945</v>
      </c>
      <c r="G3867">
        <v>6</v>
      </c>
      <c r="H3867" s="1">
        <v>37903</v>
      </c>
      <c r="I3867" s="1">
        <v>41215</v>
      </c>
      <c r="J3867" t="s">
        <v>5263</v>
      </c>
      <c r="K3867">
        <v>2.5</v>
      </c>
      <c r="L3867">
        <v>2</v>
      </c>
      <c r="M3867">
        <v>0</v>
      </c>
      <c r="N3867">
        <v>67</v>
      </c>
      <c r="O3867" t="s">
        <v>940</v>
      </c>
      <c r="P3867">
        <v>396</v>
      </c>
      <c r="Q3867" t="s">
        <v>11489</v>
      </c>
      <c r="R3867" t="s">
        <v>11490</v>
      </c>
      <c r="S3867" t="s">
        <v>11491</v>
      </c>
      <c r="T3867" t="s">
        <v>11492</v>
      </c>
      <c r="U3867" t="s">
        <v>11493</v>
      </c>
      <c r="V3867" t="s">
        <v>219</v>
      </c>
      <c r="W3867" t="s">
        <v>4839</v>
      </c>
    </row>
    <row r="3868" spans="1:23" x14ac:dyDescent="0.25">
      <c r="A3868">
        <v>1042</v>
      </c>
      <c r="B3868" t="s">
        <v>11487</v>
      </c>
      <c r="C3868" t="s">
        <v>7901</v>
      </c>
      <c r="D3868">
        <v>6</v>
      </c>
      <c r="E3868" t="s">
        <v>11488</v>
      </c>
      <c r="F3868" t="s">
        <v>2945</v>
      </c>
      <c r="G3868">
        <v>6</v>
      </c>
      <c r="H3868" s="1">
        <v>37903</v>
      </c>
      <c r="I3868" s="1">
        <v>41215</v>
      </c>
      <c r="J3868" t="s">
        <v>5263</v>
      </c>
      <c r="K3868">
        <v>2.5</v>
      </c>
      <c r="L3868">
        <v>2</v>
      </c>
      <c r="M3868">
        <v>0</v>
      </c>
      <c r="N3868">
        <v>67</v>
      </c>
      <c r="O3868" t="s">
        <v>940</v>
      </c>
      <c r="P3868">
        <v>396</v>
      </c>
      <c r="Q3868" t="s">
        <v>11489</v>
      </c>
      <c r="R3868" t="s">
        <v>11490</v>
      </c>
      <c r="S3868" t="s">
        <v>11491</v>
      </c>
      <c r="T3868" t="s">
        <v>11494</v>
      </c>
      <c r="U3868" t="s">
        <v>11495</v>
      </c>
      <c r="V3868" t="s">
        <v>696</v>
      </c>
      <c r="W3868" t="s">
        <v>4649</v>
      </c>
    </row>
    <row r="3869" spans="1:23" x14ac:dyDescent="0.25">
      <c r="A3869">
        <v>1042</v>
      </c>
      <c r="B3869" t="s">
        <v>11487</v>
      </c>
      <c r="C3869" t="s">
        <v>7901</v>
      </c>
      <c r="D3869">
        <v>6</v>
      </c>
      <c r="E3869" t="s">
        <v>11488</v>
      </c>
      <c r="F3869" t="s">
        <v>2945</v>
      </c>
      <c r="G3869">
        <v>6</v>
      </c>
      <c r="H3869" s="1">
        <v>37903</v>
      </c>
      <c r="I3869" s="1">
        <v>41215</v>
      </c>
      <c r="J3869" t="s">
        <v>5263</v>
      </c>
      <c r="K3869">
        <v>2.5</v>
      </c>
      <c r="L3869">
        <v>2</v>
      </c>
      <c r="M3869">
        <v>0</v>
      </c>
      <c r="N3869">
        <v>67</v>
      </c>
      <c r="O3869" t="s">
        <v>940</v>
      </c>
      <c r="P3869">
        <v>396</v>
      </c>
      <c r="Q3869" t="s">
        <v>11489</v>
      </c>
      <c r="R3869" t="s">
        <v>11490</v>
      </c>
      <c r="S3869" t="s">
        <v>11491</v>
      </c>
      <c r="T3869" t="s">
        <v>11496</v>
      </c>
      <c r="U3869" t="s">
        <v>11497</v>
      </c>
      <c r="V3869" t="s">
        <v>56</v>
      </c>
      <c r="W3869" t="s">
        <v>11498</v>
      </c>
    </row>
    <row r="3870" spans="1:23" x14ac:dyDescent="0.25">
      <c r="A3870">
        <v>1042</v>
      </c>
      <c r="B3870" t="s">
        <v>11487</v>
      </c>
      <c r="C3870" t="s">
        <v>7901</v>
      </c>
      <c r="D3870">
        <v>6</v>
      </c>
      <c r="E3870" t="s">
        <v>11488</v>
      </c>
      <c r="F3870" t="s">
        <v>2945</v>
      </c>
      <c r="G3870">
        <v>6</v>
      </c>
      <c r="H3870" s="1">
        <v>37903</v>
      </c>
      <c r="I3870" s="1">
        <v>41215</v>
      </c>
      <c r="J3870" t="s">
        <v>5263</v>
      </c>
      <c r="K3870">
        <v>2.5</v>
      </c>
      <c r="L3870">
        <v>2</v>
      </c>
      <c r="M3870">
        <v>0</v>
      </c>
      <c r="N3870">
        <v>67</v>
      </c>
      <c r="O3870" t="s">
        <v>940</v>
      </c>
      <c r="P3870">
        <v>396</v>
      </c>
      <c r="Q3870" t="s">
        <v>11489</v>
      </c>
      <c r="R3870" t="s">
        <v>11490</v>
      </c>
      <c r="S3870" t="s">
        <v>11491</v>
      </c>
      <c r="T3870" t="s">
        <v>11499</v>
      </c>
      <c r="U3870" t="s">
        <v>11500</v>
      </c>
      <c r="V3870" t="s">
        <v>3032</v>
      </c>
      <c r="W3870" t="s">
        <v>11501</v>
      </c>
    </row>
    <row r="3871" spans="1:23" x14ac:dyDescent="0.25">
      <c r="A3871">
        <v>1042</v>
      </c>
      <c r="B3871" t="s">
        <v>11487</v>
      </c>
      <c r="C3871" t="s">
        <v>7901</v>
      </c>
      <c r="D3871">
        <v>6</v>
      </c>
      <c r="E3871" t="s">
        <v>11488</v>
      </c>
      <c r="F3871" t="s">
        <v>2945</v>
      </c>
      <c r="G3871">
        <v>6</v>
      </c>
      <c r="H3871" s="1">
        <v>37903</v>
      </c>
      <c r="I3871" s="1">
        <v>41215</v>
      </c>
      <c r="J3871" t="s">
        <v>5263</v>
      </c>
      <c r="K3871">
        <v>2.5</v>
      </c>
      <c r="L3871">
        <v>2</v>
      </c>
      <c r="M3871">
        <v>0</v>
      </c>
      <c r="N3871">
        <v>67</v>
      </c>
      <c r="O3871" t="s">
        <v>940</v>
      </c>
      <c r="P3871">
        <v>396</v>
      </c>
      <c r="Q3871" t="s">
        <v>11489</v>
      </c>
      <c r="R3871" t="s">
        <v>11490</v>
      </c>
      <c r="S3871" t="s">
        <v>11491</v>
      </c>
      <c r="T3871" t="s">
        <v>11502</v>
      </c>
      <c r="U3871" t="s">
        <v>11503</v>
      </c>
      <c r="V3871" t="s">
        <v>6604</v>
      </c>
      <c r="W3871" t="s">
        <v>11504</v>
      </c>
    </row>
    <row r="3872" spans="1:23" x14ac:dyDescent="0.25">
      <c r="A3872">
        <v>1042</v>
      </c>
      <c r="B3872" t="s">
        <v>11487</v>
      </c>
      <c r="C3872" t="s">
        <v>7901</v>
      </c>
      <c r="D3872">
        <v>6</v>
      </c>
      <c r="E3872" t="s">
        <v>11488</v>
      </c>
      <c r="F3872" t="s">
        <v>2945</v>
      </c>
      <c r="G3872">
        <v>6</v>
      </c>
      <c r="H3872" s="1">
        <v>37903</v>
      </c>
      <c r="I3872" s="1">
        <v>41215</v>
      </c>
      <c r="J3872" t="s">
        <v>5263</v>
      </c>
      <c r="K3872">
        <v>2.5</v>
      </c>
      <c r="L3872">
        <v>2</v>
      </c>
      <c r="M3872">
        <v>0</v>
      </c>
      <c r="N3872">
        <v>67</v>
      </c>
      <c r="O3872" t="s">
        <v>940</v>
      </c>
      <c r="P3872">
        <v>396</v>
      </c>
      <c r="Q3872" t="s">
        <v>11489</v>
      </c>
      <c r="R3872" t="s">
        <v>11490</v>
      </c>
      <c r="S3872" t="s">
        <v>11491</v>
      </c>
      <c r="T3872" t="s">
        <v>11505</v>
      </c>
      <c r="U3872" t="s">
        <v>11506</v>
      </c>
      <c r="V3872" t="s">
        <v>940</v>
      </c>
      <c r="W3872" t="s">
        <v>11507</v>
      </c>
    </row>
    <row r="3873" spans="1:23" x14ac:dyDescent="0.25">
      <c r="A3873">
        <v>1043</v>
      </c>
      <c r="B3873" t="s">
        <v>11508</v>
      </c>
      <c r="C3873" t="s">
        <v>7863</v>
      </c>
      <c r="D3873">
        <v>5</v>
      </c>
      <c r="E3873" t="s">
        <v>11509</v>
      </c>
      <c r="F3873" t="s">
        <v>2945</v>
      </c>
      <c r="G3873">
        <v>5</v>
      </c>
      <c r="H3873" s="1">
        <v>37903</v>
      </c>
      <c r="I3873" s="1">
        <v>37902</v>
      </c>
      <c r="J3873" t="s">
        <v>5263</v>
      </c>
      <c r="K3873">
        <v>3.7</v>
      </c>
      <c r="L3873">
        <v>3</v>
      </c>
      <c r="M3873">
        <v>3</v>
      </c>
      <c r="N3873">
        <v>121</v>
      </c>
      <c r="O3873" t="s">
        <v>28</v>
      </c>
      <c r="Q3873" t="s">
        <v>11510</v>
      </c>
      <c r="R3873" t="s">
        <v>11511</v>
      </c>
      <c r="S3873" t="s">
        <v>11512</v>
      </c>
      <c r="T3873" t="s">
        <v>11513</v>
      </c>
      <c r="U3873" t="s">
        <v>11514</v>
      </c>
      <c r="V3873" t="s">
        <v>219</v>
      </c>
      <c r="W3873" t="s">
        <v>11515</v>
      </c>
    </row>
    <row r="3874" spans="1:23" x14ac:dyDescent="0.25">
      <c r="A3874">
        <v>1043</v>
      </c>
      <c r="B3874" t="s">
        <v>11508</v>
      </c>
      <c r="C3874" t="s">
        <v>7863</v>
      </c>
      <c r="D3874">
        <v>5</v>
      </c>
      <c r="E3874" t="s">
        <v>11509</v>
      </c>
      <c r="F3874" t="s">
        <v>2945</v>
      </c>
      <c r="G3874">
        <v>5</v>
      </c>
      <c r="H3874" s="1">
        <v>37903</v>
      </c>
      <c r="I3874" s="1">
        <v>37902</v>
      </c>
      <c r="J3874" t="s">
        <v>5263</v>
      </c>
      <c r="K3874">
        <v>3.7</v>
      </c>
      <c r="L3874">
        <v>3</v>
      </c>
      <c r="M3874">
        <v>3</v>
      </c>
      <c r="N3874">
        <v>121</v>
      </c>
      <c r="O3874" t="s">
        <v>28</v>
      </c>
      <c r="Q3874" t="s">
        <v>11510</v>
      </c>
      <c r="R3874" t="s">
        <v>11511</v>
      </c>
      <c r="S3874" t="s">
        <v>11512</v>
      </c>
      <c r="T3874" t="s">
        <v>11516</v>
      </c>
      <c r="U3874" t="s">
        <v>11517</v>
      </c>
      <c r="V3874" t="s">
        <v>40</v>
      </c>
      <c r="W3874" t="s">
        <v>11518</v>
      </c>
    </row>
    <row r="3875" spans="1:23" x14ac:dyDescent="0.25">
      <c r="A3875">
        <v>1043</v>
      </c>
      <c r="B3875" t="s">
        <v>11508</v>
      </c>
      <c r="C3875" t="s">
        <v>7863</v>
      </c>
      <c r="D3875">
        <v>5</v>
      </c>
      <c r="E3875" t="s">
        <v>11509</v>
      </c>
      <c r="F3875" t="s">
        <v>2945</v>
      </c>
      <c r="G3875">
        <v>5</v>
      </c>
      <c r="H3875" s="1">
        <v>37903</v>
      </c>
      <c r="I3875" s="1">
        <v>37902</v>
      </c>
      <c r="J3875" t="s">
        <v>5263</v>
      </c>
      <c r="K3875">
        <v>3.7</v>
      </c>
      <c r="L3875">
        <v>3</v>
      </c>
      <c r="M3875">
        <v>3</v>
      </c>
      <c r="N3875">
        <v>121</v>
      </c>
      <c r="O3875" t="s">
        <v>28</v>
      </c>
      <c r="Q3875" t="s">
        <v>11510</v>
      </c>
      <c r="R3875" t="s">
        <v>11511</v>
      </c>
      <c r="S3875" t="s">
        <v>11512</v>
      </c>
      <c r="T3875" t="s">
        <v>11519</v>
      </c>
      <c r="U3875" t="s">
        <v>11520</v>
      </c>
      <c r="V3875" t="s">
        <v>40</v>
      </c>
      <c r="W3875" t="s">
        <v>11518</v>
      </c>
    </row>
    <row r="3876" spans="1:23" x14ac:dyDescent="0.25">
      <c r="A3876">
        <v>1043</v>
      </c>
      <c r="B3876" t="s">
        <v>11508</v>
      </c>
      <c r="C3876" t="s">
        <v>7863</v>
      </c>
      <c r="D3876">
        <v>5</v>
      </c>
      <c r="E3876" t="s">
        <v>11509</v>
      </c>
      <c r="F3876" t="s">
        <v>2945</v>
      </c>
      <c r="G3876">
        <v>5</v>
      </c>
      <c r="H3876" s="1">
        <v>37903</v>
      </c>
      <c r="I3876" s="1">
        <v>37902</v>
      </c>
      <c r="J3876" t="s">
        <v>5263</v>
      </c>
      <c r="K3876">
        <v>3.7</v>
      </c>
      <c r="L3876">
        <v>3</v>
      </c>
      <c r="M3876">
        <v>3</v>
      </c>
      <c r="N3876">
        <v>121</v>
      </c>
      <c r="O3876" t="s">
        <v>28</v>
      </c>
      <c r="Q3876" t="s">
        <v>11510</v>
      </c>
      <c r="R3876" t="s">
        <v>11511</v>
      </c>
      <c r="S3876" t="s">
        <v>11512</v>
      </c>
      <c r="T3876" t="s">
        <v>11521</v>
      </c>
      <c r="U3876" t="s">
        <v>11522</v>
      </c>
      <c r="V3876" t="s">
        <v>219</v>
      </c>
      <c r="W3876" t="s">
        <v>11523</v>
      </c>
    </row>
    <row r="3877" spans="1:23" x14ac:dyDescent="0.25">
      <c r="A3877">
        <v>1043</v>
      </c>
      <c r="B3877" t="s">
        <v>11508</v>
      </c>
      <c r="C3877" t="s">
        <v>7863</v>
      </c>
      <c r="D3877">
        <v>5</v>
      </c>
      <c r="E3877" t="s">
        <v>11509</v>
      </c>
      <c r="F3877" t="s">
        <v>2945</v>
      </c>
      <c r="G3877">
        <v>5</v>
      </c>
      <c r="H3877" s="1">
        <v>37903</v>
      </c>
      <c r="I3877" s="1">
        <v>37902</v>
      </c>
      <c r="J3877" t="s">
        <v>5263</v>
      </c>
      <c r="K3877">
        <v>3.7</v>
      </c>
      <c r="L3877">
        <v>3</v>
      </c>
      <c r="M3877">
        <v>3</v>
      </c>
      <c r="N3877">
        <v>121</v>
      </c>
      <c r="O3877" t="s">
        <v>28</v>
      </c>
      <c r="Q3877" t="s">
        <v>11510</v>
      </c>
      <c r="R3877" t="s">
        <v>11511</v>
      </c>
      <c r="S3877" t="s">
        <v>11512</v>
      </c>
      <c r="T3877" t="s">
        <v>11524</v>
      </c>
      <c r="U3877" t="s">
        <v>11525</v>
      </c>
      <c r="V3877" t="s">
        <v>40</v>
      </c>
      <c r="W3877" t="s">
        <v>11526</v>
      </c>
    </row>
    <row r="3878" spans="1:23" x14ac:dyDescent="0.25">
      <c r="A3878">
        <v>1044</v>
      </c>
      <c r="B3878" t="s">
        <v>11527</v>
      </c>
      <c r="C3878" t="s">
        <v>2089</v>
      </c>
      <c r="D3878">
        <v>238</v>
      </c>
      <c r="E3878" t="s">
        <v>11528</v>
      </c>
      <c r="F3878" t="s">
        <v>26</v>
      </c>
      <c r="G3878">
        <v>1</v>
      </c>
      <c r="H3878" s="1">
        <v>37926</v>
      </c>
      <c r="I3878" s="1">
        <v>37925</v>
      </c>
      <c r="J3878" t="s">
        <v>4990</v>
      </c>
      <c r="K3878">
        <v>3</v>
      </c>
      <c r="L3878">
        <v>1</v>
      </c>
      <c r="M3878">
        <v>0</v>
      </c>
      <c r="N3878">
        <v>38</v>
      </c>
      <c r="O3878" t="s">
        <v>28</v>
      </c>
      <c r="Q3878" t="s">
        <v>11529</v>
      </c>
      <c r="R3878" t="s">
        <v>11530</v>
      </c>
      <c r="S3878" t="s">
        <v>11531</v>
      </c>
      <c r="T3878" t="s">
        <v>11532</v>
      </c>
      <c r="U3878" t="s">
        <v>11533</v>
      </c>
      <c r="V3878" t="s">
        <v>34</v>
      </c>
      <c r="W3878" t="s">
        <v>11321</v>
      </c>
    </row>
    <row r="3879" spans="1:23" x14ac:dyDescent="0.25">
      <c r="A3879">
        <v>1045</v>
      </c>
      <c r="B3879" t="s">
        <v>11534</v>
      </c>
      <c r="C3879" t="s">
        <v>24</v>
      </c>
      <c r="D3879">
        <v>213</v>
      </c>
      <c r="E3879" t="s">
        <v>11535</v>
      </c>
      <c r="F3879" t="s">
        <v>26</v>
      </c>
      <c r="G3879">
        <v>4</v>
      </c>
      <c r="H3879" s="1">
        <v>37926</v>
      </c>
      <c r="I3879" s="1">
        <v>39894</v>
      </c>
      <c r="J3879" t="s">
        <v>4990</v>
      </c>
      <c r="K3879">
        <v>3.7</v>
      </c>
      <c r="L3879">
        <v>7</v>
      </c>
      <c r="M3879">
        <v>0</v>
      </c>
      <c r="N3879">
        <v>67</v>
      </c>
      <c r="O3879" t="s">
        <v>9500</v>
      </c>
      <c r="P3879" t="s">
        <v>9501</v>
      </c>
      <c r="Q3879" t="s">
        <v>11536</v>
      </c>
      <c r="R3879" t="s">
        <v>11537</v>
      </c>
      <c r="S3879" t="s">
        <v>11538</v>
      </c>
      <c r="T3879" t="s">
        <v>11539</v>
      </c>
      <c r="U3879" t="s">
        <v>11540</v>
      </c>
      <c r="V3879" t="s">
        <v>3032</v>
      </c>
      <c r="W3879" t="s">
        <v>11541</v>
      </c>
    </row>
    <row r="3880" spans="1:23" x14ac:dyDescent="0.25">
      <c r="A3880">
        <v>1045</v>
      </c>
      <c r="B3880" t="s">
        <v>11534</v>
      </c>
      <c r="C3880" t="s">
        <v>24</v>
      </c>
      <c r="D3880">
        <v>213</v>
      </c>
      <c r="E3880" t="s">
        <v>11535</v>
      </c>
      <c r="F3880" t="s">
        <v>26</v>
      </c>
      <c r="G3880">
        <v>4</v>
      </c>
      <c r="H3880" s="1">
        <v>37926</v>
      </c>
      <c r="I3880" s="1">
        <v>39894</v>
      </c>
      <c r="J3880" t="s">
        <v>4990</v>
      </c>
      <c r="K3880">
        <v>3.7</v>
      </c>
      <c r="L3880">
        <v>7</v>
      </c>
      <c r="M3880">
        <v>0</v>
      </c>
      <c r="N3880">
        <v>67</v>
      </c>
      <c r="O3880" t="s">
        <v>9500</v>
      </c>
      <c r="P3880" t="s">
        <v>9501</v>
      </c>
      <c r="Q3880" t="s">
        <v>11536</v>
      </c>
      <c r="R3880" t="s">
        <v>11537</v>
      </c>
      <c r="S3880" t="s">
        <v>11538</v>
      </c>
      <c r="T3880" t="s">
        <v>11542</v>
      </c>
      <c r="U3880" t="s">
        <v>11543</v>
      </c>
      <c r="V3880" t="s">
        <v>310</v>
      </c>
      <c r="W3880" t="s">
        <v>11544</v>
      </c>
    </row>
    <row r="3881" spans="1:23" x14ac:dyDescent="0.25">
      <c r="A3881">
        <v>1045</v>
      </c>
      <c r="B3881" t="s">
        <v>11534</v>
      </c>
      <c r="C3881" t="s">
        <v>24</v>
      </c>
      <c r="D3881">
        <v>213</v>
      </c>
      <c r="E3881" t="s">
        <v>11535</v>
      </c>
      <c r="F3881" t="s">
        <v>26</v>
      </c>
      <c r="G3881">
        <v>4</v>
      </c>
      <c r="H3881" s="1">
        <v>37926</v>
      </c>
      <c r="I3881" s="1">
        <v>39894</v>
      </c>
      <c r="J3881" t="s">
        <v>4990</v>
      </c>
      <c r="K3881">
        <v>3.7</v>
      </c>
      <c r="L3881">
        <v>7</v>
      </c>
      <c r="M3881">
        <v>0</v>
      </c>
      <c r="N3881">
        <v>67</v>
      </c>
      <c r="O3881" t="s">
        <v>9500</v>
      </c>
      <c r="P3881" t="s">
        <v>9501</v>
      </c>
      <c r="Q3881" t="s">
        <v>11536</v>
      </c>
      <c r="R3881" t="s">
        <v>11537</v>
      </c>
      <c r="S3881" t="s">
        <v>11538</v>
      </c>
      <c r="T3881" t="s">
        <v>11545</v>
      </c>
      <c r="U3881" t="s">
        <v>11546</v>
      </c>
      <c r="V3881" t="s">
        <v>9533</v>
      </c>
      <c r="W3881" t="s">
        <v>11547</v>
      </c>
    </row>
    <row r="3882" spans="1:23" x14ac:dyDescent="0.25">
      <c r="A3882">
        <v>1045</v>
      </c>
      <c r="B3882" t="s">
        <v>11534</v>
      </c>
      <c r="C3882" t="s">
        <v>24</v>
      </c>
      <c r="D3882">
        <v>213</v>
      </c>
      <c r="E3882" t="s">
        <v>11535</v>
      </c>
      <c r="F3882" t="s">
        <v>26</v>
      </c>
      <c r="G3882">
        <v>4</v>
      </c>
      <c r="H3882" s="1">
        <v>37926</v>
      </c>
      <c r="I3882" s="1">
        <v>39894</v>
      </c>
      <c r="J3882" t="s">
        <v>4990</v>
      </c>
      <c r="K3882">
        <v>3.7</v>
      </c>
      <c r="L3882">
        <v>7</v>
      </c>
      <c r="M3882">
        <v>0</v>
      </c>
      <c r="N3882">
        <v>67</v>
      </c>
      <c r="O3882" t="s">
        <v>9500</v>
      </c>
      <c r="P3882" t="s">
        <v>9501</v>
      </c>
      <c r="Q3882" t="s">
        <v>11536</v>
      </c>
      <c r="R3882" t="s">
        <v>11537</v>
      </c>
      <c r="S3882" t="s">
        <v>11538</v>
      </c>
      <c r="T3882" t="s">
        <v>11548</v>
      </c>
      <c r="U3882" t="s">
        <v>11549</v>
      </c>
      <c r="V3882" t="s">
        <v>10919</v>
      </c>
      <c r="W3882" t="s">
        <v>11547</v>
      </c>
    </row>
    <row r="3883" spans="1:23" x14ac:dyDescent="0.25">
      <c r="A3883">
        <v>1046</v>
      </c>
      <c r="B3883" t="s">
        <v>11550</v>
      </c>
      <c r="C3883" t="s">
        <v>24</v>
      </c>
      <c r="D3883">
        <v>214</v>
      </c>
      <c r="E3883" t="s">
        <v>6074</v>
      </c>
      <c r="F3883" t="s">
        <v>26</v>
      </c>
      <c r="G3883">
        <v>6</v>
      </c>
      <c r="H3883" s="1">
        <v>37926</v>
      </c>
      <c r="I3883" s="1">
        <v>37925</v>
      </c>
      <c r="J3883" t="s">
        <v>11551</v>
      </c>
      <c r="K3883">
        <v>4.3</v>
      </c>
      <c r="L3883">
        <v>22</v>
      </c>
      <c r="M3883">
        <v>0</v>
      </c>
      <c r="N3883">
        <v>224</v>
      </c>
      <c r="O3883" t="s">
        <v>28</v>
      </c>
      <c r="Q3883" t="s">
        <v>11552</v>
      </c>
      <c r="R3883" t="s">
        <v>11553</v>
      </c>
      <c r="S3883" t="s">
        <v>11554</v>
      </c>
      <c r="T3883" t="s">
        <v>11555</v>
      </c>
      <c r="U3883" t="s">
        <v>11556</v>
      </c>
      <c r="V3883" t="s">
        <v>56</v>
      </c>
      <c r="W3883" t="s">
        <v>11557</v>
      </c>
    </row>
    <row r="3884" spans="1:23" x14ac:dyDescent="0.25">
      <c r="A3884">
        <v>1046</v>
      </c>
      <c r="B3884" t="s">
        <v>11550</v>
      </c>
      <c r="C3884" t="s">
        <v>24</v>
      </c>
      <c r="D3884">
        <v>214</v>
      </c>
      <c r="E3884" t="s">
        <v>6074</v>
      </c>
      <c r="F3884" t="s">
        <v>26</v>
      </c>
      <c r="G3884">
        <v>6</v>
      </c>
      <c r="H3884" s="1">
        <v>37926</v>
      </c>
      <c r="I3884" s="1">
        <v>37925</v>
      </c>
      <c r="J3884" t="s">
        <v>11551</v>
      </c>
      <c r="K3884">
        <v>4.3</v>
      </c>
      <c r="L3884">
        <v>22</v>
      </c>
      <c r="M3884">
        <v>0</v>
      </c>
      <c r="N3884">
        <v>224</v>
      </c>
      <c r="O3884" t="s">
        <v>28</v>
      </c>
      <c r="Q3884" t="s">
        <v>11552</v>
      </c>
      <c r="R3884" t="s">
        <v>11553</v>
      </c>
      <c r="S3884" t="s">
        <v>11554</v>
      </c>
      <c r="T3884" t="s">
        <v>11558</v>
      </c>
      <c r="U3884" t="s">
        <v>11559</v>
      </c>
      <c r="V3884" t="s">
        <v>56</v>
      </c>
      <c r="W3884" t="s">
        <v>11560</v>
      </c>
    </row>
    <row r="3885" spans="1:23" x14ac:dyDescent="0.25">
      <c r="A3885">
        <v>1046</v>
      </c>
      <c r="B3885" t="s">
        <v>11550</v>
      </c>
      <c r="C3885" t="s">
        <v>24</v>
      </c>
      <c r="D3885">
        <v>214</v>
      </c>
      <c r="E3885" t="s">
        <v>6074</v>
      </c>
      <c r="F3885" t="s">
        <v>26</v>
      </c>
      <c r="G3885">
        <v>6</v>
      </c>
      <c r="H3885" s="1">
        <v>37926</v>
      </c>
      <c r="I3885" s="1">
        <v>37925</v>
      </c>
      <c r="J3885" t="s">
        <v>11551</v>
      </c>
      <c r="K3885">
        <v>4.3</v>
      </c>
      <c r="L3885">
        <v>22</v>
      </c>
      <c r="M3885">
        <v>0</v>
      </c>
      <c r="N3885">
        <v>224</v>
      </c>
      <c r="O3885" t="s">
        <v>28</v>
      </c>
      <c r="Q3885" t="s">
        <v>11552</v>
      </c>
      <c r="R3885" t="s">
        <v>11553</v>
      </c>
      <c r="S3885" t="s">
        <v>11554</v>
      </c>
      <c r="T3885" t="s">
        <v>11561</v>
      </c>
      <c r="U3885" t="s">
        <v>11562</v>
      </c>
      <c r="V3885" t="s">
        <v>56</v>
      </c>
      <c r="W3885" t="s">
        <v>11560</v>
      </c>
    </row>
    <row r="3886" spans="1:23" x14ac:dyDescent="0.25">
      <c r="A3886">
        <v>1046</v>
      </c>
      <c r="B3886" t="s">
        <v>11550</v>
      </c>
      <c r="C3886" t="s">
        <v>24</v>
      </c>
      <c r="D3886">
        <v>214</v>
      </c>
      <c r="E3886" t="s">
        <v>6074</v>
      </c>
      <c r="F3886" t="s">
        <v>26</v>
      </c>
      <c r="G3886">
        <v>6</v>
      </c>
      <c r="H3886" s="1">
        <v>37926</v>
      </c>
      <c r="I3886" s="1">
        <v>37925</v>
      </c>
      <c r="J3886" t="s">
        <v>11551</v>
      </c>
      <c r="K3886">
        <v>4.3</v>
      </c>
      <c r="L3886">
        <v>22</v>
      </c>
      <c r="M3886">
        <v>0</v>
      </c>
      <c r="N3886">
        <v>224</v>
      </c>
      <c r="O3886" t="s">
        <v>28</v>
      </c>
      <c r="Q3886" t="s">
        <v>11552</v>
      </c>
      <c r="R3886" t="s">
        <v>11553</v>
      </c>
      <c r="S3886" t="s">
        <v>11554</v>
      </c>
      <c r="T3886" t="s">
        <v>11563</v>
      </c>
      <c r="U3886" t="s">
        <v>11564</v>
      </c>
      <c r="V3886" t="s">
        <v>56</v>
      </c>
      <c r="W3886" t="s">
        <v>11560</v>
      </c>
    </row>
    <row r="3887" spans="1:23" x14ac:dyDescent="0.25">
      <c r="A3887">
        <v>1046</v>
      </c>
      <c r="B3887" t="s">
        <v>11550</v>
      </c>
      <c r="C3887" t="s">
        <v>24</v>
      </c>
      <c r="D3887">
        <v>214</v>
      </c>
      <c r="E3887" t="s">
        <v>6074</v>
      </c>
      <c r="F3887" t="s">
        <v>26</v>
      </c>
      <c r="G3887">
        <v>6</v>
      </c>
      <c r="H3887" s="1">
        <v>37926</v>
      </c>
      <c r="I3887" s="1">
        <v>37925</v>
      </c>
      <c r="J3887" t="s">
        <v>11551</v>
      </c>
      <c r="K3887">
        <v>4.3</v>
      </c>
      <c r="L3887">
        <v>22</v>
      </c>
      <c r="M3887">
        <v>0</v>
      </c>
      <c r="N3887">
        <v>224</v>
      </c>
      <c r="O3887" t="s">
        <v>28</v>
      </c>
      <c r="Q3887" t="s">
        <v>11552</v>
      </c>
      <c r="R3887" t="s">
        <v>11553</v>
      </c>
      <c r="S3887" t="s">
        <v>11554</v>
      </c>
      <c r="T3887" t="s">
        <v>11565</v>
      </c>
      <c r="U3887" t="s">
        <v>11566</v>
      </c>
      <c r="V3887" t="s">
        <v>34</v>
      </c>
      <c r="W3887" t="s">
        <v>11567</v>
      </c>
    </row>
    <row r="3888" spans="1:23" x14ac:dyDescent="0.25">
      <c r="A3888">
        <v>1046</v>
      </c>
      <c r="B3888" t="s">
        <v>11550</v>
      </c>
      <c r="C3888" t="s">
        <v>24</v>
      </c>
      <c r="D3888">
        <v>214</v>
      </c>
      <c r="E3888" t="s">
        <v>6074</v>
      </c>
      <c r="F3888" t="s">
        <v>26</v>
      </c>
      <c r="G3888">
        <v>6</v>
      </c>
      <c r="H3888" s="1">
        <v>37926</v>
      </c>
      <c r="I3888" s="1">
        <v>37925</v>
      </c>
      <c r="J3888" t="s">
        <v>11551</v>
      </c>
      <c r="K3888">
        <v>4.3</v>
      </c>
      <c r="L3888">
        <v>22</v>
      </c>
      <c r="M3888">
        <v>0</v>
      </c>
      <c r="N3888">
        <v>224</v>
      </c>
      <c r="O3888" t="s">
        <v>28</v>
      </c>
      <c r="Q3888" t="s">
        <v>11552</v>
      </c>
      <c r="R3888" t="s">
        <v>11553</v>
      </c>
      <c r="S3888" t="s">
        <v>11554</v>
      </c>
      <c r="T3888" t="s">
        <v>11568</v>
      </c>
      <c r="U3888" t="s">
        <v>11569</v>
      </c>
      <c r="V3888" t="s">
        <v>34</v>
      </c>
      <c r="W3888" t="s">
        <v>11567</v>
      </c>
    </row>
    <row r="3889" spans="1:23" x14ac:dyDescent="0.25">
      <c r="A3889">
        <v>1047</v>
      </c>
      <c r="B3889" t="s">
        <v>11570</v>
      </c>
      <c r="C3889" t="s">
        <v>24</v>
      </c>
      <c r="D3889">
        <v>215</v>
      </c>
      <c r="E3889" t="s">
        <v>11571</v>
      </c>
      <c r="F3889" t="s">
        <v>26</v>
      </c>
      <c r="G3889">
        <v>5</v>
      </c>
      <c r="H3889" s="1">
        <v>37926</v>
      </c>
      <c r="I3889" s="1">
        <v>37925</v>
      </c>
      <c r="J3889" t="s">
        <v>3650</v>
      </c>
      <c r="K3889">
        <v>4.3</v>
      </c>
      <c r="L3889">
        <v>7</v>
      </c>
      <c r="M3889">
        <v>2</v>
      </c>
      <c r="N3889">
        <v>95</v>
      </c>
      <c r="O3889" t="s">
        <v>28</v>
      </c>
      <c r="Q3889" t="s">
        <v>11572</v>
      </c>
      <c r="R3889" t="s">
        <v>11573</v>
      </c>
      <c r="S3889" t="s">
        <v>11574</v>
      </c>
      <c r="T3889" t="s">
        <v>11575</v>
      </c>
      <c r="U3889" t="s">
        <v>11576</v>
      </c>
      <c r="V3889" t="s">
        <v>219</v>
      </c>
      <c r="W3889" t="s">
        <v>485</v>
      </c>
    </row>
    <row r="3890" spans="1:23" x14ac:dyDescent="0.25">
      <c r="A3890">
        <v>1047</v>
      </c>
      <c r="B3890" t="s">
        <v>11570</v>
      </c>
      <c r="C3890" t="s">
        <v>24</v>
      </c>
      <c r="D3890">
        <v>215</v>
      </c>
      <c r="E3890" t="s">
        <v>11571</v>
      </c>
      <c r="F3890" t="s">
        <v>26</v>
      </c>
      <c r="G3890">
        <v>5</v>
      </c>
      <c r="H3890" s="1">
        <v>37926</v>
      </c>
      <c r="I3890" s="1">
        <v>37925</v>
      </c>
      <c r="J3890" t="s">
        <v>3650</v>
      </c>
      <c r="K3890">
        <v>4.3</v>
      </c>
      <c r="L3890">
        <v>7</v>
      </c>
      <c r="M3890">
        <v>2</v>
      </c>
      <c r="N3890">
        <v>95</v>
      </c>
      <c r="O3890" t="s">
        <v>28</v>
      </c>
      <c r="Q3890" t="s">
        <v>11572</v>
      </c>
      <c r="R3890" t="s">
        <v>11573</v>
      </c>
      <c r="S3890" t="s">
        <v>11574</v>
      </c>
      <c r="T3890" t="s">
        <v>11577</v>
      </c>
      <c r="U3890" t="s">
        <v>11578</v>
      </c>
      <c r="V3890" t="s">
        <v>40</v>
      </c>
      <c r="W3890" t="s">
        <v>485</v>
      </c>
    </row>
    <row r="3891" spans="1:23" x14ac:dyDescent="0.25">
      <c r="A3891">
        <v>1047</v>
      </c>
      <c r="B3891" t="s">
        <v>11570</v>
      </c>
      <c r="C3891" t="s">
        <v>24</v>
      </c>
      <c r="D3891">
        <v>215</v>
      </c>
      <c r="E3891" t="s">
        <v>11571</v>
      </c>
      <c r="F3891" t="s">
        <v>26</v>
      </c>
      <c r="G3891">
        <v>5</v>
      </c>
      <c r="H3891" s="1">
        <v>37926</v>
      </c>
      <c r="I3891" s="1">
        <v>37925</v>
      </c>
      <c r="J3891" t="s">
        <v>3650</v>
      </c>
      <c r="K3891">
        <v>4.3</v>
      </c>
      <c r="L3891">
        <v>7</v>
      </c>
      <c r="M3891">
        <v>2</v>
      </c>
      <c r="N3891">
        <v>95</v>
      </c>
      <c r="O3891" t="s">
        <v>28</v>
      </c>
      <c r="Q3891" t="s">
        <v>11572</v>
      </c>
      <c r="R3891" t="s">
        <v>11573</v>
      </c>
      <c r="S3891" t="s">
        <v>11574</v>
      </c>
      <c r="T3891" t="s">
        <v>11579</v>
      </c>
      <c r="U3891" t="s">
        <v>11580</v>
      </c>
      <c r="V3891" t="s">
        <v>34</v>
      </c>
      <c r="W3891" t="s">
        <v>485</v>
      </c>
    </row>
    <row r="3892" spans="1:23" x14ac:dyDescent="0.25">
      <c r="A3892">
        <v>1047</v>
      </c>
      <c r="B3892" t="s">
        <v>11570</v>
      </c>
      <c r="C3892" t="s">
        <v>24</v>
      </c>
      <c r="D3892">
        <v>215</v>
      </c>
      <c r="E3892" t="s">
        <v>11571</v>
      </c>
      <c r="F3892" t="s">
        <v>26</v>
      </c>
      <c r="G3892">
        <v>5</v>
      </c>
      <c r="H3892" s="1">
        <v>37926</v>
      </c>
      <c r="I3892" s="1">
        <v>37925</v>
      </c>
      <c r="J3892" t="s">
        <v>3650</v>
      </c>
      <c r="K3892">
        <v>4.3</v>
      </c>
      <c r="L3892">
        <v>7</v>
      </c>
      <c r="M3892">
        <v>2</v>
      </c>
      <c r="N3892">
        <v>95</v>
      </c>
      <c r="O3892" t="s">
        <v>28</v>
      </c>
      <c r="Q3892" t="s">
        <v>11572</v>
      </c>
      <c r="R3892" t="s">
        <v>11573</v>
      </c>
      <c r="S3892" t="s">
        <v>11574</v>
      </c>
      <c r="T3892" t="s">
        <v>11581</v>
      </c>
      <c r="U3892" t="s">
        <v>11582</v>
      </c>
      <c r="V3892" t="s">
        <v>40</v>
      </c>
      <c r="W3892" t="s">
        <v>485</v>
      </c>
    </row>
    <row r="3893" spans="1:23" x14ac:dyDescent="0.25">
      <c r="A3893">
        <v>1047</v>
      </c>
      <c r="B3893" t="s">
        <v>11570</v>
      </c>
      <c r="C3893" t="s">
        <v>24</v>
      </c>
      <c r="D3893">
        <v>215</v>
      </c>
      <c r="E3893" t="s">
        <v>11571</v>
      </c>
      <c r="F3893" t="s">
        <v>26</v>
      </c>
      <c r="G3893">
        <v>5</v>
      </c>
      <c r="H3893" s="1">
        <v>37926</v>
      </c>
      <c r="I3893" s="1">
        <v>37925</v>
      </c>
      <c r="J3893" t="s">
        <v>3650</v>
      </c>
      <c r="K3893">
        <v>4.3</v>
      </c>
      <c r="L3893">
        <v>7</v>
      </c>
      <c r="M3893">
        <v>2</v>
      </c>
      <c r="N3893">
        <v>95</v>
      </c>
      <c r="O3893" t="s">
        <v>28</v>
      </c>
      <c r="Q3893" t="s">
        <v>11572</v>
      </c>
      <c r="R3893" t="s">
        <v>11573</v>
      </c>
      <c r="S3893" t="s">
        <v>11574</v>
      </c>
      <c r="T3893" t="s">
        <v>11583</v>
      </c>
      <c r="U3893" t="s">
        <v>11584</v>
      </c>
      <c r="V3893" t="s">
        <v>219</v>
      </c>
      <c r="W3893" t="s">
        <v>485</v>
      </c>
    </row>
    <row r="3894" spans="1:23" x14ac:dyDescent="0.25">
      <c r="A3894">
        <v>1048</v>
      </c>
      <c r="B3894" t="s">
        <v>11585</v>
      </c>
      <c r="C3894" t="s">
        <v>2089</v>
      </c>
      <c r="D3894">
        <v>239</v>
      </c>
      <c r="E3894" t="s">
        <v>11586</v>
      </c>
      <c r="F3894" t="s">
        <v>26</v>
      </c>
      <c r="G3894">
        <v>1</v>
      </c>
      <c r="H3894" s="1">
        <v>37940</v>
      </c>
      <c r="I3894" s="1">
        <v>43402</v>
      </c>
      <c r="J3894" t="s">
        <v>11587</v>
      </c>
      <c r="K3894">
        <v>3</v>
      </c>
      <c r="L3894">
        <v>1</v>
      </c>
      <c r="M3894">
        <v>1</v>
      </c>
      <c r="N3894">
        <v>50</v>
      </c>
      <c r="O3894" t="s">
        <v>437</v>
      </c>
      <c r="P3894">
        <v>231</v>
      </c>
      <c r="Q3894" t="s">
        <v>11588</v>
      </c>
      <c r="R3894" t="s">
        <v>11589</v>
      </c>
      <c r="S3894" t="s">
        <v>11590</v>
      </c>
      <c r="T3894" t="s">
        <v>11591</v>
      </c>
      <c r="U3894" t="s">
        <v>11592</v>
      </c>
      <c r="V3894" t="s">
        <v>40</v>
      </c>
      <c r="W3894" t="s">
        <v>11593</v>
      </c>
    </row>
    <row r="3895" spans="1:23" x14ac:dyDescent="0.25">
      <c r="A3895">
        <v>1049</v>
      </c>
      <c r="B3895" t="s">
        <v>11594</v>
      </c>
      <c r="C3895" t="s">
        <v>2089</v>
      </c>
      <c r="D3895">
        <v>240</v>
      </c>
      <c r="E3895" t="s">
        <v>2049</v>
      </c>
      <c r="F3895" t="s">
        <v>26</v>
      </c>
      <c r="G3895">
        <v>1</v>
      </c>
      <c r="H3895" s="1">
        <v>37940</v>
      </c>
      <c r="I3895" s="1">
        <v>39894</v>
      </c>
      <c r="J3895" t="s">
        <v>10241</v>
      </c>
      <c r="K3895" t="s">
        <v>8501</v>
      </c>
      <c r="L3895">
        <v>0</v>
      </c>
      <c r="M3895">
        <v>0</v>
      </c>
      <c r="N3895">
        <v>23</v>
      </c>
      <c r="O3895" t="s">
        <v>11595</v>
      </c>
      <c r="P3895" t="s">
        <v>11596</v>
      </c>
      <c r="Q3895" t="s">
        <v>11597</v>
      </c>
      <c r="R3895" t="s">
        <v>11598</v>
      </c>
      <c r="S3895" t="s">
        <v>11599</v>
      </c>
      <c r="T3895" t="s">
        <v>11600</v>
      </c>
      <c r="U3895" t="s">
        <v>11601</v>
      </c>
      <c r="V3895" t="s">
        <v>5275</v>
      </c>
      <c r="W3895" t="s">
        <v>2049</v>
      </c>
    </row>
    <row r="3896" spans="1:23" x14ac:dyDescent="0.25">
      <c r="A3896">
        <v>1050</v>
      </c>
      <c r="B3896" t="s">
        <v>11602</v>
      </c>
      <c r="C3896" t="s">
        <v>2089</v>
      </c>
      <c r="D3896">
        <v>241</v>
      </c>
      <c r="E3896" t="s">
        <v>11603</v>
      </c>
      <c r="F3896" t="s">
        <v>26</v>
      </c>
      <c r="G3896">
        <v>1</v>
      </c>
      <c r="H3896" s="1">
        <v>37961</v>
      </c>
      <c r="I3896" s="1">
        <v>37961</v>
      </c>
      <c r="J3896" t="s">
        <v>10241</v>
      </c>
      <c r="K3896">
        <v>3.9</v>
      </c>
      <c r="L3896">
        <v>7</v>
      </c>
      <c r="M3896">
        <v>0</v>
      </c>
      <c r="N3896">
        <v>86</v>
      </c>
      <c r="O3896" t="s">
        <v>28</v>
      </c>
      <c r="Q3896" t="s">
        <v>11604</v>
      </c>
      <c r="R3896" t="s">
        <v>11605</v>
      </c>
      <c r="S3896" t="s">
        <v>11606</v>
      </c>
      <c r="T3896" t="s">
        <v>11607</v>
      </c>
      <c r="U3896" t="s">
        <v>11608</v>
      </c>
      <c r="V3896" t="s">
        <v>26</v>
      </c>
      <c r="W3896" t="s">
        <v>87</v>
      </c>
    </row>
    <row r="3897" spans="1:23" x14ac:dyDescent="0.25">
      <c r="A3897">
        <v>1051</v>
      </c>
      <c r="B3897" t="s">
        <v>11609</v>
      </c>
      <c r="C3897" t="s">
        <v>2089</v>
      </c>
      <c r="D3897">
        <v>242</v>
      </c>
      <c r="E3897" t="s">
        <v>11610</v>
      </c>
      <c r="F3897" t="s">
        <v>26</v>
      </c>
      <c r="G3897">
        <v>1</v>
      </c>
      <c r="H3897" s="1">
        <v>37961</v>
      </c>
      <c r="I3897" s="1">
        <v>39894</v>
      </c>
      <c r="J3897" t="s">
        <v>10241</v>
      </c>
      <c r="K3897">
        <v>4</v>
      </c>
      <c r="L3897">
        <v>1</v>
      </c>
      <c r="M3897">
        <v>1</v>
      </c>
      <c r="N3897">
        <v>30</v>
      </c>
      <c r="O3897" t="s">
        <v>11611</v>
      </c>
      <c r="P3897" t="s">
        <v>11612</v>
      </c>
      <c r="Q3897" t="s">
        <v>11613</v>
      </c>
      <c r="R3897" t="s">
        <v>11614</v>
      </c>
      <c r="S3897" t="s">
        <v>11615</v>
      </c>
      <c r="T3897" t="s">
        <v>11616</v>
      </c>
      <c r="U3897" t="s">
        <v>11617</v>
      </c>
      <c r="V3897" t="s">
        <v>6335</v>
      </c>
      <c r="W3897" t="s">
        <v>11618</v>
      </c>
    </row>
    <row r="3898" spans="1:23" x14ac:dyDescent="0.25">
      <c r="A3898">
        <v>1052</v>
      </c>
      <c r="B3898" t="s">
        <v>11619</v>
      </c>
      <c r="C3898" t="s">
        <v>2089</v>
      </c>
      <c r="D3898">
        <v>243</v>
      </c>
      <c r="E3898" t="s">
        <v>11620</v>
      </c>
      <c r="F3898" t="s">
        <v>26</v>
      </c>
      <c r="G3898">
        <v>1</v>
      </c>
      <c r="H3898" s="1">
        <v>37961</v>
      </c>
      <c r="I3898" s="1">
        <v>39470</v>
      </c>
      <c r="J3898" t="s">
        <v>11621</v>
      </c>
      <c r="K3898">
        <v>2</v>
      </c>
      <c r="L3898">
        <v>3</v>
      </c>
      <c r="M3898">
        <v>1</v>
      </c>
      <c r="N3898">
        <v>35</v>
      </c>
      <c r="O3898" t="s">
        <v>28</v>
      </c>
      <c r="Q3898" t="s">
        <v>11622</v>
      </c>
      <c r="R3898" t="s">
        <v>11623</v>
      </c>
      <c r="S3898" t="s">
        <v>11624</v>
      </c>
      <c r="T3898" t="s">
        <v>11625</v>
      </c>
      <c r="U3898" t="s">
        <v>11626</v>
      </c>
      <c r="V3898" t="s">
        <v>34</v>
      </c>
      <c r="W3898" t="s">
        <v>11627</v>
      </c>
    </row>
    <row r="3899" spans="1:23" x14ac:dyDescent="0.25">
      <c r="A3899">
        <v>1053</v>
      </c>
      <c r="B3899" t="s">
        <v>11628</v>
      </c>
      <c r="C3899" t="s">
        <v>24</v>
      </c>
      <c r="D3899">
        <v>216</v>
      </c>
      <c r="E3899" t="s">
        <v>11629</v>
      </c>
      <c r="F3899" t="s">
        <v>26</v>
      </c>
      <c r="G3899">
        <v>4</v>
      </c>
      <c r="H3899" s="1">
        <v>37961</v>
      </c>
      <c r="I3899" s="1">
        <v>39894</v>
      </c>
      <c r="J3899" t="s">
        <v>3560</v>
      </c>
      <c r="K3899">
        <v>5</v>
      </c>
      <c r="L3899">
        <v>2</v>
      </c>
      <c r="M3899">
        <v>0</v>
      </c>
      <c r="N3899">
        <v>52</v>
      </c>
      <c r="O3899" t="s">
        <v>11630</v>
      </c>
      <c r="P3899" t="s">
        <v>11631</v>
      </c>
      <c r="Q3899" t="s">
        <v>11632</v>
      </c>
      <c r="R3899" t="s">
        <v>11633</v>
      </c>
      <c r="S3899" t="s">
        <v>11634</v>
      </c>
      <c r="T3899" t="s">
        <v>11635</v>
      </c>
      <c r="U3899" t="s">
        <v>11636</v>
      </c>
      <c r="V3899" t="s">
        <v>6335</v>
      </c>
      <c r="W3899" t="s">
        <v>11637</v>
      </c>
    </row>
    <row r="3900" spans="1:23" x14ac:dyDescent="0.25">
      <c r="A3900">
        <v>1053</v>
      </c>
      <c r="B3900" t="s">
        <v>11628</v>
      </c>
      <c r="C3900" t="s">
        <v>24</v>
      </c>
      <c r="D3900">
        <v>216</v>
      </c>
      <c r="E3900" t="s">
        <v>11629</v>
      </c>
      <c r="F3900" t="s">
        <v>26</v>
      </c>
      <c r="G3900">
        <v>4</v>
      </c>
      <c r="H3900" s="1">
        <v>37961</v>
      </c>
      <c r="I3900" s="1">
        <v>39894</v>
      </c>
      <c r="J3900" t="s">
        <v>3560</v>
      </c>
      <c r="K3900">
        <v>5</v>
      </c>
      <c r="L3900">
        <v>2</v>
      </c>
      <c r="M3900">
        <v>0</v>
      </c>
      <c r="N3900">
        <v>52</v>
      </c>
      <c r="O3900" t="s">
        <v>11630</v>
      </c>
      <c r="P3900" t="s">
        <v>11631</v>
      </c>
      <c r="Q3900" t="s">
        <v>11632</v>
      </c>
      <c r="R3900" t="s">
        <v>11633</v>
      </c>
      <c r="S3900" t="s">
        <v>11634</v>
      </c>
      <c r="T3900" t="s">
        <v>11638</v>
      </c>
      <c r="U3900" t="s">
        <v>11639</v>
      </c>
      <c r="V3900" t="s">
        <v>4950</v>
      </c>
      <c r="W3900" t="s">
        <v>11640</v>
      </c>
    </row>
    <row r="3901" spans="1:23" x14ac:dyDescent="0.25">
      <c r="A3901">
        <v>1053</v>
      </c>
      <c r="B3901" t="s">
        <v>11628</v>
      </c>
      <c r="C3901" t="s">
        <v>24</v>
      </c>
      <c r="D3901">
        <v>216</v>
      </c>
      <c r="E3901" t="s">
        <v>11629</v>
      </c>
      <c r="F3901" t="s">
        <v>26</v>
      </c>
      <c r="G3901">
        <v>4</v>
      </c>
      <c r="H3901" s="1">
        <v>37961</v>
      </c>
      <c r="I3901" s="1">
        <v>39894</v>
      </c>
      <c r="J3901" t="s">
        <v>3560</v>
      </c>
      <c r="K3901">
        <v>5</v>
      </c>
      <c r="L3901">
        <v>2</v>
      </c>
      <c r="M3901">
        <v>0</v>
      </c>
      <c r="N3901">
        <v>52</v>
      </c>
      <c r="O3901" t="s">
        <v>11630</v>
      </c>
      <c r="P3901" t="s">
        <v>11631</v>
      </c>
      <c r="Q3901" t="s">
        <v>11632</v>
      </c>
      <c r="R3901" t="s">
        <v>11633</v>
      </c>
      <c r="S3901" t="s">
        <v>11634</v>
      </c>
      <c r="T3901" t="s">
        <v>11641</v>
      </c>
      <c r="U3901" t="s">
        <v>11642</v>
      </c>
      <c r="V3901" t="s">
        <v>6335</v>
      </c>
      <c r="W3901" t="s">
        <v>11643</v>
      </c>
    </row>
    <row r="3902" spans="1:23" x14ac:dyDescent="0.25">
      <c r="A3902">
        <v>1053</v>
      </c>
      <c r="B3902" t="s">
        <v>11628</v>
      </c>
      <c r="C3902" t="s">
        <v>24</v>
      </c>
      <c r="D3902">
        <v>216</v>
      </c>
      <c r="E3902" t="s">
        <v>11629</v>
      </c>
      <c r="F3902" t="s">
        <v>26</v>
      </c>
      <c r="G3902">
        <v>4</v>
      </c>
      <c r="H3902" s="1">
        <v>37961</v>
      </c>
      <c r="I3902" s="1">
        <v>39894</v>
      </c>
      <c r="J3902" t="s">
        <v>3560</v>
      </c>
      <c r="K3902">
        <v>5</v>
      </c>
      <c r="L3902">
        <v>2</v>
      </c>
      <c r="M3902">
        <v>0</v>
      </c>
      <c r="N3902">
        <v>52</v>
      </c>
      <c r="O3902" t="s">
        <v>11630</v>
      </c>
      <c r="P3902" t="s">
        <v>11631</v>
      </c>
      <c r="Q3902" t="s">
        <v>11632</v>
      </c>
      <c r="R3902" t="s">
        <v>11633</v>
      </c>
      <c r="S3902" t="s">
        <v>11634</v>
      </c>
      <c r="T3902" t="s">
        <v>11644</v>
      </c>
      <c r="U3902" t="s">
        <v>11645</v>
      </c>
      <c r="V3902" t="s">
        <v>4950</v>
      </c>
      <c r="W3902" t="s">
        <v>11646</v>
      </c>
    </row>
    <row r="3903" spans="1:23" x14ac:dyDescent="0.25">
      <c r="A3903">
        <v>1054</v>
      </c>
      <c r="B3903" t="s">
        <v>11647</v>
      </c>
      <c r="C3903" t="s">
        <v>24</v>
      </c>
      <c r="D3903">
        <v>217</v>
      </c>
      <c r="E3903" t="s">
        <v>11648</v>
      </c>
      <c r="F3903" t="s">
        <v>26</v>
      </c>
      <c r="G3903">
        <v>6</v>
      </c>
      <c r="H3903" s="1">
        <v>37961</v>
      </c>
      <c r="I3903" s="1">
        <v>38464</v>
      </c>
      <c r="J3903" t="s">
        <v>10847</v>
      </c>
      <c r="K3903">
        <v>1.5</v>
      </c>
      <c r="L3903">
        <v>2</v>
      </c>
      <c r="M3903">
        <v>1</v>
      </c>
      <c r="N3903">
        <v>55</v>
      </c>
      <c r="O3903" t="s">
        <v>28</v>
      </c>
      <c r="Q3903" t="s">
        <v>11649</v>
      </c>
      <c r="R3903" t="s">
        <v>11650</v>
      </c>
      <c r="S3903" t="s">
        <v>11651</v>
      </c>
      <c r="T3903" t="s">
        <v>144</v>
      </c>
      <c r="U3903" t="s">
        <v>11652</v>
      </c>
      <c r="V3903" t="s">
        <v>56</v>
      </c>
      <c r="W3903" t="s">
        <v>2889</v>
      </c>
    </row>
    <row r="3904" spans="1:23" x14ac:dyDescent="0.25">
      <c r="A3904">
        <v>1054</v>
      </c>
      <c r="B3904" t="s">
        <v>11647</v>
      </c>
      <c r="C3904" t="s">
        <v>24</v>
      </c>
      <c r="D3904">
        <v>217</v>
      </c>
      <c r="E3904" t="s">
        <v>11648</v>
      </c>
      <c r="F3904" t="s">
        <v>26</v>
      </c>
      <c r="G3904">
        <v>6</v>
      </c>
      <c r="H3904" s="1">
        <v>37961</v>
      </c>
      <c r="I3904" s="1">
        <v>38464</v>
      </c>
      <c r="J3904" t="s">
        <v>10847</v>
      </c>
      <c r="K3904">
        <v>1.5</v>
      </c>
      <c r="L3904">
        <v>2</v>
      </c>
      <c r="M3904">
        <v>1</v>
      </c>
      <c r="N3904">
        <v>55</v>
      </c>
      <c r="O3904" t="s">
        <v>28</v>
      </c>
      <c r="Q3904" t="s">
        <v>11649</v>
      </c>
      <c r="R3904" t="s">
        <v>11650</v>
      </c>
      <c r="S3904" t="s">
        <v>11651</v>
      </c>
      <c r="T3904" t="s">
        <v>88</v>
      </c>
      <c r="U3904" t="s">
        <v>11653</v>
      </c>
      <c r="V3904" t="s">
        <v>40</v>
      </c>
      <c r="W3904" t="s">
        <v>2431</v>
      </c>
    </row>
    <row r="3905" spans="1:23" x14ac:dyDescent="0.25">
      <c r="A3905">
        <v>1054</v>
      </c>
      <c r="B3905" t="s">
        <v>11647</v>
      </c>
      <c r="C3905" t="s">
        <v>24</v>
      </c>
      <c r="D3905">
        <v>217</v>
      </c>
      <c r="E3905" t="s">
        <v>11648</v>
      </c>
      <c r="F3905" t="s">
        <v>26</v>
      </c>
      <c r="G3905">
        <v>6</v>
      </c>
      <c r="H3905" s="1">
        <v>37961</v>
      </c>
      <c r="I3905" s="1">
        <v>38464</v>
      </c>
      <c r="J3905" t="s">
        <v>10847</v>
      </c>
      <c r="K3905">
        <v>1.5</v>
      </c>
      <c r="L3905">
        <v>2</v>
      </c>
      <c r="M3905">
        <v>1</v>
      </c>
      <c r="N3905">
        <v>55</v>
      </c>
      <c r="O3905" t="s">
        <v>28</v>
      </c>
      <c r="Q3905" t="s">
        <v>11649</v>
      </c>
      <c r="R3905" t="s">
        <v>11650</v>
      </c>
      <c r="S3905" t="s">
        <v>11651</v>
      </c>
      <c r="T3905" t="s">
        <v>38</v>
      </c>
      <c r="U3905" t="s">
        <v>11654</v>
      </c>
      <c r="V3905" t="s">
        <v>219</v>
      </c>
      <c r="W3905" t="s">
        <v>969</v>
      </c>
    </row>
    <row r="3906" spans="1:23" x14ac:dyDescent="0.25">
      <c r="A3906">
        <v>1054</v>
      </c>
      <c r="B3906" t="s">
        <v>11647</v>
      </c>
      <c r="C3906" t="s">
        <v>24</v>
      </c>
      <c r="D3906">
        <v>217</v>
      </c>
      <c r="E3906" t="s">
        <v>11648</v>
      </c>
      <c r="F3906" t="s">
        <v>26</v>
      </c>
      <c r="G3906">
        <v>6</v>
      </c>
      <c r="H3906" s="1">
        <v>37961</v>
      </c>
      <c r="I3906" s="1">
        <v>38464</v>
      </c>
      <c r="J3906" t="s">
        <v>10847</v>
      </c>
      <c r="K3906">
        <v>1.5</v>
      </c>
      <c r="L3906">
        <v>2</v>
      </c>
      <c r="M3906">
        <v>1</v>
      </c>
      <c r="N3906">
        <v>55</v>
      </c>
      <c r="O3906" t="s">
        <v>28</v>
      </c>
      <c r="Q3906" t="s">
        <v>11649</v>
      </c>
      <c r="R3906" t="s">
        <v>11650</v>
      </c>
      <c r="S3906" t="s">
        <v>11651</v>
      </c>
      <c r="T3906" t="s">
        <v>42</v>
      </c>
      <c r="U3906" t="s">
        <v>11655</v>
      </c>
      <c r="V3906" t="s">
        <v>219</v>
      </c>
      <c r="W3906" t="s">
        <v>4839</v>
      </c>
    </row>
    <row r="3907" spans="1:23" x14ac:dyDescent="0.25">
      <c r="A3907">
        <v>1054</v>
      </c>
      <c r="B3907" t="s">
        <v>11647</v>
      </c>
      <c r="C3907" t="s">
        <v>24</v>
      </c>
      <c r="D3907">
        <v>217</v>
      </c>
      <c r="E3907" t="s">
        <v>11648</v>
      </c>
      <c r="F3907" t="s">
        <v>26</v>
      </c>
      <c r="G3907">
        <v>6</v>
      </c>
      <c r="H3907" s="1">
        <v>37961</v>
      </c>
      <c r="I3907" s="1">
        <v>38464</v>
      </c>
      <c r="J3907" t="s">
        <v>10847</v>
      </c>
      <c r="K3907">
        <v>1.5</v>
      </c>
      <c r="L3907">
        <v>2</v>
      </c>
      <c r="M3907">
        <v>1</v>
      </c>
      <c r="N3907">
        <v>55</v>
      </c>
      <c r="O3907" t="s">
        <v>28</v>
      </c>
      <c r="Q3907" t="s">
        <v>11649</v>
      </c>
      <c r="R3907" t="s">
        <v>11650</v>
      </c>
      <c r="S3907" t="s">
        <v>11651</v>
      </c>
      <c r="T3907" t="s">
        <v>44</v>
      </c>
      <c r="U3907" t="s">
        <v>11656</v>
      </c>
      <c r="V3907" t="s">
        <v>40</v>
      </c>
      <c r="W3907" t="s">
        <v>2431</v>
      </c>
    </row>
    <row r="3908" spans="1:23" x14ac:dyDescent="0.25">
      <c r="A3908">
        <v>1054</v>
      </c>
      <c r="B3908" t="s">
        <v>11647</v>
      </c>
      <c r="C3908" t="s">
        <v>24</v>
      </c>
      <c r="D3908">
        <v>217</v>
      </c>
      <c r="E3908" t="s">
        <v>11648</v>
      </c>
      <c r="F3908" t="s">
        <v>26</v>
      </c>
      <c r="G3908">
        <v>6</v>
      </c>
      <c r="H3908" s="1">
        <v>37961</v>
      </c>
      <c r="I3908" s="1">
        <v>38464</v>
      </c>
      <c r="J3908" t="s">
        <v>10847</v>
      </c>
      <c r="K3908">
        <v>1.5</v>
      </c>
      <c r="L3908">
        <v>2</v>
      </c>
      <c r="M3908">
        <v>1</v>
      </c>
      <c r="N3908">
        <v>55</v>
      </c>
      <c r="O3908" t="s">
        <v>28</v>
      </c>
      <c r="Q3908" t="s">
        <v>11649</v>
      </c>
      <c r="R3908" t="s">
        <v>11650</v>
      </c>
      <c r="S3908" t="s">
        <v>11651</v>
      </c>
      <c r="T3908" t="s">
        <v>61</v>
      </c>
      <c r="U3908" t="s">
        <v>11657</v>
      </c>
      <c r="V3908" t="s">
        <v>56</v>
      </c>
      <c r="W3908" t="s">
        <v>2889</v>
      </c>
    </row>
    <row r="3909" spans="1:23" x14ac:dyDescent="0.25">
      <c r="A3909">
        <v>1055</v>
      </c>
      <c r="B3909" t="s">
        <v>11658</v>
      </c>
      <c r="C3909" t="s">
        <v>2826</v>
      </c>
      <c r="D3909">
        <v>79</v>
      </c>
      <c r="E3909" t="s">
        <v>11659</v>
      </c>
      <c r="F3909" t="s">
        <v>1726</v>
      </c>
      <c r="G3909">
        <v>4</v>
      </c>
      <c r="H3909" s="1">
        <v>37961</v>
      </c>
      <c r="I3909" s="1">
        <v>39866</v>
      </c>
      <c r="J3909" t="s">
        <v>9877</v>
      </c>
      <c r="K3909">
        <v>3</v>
      </c>
      <c r="L3909">
        <v>8</v>
      </c>
      <c r="M3909">
        <v>2</v>
      </c>
      <c r="N3909">
        <v>96</v>
      </c>
      <c r="O3909" t="s">
        <v>28</v>
      </c>
      <c r="Q3909" t="s">
        <v>11660</v>
      </c>
      <c r="R3909" t="s">
        <v>11661</v>
      </c>
      <c r="S3909" t="s">
        <v>11662</v>
      </c>
      <c r="T3909" t="s">
        <v>11663</v>
      </c>
      <c r="U3909" t="s">
        <v>11664</v>
      </c>
      <c r="V3909" t="s">
        <v>216</v>
      </c>
      <c r="W3909" t="s">
        <v>529</v>
      </c>
    </row>
    <row r="3910" spans="1:23" x14ac:dyDescent="0.25">
      <c r="A3910">
        <v>1055</v>
      </c>
      <c r="B3910" t="s">
        <v>11658</v>
      </c>
      <c r="C3910" t="s">
        <v>2826</v>
      </c>
      <c r="D3910">
        <v>79</v>
      </c>
      <c r="E3910" t="s">
        <v>11659</v>
      </c>
      <c r="F3910" t="s">
        <v>1726</v>
      </c>
      <c r="G3910">
        <v>4</v>
      </c>
      <c r="H3910" s="1">
        <v>37961</v>
      </c>
      <c r="I3910" s="1">
        <v>39866</v>
      </c>
      <c r="J3910" t="s">
        <v>9877</v>
      </c>
      <c r="K3910">
        <v>3</v>
      </c>
      <c r="L3910">
        <v>8</v>
      </c>
      <c r="M3910">
        <v>2</v>
      </c>
      <c r="N3910">
        <v>96</v>
      </c>
      <c r="O3910" t="s">
        <v>28</v>
      </c>
      <c r="Q3910" t="s">
        <v>11660</v>
      </c>
      <c r="R3910" t="s">
        <v>11661</v>
      </c>
      <c r="S3910" t="s">
        <v>11662</v>
      </c>
      <c r="T3910" t="s">
        <v>11665</v>
      </c>
      <c r="U3910" t="s">
        <v>11666</v>
      </c>
      <c r="V3910" t="s">
        <v>219</v>
      </c>
      <c r="W3910" t="s">
        <v>496</v>
      </c>
    </row>
    <row r="3911" spans="1:23" x14ac:dyDescent="0.25">
      <c r="A3911">
        <v>1055</v>
      </c>
      <c r="B3911" t="s">
        <v>11658</v>
      </c>
      <c r="C3911" t="s">
        <v>2826</v>
      </c>
      <c r="D3911">
        <v>79</v>
      </c>
      <c r="E3911" t="s">
        <v>11659</v>
      </c>
      <c r="F3911" t="s">
        <v>1726</v>
      </c>
      <c r="G3911">
        <v>4</v>
      </c>
      <c r="H3911" s="1">
        <v>37961</v>
      </c>
      <c r="I3911" s="1">
        <v>39866</v>
      </c>
      <c r="J3911" t="s">
        <v>9877</v>
      </c>
      <c r="K3911">
        <v>3</v>
      </c>
      <c r="L3911">
        <v>8</v>
      </c>
      <c r="M3911">
        <v>2</v>
      </c>
      <c r="N3911">
        <v>96</v>
      </c>
      <c r="O3911" t="s">
        <v>28</v>
      </c>
      <c r="Q3911" t="s">
        <v>11660</v>
      </c>
      <c r="R3911" t="s">
        <v>11661</v>
      </c>
      <c r="S3911" t="s">
        <v>11662</v>
      </c>
      <c r="T3911" t="s">
        <v>11665</v>
      </c>
      <c r="U3911" t="s">
        <v>11666</v>
      </c>
      <c r="V3911" t="s">
        <v>40</v>
      </c>
      <c r="W3911" t="s">
        <v>529</v>
      </c>
    </row>
    <row r="3912" spans="1:23" x14ac:dyDescent="0.25">
      <c r="A3912">
        <v>1055</v>
      </c>
      <c r="B3912" t="s">
        <v>11658</v>
      </c>
      <c r="C3912" t="s">
        <v>2826</v>
      </c>
      <c r="D3912">
        <v>79</v>
      </c>
      <c r="E3912" t="s">
        <v>11659</v>
      </c>
      <c r="F3912" t="s">
        <v>1726</v>
      </c>
      <c r="G3912">
        <v>4</v>
      </c>
      <c r="H3912" s="1">
        <v>37961</v>
      </c>
      <c r="I3912" s="1">
        <v>39866</v>
      </c>
      <c r="J3912" t="s">
        <v>9877</v>
      </c>
      <c r="K3912">
        <v>3</v>
      </c>
      <c r="L3912">
        <v>8</v>
      </c>
      <c r="M3912">
        <v>2</v>
      </c>
      <c r="N3912">
        <v>96</v>
      </c>
      <c r="O3912" t="s">
        <v>28</v>
      </c>
      <c r="Q3912" t="s">
        <v>11660</v>
      </c>
      <c r="R3912" t="s">
        <v>11661</v>
      </c>
      <c r="S3912" t="s">
        <v>11662</v>
      </c>
      <c r="T3912" t="s">
        <v>11667</v>
      </c>
      <c r="U3912" t="s">
        <v>11668</v>
      </c>
      <c r="V3912" t="s">
        <v>40</v>
      </c>
      <c r="W3912" t="s">
        <v>529</v>
      </c>
    </row>
    <row r="3913" spans="1:23" x14ac:dyDescent="0.25">
      <c r="A3913">
        <v>1055</v>
      </c>
      <c r="B3913" t="s">
        <v>11658</v>
      </c>
      <c r="C3913" t="s">
        <v>2826</v>
      </c>
      <c r="D3913">
        <v>79</v>
      </c>
      <c r="E3913" t="s">
        <v>11659</v>
      </c>
      <c r="F3913" t="s">
        <v>1726</v>
      </c>
      <c r="G3913">
        <v>4</v>
      </c>
      <c r="H3913" s="1">
        <v>37961</v>
      </c>
      <c r="I3913" s="1">
        <v>39866</v>
      </c>
      <c r="J3913" t="s">
        <v>9877</v>
      </c>
      <c r="K3913">
        <v>3</v>
      </c>
      <c r="L3913">
        <v>8</v>
      </c>
      <c r="M3913">
        <v>2</v>
      </c>
      <c r="N3913">
        <v>96</v>
      </c>
      <c r="O3913" t="s">
        <v>28</v>
      </c>
      <c r="Q3913" t="s">
        <v>11660</v>
      </c>
      <c r="R3913" t="s">
        <v>11661</v>
      </c>
      <c r="S3913" t="s">
        <v>11662</v>
      </c>
      <c r="T3913" t="s">
        <v>11667</v>
      </c>
      <c r="U3913" t="s">
        <v>11668</v>
      </c>
      <c r="V3913" t="s">
        <v>219</v>
      </c>
      <c r="W3913" t="s">
        <v>496</v>
      </c>
    </row>
    <row r="3914" spans="1:23" x14ac:dyDescent="0.25">
      <c r="A3914">
        <v>1055</v>
      </c>
      <c r="B3914" t="s">
        <v>11658</v>
      </c>
      <c r="C3914" t="s">
        <v>2826</v>
      </c>
      <c r="D3914">
        <v>79</v>
      </c>
      <c r="E3914" t="s">
        <v>11659</v>
      </c>
      <c r="F3914" t="s">
        <v>1726</v>
      </c>
      <c r="G3914">
        <v>4</v>
      </c>
      <c r="H3914" s="1">
        <v>37961</v>
      </c>
      <c r="I3914" s="1">
        <v>39866</v>
      </c>
      <c r="J3914" t="s">
        <v>9877</v>
      </c>
      <c r="K3914">
        <v>3</v>
      </c>
      <c r="L3914">
        <v>8</v>
      </c>
      <c r="M3914">
        <v>2</v>
      </c>
      <c r="N3914">
        <v>96</v>
      </c>
      <c r="O3914" t="s">
        <v>28</v>
      </c>
      <c r="Q3914" t="s">
        <v>11660</v>
      </c>
      <c r="R3914" t="s">
        <v>11661</v>
      </c>
      <c r="S3914" t="s">
        <v>11662</v>
      </c>
      <c r="T3914" t="s">
        <v>11669</v>
      </c>
      <c r="U3914" t="s">
        <v>11670</v>
      </c>
      <c r="V3914" t="s">
        <v>219</v>
      </c>
      <c r="W3914" t="s">
        <v>11671</v>
      </c>
    </row>
    <row r="3915" spans="1:23" x14ac:dyDescent="0.25">
      <c r="A3915">
        <v>1055</v>
      </c>
      <c r="B3915" t="s">
        <v>11658</v>
      </c>
      <c r="C3915" t="s">
        <v>2826</v>
      </c>
      <c r="D3915">
        <v>79</v>
      </c>
      <c r="E3915" t="s">
        <v>11659</v>
      </c>
      <c r="F3915" t="s">
        <v>1726</v>
      </c>
      <c r="G3915">
        <v>4</v>
      </c>
      <c r="H3915" s="1">
        <v>37961</v>
      </c>
      <c r="I3915" s="1">
        <v>39866</v>
      </c>
      <c r="J3915" t="s">
        <v>9877</v>
      </c>
      <c r="K3915">
        <v>3</v>
      </c>
      <c r="L3915">
        <v>8</v>
      </c>
      <c r="M3915">
        <v>2</v>
      </c>
      <c r="N3915">
        <v>96</v>
      </c>
      <c r="O3915" t="s">
        <v>28</v>
      </c>
      <c r="Q3915" t="s">
        <v>11660</v>
      </c>
      <c r="R3915" t="s">
        <v>11661</v>
      </c>
      <c r="S3915" t="s">
        <v>11662</v>
      </c>
      <c r="T3915" t="s">
        <v>11669</v>
      </c>
      <c r="U3915" t="s">
        <v>11670</v>
      </c>
      <c r="V3915" t="s">
        <v>40</v>
      </c>
      <c r="W3915" t="s">
        <v>11672</v>
      </c>
    </row>
    <row r="3916" spans="1:23" x14ac:dyDescent="0.25">
      <c r="A3916">
        <v>1056</v>
      </c>
      <c r="B3916" t="s">
        <v>11673</v>
      </c>
      <c r="C3916" t="s">
        <v>2826</v>
      </c>
      <c r="D3916">
        <v>80</v>
      </c>
      <c r="E3916" t="s">
        <v>11674</v>
      </c>
      <c r="F3916" t="s">
        <v>1726</v>
      </c>
      <c r="G3916">
        <v>9</v>
      </c>
      <c r="H3916" s="1">
        <v>37961</v>
      </c>
      <c r="I3916" s="1">
        <v>39866</v>
      </c>
      <c r="J3916" t="s">
        <v>10020</v>
      </c>
      <c r="K3916">
        <v>3.8</v>
      </c>
      <c r="L3916">
        <v>12</v>
      </c>
      <c r="M3916">
        <v>5</v>
      </c>
      <c r="N3916">
        <v>108</v>
      </c>
      <c r="O3916" t="s">
        <v>28</v>
      </c>
      <c r="Q3916" t="s">
        <v>11675</v>
      </c>
      <c r="R3916" t="s">
        <v>11676</v>
      </c>
      <c r="S3916" t="s">
        <v>11677</v>
      </c>
      <c r="T3916" t="s">
        <v>11678</v>
      </c>
      <c r="U3916" t="s">
        <v>11679</v>
      </c>
      <c r="V3916" t="s">
        <v>40</v>
      </c>
      <c r="W3916" t="s">
        <v>3071</v>
      </c>
    </row>
    <row r="3917" spans="1:23" x14ac:dyDescent="0.25">
      <c r="A3917">
        <v>1056</v>
      </c>
      <c r="B3917" t="s">
        <v>11673</v>
      </c>
      <c r="C3917" t="s">
        <v>2826</v>
      </c>
      <c r="D3917">
        <v>80</v>
      </c>
      <c r="E3917" t="s">
        <v>11674</v>
      </c>
      <c r="F3917" t="s">
        <v>1726</v>
      </c>
      <c r="G3917">
        <v>9</v>
      </c>
      <c r="H3917" s="1">
        <v>37961</v>
      </c>
      <c r="I3917" s="1">
        <v>39866</v>
      </c>
      <c r="J3917" t="s">
        <v>10020</v>
      </c>
      <c r="K3917">
        <v>3.8</v>
      </c>
      <c r="L3917">
        <v>12</v>
      </c>
      <c r="M3917">
        <v>5</v>
      </c>
      <c r="N3917">
        <v>108</v>
      </c>
      <c r="O3917" t="s">
        <v>28</v>
      </c>
      <c r="Q3917" t="s">
        <v>11675</v>
      </c>
      <c r="R3917" t="s">
        <v>11676</v>
      </c>
      <c r="S3917" t="s">
        <v>11677</v>
      </c>
      <c r="T3917" t="s">
        <v>11680</v>
      </c>
      <c r="U3917" t="s">
        <v>11681</v>
      </c>
      <c r="V3917" t="s">
        <v>40</v>
      </c>
      <c r="W3917" t="s">
        <v>3071</v>
      </c>
    </row>
    <row r="3918" spans="1:23" x14ac:dyDescent="0.25">
      <c r="A3918">
        <v>1056</v>
      </c>
      <c r="B3918" t="s">
        <v>11673</v>
      </c>
      <c r="C3918" t="s">
        <v>2826</v>
      </c>
      <c r="D3918">
        <v>80</v>
      </c>
      <c r="E3918" t="s">
        <v>11674</v>
      </c>
      <c r="F3918" t="s">
        <v>1726</v>
      </c>
      <c r="G3918">
        <v>9</v>
      </c>
      <c r="H3918" s="1">
        <v>37961</v>
      </c>
      <c r="I3918" s="1">
        <v>39866</v>
      </c>
      <c r="J3918" t="s">
        <v>10020</v>
      </c>
      <c r="K3918">
        <v>3.8</v>
      </c>
      <c r="L3918">
        <v>12</v>
      </c>
      <c r="M3918">
        <v>5</v>
      </c>
      <c r="N3918">
        <v>108</v>
      </c>
      <c r="O3918" t="s">
        <v>28</v>
      </c>
      <c r="Q3918" t="s">
        <v>11675</v>
      </c>
      <c r="R3918" t="s">
        <v>11676</v>
      </c>
      <c r="S3918" t="s">
        <v>11677</v>
      </c>
      <c r="T3918" t="s">
        <v>11682</v>
      </c>
      <c r="U3918" t="s">
        <v>11683</v>
      </c>
      <c r="V3918" t="s">
        <v>40</v>
      </c>
      <c r="W3918" t="s">
        <v>3071</v>
      </c>
    </row>
    <row r="3919" spans="1:23" x14ac:dyDescent="0.25">
      <c r="A3919">
        <v>1056</v>
      </c>
      <c r="B3919" t="s">
        <v>11673</v>
      </c>
      <c r="C3919" t="s">
        <v>2826</v>
      </c>
      <c r="D3919">
        <v>80</v>
      </c>
      <c r="E3919" t="s">
        <v>11674</v>
      </c>
      <c r="F3919" t="s">
        <v>1726</v>
      </c>
      <c r="G3919">
        <v>9</v>
      </c>
      <c r="H3919" s="1">
        <v>37961</v>
      </c>
      <c r="I3919" s="1">
        <v>39866</v>
      </c>
      <c r="J3919" t="s">
        <v>10020</v>
      </c>
      <c r="K3919">
        <v>3.8</v>
      </c>
      <c r="L3919">
        <v>12</v>
      </c>
      <c r="M3919">
        <v>5</v>
      </c>
      <c r="N3919">
        <v>108</v>
      </c>
      <c r="O3919" t="s">
        <v>28</v>
      </c>
      <c r="Q3919" t="s">
        <v>11675</v>
      </c>
      <c r="R3919" t="s">
        <v>11676</v>
      </c>
      <c r="S3919" t="s">
        <v>11677</v>
      </c>
      <c r="T3919" t="s">
        <v>11684</v>
      </c>
      <c r="U3919" t="s">
        <v>11685</v>
      </c>
      <c r="V3919" t="s">
        <v>40</v>
      </c>
      <c r="W3919" t="s">
        <v>3071</v>
      </c>
    </row>
    <row r="3920" spans="1:23" x14ac:dyDescent="0.25">
      <c r="A3920">
        <v>1056</v>
      </c>
      <c r="B3920" t="s">
        <v>11673</v>
      </c>
      <c r="C3920" t="s">
        <v>2826</v>
      </c>
      <c r="D3920">
        <v>80</v>
      </c>
      <c r="E3920" t="s">
        <v>11674</v>
      </c>
      <c r="F3920" t="s">
        <v>1726</v>
      </c>
      <c r="G3920">
        <v>9</v>
      </c>
      <c r="H3920" s="1">
        <v>37961</v>
      </c>
      <c r="I3920" s="1">
        <v>39866</v>
      </c>
      <c r="J3920" t="s">
        <v>10020</v>
      </c>
      <c r="K3920">
        <v>3.8</v>
      </c>
      <c r="L3920">
        <v>12</v>
      </c>
      <c r="M3920">
        <v>5</v>
      </c>
      <c r="N3920">
        <v>108</v>
      </c>
      <c r="O3920" t="s">
        <v>28</v>
      </c>
      <c r="Q3920" t="s">
        <v>11675</v>
      </c>
      <c r="R3920" t="s">
        <v>11676</v>
      </c>
      <c r="S3920" t="s">
        <v>11677</v>
      </c>
      <c r="T3920" t="s">
        <v>11686</v>
      </c>
      <c r="U3920" t="s">
        <v>11687</v>
      </c>
      <c r="V3920" t="s">
        <v>40</v>
      </c>
      <c r="W3920" t="s">
        <v>3071</v>
      </c>
    </row>
    <row r="3921" spans="1:23" x14ac:dyDescent="0.25">
      <c r="A3921">
        <v>1056</v>
      </c>
      <c r="B3921" t="s">
        <v>11673</v>
      </c>
      <c r="C3921" t="s">
        <v>2826</v>
      </c>
      <c r="D3921">
        <v>80</v>
      </c>
      <c r="E3921" t="s">
        <v>11674</v>
      </c>
      <c r="F3921" t="s">
        <v>1726</v>
      </c>
      <c r="G3921">
        <v>9</v>
      </c>
      <c r="H3921" s="1">
        <v>37961</v>
      </c>
      <c r="I3921" s="1">
        <v>39866</v>
      </c>
      <c r="J3921" t="s">
        <v>10020</v>
      </c>
      <c r="K3921">
        <v>3.8</v>
      </c>
      <c r="L3921">
        <v>12</v>
      </c>
      <c r="M3921">
        <v>5</v>
      </c>
      <c r="N3921">
        <v>108</v>
      </c>
      <c r="O3921" t="s">
        <v>28</v>
      </c>
      <c r="Q3921" t="s">
        <v>11675</v>
      </c>
      <c r="R3921" t="s">
        <v>11676</v>
      </c>
      <c r="S3921" t="s">
        <v>11677</v>
      </c>
      <c r="T3921" t="s">
        <v>11688</v>
      </c>
      <c r="U3921" t="s">
        <v>11689</v>
      </c>
      <c r="V3921" t="s">
        <v>40</v>
      </c>
      <c r="W3921" t="s">
        <v>3071</v>
      </c>
    </row>
    <row r="3922" spans="1:23" x14ac:dyDescent="0.25">
      <c r="A3922">
        <v>1056</v>
      </c>
      <c r="B3922" t="s">
        <v>11673</v>
      </c>
      <c r="C3922" t="s">
        <v>2826</v>
      </c>
      <c r="D3922">
        <v>80</v>
      </c>
      <c r="E3922" t="s">
        <v>11674</v>
      </c>
      <c r="F3922" t="s">
        <v>1726</v>
      </c>
      <c r="G3922">
        <v>9</v>
      </c>
      <c r="H3922" s="1">
        <v>37961</v>
      </c>
      <c r="I3922" s="1">
        <v>39866</v>
      </c>
      <c r="J3922" t="s">
        <v>10020</v>
      </c>
      <c r="K3922">
        <v>3.8</v>
      </c>
      <c r="L3922">
        <v>12</v>
      </c>
      <c r="M3922">
        <v>5</v>
      </c>
      <c r="N3922">
        <v>108</v>
      </c>
      <c r="O3922" t="s">
        <v>28</v>
      </c>
      <c r="Q3922" t="s">
        <v>11675</v>
      </c>
      <c r="R3922" t="s">
        <v>11676</v>
      </c>
      <c r="S3922" t="s">
        <v>11677</v>
      </c>
      <c r="T3922" t="s">
        <v>11688</v>
      </c>
      <c r="U3922" t="s">
        <v>11689</v>
      </c>
      <c r="V3922" t="s">
        <v>219</v>
      </c>
      <c r="W3922" t="s">
        <v>529</v>
      </c>
    </row>
    <row r="3923" spans="1:23" x14ac:dyDescent="0.25">
      <c r="A3923">
        <v>1056</v>
      </c>
      <c r="B3923" t="s">
        <v>11673</v>
      </c>
      <c r="C3923" t="s">
        <v>2826</v>
      </c>
      <c r="D3923">
        <v>80</v>
      </c>
      <c r="E3923" t="s">
        <v>11674</v>
      </c>
      <c r="F3923" t="s">
        <v>1726</v>
      </c>
      <c r="G3923">
        <v>9</v>
      </c>
      <c r="H3923" s="1">
        <v>37961</v>
      </c>
      <c r="I3923" s="1">
        <v>39866</v>
      </c>
      <c r="J3923" t="s">
        <v>10020</v>
      </c>
      <c r="K3923">
        <v>3.8</v>
      </c>
      <c r="L3923">
        <v>12</v>
      </c>
      <c r="M3923">
        <v>5</v>
      </c>
      <c r="N3923">
        <v>108</v>
      </c>
      <c r="O3923" t="s">
        <v>28</v>
      </c>
      <c r="Q3923" t="s">
        <v>11675</v>
      </c>
      <c r="R3923" t="s">
        <v>11676</v>
      </c>
      <c r="S3923" t="s">
        <v>11677</v>
      </c>
      <c r="T3923" t="s">
        <v>11690</v>
      </c>
      <c r="U3923" t="s">
        <v>11691</v>
      </c>
      <c r="V3923" t="s">
        <v>40</v>
      </c>
      <c r="W3923" t="s">
        <v>3071</v>
      </c>
    </row>
    <row r="3924" spans="1:23" x14ac:dyDescent="0.25">
      <c r="A3924">
        <v>1056</v>
      </c>
      <c r="B3924" t="s">
        <v>11673</v>
      </c>
      <c r="C3924" t="s">
        <v>2826</v>
      </c>
      <c r="D3924">
        <v>80</v>
      </c>
      <c r="E3924" t="s">
        <v>11674</v>
      </c>
      <c r="F3924" t="s">
        <v>1726</v>
      </c>
      <c r="G3924">
        <v>9</v>
      </c>
      <c r="H3924" s="1">
        <v>37961</v>
      </c>
      <c r="I3924" s="1">
        <v>39866</v>
      </c>
      <c r="J3924" t="s">
        <v>10020</v>
      </c>
      <c r="K3924">
        <v>3.8</v>
      </c>
      <c r="L3924">
        <v>12</v>
      </c>
      <c r="M3924">
        <v>5</v>
      </c>
      <c r="N3924">
        <v>108</v>
      </c>
      <c r="O3924" t="s">
        <v>28</v>
      </c>
      <c r="Q3924" t="s">
        <v>11675</v>
      </c>
      <c r="R3924" t="s">
        <v>11676</v>
      </c>
      <c r="S3924" t="s">
        <v>11677</v>
      </c>
      <c r="T3924" t="s">
        <v>11692</v>
      </c>
      <c r="U3924" t="s">
        <v>11693</v>
      </c>
      <c r="V3924" t="s">
        <v>40</v>
      </c>
      <c r="W3924" t="s">
        <v>3071</v>
      </c>
    </row>
    <row r="3925" spans="1:23" x14ac:dyDescent="0.25">
      <c r="A3925">
        <v>1056</v>
      </c>
      <c r="B3925" t="s">
        <v>11673</v>
      </c>
      <c r="C3925" t="s">
        <v>2826</v>
      </c>
      <c r="D3925">
        <v>80</v>
      </c>
      <c r="E3925" t="s">
        <v>11674</v>
      </c>
      <c r="F3925" t="s">
        <v>1726</v>
      </c>
      <c r="G3925">
        <v>9</v>
      </c>
      <c r="H3925" s="1">
        <v>37961</v>
      </c>
      <c r="I3925" s="1">
        <v>39866</v>
      </c>
      <c r="J3925" t="s">
        <v>10020</v>
      </c>
      <c r="K3925">
        <v>3.8</v>
      </c>
      <c r="L3925">
        <v>12</v>
      </c>
      <c r="M3925">
        <v>5</v>
      </c>
      <c r="N3925">
        <v>108</v>
      </c>
      <c r="O3925" t="s">
        <v>28</v>
      </c>
      <c r="Q3925" t="s">
        <v>11675</v>
      </c>
      <c r="R3925" t="s">
        <v>11676</v>
      </c>
      <c r="S3925" t="s">
        <v>11677</v>
      </c>
      <c r="T3925" t="s">
        <v>11694</v>
      </c>
      <c r="U3925" t="s">
        <v>11695</v>
      </c>
      <c r="V3925" t="s">
        <v>40</v>
      </c>
      <c r="W3925" t="s">
        <v>3071</v>
      </c>
    </row>
    <row r="3926" spans="1:23" x14ac:dyDescent="0.25">
      <c r="A3926">
        <v>1057</v>
      </c>
      <c r="B3926" t="s">
        <v>11696</v>
      </c>
      <c r="C3926" t="s">
        <v>2826</v>
      </c>
      <c r="D3926">
        <v>81</v>
      </c>
      <c r="E3926" t="s">
        <v>11697</v>
      </c>
      <c r="F3926" t="s">
        <v>1726</v>
      </c>
      <c r="G3926">
        <v>5</v>
      </c>
      <c r="H3926" s="1">
        <v>37961</v>
      </c>
      <c r="I3926" s="1">
        <v>39866</v>
      </c>
      <c r="J3926" t="s">
        <v>7833</v>
      </c>
      <c r="K3926">
        <v>3.6</v>
      </c>
      <c r="L3926">
        <v>12</v>
      </c>
      <c r="M3926">
        <v>1</v>
      </c>
      <c r="N3926">
        <v>132</v>
      </c>
      <c r="O3926" t="s">
        <v>28</v>
      </c>
      <c r="Q3926" t="s">
        <v>11698</v>
      </c>
      <c r="R3926" t="s">
        <v>11699</v>
      </c>
      <c r="S3926" t="s">
        <v>11700</v>
      </c>
      <c r="T3926" t="s">
        <v>11701</v>
      </c>
      <c r="U3926" t="s">
        <v>11702</v>
      </c>
      <c r="V3926" t="s">
        <v>216</v>
      </c>
      <c r="W3926" t="s">
        <v>2431</v>
      </c>
    </row>
    <row r="3927" spans="1:23" x14ac:dyDescent="0.25">
      <c r="A3927">
        <v>1057</v>
      </c>
      <c r="B3927" t="s">
        <v>11696</v>
      </c>
      <c r="C3927" t="s">
        <v>2826</v>
      </c>
      <c r="D3927">
        <v>81</v>
      </c>
      <c r="E3927" t="s">
        <v>11697</v>
      </c>
      <c r="F3927" t="s">
        <v>1726</v>
      </c>
      <c r="G3927">
        <v>5</v>
      </c>
      <c r="H3927" s="1">
        <v>37961</v>
      </c>
      <c r="I3927" s="1">
        <v>39866</v>
      </c>
      <c r="J3927" t="s">
        <v>7833</v>
      </c>
      <c r="K3927">
        <v>3.6</v>
      </c>
      <c r="L3927">
        <v>12</v>
      </c>
      <c r="M3927">
        <v>1</v>
      </c>
      <c r="N3927">
        <v>132</v>
      </c>
      <c r="O3927" t="s">
        <v>28</v>
      </c>
      <c r="Q3927" t="s">
        <v>11698</v>
      </c>
      <c r="R3927" t="s">
        <v>11699</v>
      </c>
      <c r="S3927" t="s">
        <v>11700</v>
      </c>
      <c r="T3927" t="s">
        <v>11703</v>
      </c>
      <c r="U3927" t="s">
        <v>11704</v>
      </c>
      <c r="V3927" t="s">
        <v>40</v>
      </c>
      <c r="W3927" t="s">
        <v>2890</v>
      </c>
    </row>
    <row r="3928" spans="1:23" x14ac:dyDescent="0.25">
      <c r="A3928">
        <v>1057</v>
      </c>
      <c r="B3928" t="s">
        <v>11696</v>
      </c>
      <c r="C3928" t="s">
        <v>2826</v>
      </c>
      <c r="D3928">
        <v>81</v>
      </c>
      <c r="E3928" t="s">
        <v>11697</v>
      </c>
      <c r="F3928" t="s">
        <v>1726</v>
      </c>
      <c r="G3928">
        <v>5</v>
      </c>
      <c r="H3928" s="1">
        <v>37961</v>
      </c>
      <c r="I3928" s="1">
        <v>39866</v>
      </c>
      <c r="J3928" t="s">
        <v>7833</v>
      </c>
      <c r="K3928">
        <v>3.6</v>
      </c>
      <c r="L3928">
        <v>12</v>
      </c>
      <c r="M3928">
        <v>1</v>
      </c>
      <c r="N3928">
        <v>132</v>
      </c>
      <c r="O3928" t="s">
        <v>28</v>
      </c>
      <c r="Q3928" t="s">
        <v>11698</v>
      </c>
      <c r="R3928" t="s">
        <v>11699</v>
      </c>
      <c r="S3928" t="s">
        <v>11700</v>
      </c>
      <c r="T3928" t="s">
        <v>11705</v>
      </c>
      <c r="U3928" t="s">
        <v>11706</v>
      </c>
      <c r="V3928" t="s">
        <v>40</v>
      </c>
      <c r="W3928" t="s">
        <v>4839</v>
      </c>
    </row>
    <row r="3929" spans="1:23" x14ac:dyDescent="0.25">
      <c r="A3929">
        <v>1057</v>
      </c>
      <c r="B3929" t="s">
        <v>11696</v>
      </c>
      <c r="C3929" t="s">
        <v>2826</v>
      </c>
      <c r="D3929">
        <v>81</v>
      </c>
      <c r="E3929" t="s">
        <v>11697</v>
      </c>
      <c r="F3929" t="s">
        <v>1726</v>
      </c>
      <c r="G3929">
        <v>5</v>
      </c>
      <c r="H3929" s="1">
        <v>37961</v>
      </c>
      <c r="I3929" s="1">
        <v>39866</v>
      </c>
      <c r="J3929" t="s">
        <v>7833</v>
      </c>
      <c r="K3929">
        <v>3.6</v>
      </c>
      <c r="L3929">
        <v>12</v>
      </c>
      <c r="M3929">
        <v>1</v>
      </c>
      <c r="N3929">
        <v>132</v>
      </c>
      <c r="O3929" t="s">
        <v>28</v>
      </c>
      <c r="Q3929" t="s">
        <v>11698</v>
      </c>
      <c r="R3929" t="s">
        <v>11699</v>
      </c>
      <c r="S3929" t="s">
        <v>11700</v>
      </c>
      <c r="T3929" t="s">
        <v>11707</v>
      </c>
      <c r="U3929" t="s">
        <v>11708</v>
      </c>
      <c r="V3929" t="s">
        <v>216</v>
      </c>
      <c r="W3929" t="s">
        <v>2888</v>
      </c>
    </row>
    <row r="3930" spans="1:23" x14ac:dyDescent="0.25">
      <c r="A3930">
        <v>1057</v>
      </c>
      <c r="B3930" t="s">
        <v>11696</v>
      </c>
      <c r="C3930" t="s">
        <v>2826</v>
      </c>
      <c r="D3930">
        <v>81</v>
      </c>
      <c r="E3930" t="s">
        <v>11697</v>
      </c>
      <c r="F3930" t="s">
        <v>1726</v>
      </c>
      <c r="G3930">
        <v>5</v>
      </c>
      <c r="H3930" s="1">
        <v>37961</v>
      </c>
      <c r="I3930" s="1">
        <v>39866</v>
      </c>
      <c r="J3930" t="s">
        <v>7833</v>
      </c>
      <c r="K3930">
        <v>3.6</v>
      </c>
      <c r="L3930">
        <v>12</v>
      </c>
      <c r="M3930">
        <v>1</v>
      </c>
      <c r="N3930">
        <v>132</v>
      </c>
      <c r="O3930" t="s">
        <v>28</v>
      </c>
      <c r="Q3930" t="s">
        <v>11698</v>
      </c>
      <c r="R3930" t="s">
        <v>11699</v>
      </c>
      <c r="S3930" t="s">
        <v>11700</v>
      </c>
      <c r="T3930" t="s">
        <v>11709</v>
      </c>
      <c r="U3930" t="s">
        <v>11710</v>
      </c>
      <c r="V3930" t="s">
        <v>40</v>
      </c>
      <c r="W3930" t="s">
        <v>7842</v>
      </c>
    </row>
    <row r="3931" spans="1:23" x14ac:dyDescent="0.25">
      <c r="A3931">
        <v>1058</v>
      </c>
      <c r="B3931" t="s">
        <v>11711</v>
      </c>
      <c r="C3931" t="s">
        <v>11712</v>
      </c>
      <c r="D3931">
        <v>1</v>
      </c>
      <c r="E3931" t="s">
        <v>11713</v>
      </c>
      <c r="F3931" t="s">
        <v>1726</v>
      </c>
      <c r="G3931">
        <v>7</v>
      </c>
      <c r="H3931" s="1">
        <v>38135</v>
      </c>
      <c r="I3931" s="1">
        <v>39866</v>
      </c>
      <c r="J3931" t="s">
        <v>9795</v>
      </c>
      <c r="K3931">
        <v>3.8</v>
      </c>
      <c r="L3931">
        <v>12</v>
      </c>
      <c r="M3931">
        <v>2</v>
      </c>
      <c r="N3931">
        <v>104</v>
      </c>
      <c r="O3931" t="s">
        <v>1728</v>
      </c>
      <c r="P3931">
        <v>8</v>
      </c>
      <c r="Q3931" t="s">
        <v>11714</v>
      </c>
      <c r="R3931" t="s">
        <v>11715</v>
      </c>
      <c r="S3931" t="s">
        <v>11716</v>
      </c>
      <c r="T3931" t="s">
        <v>11717</v>
      </c>
      <c r="U3931" t="s">
        <v>11718</v>
      </c>
      <c r="V3931" t="s">
        <v>40</v>
      </c>
      <c r="W3931" t="s">
        <v>11719</v>
      </c>
    </row>
    <row r="3932" spans="1:23" x14ac:dyDescent="0.25">
      <c r="A3932">
        <v>1058</v>
      </c>
      <c r="B3932" t="s">
        <v>11711</v>
      </c>
      <c r="C3932" t="s">
        <v>11712</v>
      </c>
      <c r="D3932">
        <v>1</v>
      </c>
      <c r="E3932" t="s">
        <v>11713</v>
      </c>
      <c r="F3932" t="s">
        <v>1726</v>
      </c>
      <c r="G3932">
        <v>7</v>
      </c>
      <c r="H3932" s="1">
        <v>38135</v>
      </c>
      <c r="I3932" s="1">
        <v>39866</v>
      </c>
      <c r="J3932" t="s">
        <v>9795</v>
      </c>
      <c r="K3932">
        <v>3.8</v>
      </c>
      <c r="L3932">
        <v>12</v>
      </c>
      <c r="M3932">
        <v>2</v>
      </c>
      <c r="N3932">
        <v>104</v>
      </c>
      <c r="O3932" t="s">
        <v>1728</v>
      </c>
      <c r="P3932">
        <v>8</v>
      </c>
      <c r="Q3932" t="s">
        <v>11714</v>
      </c>
      <c r="R3932" t="s">
        <v>11715</v>
      </c>
      <c r="S3932" t="s">
        <v>11716</v>
      </c>
      <c r="T3932" t="s">
        <v>11720</v>
      </c>
      <c r="U3932" t="s">
        <v>11721</v>
      </c>
      <c r="V3932" t="s">
        <v>40</v>
      </c>
      <c r="W3932" t="s">
        <v>11719</v>
      </c>
    </row>
    <row r="3933" spans="1:23" x14ac:dyDescent="0.25">
      <c r="A3933">
        <v>1058</v>
      </c>
      <c r="B3933" t="s">
        <v>11711</v>
      </c>
      <c r="C3933" t="s">
        <v>11712</v>
      </c>
      <c r="D3933">
        <v>1</v>
      </c>
      <c r="E3933" t="s">
        <v>11713</v>
      </c>
      <c r="F3933" t="s">
        <v>1726</v>
      </c>
      <c r="G3933">
        <v>7</v>
      </c>
      <c r="H3933" s="1">
        <v>38135</v>
      </c>
      <c r="I3933" s="1">
        <v>39866</v>
      </c>
      <c r="J3933" t="s">
        <v>9795</v>
      </c>
      <c r="K3933">
        <v>3.8</v>
      </c>
      <c r="L3933">
        <v>12</v>
      </c>
      <c r="M3933">
        <v>2</v>
      </c>
      <c r="N3933">
        <v>104</v>
      </c>
      <c r="O3933" t="s">
        <v>1728</v>
      </c>
      <c r="P3933">
        <v>8</v>
      </c>
      <c r="Q3933" t="s">
        <v>11714</v>
      </c>
      <c r="R3933" t="s">
        <v>11715</v>
      </c>
      <c r="S3933" t="s">
        <v>11716</v>
      </c>
      <c r="T3933" t="s">
        <v>11722</v>
      </c>
      <c r="U3933" t="s">
        <v>11723</v>
      </c>
      <c r="V3933" t="s">
        <v>40</v>
      </c>
      <c r="W3933" t="s">
        <v>11719</v>
      </c>
    </row>
    <row r="3934" spans="1:23" x14ac:dyDescent="0.25">
      <c r="A3934">
        <v>1058</v>
      </c>
      <c r="B3934" t="s">
        <v>11711</v>
      </c>
      <c r="C3934" t="s">
        <v>11712</v>
      </c>
      <c r="D3934">
        <v>1</v>
      </c>
      <c r="E3934" t="s">
        <v>11713</v>
      </c>
      <c r="F3934" t="s">
        <v>1726</v>
      </c>
      <c r="G3934">
        <v>7</v>
      </c>
      <c r="H3934" s="1">
        <v>38135</v>
      </c>
      <c r="I3934" s="1">
        <v>39866</v>
      </c>
      <c r="J3934" t="s">
        <v>9795</v>
      </c>
      <c r="K3934">
        <v>3.8</v>
      </c>
      <c r="L3934">
        <v>12</v>
      </c>
      <c r="M3934">
        <v>2</v>
      </c>
      <c r="N3934">
        <v>104</v>
      </c>
      <c r="O3934" t="s">
        <v>1728</v>
      </c>
      <c r="P3934">
        <v>8</v>
      </c>
      <c r="Q3934" t="s">
        <v>11714</v>
      </c>
      <c r="R3934" t="s">
        <v>11715</v>
      </c>
      <c r="S3934" t="s">
        <v>11716</v>
      </c>
      <c r="T3934" t="s">
        <v>11724</v>
      </c>
      <c r="U3934" t="s">
        <v>11725</v>
      </c>
      <c r="V3934" t="s">
        <v>40</v>
      </c>
      <c r="W3934" t="s">
        <v>11719</v>
      </c>
    </row>
    <row r="3935" spans="1:23" x14ac:dyDescent="0.25">
      <c r="A3935">
        <v>1058</v>
      </c>
      <c r="B3935" t="s">
        <v>11711</v>
      </c>
      <c r="C3935" t="s">
        <v>11712</v>
      </c>
      <c r="D3935">
        <v>1</v>
      </c>
      <c r="E3935" t="s">
        <v>11713</v>
      </c>
      <c r="F3935" t="s">
        <v>1726</v>
      </c>
      <c r="G3935">
        <v>7</v>
      </c>
      <c r="H3935" s="1">
        <v>38135</v>
      </c>
      <c r="I3935" s="1">
        <v>39866</v>
      </c>
      <c r="J3935" t="s">
        <v>9795</v>
      </c>
      <c r="K3935">
        <v>3.8</v>
      </c>
      <c r="L3935">
        <v>12</v>
      </c>
      <c r="M3935">
        <v>2</v>
      </c>
      <c r="N3935">
        <v>104</v>
      </c>
      <c r="O3935" t="s">
        <v>1728</v>
      </c>
      <c r="P3935">
        <v>8</v>
      </c>
      <c r="Q3935" t="s">
        <v>11714</v>
      </c>
      <c r="R3935" t="s">
        <v>11715</v>
      </c>
      <c r="S3935" t="s">
        <v>11716</v>
      </c>
      <c r="T3935" t="s">
        <v>11726</v>
      </c>
      <c r="U3935" t="s">
        <v>11727</v>
      </c>
      <c r="V3935" t="s">
        <v>40</v>
      </c>
      <c r="W3935" t="s">
        <v>11719</v>
      </c>
    </row>
    <row r="3936" spans="1:23" x14ac:dyDescent="0.25">
      <c r="A3936">
        <v>1058</v>
      </c>
      <c r="B3936" t="s">
        <v>11711</v>
      </c>
      <c r="C3936" t="s">
        <v>11712</v>
      </c>
      <c r="D3936">
        <v>1</v>
      </c>
      <c r="E3936" t="s">
        <v>11713</v>
      </c>
      <c r="F3936" t="s">
        <v>1726</v>
      </c>
      <c r="G3936">
        <v>7</v>
      </c>
      <c r="H3936" s="1">
        <v>38135</v>
      </c>
      <c r="I3936" s="1">
        <v>39866</v>
      </c>
      <c r="J3936" t="s">
        <v>9795</v>
      </c>
      <c r="K3936">
        <v>3.8</v>
      </c>
      <c r="L3936">
        <v>12</v>
      </c>
      <c r="M3936">
        <v>2</v>
      </c>
      <c r="N3936">
        <v>104</v>
      </c>
      <c r="O3936" t="s">
        <v>1728</v>
      </c>
      <c r="P3936">
        <v>8</v>
      </c>
      <c r="Q3936" t="s">
        <v>11714</v>
      </c>
      <c r="R3936" t="s">
        <v>11715</v>
      </c>
      <c r="S3936" t="s">
        <v>11716</v>
      </c>
      <c r="T3936" t="s">
        <v>11728</v>
      </c>
      <c r="U3936" t="s">
        <v>11729</v>
      </c>
      <c r="V3936" t="s">
        <v>40</v>
      </c>
      <c r="W3936" t="s">
        <v>11719</v>
      </c>
    </row>
    <row r="3937" spans="1:23" x14ac:dyDescent="0.25">
      <c r="A3937">
        <v>1058</v>
      </c>
      <c r="B3937" t="s">
        <v>11711</v>
      </c>
      <c r="C3937" t="s">
        <v>11712</v>
      </c>
      <c r="D3937">
        <v>1</v>
      </c>
      <c r="E3937" t="s">
        <v>11713</v>
      </c>
      <c r="F3937" t="s">
        <v>1726</v>
      </c>
      <c r="G3937">
        <v>7</v>
      </c>
      <c r="H3937" s="1">
        <v>38135</v>
      </c>
      <c r="I3937" s="1">
        <v>39866</v>
      </c>
      <c r="J3937" t="s">
        <v>9795</v>
      </c>
      <c r="K3937">
        <v>3.8</v>
      </c>
      <c r="L3937">
        <v>12</v>
      </c>
      <c r="M3937">
        <v>2</v>
      </c>
      <c r="N3937">
        <v>104</v>
      </c>
      <c r="O3937" t="s">
        <v>1728</v>
      </c>
      <c r="P3937">
        <v>8</v>
      </c>
      <c r="Q3937" t="s">
        <v>11714</v>
      </c>
      <c r="R3937" t="s">
        <v>11715</v>
      </c>
      <c r="S3937" t="s">
        <v>11716</v>
      </c>
      <c r="T3937" t="s">
        <v>11730</v>
      </c>
      <c r="U3937" t="s">
        <v>11731</v>
      </c>
      <c r="V3937" t="s">
        <v>40</v>
      </c>
      <c r="W3937" t="s">
        <v>11719</v>
      </c>
    </row>
    <row r="3938" spans="1:23" x14ac:dyDescent="0.25">
      <c r="A3938">
        <v>1059</v>
      </c>
      <c r="B3938" t="s">
        <v>11732</v>
      </c>
      <c r="C3938" t="s">
        <v>24</v>
      </c>
      <c r="D3938">
        <v>218</v>
      </c>
      <c r="E3938" t="s">
        <v>11733</v>
      </c>
      <c r="F3938" t="s">
        <v>26</v>
      </c>
      <c r="G3938">
        <v>7</v>
      </c>
      <c r="H3938" s="1">
        <v>38135</v>
      </c>
      <c r="I3938" s="1">
        <v>40033</v>
      </c>
      <c r="J3938" t="s">
        <v>10468</v>
      </c>
      <c r="K3938">
        <v>3.5</v>
      </c>
      <c r="L3938">
        <v>2</v>
      </c>
      <c r="M3938">
        <v>0</v>
      </c>
      <c r="N3938">
        <v>67</v>
      </c>
      <c r="O3938" t="s">
        <v>11734</v>
      </c>
      <c r="P3938" t="s">
        <v>11735</v>
      </c>
      <c r="Q3938" t="s">
        <v>11736</v>
      </c>
      <c r="R3938" t="s">
        <v>11737</v>
      </c>
      <c r="S3938" t="s">
        <v>11738</v>
      </c>
      <c r="T3938" t="s">
        <v>11739</v>
      </c>
      <c r="U3938" t="s">
        <v>11740</v>
      </c>
      <c r="V3938" t="s">
        <v>219</v>
      </c>
      <c r="W3938" t="s">
        <v>11741</v>
      </c>
    </row>
    <row r="3939" spans="1:23" x14ac:dyDescent="0.25">
      <c r="A3939">
        <v>1059</v>
      </c>
      <c r="B3939" t="s">
        <v>11732</v>
      </c>
      <c r="C3939" t="s">
        <v>24</v>
      </c>
      <c r="D3939">
        <v>218</v>
      </c>
      <c r="E3939" t="s">
        <v>11733</v>
      </c>
      <c r="F3939" t="s">
        <v>26</v>
      </c>
      <c r="G3939">
        <v>7</v>
      </c>
      <c r="H3939" s="1">
        <v>38135</v>
      </c>
      <c r="I3939" s="1">
        <v>40033</v>
      </c>
      <c r="J3939" t="s">
        <v>10468</v>
      </c>
      <c r="K3939">
        <v>3.5</v>
      </c>
      <c r="L3939">
        <v>2</v>
      </c>
      <c r="M3939">
        <v>0</v>
      </c>
      <c r="N3939">
        <v>67</v>
      </c>
      <c r="O3939" t="s">
        <v>11734</v>
      </c>
      <c r="P3939" t="s">
        <v>11735</v>
      </c>
      <c r="Q3939" t="s">
        <v>11736</v>
      </c>
      <c r="R3939" t="s">
        <v>11737</v>
      </c>
      <c r="S3939" t="s">
        <v>11738</v>
      </c>
      <c r="T3939" t="s">
        <v>11742</v>
      </c>
      <c r="U3939" t="s">
        <v>11743</v>
      </c>
      <c r="V3939" t="s">
        <v>11744</v>
      </c>
      <c r="W3939" t="s">
        <v>6450</v>
      </c>
    </row>
    <row r="3940" spans="1:23" x14ac:dyDescent="0.25">
      <c r="A3940">
        <v>1059</v>
      </c>
      <c r="B3940" t="s">
        <v>11732</v>
      </c>
      <c r="C3940" t="s">
        <v>24</v>
      </c>
      <c r="D3940">
        <v>218</v>
      </c>
      <c r="E3940" t="s">
        <v>11733</v>
      </c>
      <c r="F3940" t="s">
        <v>26</v>
      </c>
      <c r="G3940">
        <v>7</v>
      </c>
      <c r="H3940" s="1">
        <v>38135</v>
      </c>
      <c r="I3940" s="1">
        <v>40033</v>
      </c>
      <c r="J3940" t="s">
        <v>10468</v>
      </c>
      <c r="K3940">
        <v>3.5</v>
      </c>
      <c r="L3940">
        <v>2</v>
      </c>
      <c r="M3940">
        <v>0</v>
      </c>
      <c r="N3940">
        <v>67</v>
      </c>
      <c r="O3940" t="s">
        <v>11734</v>
      </c>
      <c r="P3940" t="s">
        <v>11735</v>
      </c>
      <c r="Q3940" t="s">
        <v>11736</v>
      </c>
      <c r="R3940" t="s">
        <v>11737</v>
      </c>
      <c r="S3940" t="s">
        <v>11738</v>
      </c>
      <c r="T3940" t="s">
        <v>11745</v>
      </c>
      <c r="U3940" t="s">
        <v>11746</v>
      </c>
      <c r="V3940" t="s">
        <v>11744</v>
      </c>
      <c r="W3940" t="s">
        <v>6450</v>
      </c>
    </row>
    <row r="3941" spans="1:23" x14ac:dyDescent="0.25">
      <c r="A3941">
        <v>1059</v>
      </c>
      <c r="B3941" t="s">
        <v>11732</v>
      </c>
      <c r="C3941" t="s">
        <v>24</v>
      </c>
      <c r="D3941">
        <v>218</v>
      </c>
      <c r="E3941" t="s">
        <v>11733</v>
      </c>
      <c r="F3941" t="s">
        <v>26</v>
      </c>
      <c r="G3941">
        <v>7</v>
      </c>
      <c r="H3941" s="1">
        <v>38135</v>
      </c>
      <c r="I3941" s="1">
        <v>40033</v>
      </c>
      <c r="J3941" t="s">
        <v>10468</v>
      </c>
      <c r="K3941">
        <v>3.5</v>
      </c>
      <c r="L3941">
        <v>2</v>
      </c>
      <c r="M3941">
        <v>0</v>
      </c>
      <c r="N3941">
        <v>67</v>
      </c>
      <c r="O3941" t="s">
        <v>11734</v>
      </c>
      <c r="P3941" t="s">
        <v>11735</v>
      </c>
      <c r="Q3941" t="s">
        <v>11736</v>
      </c>
      <c r="R3941" t="s">
        <v>11737</v>
      </c>
      <c r="S3941" t="s">
        <v>11738</v>
      </c>
      <c r="T3941" t="s">
        <v>11747</v>
      </c>
      <c r="U3941" t="s">
        <v>11748</v>
      </c>
      <c r="V3941" t="s">
        <v>11744</v>
      </c>
      <c r="W3941" t="s">
        <v>6450</v>
      </c>
    </row>
    <row r="3942" spans="1:23" x14ac:dyDescent="0.25">
      <c r="A3942">
        <v>1059</v>
      </c>
      <c r="B3942" t="s">
        <v>11732</v>
      </c>
      <c r="C3942" t="s">
        <v>24</v>
      </c>
      <c r="D3942">
        <v>218</v>
      </c>
      <c r="E3942" t="s">
        <v>11733</v>
      </c>
      <c r="F3942" t="s">
        <v>26</v>
      </c>
      <c r="G3942">
        <v>7</v>
      </c>
      <c r="H3942" s="1">
        <v>38135</v>
      </c>
      <c r="I3942" s="1">
        <v>40033</v>
      </c>
      <c r="J3942" t="s">
        <v>10468</v>
      </c>
      <c r="K3942">
        <v>3.5</v>
      </c>
      <c r="L3942">
        <v>2</v>
      </c>
      <c r="M3942">
        <v>0</v>
      </c>
      <c r="N3942">
        <v>67</v>
      </c>
      <c r="O3942" t="s">
        <v>11734</v>
      </c>
      <c r="P3942" t="s">
        <v>11735</v>
      </c>
      <c r="Q3942" t="s">
        <v>11736</v>
      </c>
      <c r="R3942" t="s">
        <v>11737</v>
      </c>
      <c r="S3942" t="s">
        <v>11738</v>
      </c>
      <c r="T3942" t="s">
        <v>11749</v>
      </c>
      <c r="U3942" t="s">
        <v>11750</v>
      </c>
      <c r="V3942" t="s">
        <v>34</v>
      </c>
      <c r="W3942" t="s">
        <v>11751</v>
      </c>
    </row>
    <row r="3943" spans="1:23" x14ac:dyDescent="0.25">
      <c r="A3943">
        <v>1059</v>
      </c>
      <c r="B3943" t="s">
        <v>11732</v>
      </c>
      <c r="C3943" t="s">
        <v>24</v>
      </c>
      <c r="D3943">
        <v>218</v>
      </c>
      <c r="E3943" t="s">
        <v>11733</v>
      </c>
      <c r="F3943" t="s">
        <v>26</v>
      </c>
      <c r="G3943">
        <v>7</v>
      </c>
      <c r="H3943" s="1">
        <v>38135</v>
      </c>
      <c r="I3943" s="1">
        <v>40033</v>
      </c>
      <c r="J3943" t="s">
        <v>10468</v>
      </c>
      <c r="K3943">
        <v>3.5</v>
      </c>
      <c r="L3943">
        <v>2</v>
      </c>
      <c r="M3943">
        <v>0</v>
      </c>
      <c r="N3943">
        <v>67</v>
      </c>
      <c r="O3943" t="s">
        <v>11734</v>
      </c>
      <c r="P3943" t="s">
        <v>11735</v>
      </c>
      <c r="Q3943" t="s">
        <v>11736</v>
      </c>
      <c r="R3943" t="s">
        <v>11737</v>
      </c>
      <c r="S3943" t="s">
        <v>11738</v>
      </c>
      <c r="T3943" t="s">
        <v>11752</v>
      </c>
      <c r="U3943" t="s">
        <v>11753</v>
      </c>
      <c r="V3943" t="s">
        <v>34</v>
      </c>
      <c r="W3943" t="s">
        <v>11751</v>
      </c>
    </row>
    <row r="3944" spans="1:23" x14ac:dyDescent="0.25">
      <c r="A3944">
        <v>1059</v>
      </c>
      <c r="B3944" t="s">
        <v>11732</v>
      </c>
      <c r="C3944" t="s">
        <v>24</v>
      </c>
      <c r="D3944">
        <v>218</v>
      </c>
      <c r="E3944" t="s">
        <v>11733</v>
      </c>
      <c r="F3944" t="s">
        <v>26</v>
      </c>
      <c r="G3944">
        <v>7</v>
      </c>
      <c r="H3944" s="1">
        <v>38135</v>
      </c>
      <c r="I3944" s="1">
        <v>40033</v>
      </c>
      <c r="J3944" t="s">
        <v>10468</v>
      </c>
      <c r="K3944">
        <v>3.5</v>
      </c>
      <c r="L3944">
        <v>2</v>
      </c>
      <c r="M3944">
        <v>0</v>
      </c>
      <c r="N3944">
        <v>67</v>
      </c>
      <c r="O3944" t="s">
        <v>11734</v>
      </c>
      <c r="P3944" t="s">
        <v>11735</v>
      </c>
      <c r="Q3944" t="s">
        <v>11736</v>
      </c>
      <c r="R3944" t="s">
        <v>11737</v>
      </c>
      <c r="S3944" t="s">
        <v>11738</v>
      </c>
      <c r="T3944" t="s">
        <v>11754</v>
      </c>
      <c r="U3944" t="s">
        <v>11755</v>
      </c>
      <c r="V3944" t="s">
        <v>11744</v>
      </c>
      <c r="W3944" t="s">
        <v>6450</v>
      </c>
    </row>
    <row r="3945" spans="1:23" x14ac:dyDescent="0.25">
      <c r="A3945">
        <v>1060</v>
      </c>
      <c r="B3945" t="s">
        <v>11756</v>
      </c>
      <c r="C3945" t="s">
        <v>24</v>
      </c>
      <c r="D3945">
        <v>219</v>
      </c>
      <c r="E3945" t="s">
        <v>11757</v>
      </c>
      <c r="F3945" t="s">
        <v>26</v>
      </c>
      <c r="G3945">
        <v>6</v>
      </c>
      <c r="H3945" s="1">
        <v>38135</v>
      </c>
      <c r="I3945" s="1">
        <v>38464</v>
      </c>
      <c r="J3945" t="s">
        <v>8635</v>
      </c>
      <c r="K3945">
        <v>3.2</v>
      </c>
      <c r="L3945">
        <v>9</v>
      </c>
      <c r="M3945">
        <v>0</v>
      </c>
      <c r="N3945">
        <v>101</v>
      </c>
      <c r="O3945" t="s">
        <v>28</v>
      </c>
      <c r="Q3945" t="s">
        <v>11758</v>
      </c>
      <c r="R3945" t="s">
        <v>11759</v>
      </c>
      <c r="S3945" t="s">
        <v>11760</v>
      </c>
      <c r="T3945" t="s">
        <v>11761</v>
      </c>
      <c r="U3945" t="s">
        <v>11762</v>
      </c>
      <c r="V3945" t="s">
        <v>26</v>
      </c>
      <c r="W3945" t="s">
        <v>2890</v>
      </c>
    </row>
    <row r="3946" spans="1:23" x14ac:dyDescent="0.25">
      <c r="A3946">
        <v>1060</v>
      </c>
      <c r="B3946" t="s">
        <v>11756</v>
      </c>
      <c r="C3946" t="s">
        <v>24</v>
      </c>
      <c r="D3946">
        <v>219</v>
      </c>
      <c r="E3946" t="s">
        <v>11757</v>
      </c>
      <c r="F3946" t="s">
        <v>26</v>
      </c>
      <c r="G3946">
        <v>6</v>
      </c>
      <c r="H3946" s="1">
        <v>38135</v>
      </c>
      <c r="I3946" s="1">
        <v>38464</v>
      </c>
      <c r="J3946" t="s">
        <v>8635</v>
      </c>
      <c r="K3946">
        <v>3.2</v>
      </c>
      <c r="L3946">
        <v>9</v>
      </c>
      <c r="M3946">
        <v>0</v>
      </c>
      <c r="N3946">
        <v>101</v>
      </c>
      <c r="O3946" t="s">
        <v>28</v>
      </c>
      <c r="Q3946" t="s">
        <v>11758</v>
      </c>
      <c r="R3946" t="s">
        <v>11759</v>
      </c>
      <c r="S3946" t="s">
        <v>11760</v>
      </c>
      <c r="T3946" t="s">
        <v>11763</v>
      </c>
      <c r="U3946" t="s">
        <v>11764</v>
      </c>
      <c r="V3946" t="s">
        <v>26</v>
      </c>
      <c r="W3946" t="s">
        <v>11765</v>
      </c>
    </row>
    <row r="3947" spans="1:23" x14ac:dyDescent="0.25">
      <c r="A3947">
        <v>1060</v>
      </c>
      <c r="B3947" t="s">
        <v>11756</v>
      </c>
      <c r="C3947" t="s">
        <v>24</v>
      </c>
      <c r="D3947">
        <v>219</v>
      </c>
      <c r="E3947" t="s">
        <v>11757</v>
      </c>
      <c r="F3947" t="s">
        <v>26</v>
      </c>
      <c r="G3947">
        <v>6</v>
      </c>
      <c r="H3947" s="1">
        <v>38135</v>
      </c>
      <c r="I3947" s="1">
        <v>38464</v>
      </c>
      <c r="J3947" t="s">
        <v>8635</v>
      </c>
      <c r="K3947">
        <v>3.2</v>
      </c>
      <c r="L3947">
        <v>9</v>
      </c>
      <c r="M3947">
        <v>0</v>
      </c>
      <c r="N3947">
        <v>101</v>
      </c>
      <c r="O3947" t="s">
        <v>28</v>
      </c>
      <c r="Q3947" t="s">
        <v>11758</v>
      </c>
      <c r="R3947" t="s">
        <v>11759</v>
      </c>
      <c r="S3947" t="s">
        <v>11760</v>
      </c>
      <c r="T3947" t="s">
        <v>11766</v>
      </c>
      <c r="U3947" t="s">
        <v>11767</v>
      </c>
      <c r="V3947" t="s">
        <v>216</v>
      </c>
      <c r="W3947" t="s">
        <v>463</v>
      </c>
    </row>
    <row r="3948" spans="1:23" x14ac:dyDescent="0.25">
      <c r="A3948">
        <v>1060</v>
      </c>
      <c r="B3948" t="s">
        <v>11756</v>
      </c>
      <c r="C3948" t="s">
        <v>24</v>
      </c>
      <c r="D3948">
        <v>219</v>
      </c>
      <c r="E3948" t="s">
        <v>11757</v>
      </c>
      <c r="F3948" t="s">
        <v>26</v>
      </c>
      <c r="G3948">
        <v>6</v>
      </c>
      <c r="H3948" s="1">
        <v>38135</v>
      </c>
      <c r="I3948" s="1">
        <v>38464</v>
      </c>
      <c r="J3948" t="s">
        <v>8635</v>
      </c>
      <c r="K3948">
        <v>3.2</v>
      </c>
      <c r="L3948">
        <v>9</v>
      </c>
      <c r="M3948">
        <v>0</v>
      </c>
      <c r="N3948">
        <v>101</v>
      </c>
      <c r="O3948" t="s">
        <v>28</v>
      </c>
      <c r="Q3948" t="s">
        <v>11758</v>
      </c>
      <c r="R3948" t="s">
        <v>11759</v>
      </c>
      <c r="S3948" t="s">
        <v>11760</v>
      </c>
      <c r="T3948" t="s">
        <v>11768</v>
      </c>
      <c r="U3948" t="s">
        <v>11769</v>
      </c>
      <c r="V3948" t="s">
        <v>219</v>
      </c>
      <c r="W3948" t="s">
        <v>485</v>
      </c>
    </row>
    <row r="3949" spans="1:23" x14ac:dyDescent="0.25">
      <c r="A3949">
        <v>1060</v>
      </c>
      <c r="B3949" t="s">
        <v>11756</v>
      </c>
      <c r="C3949" t="s">
        <v>24</v>
      </c>
      <c r="D3949">
        <v>219</v>
      </c>
      <c r="E3949" t="s">
        <v>11757</v>
      </c>
      <c r="F3949" t="s">
        <v>26</v>
      </c>
      <c r="G3949">
        <v>6</v>
      </c>
      <c r="H3949" s="1">
        <v>38135</v>
      </c>
      <c r="I3949" s="1">
        <v>38464</v>
      </c>
      <c r="J3949" t="s">
        <v>8635</v>
      </c>
      <c r="K3949">
        <v>3.2</v>
      </c>
      <c r="L3949">
        <v>9</v>
      </c>
      <c r="M3949">
        <v>0</v>
      </c>
      <c r="N3949">
        <v>101</v>
      </c>
      <c r="O3949" t="s">
        <v>28</v>
      </c>
      <c r="Q3949" t="s">
        <v>11758</v>
      </c>
      <c r="R3949" t="s">
        <v>11759</v>
      </c>
      <c r="S3949" t="s">
        <v>11760</v>
      </c>
      <c r="T3949" t="s">
        <v>11770</v>
      </c>
      <c r="U3949" t="s">
        <v>11771</v>
      </c>
      <c r="V3949" t="s">
        <v>26</v>
      </c>
      <c r="W3949" t="s">
        <v>11772</v>
      </c>
    </row>
    <row r="3950" spans="1:23" x14ac:dyDescent="0.25">
      <c r="A3950">
        <v>1060</v>
      </c>
      <c r="B3950" t="s">
        <v>11756</v>
      </c>
      <c r="C3950" t="s">
        <v>24</v>
      </c>
      <c r="D3950">
        <v>219</v>
      </c>
      <c r="E3950" t="s">
        <v>11757</v>
      </c>
      <c r="F3950" t="s">
        <v>26</v>
      </c>
      <c r="G3950">
        <v>6</v>
      </c>
      <c r="H3950" s="1">
        <v>38135</v>
      </c>
      <c r="I3950" s="1">
        <v>38464</v>
      </c>
      <c r="J3950" t="s">
        <v>8635</v>
      </c>
      <c r="K3950">
        <v>3.2</v>
      </c>
      <c r="L3950">
        <v>9</v>
      </c>
      <c r="M3950">
        <v>0</v>
      </c>
      <c r="N3950">
        <v>101</v>
      </c>
      <c r="O3950" t="s">
        <v>28</v>
      </c>
      <c r="Q3950" t="s">
        <v>11758</v>
      </c>
      <c r="R3950" t="s">
        <v>11759</v>
      </c>
      <c r="S3950" t="s">
        <v>11760</v>
      </c>
      <c r="T3950" t="s">
        <v>11773</v>
      </c>
      <c r="U3950" t="s">
        <v>11774</v>
      </c>
      <c r="V3950" t="s">
        <v>34</v>
      </c>
      <c r="W3950" t="s">
        <v>11775</v>
      </c>
    </row>
    <row r="3951" spans="1:23" x14ac:dyDescent="0.25">
      <c r="A3951">
        <v>1061</v>
      </c>
      <c r="B3951" t="s">
        <v>11776</v>
      </c>
      <c r="C3951" t="s">
        <v>3471</v>
      </c>
      <c r="D3951">
        <v>3</v>
      </c>
      <c r="E3951" t="s">
        <v>11777</v>
      </c>
      <c r="F3951" t="s">
        <v>26</v>
      </c>
      <c r="G3951">
        <v>7</v>
      </c>
      <c r="H3951" s="1">
        <v>37769</v>
      </c>
      <c r="I3951" s="1">
        <v>44080</v>
      </c>
      <c r="J3951" t="s">
        <v>4001</v>
      </c>
      <c r="K3951">
        <v>4.5999999999999996</v>
      </c>
      <c r="L3951">
        <v>7</v>
      </c>
      <c r="M3951">
        <v>1</v>
      </c>
      <c r="N3951">
        <v>38</v>
      </c>
      <c r="O3951" t="s">
        <v>16523</v>
      </c>
      <c r="P3951" t="s">
        <v>11778</v>
      </c>
      <c r="Q3951" t="s">
        <v>11779</v>
      </c>
      <c r="R3951" t="s">
        <v>11780</v>
      </c>
      <c r="S3951" t="s">
        <v>11781</v>
      </c>
      <c r="T3951" t="s">
        <v>11782</v>
      </c>
      <c r="U3951" t="s">
        <v>11783</v>
      </c>
      <c r="V3951" t="s">
        <v>8237</v>
      </c>
      <c r="W3951" t="s">
        <v>11784</v>
      </c>
    </row>
    <row r="3952" spans="1:23" x14ac:dyDescent="0.25">
      <c r="A3952">
        <v>1061</v>
      </c>
      <c r="B3952" t="s">
        <v>11776</v>
      </c>
      <c r="C3952" t="s">
        <v>3471</v>
      </c>
      <c r="D3952">
        <v>3</v>
      </c>
      <c r="E3952" t="s">
        <v>11777</v>
      </c>
      <c r="F3952" t="s">
        <v>26</v>
      </c>
      <c r="G3952">
        <v>7</v>
      </c>
      <c r="H3952" s="1">
        <v>37769</v>
      </c>
      <c r="I3952" s="1">
        <v>44080</v>
      </c>
      <c r="J3952" t="s">
        <v>4001</v>
      </c>
      <c r="K3952">
        <v>4.5999999999999996</v>
      </c>
      <c r="L3952">
        <v>7</v>
      </c>
      <c r="M3952">
        <v>1</v>
      </c>
      <c r="N3952">
        <v>38</v>
      </c>
      <c r="O3952" t="s">
        <v>16523</v>
      </c>
      <c r="P3952" t="s">
        <v>11778</v>
      </c>
      <c r="Q3952" t="s">
        <v>11779</v>
      </c>
      <c r="R3952" t="s">
        <v>11780</v>
      </c>
      <c r="S3952" t="s">
        <v>11781</v>
      </c>
      <c r="T3952" t="s">
        <v>11785</v>
      </c>
      <c r="U3952" t="s">
        <v>11786</v>
      </c>
      <c r="V3952" t="s">
        <v>219</v>
      </c>
      <c r="W3952" t="s">
        <v>11787</v>
      </c>
    </row>
    <row r="3953" spans="1:23" x14ac:dyDescent="0.25">
      <c r="A3953">
        <v>1061</v>
      </c>
      <c r="B3953" t="s">
        <v>11776</v>
      </c>
      <c r="C3953" t="s">
        <v>3471</v>
      </c>
      <c r="D3953">
        <v>3</v>
      </c>
      <c r="E3953" t="s">
        <v>11777</v>
      </c>
      <c r="F3953" t="s">
        <v>26</v>
      </c>
      <c r="G3953">
        <v>7</v>
      </c>
      <c r="H3953" s="1">
        <v>37769</v>
      </c>
      <c r="I3953" s="1">
        <v>44080</v>
      </c>
      <c r="J3953" t="s">
        <v>4001</v>
      </c>
      <c r="K3953">
        <v>4.5999999999999996</v>
      </c>
      <c r="L3953">
        <v>7</v>
      </c>
      <c r="M3953">
        <v>1</v>
      </c>
      <c r="N3953">
        <v>38</v>
      </c>
      <c r="O3953" t="s">
        <v>16523</v>
      </c>
      <c r="P3953" t="s">
        <v>11778</v>
      </c>
      <c r="Q3953" t="s">
        <v>11779</v>
      </c>
      <c r="R3953" t="s">
        <v>11780</v>
      </c>
      <c r="S3953" t="s">
        <v>11781</v>
      </c>
      <c r="T3953" t="s">
        <v>11788</v>
      </c>
      <c r="U3953" t="s">
        <v>11789</v>
      </c>
      <c r="V3953" t="s">
        <v>3032</v>
      </c>
      <c r="W3953" t="s">
        <v>11790</v>
      </c>
    </row>
    <row r="3954" spans="1:23" x14ac:dyDescent="0.25">
      <c r="A3954">
        <v>1061</v>
      </c>
      <c r="B3954" t="s">
        <v>11776</v>
      </c>
      <c r="C3954" t="s">
        <v>3471</v>
      </c>
      <c r="D3954">
        <v>3</v>
      </c>
      <c r="E3954" t="s">
        <v>11777</v>
      </c>
      <c r="F3954" t="s">
        <v>26</v>
      </c>
      <c r="G3954">
        <v>7</v>
      </c>
      <c r="H3954" s="1">
        <v>37769</v>
      </c>
      <c r="I3954" s="1">
        <v>44080</v>
      </c>
      <c r="J3954" t="s">
        <v>4001</v>
      </c>
      <c r="K3954">
        <v>4.5999999999999996</v>
      </c>
      <c r="L3954">
        <v>7</v>
      </c>
      <c r="M3954">
        <v>1</v>
      </c>
      <c r="N3954">
        <v>38</v>
      </c>
      <c r="O3954" t="s">
        <v>16523</v>
      </c>
      <c r="P3954" t="s">
        <v>11778</v>
      </c>
      <c r="Q3954" t="s">
        <v>11779</v>
      </c>
      <c r="R3954" t="s">
        <v>11780</v>
      </c>
      <c r="S3954" t="s">
        <v>11781</v>
      </c>
      <c r="T3954" t="s">
        <v>11788</v>
      </c>
      <c r="U3954" t="s">
        <v>11789</v>
      </c>
      <c r="V3954" t="s">
        <v>219</v>
      </c>
      <c r="W3954" t="s">
        <v>11787</v>
      </c>
    </row>
    <row r="3955" spans="1:23" x14ac:dyDescent="0.25">
      <c r="A3955">
        <v>1061</v>
      </c>
      <c r="B3955" t="s">
        <v>11776</v>
      </c>
      <c r="C3955" t="s">
        <v>3471</v>
      </c>
      <c r="D3955">
        <v>3</v>
      </c>
      <c r="E3955" t="s">
        <v>11777</v>
      </c>
      <c r="F3955" t="s">
        <v>26</v>
      </c>
      <c r="G3955">
        <v>7</v>
      </c>
      <c r="H3955" s="1">
        <v>37769</v>
      </c>
      <c r="I3955" s="1">
        <v>44080</v>
      </c>
      <c r="J3955" t="s">
        <v>4001</v>
      </c>
      <c r="K3955">
        <v>4.5999999999999996</v>
      </c>
      <c r="L3955">
        <v>7</v>
      </c>
      <c r="M3955">
        <v>1</v>
      </c>
      <c r="N3955">
        <v>38</v>
      </c>
      <c r="O3955" t="s">
        <v>16523</v>
      </c>
      <c r="P3955" t="s">
        <v>11778</v>
      </c>
      <c r="Q3955" t="s">
        <v>11779</v>
      </c>
      <c r="R3955" t="s">
        <v>11780</v>
      </c>
      <c r="S3955" t="s">
        <v>11781</v>
      </c>
      <c r="T3955" t="s">
        <v>11791</v>
      </c>
      <c r="U3955" t="s">
        <v>11792</v>
      </c>
      <c r="V3955" t="s">
        <v>3032</v>
      </c>
      <c r="W3955" t="s">
        <v>11790</v>
      </c>
    </row>
    <row r="3956" spans="1:23" x14ac:dyDescent="0.25">
      <c r="A3956">
        <v>1061</v>
      </c>
      <c r="B3956" t="s">
        <v>11776</v>
      </c>
      <c r="C3956" t="s">
        <v>3471</v>
      </c>
      <c r="D3956">
        <v>3</v>
      </c>
      <c r="E3956" t="s">
        <v>11777</v>
      </c>
      <c r="F3956" t="s">
        <v>26</v>
      </c>
      <c r="G3956">
        <v>7</v>
      </c>
      <c r="H3956" s="1">
        <v>37769</v>
      </c>
      <c r="I3956" s="1">
        <v>44080</v>
      </c>
      <c r="J3956" t="s">
        <v>4001</v>
      </c>
      <c r="K3956">
        <v>4.5999999999999996</v>
      </c>
      <c r="L3956">
        <v>7</v>
      </c>
      <c r="M3956">
        <v>1</v>
      </c>
      <c r="N3956">
        <v>38</v>
      </c>
      <c r="O3956" t="s">
        <v>16523</v>
      </c>
      <c r="P3956" t="s">
        <v>11778</v>
      </c>
      <c r="Q3956" t="s">
        <v>11779</v>
      </c>
      <c r="R3956" t="s">
        <v>11780</v>
      </c>
      <c r="S3956" t="s">
        <v>11781</v>
      </c>
      <c r="T3956" t="s">
        <v>11791</v>
      </c>
      <c r="U3956" t="s">
        <v>11792</v>
      </c>
      <c r="V3956" t="s">
        <v>6023</v>
      </c>
      <c r="W3956" t="s">
        <v>11793</v>
      </c>
    </row>
    <row r="3957" spans="1:23" x14ac:dyDescent="0.25">
      <c r="A3957">
        <v>1061</v>
      </c>
      <c r="B3957" t="s">
        <v>11776</v>
      </c>
      <c r="C3957" t="s">
        <v>3471</v>
      </c>
      <c r="D3957">
        <v>3</v>
      </c>
      <c r="E3957" t="s">
        <v>11777</v>
      </c>
      <c r="F3957" t="s">
        <v>26</v>
      </c>
      <c r="G3957">
        <v>7</v>
      </c>
      <c r="H3957" s="1">
        <v>37769</v>
      </c>
      <c r="I3957" s="1">
        <v>44080</v>
      </c>
      <c r="J3957" t="s">
        <v>4001</v>
      </c>
      <c r="K3957">
        <v>4.5999999999999996</v>
      </c>
      <c r="L3957">
        <v>7</v>
      </c>
      <c r="M3957">
        <v>1</v>
      </c>
      <c r="N3957">
        <v>38</v>
      </c>
      <c r="O3957" t="s">
        <v>16523</v>
      </c>
      <c r="P3957" t="s">
        <v>11778</v>
      </c>
      <c r="Q3957" t="s">
        <v>11779</v>
      </c>
      <c r="R3957" t="s">
        <v>11780</v>
      </c>
      <c r="S3957" t="s">
        <v>11781</v>
      </c>
      <c r="T3957" t="s">
        <v>11791</v>
      </c>
      <c r="U3957" t="s">
        <v>11792</v>
      </c>
      <c r="V3957" t="s">
        <v>6023</v>
      </c>
      <c r="W3957" t="s">
        <v>11793</v>
      </c>
    </row>
    <row r="3958" spans="1:23" x14ac:dyDescent="0.25">
      <c r="A3958">
        <v>1061</v>
      </c>
      <c r="B3958" t="s">
        <v>11776</v>
      </c>
      <c r="C3958" t="s">
        <v>3471</v>
      </c>
      <c r="D3958">
        <v>3</v>
      </c>
      <c r="E3958" t="s">
        <v>11777</v>
      </c>
      <c r="F3958" t="s">
        <v>26</v>
      </c>
      <c r="G3958">
        <v>7</v>
      </c>
      <c r="H3958" s="1">
        <v>37769</v>
      </c>
      <c r="I3958" s="1">
        <v>44080</v>
      </c>
      <c r="J3958" t="s">
        <v>4001</v>
      </c>
      <c r="K3958">
        <v>4.5999999999999996</v>
      </c>
      <c r="L3958">
        <v>7</v>
      </c>
      <c r="M3958">
        <v>1</v>
      </c>
      <c r="N3958">
        <v>38</v>
      </c>
      <c r="O3958" t="s">
        <v>16523</v>
      </c>
      <c r="P3958" t="s">
        <v>11778</v>
      </c>
      <c r="Q3958" t="s">
        <v>11779</v>
      </c>
      <c r="R3958" t="s">
        <v>11780</v>
      </c>
      <c r="S3958" t="s">
        <v>11781</v>
      </c>
      <c r="T3958" t="s">
        <v>11794</v>
      </c>
      <c r="U3958" t="s">
        <v>11795</v>
      </c>
      <c r="V3958" t="s">
        <v>3032</v>
      </c>
      <c r="W3958" t="s">
        <v>11790</v>
      </c>
    </row>
    <row r="3959" spans="1:23" x14ac:dyDescent="0.25">
      <c r="A3959">
        <v>1061</v>
      </c>
      <c r="B3959" t="s">
        <v>11776</v>
      </c>
      <c r="C3959" t="s">
        <v>3471</v>
      </c>
      <c r="D3959">
        <v>3</v>
      </c>
      <c r="E3959" t="s">
        <v>11777</v>
      </c>
      <c r="F3959" t="s">
        <v>26</v>
      </c>
      <c r="G3959">
        <v>7</v>
      </c>
      <c r="H3959" s="1">
        <v>37769</v>
      </c>
      <c r="I3959" s="1">
        <v>44080</v>
      </c>
      <c r="J3959" t="s">
        <v>4001</v>
      </c>
      <c r="K3959">
        <v>4.5999999999999996</v>
      </c>
      <c r="L3959">
        <v>7</v>
      </c>
      <c r="M3959">
        <v>1</v>
      </c>
      <c r="N3959">
        <v>38</v>
      </c>
      <c r="O3959" t="s">
        <v>16523</v>
      </c>
      <c r="P3959" t="s">
        <v>11778</v>
      </c>
      <c r="Q3959" t="s">
        <v>11779</v>
      </c>
      <c r="R3959" t="s">
        <v>11780</v>
      </c>
      <c r="S3959" t="s">
        <v>11781</v>
      </c>
      <c r="T3959" t="s">
        <v>11794</v>
      </c>
      <c r="U3959" t="s">
        <v>11795</v>
      </c>
      <c r="V3959" t="s">
        <v>6023</v>
      </c>
      <c r="W3959" t="s">
        <v>11793</v>
      </c>
    </row>
    <row r="3960" spans="1:23" x14ac:dyDescent="0.25">
      <c r="A3960">
        <v>1061</v>
      </c>
      <c r="B3960" t="s">
        <v>11776</v>
      </c>
      <c r="C3960" t="s">
        <v>3471</v>
      </c>
      <c r="D3960">
        <v>3</v>
      </c>
      <c r="E3960" t="s">
        <v>11777</v>
      </c>
      <c r="F3960" t="s">
        <v>26</v>
      </c>
      <c r="G3960">
        <v>7</v>
      </c>
      <c r="H3960" s="1">
        <v>37769</v>
      </c>
      <c r="I3960" s="1">
        <v>44080</v>
      </c>
      <c r="J3960" t="s">
        <v>4001</v>
      </c>
      <c r="K3960">
        <v>4.5999999999999996</v>
      </c>
      <c r="L3960">
        <v>7</v>
      </c>
      <c r="M3960">
        <v>1</v>
      </c>
      <c r="N3960">
        <v>38</v>
      </c>
      <c r="O3960" t="s">
        <v>16523</v>
      </c>
      <c r="P3960" t="s">
        <v>11778</v>
      </c>
      <c r="Q3960" t="s">
        <v>11779</v>
      </c>
      <c r="R3960" t="s">
        <v>11780</v>
      </c>
      <c r="S3960" t="s">
        <v>11781</v>
      </c>
      <c r="T3960" t="s">
        <v>11796</v>
      </c>
      <c r="U3960" t="s">
        <v>11797</v>
      </c>
      <c r="V3960" t="s">
        <v>6023</v>
      </c>
      <c r="W3960" t="s">
        <v>11793</v>
      </c>
    </row>
    <row r="3961" spans="1:23" x14ac:dyDescent="0.25">
      <c r="A3961">
        <v>1061</v>
      </c>
      <c r="B3961" t="s">
        <v>11776</v>
      </c>
      <c r="C3961" t="s">
        <v>3471</v>
      </c>
      <c r="D3961">
        <v>3</v>
      </c>
      <c r="E3961" t="s">
        <v>11777</v>
      </c>
      <c r="F3961" t="s">
        <v>26</v>
      </c>
      <c r="G3961">
        <v>7</v>
      </c>
      <c r="H3961" s="1">
        <v>37769</v>
      </c>
      <c r="I3961" s="1">
        <v>44080</v>
      </c>
      <c r="J3961" t="s">
        <v>4001</v>
      </c>
      <c r="K3961">
        <v>4.5999999999999996</v>
      </c>
      <c r="L3961">
        <v>7</v>
      </c>
      <c r="M3961">
        <v>1</v>
      </c>
      <c r="N3961">
        <v>38</v>
      </c>
      <c r="O3961" t="s">
        <v>16523</v>
      </c>
      <c r="P3961" t="s">
        <v>11778</v>
      </c>
      <c r="Q3961" t="s">
        <v>11779</v>
      </c>
      <c r="R3961" t="s">
        <v>11780</v>
      </c>
      <c r="S3961" t="s">
        <v>11781</v>
      </c>
      <c r="T3961" t="s">
        <v>11796</v>
      </c>
      <c r="U3961" t="s">
        <v>11797</v>
      </c>
      <c r="V3961" t="s">
        <v>3032</v>
      </c>
      <c r="W3961" t="s">
        <v>11790</v>
      </c>
    </row>
    <row r="3962" spans="1:23" x14ac:dyDescent="0.25">
      <c r="A3962">
        <v>1061</v>
      </c>
      <c r="B3962" t="s">
        <v>11776</v>
      </c>
      <c r="C3962" t="s">
        <v>3471</v>
      </c>
      <c r="D3962">
        <v>3</v>
      </c>
      <c r="E3962" t="s">
        <v>11777</v>
      </c>
      <c r="F3962" t="s">
        <v>26</v>
      </c>
      <c r="G3962">
        <v>7</v>
      </c>
      <c r="H3962" s="1">
        <v>37769</v>
      </c>
      <c r="I3962" s="1">
        <v>44080</v>
      </c>
      <c r="J3962" t="s">
        <v>4001</v>
      </c>
      <c r="K3962">
        <v>4.5999999999999996</v>
      </c>
      <c r="L3962">
        <v>7</v>
      </c>
      <c r="M3962">
        <v>1</v>
      </c>
      <c r="N3962">
        <v>38</v>
      </c>
      <c r="O3962" t="s">
        <v>16523</v>
      </c>
      <c r="P3962" t="s">
        <v>11778</v>
      </c>
      <c r="Q3962" t="s">
        <v>11779</v>
      </c>
      <c r="R3962" t="s">
        <v>11780</v>
      </c>
      <c r="S3962" t="s">
        <v>11781</v>
      </c>
      <c r="T3962" t="s">
        <v>11796</v>
      </c>
      <c r="U3962" t="s">
        <v>11797</v>
      </c>
      <c r="V3962" t="s">
        <v>3032</v>
      </c>
      <c r="W3962" t="s">
        <v>11790</v>
      </c>
    </row>
    <row r="3963" spans="1:23" x14ac:dyDescent="0.25">
      <c r="A3963">
        <v>1061</v>
      </c>
      <c r="B3963" t="s">
        <v>11776</v>
      </c>
      <c r="C3963" t="s">
        <v>3471</v>
      </c>
      <c r="D3963">
        <v>3</v>
      </c>
      <c r="E3963" t="s">
        <v>11777</v>
      </c>
      <c r="F3963" t="s">
        <v>26</v>
      </c>
      <c r="G3963">
        <v>7</v>
      </c>
      <c r="H3963" s="1">
        <v>37769</v>
      </c>
      <c r="I3963" s="1">
        <v>44080</v>
      </c>
      <c r="J3963" t="s">
        <v>4001</v>
      </c>
      <c r="K3963">
        <v>4.5999999999999996</v>
      </c>
      <c r="L3963">
        <v>7</v>
      </c>
      <c r="M3963">
        <v>1</v>
      </c>
      <c r="N3963">
        <v>38</v>
      </c>
      <c r="O3963" t="s">
        <v>16523</v>
      </c>
      <c r="P3963" t="s">
        <v>11778</v>
      </c>
      <c r="Q3963" t="s">
        <v>11779</v>
      </c>
      <c r="R3963" t="s">
        <v>11780</v>
      </c>
      <c r="S3963" t="s">
        <v>11781</v>
      </c>
      <c r="T3963" t="s">
        <v>11798</v>
      </c>
      <c r="U3963" t="s">
        <v>11799</v>
      </c>
      <c r="V3963" t="s">
        <v>6023</v>
      </c>
      <c r="W3963" t="s">
        <v>11793</v>
      </c>
    </row>
    <row r="3964" spans="1:23" x14ac:dyDescent="0.25">
      <c r="A3964">
        <v>1061</v>
      </c>
      <c r="B3964" t="s">
        <v>11776</v>
      </c>
      <c r="C3964" t="s">
        <v>3471</v>
      </c>
      <c r="D3964">
        <v>3</v>
      </c>
      <c r="E3964" t="s">
        <v>11777</v>
      </c>
      <c r="F3964" t="s">
        <v>26</v>
      </c>
      <c r="G3964">
        <v>7</v>
      </c>
      <c r="H3964" s="1">
        <v>37769</v>
      </c>
      <c r="I3964" s="1">
        <v>44080</v>
      </c>
      <c r="J3964" t="s">
        <v>4001</v>
      </c>
      <c r="K3964">
        <v>4.5999999999999996</v>
      </c>
      <c r="L3964">
        <v>7</v>
      </c>
      <c r="M3964">
        <v>1</v>
      </c>
      <c r="N3964">
        <v>38</v>
      </c>
      <c r="O3964" t="s">
        <v>16523</v>
      </c>
      <c r="P3964" t="s">
        <v>11778</v>
      </c>
      <c r="Q3964" t="s">
        <v>11779</v>
      </c>
      <c r="R3964" t="s">
        <v>11780</v>
      </c>
      <c r="S3964" t="s">
        <v>11781</v>
      </c>
      <c r="T3964" t="s">
        <v>11798</v>
      </c>
      <c r="U3964" t="s">
        <v>11799</v>
      </c>
      <c r="V3964" t="s">
        <v>3032</v>
      </c>
      <c r="W3964" t="s">
        <v>11790</v>
      </c>
    </row>
    <row r="3965" spans="1:23" x14ac:dyDescent="0.25">
      <c r="A3965">
        <v>1062</v>
      </c>
      <c r="B3965" t="s">
        <v>11800</v>
      </c>
      <c r="C3965" t="s">
        <v>2089</v>
      </c>
      <c r="D3965">
        <v>244</v>
      </c>
      <c r="E3965" t="s">
        <v>11801</v>
      </c>
      <c r="F3965" t="s">
        <v>26</v>
      </c>
      <c r="G3965">
        <v>1</v>
      </c>
      <c r="H3965" s="1">
        <v>38135</v>
      </c>
      <c r="I3965" s="1">
        <v>39421</v>
      </c>
      <c r="J3965" t="s">
        <v>10241</v>
      </c>
      <c r="K3965">
        <v>4</v>
      </c>
      <c r="L3965">
        <v>4</v>
      </c>
      <c r="M3965">
        <v>1</v>
      </c>
      <c r="N3965">
        <v>80</v>
      </c>
      <c r="O3965" t="s">
        <v>28</v>
      </c>
      <c r="Q3965" t="s">
        <v>11802</v>
      </c>
      <c r="R3965" t="s">
        <v>11803</v>
      </c>
      <c r="S3965" t="s">
        <v>11804</v>
      </c>
      <c r="T3965" t="s">
        <v>11805</v>
      </c>
      <c r="U3965" t="s">
        <v>11806</v>
      </c>
      <c r="V3965" t="s">
        <v>40</v>
      </c>
      <c r="W3965" t="s">
        <v>11807</v>
      </c>
    </row>
    <row r="3966" spans="1:23" x14ac:dyDescent="0.25">
      <c r="A3966">
        <v>1063</v>
      </c>
      <c r="B3966" t="s">
        <v>11808</v>
      </c>
      <c r="C3966" t="s">
        <v>2089</v>
      </c>
      <c r="D3966">
        <v>245</v>
      </c>
      <c r="E3966" t="s">
        <v>11809</v>
      </c>
      <c r="F3966" t="s">
        <v>26</v>
      </c>
      <c r="G3966">
        <v>1</v>
      </c>
      <c r="H3966" s="1">
        <v>38135</v>
      </c>
      <c r="I3966" s="1">
        <v>37996</v>
      </c>
      <c r="J3966" t="s">
        <v>11810</v>
      </c>
      <c r="K3966">
        <v>3</v>
      </c>
      <c r="L3966">
        <v>1</v>
      </c>
      <c r="M3966">
        <v>0</v>
      </c>
      <c r="N3966">
        <v>66</v>
      </c>
      <c r="O3966" t="s">
        <v>28</v>
      </c>
      <c r="Q3966" t="s">
        <v>11811</v>
      </c>
      <c r="R3966" t="s">
        <v>11812</v>
      </c>
      <c r="S3966" t="s">
        <v>11813</v>
      </c>
      <c r="T3966" t="s">
        <v>11814</v>
      </c>
      <c r="U3966" t="s">
        <v>11815</v>
      </c>
      <c r="V3966" t="s">
        <v>219</v>
      </c>
      <c r="W3966" t="s">
        <v>11816</v>
      </c>
    </row>
    <row r="3967" spans="1:23" x14ac:dyDescent="0.25">
      <c r="A3967">
        <v>1064</v>
      </c>
      <c r="B3967" t="s">
        <v>11817</v>
      </c>
      <c r="C3967" t="s">
        <v>2089</v>
      </c>
      <c r="D3967">
        <v>246</v>
      </c>
      <c r="E3967" t="s">
        <v>11818</v>
      </c>
      <c r="F3967" t="s">
        <v>26</v>
      </c>
      <c r="G3967">
        <v>1</v>
      </c>
      <c r="H3967" s="1">
        <v>38135</v>
      </c>
      <c r="I3967" s="1">
        <v>37996</v>
      </c>
      <c r="J3967" t="s">
        <v>7253</v>
      </c>
      <c r="K3967">
        <v>3.3</v>
      </c>
      <c r="L3967">
        <v>3</v>
      </c>
      <c r="M3967">
        <v>0</v>
      </c>
      <c r="N3967">
        <v>82</v>
      </c>
      <c r="O3967" t="s">
        <v>28</v>
      </c>
      <c r="Q3967" t="s">
        <v>11819</v>
      </c>
      <c r="R3967" t="s">
        <v>11820</v>
      </c>
      <c r="S3967" t="s">
        <v>11821</v>
      </c>
      <c r="T3967" t="s">
        <v>11822</v>
      </c>
      <c r="U3967" t="s">
        <v>11823</v>
      </c>
      <c r="V3967" t="s">
        <v>216</v>
      </c>
      <c r="W3967" t="s">
        <v>230</v>
      </c>
    </row>
    <row r="3968" spans="1:23" x14ac:dyDescent="0.25">
      <c r="A3968">
        <v>1065</v>
      </c>
      <c r="B3968" t="s">
        <v>11824</v>
      </c>
      <c r="C3968" t="s">
        <v>2089</v>
      </c>
      <c r="D3968">
        <v>247</v>
      </c>
      <c r="E3968" t="s">
        <v>11825</v>
      </c>
      <c r="F3968" t="s">
        <v>26</v>
      </c>
      <c r="G3968">
        <v>1</v>
      </c>
      <c r="H3968" s="1">
        <v>38135</v>
      </c>
      <c r="I3968" s="1">
        <v>45041</v>
      </c>
      <c r="J3968" t="s">
        <v>4001</v>
      </c>
      <c r="K3968">
        <v>3.5</v>
      </c>
      <c r="L3968">
        <v>2</v>
      </c>
      <c r="M3968">
        <v>0</v>
      </c>
      <c r="N3968">
        <v>18</v>
      </c>
      <c r="O3968" t="s">
        <v>11826</v>
      </c>
      <c r="P3968" t="s">
        <v>11827</v>
      </c>
      <c r="Q3968" t="s">
        <v>11828</v>
      </c>
      <c r="R3968" t="s">
        <v>11829</v>
      </c>
      <c r="S3968" t="s">
        <v>11830</v>
      </c>
      <c r="T3968" t="s">
        <v>11831</v>
      </c>
      <c r="U3968" t="s">
        <v>11832</v>
      </c>
      <c r="V3968" t="s">
        <v>40</v>
      </c>
      <c r="W3968" t="s">
        <v>11833</v>
      </c>
    </row>
    <row r="3969" spans="1:23" x14ac:dyDescent="0.25">
      <c r="A3969">
        <v>1068</v>
      </c>
      <c r="B3969" t="s">
        <v>11834</v>
      </c>
      <c r="C3969" t="s">
        <v>9946</v>
      </c>
      <c r="D3969">
        <v>9</v>
      </c>
      <c r="E3969" t="s">
        <v>9844</v>
      </c>
      <c r="F3969" t="s">
        <v>394</v>
      </c>
      <c r="G3969">
        <v>4</v>
      </c>
      <c r="H3969" s="1">
        <v>38135</v>
      </c>
      <c r="I3969" s="1">
        <v>41216</v>
      </c>
      <c r="J3969" t="s">
        <v>3560</v>
      </c>
      <c r="K3969">
        <v>3.7</v>
      </c>
      <c r="L3969">
        <v>3</v>
      </c>
      <c r="M3969">
        <v>0</v>
      </c>
      <c r="N3969">
        <v>15</v>
      </c>
      <c r="O3969" t="s">
        <v>28</v>
      </c>
      <c r="Q3969" t="s">
        <v>11835</v>
      </c>
      <c r="R3969" t="s">
        <v>11836</v>
      </c>
      <c r="S3969" t="s">
        <v>11837</v>
      </c>
      <c r="T3969" t="s">
        <v>11343</v>
      </c>
      <c r="U3969" t="s">
        <v>11838</v>
      </c>
      <c r="V3969" t="s">
        <v>394</v>
      </c>
      <c r="W3969" t="s">
        <v>11839</v>
      </c>
    </row>
    <row r="3970" spans="1:23" x14ac:dyDescent="0.25">
      <c r="A3970">
        <v>1068</v>
      </c>
      <c r="B3970" t="s">
        <v>11834</v>
      </c>
      <c r="C3970" t="s">
        <v>9946</v>
      </c>
      <c r="D3970">
        <v>9</v>
      </c>
      <c r="E3970" t="s">
        <v>9844</v>
      </c>
      <c r="F3970" t="s">
        <v>394</v>
      </c>
      <c r="G3970">
        <v>4</v>
      </c>
      <c r="H3970" s="1">
        <v>38135</v>
      </c>
      <c r="I3970" s="1">
        <v>41216</v>
      </c>
      <c r="J3970" t="s">
        <v>3560</v>
      </c>
      <c r="K3970">
        <v>3.7</v>
      </c>
      <c r="L3970">
        <v>3</v>
      </c>
      <c r="M3970">
        <v>0</v>
      </c>
      <c r="N3970">
        <v>15</v>
      </c>
      <c r="O3970" t="s">
        <v>28</v>
      </c>
      <c r="Q3970" t="s">
        <v>11835</v>
      </c>
      <c r="R3970" t="s">
        <v>11836</v>
      </c>
      <c r="S3970" t="s">
        <v>11837</v>
      </c>
      <c r="T3970" t="s">
        <v>11345</v>
      </c>
      <c r="U3970" t="s">
        <v>11840</v>
      </c>
      <c r="V3970" t="s">
        <v>394</v>
      </c>
      <c r="W3970" t="s">
        <v>11839</v>
      </c>
    </row>
    <row r="3971" spans="1:23" x14ac:dyDescent="0.25">
      <c r="A3971">
        <v>1068</v>
      </c>
      <c r="B3971" t="s">
        <v>11834</v>
      </c>
      <c r="C3971" t="s">
        <v>9946</v>
      </c>
      <c r="D3971">
        <v>9</v>
      </c>
      <c r="E3971" t="s">
        <v>9844</v>
      </c>
      <c r="F3971" t="s">
        <v>394</v>
      </c>
      <c r="G3971">
        <v>4</v>
      </c>
      <c r="H3971" s="1">
        <v>38135</v>
      </c>
      <c r="I3971" s="1">
        <v>41216</v>
      </c>
      <c r="J3971" t="s">
        <v>3560</v>
      </c>
      <c r="K3971">
        <v>3.7</v>
      </c>
      <c r="L3971">
        <v>3</v>
      </c>
      <c r="M3971">
        <v>0</v>
      </c>
      <c r="N3971">
        <v>15</v>
      </c>
      <c r="O3971" t="s">
        <v>28</v>
      </c>
      <c r="Q3971" t="s">
        <v>11835</v>
      </c>
      <c r="R3971" t="s">
        <v>11836</v>
      </c>
      <c r="S3971" t="s">
        <v>11837</v>
      </c>
      <c r="T3971" t="s">
        <v>11347</v>
      </c>
      <c r="U3971" t="s">
        <v>11841</v>
      </c>
      <c r="V3971" t="s">
        <v>501</v>
      </c>
      <c r="W3971" t="s">
        <v>11842</v>
      </c>
    </row>
    <row r="3972" spans="1:23" x14ac:dyDescent="0.25">
      <c r="A3972">
        <v>1068</v>
      </c>
      <c r="B3972" t="s">
        <v>11834</v>
      </c>
      <c r="C3972" t="s">
        <v>9946</v>
      </c>
      <c r="D3972">
        <v>9</v>
      </c>
      <c r="E3972" t="s">
        <v>9844</v>
      </c>
      <c r="F3972" t="s">
        <v>394</v>
      </c>
      <c r="G3972">
        <v>4</v>
      </c>
      <c r="H3972" s="1">
        <v>38135</v>
      </c>
      <c r="I3972" s="1">
        <v>41216</v>
      </c>
      <c r="J3972" t="s">
        <v>3560</v>
      </c>
      <c r="K3972">
        <v>3.7</v>
      </c>
      <c r="L3972">
        <v>3</v>
      </c>
      <c r="M3972">
        <v>0</v>
      </c>
      <c r="N3972">
        <v>15</v>
      </c>
      <c r="O3972" t="s">
        <v>28</v>
      </c>
      <c r="Q3972" t="s">
        <v>11835</v>
      </c>
      <c r="R3972" t="s">
        <v>11836</v>
      </c>
      <c r="S3972" t="s">
        <v>11837</v>
      </c>
      <c r="T3972" t="s">
        <v>10843</v>
      </c>
      <c r="U3972" t="s">
        <v>11843</v>
      </c>
      <c r="V3972" t="s">
        <v>394</v>
      </c>
      <c r="W3972" t="s">
        <v>11844</v>
      </c>
    </row>
    <row r="3973" spans="1:23" x14ac:dyDescent="0.25">
      <c r="A3973">
        <v>1070</v>
      </c>
      <c r="B3973" t="s">
        <v>11845</v>
      </c>
      <c r="C3973" t="s">
        <v>2943</v>
      </c>
      <c r="D3973">
        <v>36</v>
      </c>
      <c r="E3973" t="s">
        <v>11846</v>
      </c>
      <c r="F3973" t="s">
        <v>2945</v>
      </c>
      <c r="G3973">
        <v>6</v>
      </c>
      <c r="H3973" s="1">
        <v>38135</v>
      </c>
      <c r="I3973" s="1">
        <v>38663</v>
      </c>
      <c r="J3973" t="s">
        <v>9920</v>
      </c>
      <c r="K3973">
        <v>3.8</v>
      </c>
      <c r="L3973">
        <v>23</v>
      </c>
      <c r="M3973">
        <v>1</v>
      </c>
      <c r="N3973">
        <v>161</v>
      </c>
      <c r="O3973" t="s">
        <v>28</v>
      </c>
      <c r="Q3973" t="s">
        <v>11847</v>
      </c>
      <c r="R3973" t="s">
        <v>11848</v>
      </c>
      <c r="S3973" t="s">
        <v>11849</v>
      </c>
      <c r="T3973" t="s">
        <v>11850</v>
      </c>
      <c r="U3973" t="s">
        <v>11851</v>
      </c>
      <c r="V3973" t="s">
        <v>10919</v>
      </c>
      <c r="W3973" t="s">
        <v>11852</v>
      </c>
    </row>
    <row r="3974" spans="1:23" x14ac:dyDescent="0.25">
      <c r="A3974">
        <v>1070</v>
      </c>
      <c r="B3974" t="s">
        <v>11845</v>
      </c>
      <c r="C3974" t="s">
        <v>2943</v>
      </c>
      <c r="D3974">
        <v>36</v>
      </c>
      <c r="E3974" t="s">
        <v>11846</v>
      </c>
      <c r="F3974" t="s">
        <v>2945</v>
      </c>
      <c r="G3974">
        <v>6</v>
      </c>
      <c r="H3974" s="1">
        <v>38135</v>
      </c>
      <c r="I3974" s="1">
        <v>38663</v>
      </c>
      <c r="J3974" t="s">
        <v>9920</v>
      </c>
      <c r="K3974">
        <v>3.8</v>
      </c>
      <c r="L3974">
        <v>23</v>
      </c>
      <c r="M3974">
        <v>1</v>
      </c>
      <c r="N3974">
        <v>161</v>
      </c>
      <c r="O3974" t="s">
        <v>28</v>
      </c>
      <c r="Q3974" t="s">
        <v>11847</v>
      </c>
      <c r="R3974" t="s">
        <v>11848</v>
      </c>
      <c r="S3974" t="s">
        <v>11849</v>
      </c>
      <c r="T3974" t="s">
        <v>11853</v>
      </c>
      <c r="U3974" t="s">
        <v>11854</v>
      </c>
      <c r="V3974" t="s">
        <v>6023</v>
      </c>
      <c r="W3974" t="s">
        <v>11852</v>
      </c>
    </row>
    <row r="3975" spans="1:23" x14ac:dyDescent="0.25">
      <c r="A3975">
        <v>1070</v>
      </c>
      <c r="B3975" t="s">
        <v>11845</v>
      </c>
      <c r="C3975" t="s">
        <v>2943</v>
      </c>
      <c r="D3975">
        <v>36</v>
      </c>
      <c r="E3975" t="s">
        <v>11846</v>
      </c>
      <c r="F3975" t="s">
        <v>2945</v>
      </c>
      <c r="G3975">
        <v>6</v>
      </c>
      <c r="H3975" s="1">
        <v>38135</v>
      </c>
      <c r="I3975" s="1">
        <v>38663</v>
      </c>
      <c r="J3975" t="s">
        <v>9920</v>
      </c>
      <c r="K3975">
        <v>3.8</v>
      </c>
      <c r="L3975">
        <v>23</v>
      </c>
      <c r="M3975">
        <v>1</v>
      </c>
      <c r="N3975">
        <v>161</v>
      </c>
      <c r="O3975" t="s">
        <v>28</v>
      </c>
      <c r="Q3975" t="s">
        <v>11847</v>
      </c>
      <c r="R3975" t="s">
        <v>11848</v>
      </c>
      <c r="S3975" t="s">
        <v>11849</v>
      </c>
      <c r="T3975" t="s">
        <v>11855</v>
      </c>
      <c r="U3975" t="s">
        <v>11856</v>
      </c>
      <c r="V3975" t="s">
        <v>8011</v>
      </c>
      <c r="W3975" t="s">
        <v>11852</v>
      </c>
    </row>
    <row r="3976" spans="1:23" x14ac:dyDescent="0.25">
      <c r="A3976">
        <v>1070</v>
      </c>
      <c r="B3976" t="s">
        <v>11845</v>
      </c>
      <c r="C3976" t="s">
        <v>2943</v>
      </c>
      <c r="D3976">
        <v>36</v>
      </c>
      <c r="E3976" t="s">
        <v>11846</v>
      </c>
      <c r="F3976" t="s">
        <v>2945</v>
      </c>
      <c r="G3976">
        <v>6</v>
      </c>
      <c r="H3976" s="1">
        <v>38135</v>
      </c>
      <c r="I3976" s="1">
        <v>38663</v>
      </c>
      <c r="J3976" t="s">
        <v>9920</v>
      </c>
      <c r="K3976">
        <v>3.8</v>
      </c>
      <c r="L3976">
        <v>23</v>
      </c>
      <c r="M3976">
        <v>1</v>
      </c>
      <c r="N3976">
        <v>161</v>
      </c>
      <c r="O3976" t="s">
        <v>28</v>
      </c>
      <c r="Q3976" t="s">
        <v>11847</v>
      </c>
      <c r="R3976" t="s">
        <v>11848</v>
      </c>
      <c r="S3976" t="s">
        <v>11849</v>
      </c>
      <c r="T3976" t="s">
        <v>11857</v>
      </c>
      <c r="U3976" t="s">
        <v>11858</v>
      </c>
      <c r="V3976" t="s">
        <v>6023</v>
      </c>
      <c r="W3976" t="s">
        <v>11852</v>
      </c>
    </row>
    <row r="3977" spans="1:23" x14ac:dyDescent="0.25">
      <c r="A3977">
        <v>1070</v>
      </c>
      <c r="B3977" t="s">
        <v>11845</v>
      </c>
      <c r="C3977" t="s">
        <v>2943</v>
      </c>
      <c r="D3977">
        <v>36</v>
      </c>
      <c r="E3977" t="s">
        <v>11846</v>
      </c>
      <c r="F3977" t="s">
        <v>2945</v>
      </c>
      <c r="G3977">
        <v>6</v>
      </c>
      <c r="H3977" s="1">
        <v>38135</v>
      </c>
      <c r="I3977" s="1">
        <v>38663</v>
      </c>
      <c r="J3977" t="s">
        <v>9920</v>
      </c>
      <c r="K3977">
        <v>3.8</v>
      </c>
      <c r="L3977">
        <v>23</v>
      </c>
      <c r="M3977">
        <v>1</v>
      </c>
      <c r="N3977">
        <v>161</v>
      </c>
      <c r="O3977" t="s">
        <v>28</v>
      </c>
      <c r="Q3977" t="s">
        <v>11847</v>
      </c>
      <c r="R3977" t="s">
        <v>11848</v>
      </c>
      <c r="S3977" t="s">
        <v>11849</v>
      </c>
      <c r="T3977" t="s">
        <v>11859</v>
      </c>
      <c r="U3977" t="s">
        <v>11860</v>
      </c>
      <c r="V3977" t="s">
        <v>6604</v>
      </c>
      <c r="W3977" t="s">
        <v>11852</v>
      </c>
    </row>
    <row r="3978" spans="1:23" x14ac:dyDescent="0.25">
      <c r="A3978">
        <v>1070</v>
      </c>
      <c r="B3978" t="s">
        <v>11845</v>
      </c>
      <c r="C3978" t="s">
        <v>2943</v>
      </c>
      <c r="D3978">
        <v>36</v>
      </c>
      <c r="E3978" t="s">
        <v>11846</v>
      </c>
      <c r="F3978" t="s">
        <v>2945</v>
      </c>
      <c r="G3978">
        <v>6</v>
      </c>
      <c r="H3978" s="1">
        <v>38135</v>
      </c>
      <c r="I3978" s="1">
        <v>38663</v>
      </c>
      <c r="J3978" t="s">
        <v>9920</v>
      </c>
      <c r="K3978">
        <v>3.8</v>
      </c>
      <c r="L3978">
        <v>23</v>
      </c>
      <c r="M3978">
        <v>1</v>
      </c>
      <c r="N3978">
        <v>161</v>
      </c>
      <c r="O3978" t="s">
        <v>28</v>
      </c>
      <c r="Q3978" t="s">
        <v>11847</v>
      </c>
      <c r="R3978" t="s">
        <v>11848</v>
      </c>
      <c r="S3978" t="s">
        <v>11849</v>
      </c>
      <c r="T3978" t="s">
        <v>11861</v>
      </c>
      <c r="U3978" t="s">
        <v>11862</v>
      </c>
      <c r="V3978" t="s">
        <v>6604</v>
      </c>
      <c r="W3978" t="s">
        <v>11852</v>
      </c>
    </row>
    <row r="3979" spans="1:23" x14ac:dyDescent="0.25">
      <c r="A3979">
        <v>1071</v>
      </c>
      <c r="B3979" t="s">
        <v>11863</v>
      </c>
      <c r="C3979" t="s">
        <v>2943</v>
      </c>
      <c r="D3979">
        <v>37</v>
      </c>
      <c r="E3979" t="s">
        <v>11864</v>
      </c>
      <c r="F3979" t="s">
        <v>2945</v>
      </c>
      <c r="G3979">
        <v>6</v>
      </c>
      <c r="H3979" s="1">
        <v>38135</v>
      </c>
      <c r="I3979" s="1">
        <v>45011</v>
      </c>
      <c r="J3979" t="s">
        <v>9920</v>
      </c>
      <c r="K3979">
        <v>3.5</v>
      </c>
      <c r="L3979">
        <v>16</v>
      </c>
      <c r="M3979">
        <v>0</v>
      </c>
      <c r="N3979">
        <v>85</v>
      </c>
      <c r="O3979" t="s">
        <v>28</v>
      </c>
      <c r="Q3979" t="s">
        <v>11865</v>
      </c>
      <c r="R3979" t="s">
        <v>11866</v>
      </c>
      <c r="S3979" t="s">
        <v>11867</v>
      </c>
      <c r="T3979" t="s">
        <v>11868</v>
      </c>
      <c r="U3979" t="s">
        <v>11869</v>
      </c>
      <c r="V3979" t="s">
        <v>6023</v>
      </c>
      <c r="W3979" t="s">
        <v>11852</v>
      </c>
    </row>
    <row r="3980" spans="1:23" x14ac:dyDescent="0.25">
      <c r="A3980">
        <v>1071</v>
      </c>
      <c r="B3980" t="s">
        <v>11863</v>
      </c>
      <c r="C3980" t="s">
        <v>2943</v>
      </c>
      <c r="D3980">
        <v>37</v>
      </c>
      <c r="E3980" t="s">
        <v>11864</v>
      </c>
      <c r="F3980" t="s">
        <v>2945</v>
      </c>
      <c r="G3980">
        <v>6</v>
      </c>
      <c r="H3980" s="1">
        <v>38135</v>
      </c>
      <c r="I3980" s="1">
        <v>45011</v>
      </c>
      <c r="J3980" t="s">
        <v>9920</v>
      </c>
      <c r="K3980">
        <v>3.5</v>
      </c>
      <c r="L3980">
        <v>16</v>
      </c>
      <c r="M3980">
        <v>0</v>
      </c>
      <c r="N3980">
        <v>85</v>
      </c>
      <c r="O3980" t="s">
        <v>28</v>
      </c>
      <c r="Q3980" t="s">
        <v>11865</v>
      </c>
      <c r="R3980" t="s">
        <v>11866</v>
      </c>
      <c r="S3980" t="s">
        <v>11867</v>
      </c>
      <c r="T3980" t="s">
        <v>11870</v>
      </c>
      <c r="U3980" t="s">
        <v>11871</v>
      </c>
      <c r="V3980" t="s">
        <v>6604</v>
      </c>
      <c r="W3980" t="s">
        <v>11852</v>
      </c>
    </row>
    <row r="3981" spans="1:23" x14ac:dyDescent="0.25">
      <c r="A3981">
        <v>1071</v>
      </c>
      <c r="B3981" t="s">
        <v>11863</v>
      </c>
      <c r="C3981" t="s">
        <v>2943</v>
      </c>
      <c r="D3981">
        <v>37</v>
      </c>
      <c r="E3981" t="s">
        <v>11864</v>
      </c>
      <c r="F3981" t="s">
        <v>2945</v>
      </c>
      <c r="G3981">
        <v>6</v>
      </c>
      <c r="H3981" s="1">
        <v>38135</v>
      </c>
      <c r="I3981" s="1">
        <v>45011</v>
      </c>
      <c r="J3981" t="s">
        <v>9920</v>
      </c>
      <c r="K3981">
        <v>3.5</v>
      </c>
      <c r="L3981">
        <v>16</v>
      </c>
      <c r="M3981">
        <v>0</v>
      </c>
      <c r="N3981">
        <v>85</v>
      </c>
      <c r="O3981" t="s">
        <v>28</v>
      </c>
      <c r="Q3981" t="s">
        <v>11865</v>
      </c>
      <c r="R3981" t="s">
        <v>11866</v>
      </c>
      <c r="S3981" t="s">
        <v>11867</v>
      </c>
      <c r="T3981" t="s">
        <v>11872</v>
      </c>
      <c r="U3981" t="s">
        <v>11873</v>
      </c>
      <c r="V3981" t="s">
        <v>6023</v>
      </c>
      <c r="W3981" t="s">
        <v>11852</v>
      </c>
    </row>
    <row r="3982" spans="1:23" x14ac:dyDescent="0.25">
      <c r="A3982">
        <v>1071</v>
      </c>
      <c r="B3982" t="s">
        <v>11863</v>
      </c>
      <c r="C3982" t="s">
        <v>2943</v>
      </c>
      <c r="D3982">
        <v>37</v>
      </c>
      <c r="E3982" t="s">
        <v>11864</v>
      </c>
      <c r="F3982" t="s">
        <v>2945</v>
      </c>
      <c r="G3982">
        <v>6</v>
      </c>
      <c r="H3982" s="1">
        <v>38135</v>
      </c>
      <c r="I3982" s="1">
        <v>45011</v>
      </c>
      <c r="J3982" t="s">
        <v>9920</v>
      </c>
      <c r="K3982">
        <v>3.5</v>
      </c>
      <c r="L3982">
        <v>16</v>
      </c>
      <c r="M3982">
        <v>0</v>
      </c>
      <c r="N3982">
        <v>85</v>
      </c>
      <c r="O3982" t="s">
        <v>28</v>
      </c>
      <c r="Q3982" t="s">
        <v>11865</v>
      </c>
      <c r="R3982" t="s">
        <v>11866</v>
      </c>
      <c r="S3982" t="s">
        <v>11867</v>
      </c>
      <c r="T3982" t="s">
        <v>11874</v>
      </c>
      <c r="U3982" t="s">
        <v>11875</v>
      </c>
      <c r="V3982" t="s">
        <v>6023</v>
      </c>
      <c r="W3982" t="s">
        <v>11852</v>
      </c>
    </row>
    <row r="3983" spans="1:23" x14ac:dyDescent="0.25">
      <c r="A3983">
        <v>1071</v>
      </c>
      <c r="B3983" t="s">
        <v>11863</v>
      </c>
      <c r="C3983" t="s">
        <v>2943</v>
      </c>
      <c r="D3983">
        <v>37</v>
      </c>
      <c r="E3983" t="s">
        <v>11864</v>
      </c>
      <c r="F3983" t="s">
        <v>2945</v>
      </c>
      <c r="G3983">
        <v>6</v>
      </c>
      <c r="H3983" s="1">
        <v>38135</v>
      </c>
      <c r="I3983" s="1">
        <v>45011</v>
      </c>
      <c r="J3983" t="s">
        <v>9920</v>
      </c>
      <c r="K3983">
        <v>3.5</v>
      </c>
      <c r="L3983">
        <v>16</v>
      </c>
      <c r="M3983">
        <v>0</v>
      </c>
      <c r="N3983">
        <v>85</v>
      </c>
      <c r="O3983" t="s">
        <v>28</v>
      </c>
      <c r="Q3983" t="s">
        <v>11865</v>
      </c>
      <c r="R3983" t="s">
        <v>11866</v>
      </c>
      <c r="S3983" t="s">
        <v>11867</v>
      </c>
      <c r="T3983" t="s">
        <v>11876</v>
      </c>
      <c r="U3983" t="s">
        <v>11877</v>
      </c>
      <c r="V3983" t="s">
        <v>4950</v>
      </c>
      <c r="W3983" t="s">
        <v>11878</v>
      </c>
    </row>
    <row r="3984" spans="1:23" x14ac:dyDescent="0.25">
      <c r="A3984">
        <v>1071</v>
      </c>
      <c r="B3984" t="s">
        <v>11863</v>
      </c>
      <c r="C3984" t="s">
        <v>2943</v>
      </c>
      <c r="D3984">
        <v>37</v>
      </c>
      <c r="E3984" t="s">
        <v>11864</v>
      </c>
      <c r="F3984" t="s">
        <v>2945</v>
      </c>
      <c r="G3984">
        <v>6</v>
      </c>
      <c r="H3984" s="1">
        <v>38135</v>
      </c>
      <c r="I3984" s="1">
        <v>45011</v>
      </c>
      <c r="J3984" t="s">
        <v>9920</v>
      </c>
      <c r="K3984">
        <v>3.5</v>
      </c>
      <c r="L3984">
        <v>16</v>
      </c>
      <c r="M3984">
        <v>0</v>
      </c>
      <c r="N3984">
        <v>85</v>
      </c>
      <c r="O3984" t="s">
        <v>28</v>
      </c>
      <c r="Q3984" t="s">
        <v>11865</v>
      </c>
      <c r="R3984" t="s">
        <v>11866</v>
      </c>
      <c r="S3984" t="s">
        <v>11867</v>
      </c>
      <c r="T3984" t="s">
        <v>11879</v>
      </c>
      <c r="U3984" t="s">
        <v>11880</v>
      </c>
      <c r="V3984" t="s">
        <v>6604</v>
      </c>
      <c r="W3984" t="s">
        <v>11852</v>
      </c>
    </row>
    <row r="3985" spans="1:23" x14ac:dyDescent="0.25">
      <c r="A3985">
        <v>1072</v>
      </c>
      <c r="B3985" t="s">
        <v>11881</v>
      </c>
      <c r="C3985" t="s">
        <v>2943</v>
      </c>
      <c r="D3985">
        <v>38</v>
      </c>
      <c r="E3985" t="s">
        <v>11629</v>
      </c>
      <c r="F3985" t="s">
        <v>2945</v>
      </c>
      <c r="G3985">
        <v>4</v>
      </c>
      <c r="H3985" s="1">
        <v>38135</v>
      </c>
      <c r="I3985" s="1">
        <v>41215</v>
      </c>
      <c r="J3985" t="s">
        <v>3560</v>
      </c>
      <c r="K3985">
        <v>3.8</v>
      </c>
      <c r="L3985">
        <v>9</v>
      </c>
      <c r="M3985">
        <v>1</v>
      </c>
      <c r="N3985">
        <v>92</v>
      </c>
      <c r="O3985" t="s">
        <v>11882</v>
      </c>
      <c r="P3985" t="s">
        <v>11883</v>
      </c>
      <c r="Q3985" t="s">
        <v>11884</v>
      </c>
      <c r="R3985" t="s">
        <v>11885</v>
      </c>
      <c r="S3985" t="s">
        <v>11886</v>
      </c>
      <c r="T3985" t="s">
        <v>11887</v>
      </c>
      <c r="U3985" t="s">
        <v>11888</v>
      </c>
      <c r="V3985" t="s">
        <v>6335</v>
      </c>
      <c r="W3985" t="s">
        <v>11643</v>
      </c>
    </row>
    <row r="3986" spans="1:23" x14ac:dyDescent="0.25">
      <c r="A3986">
        <v>1072</v>
      </c>
      <c r="B3986" t="s">
        <v>11881</v>
      </c>
      <c r="C3986" t="s">
        <v>2943</v>
      </c>
      <c r="D3986">
        <v>38</v>
      </c>
      <c r="E3986" t="s">
        <v>11629</v>
      </c>
      <c r="F3986" t="s">
        <v>2945</v>
      </c>
      <c r="G3986">
        <v>4</v>
      </c>
      <c r="H3986" s="1">
        <v>38135</v>
      </c>
      <c r="I3986" s="1">
        <v>41215</v>
      </c>
      <c r="J3986" t="s">
        <v>3560</v>
      </c>
      <c r="K3986">
        <v>3.8</v>
      </c>
      <c r="L3986">
        <v>9</v>
      </c>
      <c r="M3986">
        <v>1</v>
      </c>
      <c r="N3986">
        <v>92</v>
      </c>
      <c r="O3986" t="s">
        <v>11882</v>
      </c>
      <c r="P3986" t="s">
        <v>11883</v>
      </c>
      <c r="Q3986" t="s">
        <v>11884</v>
      </c>
      <c r="R3986" t="s">
        <v>11885</v>
      </c>
      <c r="S3986" t="s">
        <v>11886</v>
      </c>
      <c r="T3986" t="s">
        <v>11889</v>
      </c>
      <c r="U3986" t="s">
        <v>11890</v>
      </c>
      <c r="V3986" t="s">
        <v>4950</v>
      </c>
      <c r="W3986" t="s">
        <v>11640</v>
      </c>
    </row>
    <row r="3987" spans="1:23" x14ac:dyDescent="0.25">
      <c r="A3987">
        <v>1072</v>
      </c>
      <c r="B3987" t="s">
        <v>11881</v>
      </c>
      <c r="C3987" t="s">
        <v>2943</v>
      </c>
      <c r="D3987">
        <v>38</v>
      </c>
      <c r="E3987" t="s">
        <v>11629</v>
      </c>
      <c r="F3987" t="s">
        <v>2945</v>
      </c>
      <c r="G3987">
        <v>4</v>
      </c>
      <c r="H3987" s="1">
        <v>38135</v>
      </c>
      <c r="I3987" s="1">
        <v>41215</v>
      </c>
      <c r="J3987" t="s">
        <v>3560</v>
      </c>
      <c r="K3987">
        <v>3.8</v>
      </c>
      <c r="L3987">
        <v>9</v>
      </c>
      <c r="M3987">
        <v>1</v>
      </c>
      <c r="N3987">
        <v>92</v>
      </c>
      <c r="O3987" t="s">
        <v>11882</v>
      </c>
      <c r="P3987" t="s">
        <v>11883</v>
      </c>
      <c r="Q3987" t="s">
        <v>11884</v>
      </c>
      <c r="R3987" t="s">
        <v>11885</v>
      </c>
      <c r="S3987" t="s">
        <v>11886</v>
      </c>
      <c r="T3987" t="s">
        <v>11891</v>
      </c>
      <c r="U3987" t="s">
        <v>11892</v>
      </c>
      <c r="V3987" t="s">
        <v>6335</v>
      </c>
      <c r="W3987" t="s">
        <v>11643</v>
      </c>
    </row>
    <row r="3988" spans="1:23" x14ac:dyDescent="0.25">
      <c r="A3988">
        <v>1072</v>
      </c>
      <c r="B3988" t="s">
        <v>11881</v>
      </c>
      <c r="C3988" t="s">
        <v>2943</v>
      </c>
      <c r="D3988">
        <v>38</v>
      </c>
      <c r="E3988" t="s">
        <v>11629</v>
      </c>
      <c r="F3988" t="s">
        <v>2945</v>
      </c>
      <c r="G3988">
        <v>4</v>
      </c>
      <c r="H3988" s="1">
        <v>38135</v>
      </c>
      <c r="I3988" s="1">
        <v>41215</v>
      </c>
      <c r="J3988" t="s">
        <v>3560</v>
      </c>
      <c r="K3988">
        <v>3.8</v>
      </c>
      <c r="L3988">
        <v>9</v>
      </c>
      <c r="M3988">
        <v>1</v>
      </c>
      <c r="N3988">
        <v>92</v>
      </c>
      <c r="O3988" t="s">
        <v>11882</v>
      </c>
      <c r="P3988" t="s">
        <v>11883</v>
      </c>
      <c r="Q3988" t="s">
        <v>11884</v>
      </c>
      <c r="R3988" t="s">
        <v>11885</v>
      </c>
      <c r="S3988" t="s">
        <v>11886</v>
      </c>
      <c r="T3988" t="s">
        <v>11893</v>
      </c>
      <c r="U3988" t="s">
        <v>11894</v>
      </c>
      <c r="V3988" t="s">
        <v>4950</v>
      </c>
      <c r="W3988" t="s">
        <v>11646</v>
      </c>
    </row>
    <row r="3989" spans="1:23" x14ac:dyDescent="0.25">
      <c r="A3989">
        <v>1073</v>
      </c>
      <c r="B3989" t="s">
        <v>11895</v>
      </c>
      <c r="C3989" t="s">
        <v>3129</v>
      </c>
      <c r="D3989">
        <v>113</v>
      </c>
      <c r="E3989" t="s">
        <v>11896</v>
      </c>
      <c r="F3989" t="s">
        <v>2945</v>
      </c>
      <c r="G3989">
        <v>1</v>
      </c>
      <c r="H3989" s="1">
        <v>38137</v>
      </c>
      <c r="I3989" s="1">
        <v>37996</v>
      </c>
      <c r="J3989" t="s">
        <v>10010</v>
      </c>
      <c r="K3989">
        <v>3.3</v>
      </c>
      <c r="L3989">
        <v>3</v>
      </c>
      <c r="M3989">
        <v>0</v>
      </c>
      <c r="N3989">
        <v>94</v>
      </c>
      <c r="O3989" t="s">
        <v>28</v>
      </c>
      <c r="Q3989" t="s">
        <v>11897</v>
      </c>
      <c r="R3989" t="s">
        <v>11898</v>
      </c>
      <c r="S3989" t="s">
        <v>11899</v>
      </c>
      <c r="T3989" t="s">
        <v>11900</v>
      </c>
      <c r="U3989" t="s">
        <v>11901</v>
      </c>
      <c r="V3989" t="s">
        <v>40</v>
      </c>
      <c r="W3989" t="s">
        <v>2431</v>
      </c>
    </row>
    <row r="3990" spans="1:23" x14ac:dyDescent="0.25">
      <c r="A3990">
        <v>1074</v>
      </c>
      <c r="B3990" t="s">
        <v>11902</v>
      </c>
      <c r="C3990" t="s">
        <v>3774</v>
      </c>
      <c r="D3990">
        <v>22</v>
      </c>
      <c r="E3990" t="s">
        <v>11903</v>
      </c>
      <c r="F3990" t="s">
        <v>1764</v>
      </c>
      <c r="G3990">
        <v>4</v>
      </c>
      <c r="H3990" s="1">
        <v>38137</v>
      </c>
      <c r="I3990" s="1">
        <v>39872</v>
      </c>
      <c r="J3990" t="s">
        <v>11421</v>
      </c>
      <c r="K3990">
        <v>2.2999999999999998</v>
      </c>
      <c r="L3990">
        <v>6</v>
      </c>
      <c r="M3990">
        <v>0</v>
      </c>
      <c r="N3990">
        <v>44</v>
      </c>
      <c r="O3990" t="s">
        <v>28</v>
      </c>
      <c r="Q3990" t="s">
        <v>11904</v>
      </c>
      <c r="R3990" t="s">
        <v>11905</v>
      </c>
      <c r="S3990" t="s">
        <v>11906</v>
      </c>
      <c r="T3990" t="s">
        <v>11907</v>
      </c>
      <c r="U3990" t="s">
        <v>11908</v>
      </c>
      <c r="V3990" t="s">
        <v>216</v>
      </c>
      <c r="W3990" t="s">
        <v>2132</v>
      </c>
    </row>
    <row r="3991" spans="1:23" x14ac:dyDescent="0.25">
      <c r="A3991">
        <v>1074</v>
      </c>
      <c r="B3991" t="s">
        <v>11902</v>
      </c>
      <c r="C3991" t="s">
        <v>3774</v>
      </c>
      <c r="D3991">
        <v>22</v>
      </c>
      <c r="E3991" t="s">
        <v>11903</v>
      </c>
      <c r="F3991" t="s">
        <v>1764</v>
      </c>
      <c r="G3991">
        <v>4</v>
      </c>
      <c r="H3991" s="1">
        <v>38137</v>
      </c>
      <c r="I3991" s="1">
        <v>39872</v>
      </c>
      <c r="J3991" t="s">
        <v>11421</v>
      </c>
      <c r="K3991">
        <v>2.2999999999999998</v>
      </c>
      <c r="L3991">
        <v>6</v>
      </c>
      <c r="M3991">
        <v>0</v>
      </c>
      <c r="N3991">
        <v>44</v>
      </c>
      <c r="O3991" t="s">
        <v>28</v>
      </c>
      <c r="Q3991" t="s">
        <v>11904</v>
      </c>
      <c r="R3991" t="s">
        <v>11905</v>
      </c>
      <c r="S3991" t="s">
        <v>11906</v>
      </c>
      <c r="T3991" t="s">
        <v>11907</v>
      </c>
      <c r="U3991" t="s">
        <v>11908</v>
      </c>
      <c r="V3991" t="s">
        <v>216</v>
      </c>
      <c r="W3991" t="s">
        <v>11909</v>
      </c>
    </row>
    <row r="3992" spans="1:23" x14ac:dyDescent="0.25">
      <c r="A3992">
        <v>1074</v>
      </c>
      <c r="B3992" t="s">
        <v>11902</v>
      </c>
      <c r="C3992" t="s">
        <v>3774</v>
      </c>
      <c r="D3992">
        <v>22</v>
      </c>
      <c r="E3992" t="s">
        <v>11903</v>
      </c>
      <c r="F3992" t="s">
        <v>1764</v>
      </c>
      <c r="G3992">
        <v>4</v>
      </c>
      <c r="H3992" s="1">
        <v>38137</v>
      </c>
      <c r="I3992" s="1">
        <v>39872</v>
      </c>
      <c r="J3992" t="s">
        <v>11421</v>
      </c>
      <c r="K3992">
        <v>2.2999999999999998</v>
      </c>
      <c r="L3992">
        <v>6</v>
      </c>
      <c r="M3992">
        <v>0</v>
      </c>
      <c r="N3992">
        <v>44</v>
      </c>
      <c r="O3992" t="s">
        <v>28</v>
      </c>
      <c r="Q3992" t="s">
        <v>11904</v>
      </c>
      <c r="R3992" t="s">
        <v>11905</v>
      </c>
      <c r="S3992" t="s">
        <v>11906</v>
      </c>
      <c r="T3992" t="s">
        <v>11907</v>
      </c>
      <c r="U3992" t="s">
        <v>11908</v>
      </c>
      <c r="V3992" t="s">
        <v>216</v>
      </c>
      <c r="W3992" t="s">
        <v>11910</v>
      </c>
    </row>
    <row r="3993" spans="1:23" x14ac:dyDescent="0.25">
      <c r="A3993">
        <v>1074</v>
      </c>
      <c r="B3993" t="s">
        <v>11902</v>
      </c>
      <c r="C3993" t="s">
        <v>3774</v>
      </c>
      <c r="D3993">
        <v>22</v>
      </c>
      <c r="E3993" t="s">
        <v>11903</v>
      </c>
      <c r="F3993" t="s">
        <v>1764</v>
      </c>
      <c r="G3993">
        <v>4</v>
      </c>
      <c r="H3993" s="1">
        <v>38137</v>
      </c>
      <c r="I3993" s="1">
        <v>39872</v>
      </c>
      <c r="J3993" t="s">
        <v>11421</v>
      </c>
      <c r="K3993">
        <v>2.2999999999999998</v>
      </c>
      <c r="L3993">
        <v>6</v>
      </c>
      <c r="M3993">
        <v>0</v>
      </c>
      <c r="N3993">
        <v>44</v>
      </c>
      <c r="O3993" t="s">
        <v>28</v>
      </c>
      <c r="Q3993" t="s">
        <v>11904</v>
      </c>
      <c r="R3993" t="s">
        <v>11905</v>
      </c>
      <c r="S3993" t="s">
        <v>11906</v>
      </c>
      <c r="T3993" t="s">
        <v>11907</v>
      </c>
      <c r="U3993" t="s">
        <v>11908</v>
      </c>
      <c r="V3993" t="s">
        <v>216</v>
      </c>
      <c r="W3993" t="s">
        <v>8340</v>
      </c>
    </row>
    <row r="3994" spans="1:23" x14ac:dyDescent="0.25">
      <c r="A3994">
        <v>1074</v>
      </c>
      <c r="B3994" t="s">
        <v>11902</v>
      </c>
      <c r="C3994" t="s">
        <v>3774</v>
      </c>
      <c r="D3994">
        <v>22</v>
      </c>
      <c r="E3994" t="s">
        <v>11903</v>
      </c>
      <c r="F3994" t="s">
        <v>1764</v>
      </c>
      <c r="G3994">
        <v>4</v>
      </c>
      <c r="H3994" s="1">
        <v>38137</v>
      </c>
      <c r="I3994" s="1">
        <v>39872</v>
      </c>
      <c r="J3994" t="s">
        <v>11421</v>
      </c>
      <c r="K3994">
        <v>2.2999999999999998</v>
      </c>
      <c r="L3994">
        <v>6</v>
      </c>
      <c r="M3994">
        <v>0</v>
      </c>
      <c r="N3994">
        <v>44</v>
      </c>
      <c r="O3994" t="s">
        <v>28</v>
      </c>
      <c r="Q3994" t="s">
        <v>11904</v>
      </c>
      <c r="R3994" t="s">
        <v>11905</v>
      </c>
      <c r="S3994" t="s">
        <v>11906</v>
      </c>
      <c r="T3994" t="s">
        <v>11911</v>
      </c>
      <c r="U3994" t="s">
        <v>11912</v>
      </c>
      <c r="V3994" t="s">
        <v>216</v>
      </c>
      <c r="W3994" t="s">
        <v>1244</v>
      </c>
    </row>
    <row r="3995" spans="1:23" x14ac:dyDescent="0.25">
      <c r="A3995">
        <v>1074</v>
      </c>
      <c r="B3995" t="s">
        <v>11902</v>
      </c>
      <c r="C3995" t="s">
        <v>3774</v>
      </c>
      <c r="D3995">
        <v>22</v>
      </c>
      <c r="E3995" t="s">
        <v>11903</v>
      </c>
      <c r="F3995" t="s">
        <v>1764</v>
      </c>
      <c r="G3995">
        <v>4</v>
      </c>
      <c r="H3995" s="1">
        <v>38137</v>
      </c>
      <c r="I3995" s="1">
        <v>39872</v>
      </c>
      <c r="J3995" t="s">
        <v>11421</v>
      </c>
      <c r="K3995">
        <v>2.2999999999999998</v>
      </c>
      <c r="L3995">
        <v>6</v>
      </c>
      <c r="M3995">
        <v>0</v>
      </c>
      <c r="N3995">
        <v>44</v>
      </c>
      <c r="O3995" t="s">
        <v>28</v>
      </c>
      <c r="Q3995" t="s">
        <v>11904</v>
      </c>
      <c r="R3995" t="s">
        <v>11905</v>
      </c>
      <c r="S3995" t="s">
        <v>11906</v>
      </c>
      <c r="T3995" t="s">
        <v>11911</v>
      </c>
      <c r="U3995" t="s">
        <v>11912</v>
      </c>
      <c r="V3995" t="s">
        <v>216</v>
      </c>
      <c r="W3995" t="s">
        <v>3481</v>
      </c>
    </row>
    <row r="3996" spans="1:23" x14ac:dyDescent="0.25">
      <c r="A3996">
        <v>1074</v>
      </c>
      <c r="B3996" t="s">
        <v>11902</v>
      </c>
      <c r="C3996" t="s">
        <v>3774</v>
      </c>
      <c r="D3996">
        <v>22</v>
      </c>
      <c r="E3996" t="s">
        <v>11903</v>
      </c>
      <c r="F3996" t="s">
        <v>1764</v>
      </c>
      <c r="G3996">
        <v>4</v>
      </c>
      <c r="H3996" s="1">
        <v>38137</v>
      </c>
      <c r="I3996" s="1">
        <v>39872</v>
      </c>
      <c r="J3996" t="s">
        <v>11421</v>
      </c>
      <c r="K3996">
        <v>2.2999999999999998</v>
      </c>
      <c r="L3996">
        <v>6</v>
      </c>
      <c r="M3996">
        <v>0</v>
      </c>
      <c r="N3996">
        <v>44</v>
      </c>
      <c r="O3996" t="s">
        <v>28</v>
      </c>
      <c r="Q3996" t="s">
        <v>11904</v>
      </c>
      <c r="R3996" t="s">
        <v>11905</v>
      </c>
      <c r="S3996" t="s">
        <v>11906</v>
      </c>
      <c r="T3996" t="s">
        <v>11911</v>
      </c>
      <c r="U3996" t="s">
        <v>11912</v>
      </c>
      <c r="V3996" t="s">
        <v>216</v>
      </c>
      <c r="W3996" t="s">
        <v>3840</v>
      </c>
    </row>
    <row r="3997" spans="1:23" x14ac:dyDescent="0.25">
      <c r="A3997">
        <v>1074</v>
      </c>
      <c r="B3997" t="s">
        <v>11902</v>
      </c>
      <c r="C3997" t="s">
        <v>3774</v>
      </c>
      <c r="D3997">
        <v>22</v>
      </c>
      <c r="E3997" t="s">
        <v>11903</v>
      </c>
      <c r="F3997" t="s">
        <v>1764</v>
      </c>
      <c r="G3997">
        <v>4</v>
      </c>
      <c r="H3997" s="1">
        <v>38137</v>
      </c>
      <c r="I3997" s="1">
        <v>39872</v>
      </c>
      <c r="J3997" t="s">
        <v>11421</v>
      </c>
      <c r="K3997">
        <v>2.2999999999999998</v>
      </c>
      <c r="L3997">
        <v>6</v>
      </c>
      <c r="M3997">
        <v>0</v>
      </c>
      <c r="N3997">
        <v>44</v>
      </c>
      <c r="O3997" t="s">
        <v>28</v>
      </c>
      <c r="Q3997" t="s">
        <v>11904</v>
      </c>
      <c r="R3997" t="s">
        <v>11905</v>
      </c>
      <c r="S3997" t="s">
        <v>11906</v>
      </c>
      <c r="T3997" t="s">
        <v>11911</v>
      </c>
      <c r="U3997" t="s">
        <v>11912</v>
      </c>
      <c r="V3997" t="s">
        <v>216</v>
      </c>
      <c r="W3997" t="s">
        <v>11913</v>
      </c>
    </row>
    <row r="3998" spans="1:23" x14ac:dyDescent="0.25">
      <c r="A3998">
        <v>1074</v>
      </c>
      <c r="B3998" t="s">
        <v>11902</v>
      </c>
      <c r="C3998" t="s">
        <v>3774</v>
      </c>
      <c r="D3998">
        <v>22</v>
      </c>
      <c r="E3998" t="s">
        <v>11903</v>
      </c>
      <c r="F3998" t="s">
        <v>1764</v>
      </c>
      <c r="G3998">
        <v>4</v>
      </c>
      <c r="H3998" s="1">
        <v>38137</v>
      </c>
      <c r="I3998" s="1">
        <v>39872</v>
      </c>
      <c r="J3998" t="s">
        <v>11421</v>
      </c>
      <c r="K3998">
        <v>2.2999999999999998</v>
      </c>
      <c r="L3998">
        <v>6</v>
      </c>
      <c r="M3998">
        <v>0</v>
      </c>
      <c r="N3998">
        <v>44</v>
      </c>
      <c r="O3998" t="s">
        <v>28</v>
      </c>
      <c r="Q3998" t="s">
        <v>11904</v>
      </c>
      <c r="R3998" t="s">
        <v>11905</v>
      </c>
      <c r="S3998" t="s">
        <v>11906</v>
      </c>
      <c r="T3998" t="s">
        <v>11914</v>
      </c>
      <c r="U3998" t="s">
        <v>11915</v>
      </c>
      <c r="V3998" t="s">
        <v>216</v>
      </c>
      <c r="W3998" t="s">
        <v>2622</v>
      </c>
    </row>
    <row r="3999" spans="1:23" x14ac:dyDescent="0.25">
      <c r="A3999">
        <v>1074</v>
      </c>
      <c r="B3999" t="s">
        <v>11902</v>
      </c>
      <c r="C3999" t="s">
        <v>3774</v>
      </c>
      <c r="D3999">
        <v>22</v>
      </c>
      <c r="E3999" t="s">
        <v>11903</v>
      </c>
      <c r="F3999" t="s">
        <v>1764</v>
      </c>
      <c r="G3999">
        <v>4</v>
      </c>
      <c r="H3999" s="1">
        <v>38137</v>
      </c>
      <c r="I3999" s="1">
        <v>39872</v>
      </c>
      <c r="J3999" t="s">
        <v>11421</v>
      </c>
      <c r="K3999">
        <v>2.2999999999999998</v>
      </c>
      <c r="L3999">
        <v>6</v>
      </c>
      <c r="M3999">
        <v>0</v>
      </c>
      <c r="N3999">
        <v>44</v>
      </c>
      <c r="O3999" t="s">
        <v>28</v>
      </c>
      <c r="Q3999" t="s">
        <v>11904</v>
      </c>
      <c r="R3999" t="s">
        <v>11905</v>
      </c>
      <c r="S3999" t="s">
        <v>11906</v>
      </c>
      <c r="T3999" t="s">
        <v>11914</v>
      </c>
      <c r="U3999" t="s">
        <v>11915</v>
      </c>
      <c r="V3999" t="s">
        <v>216</v>
      </c>
      <c r="W3999" t="s">
        <v>9996</v>
      </c>
    </row>
    <row r="4000" spans="1:23" x14ac:dyDescent="0.25">
      <c r="A4000">
        <v>1074</v>
      </c>
      <c r="B4000" t="s">
        <v>11902</v>
      </c>
      <c r="C4000" t="s">
        <v>3774</v>
      </c>
      <c r="D4000">
        <v>22</v>
      </c>
      <c r="E4000" t="s">
        <v>11903</v>
      </c>
      <c r="F4000" t="s">
        <v>1764</v>
      </c>
      <c r="G4000">
        <v>4</v>
      </c>
      <c r="H4000" s="1">
        <v>38137</v>
      </c>
      <c r="I4000" s="1">
        <v>39872</v>
      </c>
      <c r="J4000" t="s">
        <v>11421</v>
      </c>
      <c r="K4000">
        <v>2.2999999999999998</v>
      </c>
      <c r="L4000">
        <v>6</v>
      </c>
      <c r="M4000">
        <v>0</v>
      </c>
      <c r="N4000">
        <v>44</v>
      </c>
      <c r="O4000" t="s">
        <v>28</v>
      </c>
      <c r="Q4000" t="s">
        <v>11904</v>
      </c>
      <c r="R4000" t="s">
        <v>11905</v>
      </c>
      <c r="S4000" t="s">
        <v>11906</v>
      </c>
      <c r="T4000" t="s">
        <v>11914</v>
      </c>
      <c r="U4000" t="s">
        <v>11915</v>
      </c>
      <c r="V4000" t="s">
        <v>216</v>
      </c>
      <c r="W4000" t="s">
        <v>10176</v>
      </c>
    </row>
    <row r="4001" spans="1:23" x14ac:dyDescent="0.25">
      <c r="A4001">
        <v>1074</v>
      </c>
      <c r="B4001" t="s">
        <v>11902</v>
      </c>
      <c r="C4001" t="s">
        <v>3774</v>
      </c>
      <c r="D4001">
        <v>22</v>
      </c>
      <c r="E4001" t="s">
        <v>11903</v>
      </c>
      <c r="F4001" t="s">
        <v>1764</v>
      </c>
      <c r="G4001">
        <v>4</v>
      </c>
      <c r="H4001" s="1">
        <v>38137</v>
      </c>
      <c r="I4001" s="1">
        <v>39872</v>
      </c>
      <c r="J4001" t="s">
        <v>11421</v>
      </c>
      <c r="K4001">
        <v>2.2999999999999998</v>
      </c>
      <c r="L4001">
        <v>6</v>
      </c>
      <c r="M4001">
        <v>0</v>
      </c>
      <c r="N4001">
        <v>44</v>
      </c>
      <c r="O4001" t="s">
        <v>28</v>
      </c>
      <c r="Q4001" t="s">
        <v>11904</v>
      </c>
      <c r="R4001" t="s">
        <v>11905</v>
      </c>
      <c r="S4001" t="s">
        <v>11906</v>
      </c>
      <c r="T4001" t="s">
        <v>11914</v>
      </c>
      <c r="U4001" t="s">
        <v>11915</v>
      </c>
      <c r="V4001" t="s">
        <v>216</v>
      </c>
      <c r="W4001" t="s">
        <v>2166</v>
      </c>
    </row>
    <row r="4002" spans="1:23" x14ac:dyDescent="0.25">
      <c r="A4002">
        <v>1074</v>
      </c>
      <c r="B4002" t="s">
        <v>11902</v>
      </c>
      <c r="C4002" t="s">
        <v>3774</v>
      </c>
      <c r="D4002">
        <v>22</v>
      </c>
      <c r="E4002" t="s">
        <v>11903</v>
      </c>
      <c r="F4002" t="s">
        <v>1764</v>
      </c>
      <c r="G4002">
        <v>4</v>
      </c>
      <c r="H4002" s="1">
        <v>38137</v>
      </c>
      <c r="I4002" s="1">
        <v>39872</v>
      </c>
      <c r="J4002" t="s">
        <v>11421</v>
      </c>
      <c r="K4002">
        <v>2.2999999999999998</v>
      </c>
      <c r="L4002">
        <v>6</v>
      </c>
      <c r="M4002">
        <v>0</v>
      </c>
      <c r="N4002">
        <v>44</v>
      </c>
      <c r="O4002" t="s">
        <v>28</v>
      </c>
      <c r="Q4002" t="s">
        <v>11904</v>
      </c>
      <c r="R4002" t="s">
        <v>11905</v>
      </c>
      <c r="S4002" t="s">
        <v>11906</v>
      </c>
      <c r="T4002" t="s">
        <v>11916</v>
      </c>
      <c r="U4002" t="s">
        <v>11917</v>
      </c>
      <c r="V4002" t="s">
        <v>40</v>
      </c>
      <c r="W4002" t="s">
        <v>8340</v>
      </c>
    </row>
    <row r="4003" spans="1:23" x14ac:dyDescent="0.25">
      <c r="A4003">
        <v>1074</v>
      </c>
      <c r="B4003" t="s">
        <v>11902</v>
      </c>
      <c r="C4003" t="s">
        <v>3774</v>
      </c>
      <c r="D4003">
        <v>22</v>
      </c>
      <c r="E4003" t="s">
        <v>11903</v>
      </c>
      <c r="F4003" t="s">
        <v>1764</v>
      </c>
      <c r="G4003">
        <v>4</v>
      </c>
      <c r="H4003" s="1">
        <v>38137</v>
      </c>
      <c r="I4003" s="1">
        <v>39872</v>
      </c>
      <c r="J4003" t="s">
        <v>11421</v>
      </c>
      <c r="K4003">
        <v>2.2999999999999998</v>
      </c>
      <c r="L4003">
        <v>6</v>
      </c>
      <c r="M4003">
        <v>0</v>
      </c>
      <c r="N4003">
        <v>44</v>
      </c>
      <c r="O4003" t="s">
        <v>28</v>
      </c>
      <c r="Q4003" t="s">
        <v>11904</v>
      </c>
      <c r="R4003" t="s">
        <v>11905</v>
      </c>
      <c r="S4003" t="s">
        <v>11906</v>
      </c>
      <c r="T4003" t="s">
        <v>11916</v>
      </c>
      <c r="U4003" t="s">
        <v>11917</v>
      </c>
      <c r="V4003" t="s">
        <v>40</v>
      </c>
      <c r="W4003" t="s">
        <v>11910</v>
      </c>
    </row>
    <row r="4004" spans="1:23" x14ac:dyDescent="0.25">
      <c r="A4004">
        <v>1074</v>
      </c>
      <c r="B4004" t="s">
        <v>11902</v>
      </c>
      <c r="C4004" t="s">
        <v>3774</v>
      </c>
      <c r="D4004">
        <v>22</v>
      </c>
      <c r="E4004" t="s">
        <v>11903</v>
      </c>
      <c r="F4004" t="s">
        <v>1764</v>
      </c>
      <c r="G4004">
        <v>4</v>
      </c>
      <c r="H4004" s="1">
        <v>38137</v>
      </c>
      <c r="I4004" s="1">
        <v>39872</v>
      </c>
      <c r="J4004" t="s">
        <v>11421</v>
      </c>
      <c r="K4004">
        <v>2.2999999999999998</v>
      </c>
      <c r="L4004">
        <v>6</v>
      </c>
      <c r="M4004">
        <v>0</v>
      </c>
      <c r="N4004">
        <v>44</v>
      </c>
      <c r="O4004" t="s">
        <v>28</v>
      </c>
      <c r="Q4004" t="s">
        <v>11904</v>
      </c>
      <c r="R4004" t="s">
        <v>11905</v>
      </c>
      <c r="S4004" t="s">
        <v>11906</v>
      </c>
      <c r="T4004" t="s">
        <v>11916</v>
      </c>
      <c r="U4004" t="s">
        <v>11917</v>
      </c>
      <c r="V4004" t="s">
        <v>40</v>
      </c>
      <c r="W4004" t="s">
        <v>3840</v>
      </c>
    </row>
    <row r="4005" spans="1:23" x14ac:dyDescent="0.25">
      <c r="A4005">
        <v>1074</v>
      </c>
      <c r="B4005" t="s">
        <v>11902</v>
      </c>
      <c r="C4005" t="s">
        <v>3774</v>
      </c>
      <c r="D4005">
        <v>22</v>
      </c>
      <c r="E4005" t="s">
        <v>11903</v>
      </c>
      <c r="F4005" t="s">
        <v>1764</v>
      </c>
      <c r="G4005">
        <v>4</v>
      </c>
      <c r="H4005" s="1">
        <v>38137</v>
      </c>
      <c r="I4005" s="1">
        <v>39872</v>
      </c>
      <c r="J4005" t="s">
        <v>11421</v>
      </c>
      <c r="K4005">
        <v>2.2999999999999998</v>
      </c>
      <c r="L4005">
        <v>6</v>
      </c>
      <c r="M4005">
        <v>0</v>
      </c>
      <c r="N4005">
        <v>44</v>
      </c>
      <c r="O4005" t="s">
        <v>28</v>
      </c>
      <c r="Q4005" t="s">
        <v>11904</v>
      </c>
      <c r="R4005" t="s">
        <v>11905</v>
      </c>
      <c r="S4005" t="s">
        <v>11906</v>
      </c>
      <c r="T4005" t="s">
        <v>11916</v>
      </c>
      <c r="U4005" t="s">
        <v>11917</v>
      </c>
      <c r="V4005" t="s">
        <v>40</v>
      </c>
      <c r="W4005" t="s">
        <v>1244</v>
      </c>
    </row>
    <row r="4006" spans="1:23" x14ac:dyDescent="0.25">
      <c r="A4006">
        <v>1075</v>
      </c>
      <c r="B4006" t="s">
        <v>11918</v>
      </c>
      <c r="C4006" t="s">
        <v>6460</v>
      </c>
      <c r="D4006">
        <v>2</v>
      </c>
      <c r="E4006" t="s">
        <v>11919</v>
      </c>
      <c r="F4006" t="s">
        <v>1764</v>
      </c>
      <c r="G4006">
        <v>8</v>
      </c>
      <c r="H4006" s="1">
        <v>38137</v>
      </c>
      <c r="I4006" s="1">
        <v>39872</v>
      </c>
      <c r="J4006" t="s">
        <v>11920</v>
      </c>
      <c r="K4006">
        <v>2</v>
      </c>
      <c r="L4006">
        <v>3</v>
      </c>
      <c r="M4006">
        <v>2</v>
      </c>
      <c r="N4006">
        <v>34</v>
      </c>
      <c r="O4006" t="s">
        <v>28</v>
      </c>
      <c r="Q4006" t="s">
        <v>11921</v>
      </c>
      <c r="R4006" t="s">
        <v>11922</v>
      </c>
      <c r="S4006" t="s">
        <v>11923</v>
      </c>
      <c r="T4006" t="s">
        <v>11924</v>
      </c>
      <c r="U4006" t="s">
        <v>11925</v>
      </c>
      <c r="V4006" t="s">
        <v>216</v>
      </c>
      <c r="W4006" t="s">
        <v>1605</v>
      </c>
    </row>
    <row r="4007" spans="1:23" x14ac:dyDescent="0.25">
      <c r="A4007">
        <v>1075</v>
      </c>
      <c r="B4007" t="s">
        <v>11918</v>
      </c>
      <c r="C4007" t="s">
        <v>6460</v>
      </c>
      <c r="D4007">
        <v>2</v>
      </c>
      <c r="E4007" t="s">
        <v>11919</v>
      </c>
      <c r="F4007" t="s">
        <v>1764</v>
      </c>
      <c r="G4007">
        <v>8</v>
      </c>
      <c r="H4007" s="1">
        <v>38137</v>
      </c>
      <c r="I4007" s="1">
        <v>39872</v>
      </c>
      <c r="J4007" t="s">
        <v>11920</v>
      </c>
      <c r="K4007">
        <v>2</v>
      </c>
      <c r="L4007">
        <v>3</v>
      </c>
      <c r="M4007">
        <v>2</v>
      </c>
      <c r="N4007">
        <v>34</v>
      </c>
      <c r="O4007" t="s">
        <v>28</v>
      </c>
      <c r="Q4007" t="s">
        <v>11921</v>
      </c>
      <c r="R4007" t="s">
        <v>11922</v>
      </c>
      <c r="S4007" t="s">
        <v>11923</v>
      </c>
      <c r="T4007" t="s">
        <v>11924</v>
      </c>
      <c r="U4007" t="s">
        <v>11925</v>
      </c>
      <c r="V4007" t="s">
        <v>26</v>
      </c>
      <c r="W4007" t="s">
        <v>4608</v>
      </c>
    </row>
    <row r="4008" spans="1:23" x14ac:dyDescent="0.25">
      <c r="A4008">
        <v>1075</v>
      </c>
      <c r="B4008" t="s">
        <v>11918</v>
      </c>
      <c r="C4008" t="s">
        <v>6460</v>
      </c>
      <c r="D4008">
        <v>2</v>
      </c>
      <c r="E4008" t="s">
        <v>11919</v>
      </c>
      <c r="F4008" t="s">
        <v>1764</v>
      </c>
      <c r="G4008">
        <v>8</v>
      </c>
      <c r="H4008" s="1">
        <v>38137</v>
      </c>
      <c r="I4008" s="1">
        <v>39872</v>
      </c>
      <c r="J4008" t="s">
        <v>11920</v>
      </c>
      <c r="K4008">
        <v>2</v>
      </c>
      <c r="L4008">
        <v>3</v>
      </c>
      <c r="M4008">
        <v>2</v>
      </c>
      <c r="N4008">
        <v>34</v>
      </c>
      <c r="O4008" t="s">
        <v>28</v>
      </c>
      <c r="Q4008" t="s">
        <v>11921</v>
      </c>
      <c r="R4008" t="s">
        <v>11922</v>
      </c>
      <c r="S4008" t="s">
        <v>11923</v>
      </c>
      <c r="T4008" t="s">
        <v>11924</v>
      </c>
      <c r="U4008" t="s">
        <v>11925</v>
      </c>
      <c r="V4008" t="s">
        <v>310</v>
      </c>
      <c r="W4008" t="s">
        <v>1613</v>
      </c>
    </row>
    <row r="4009" spans="1:23" x14ac:dyDescent="0.25">
      <c r="A4009">
        <v>1075</v>
      </c>
      <c r="B4009" t="s">
        <v>11918</v>
      </c>
      <c r="C4009" t="s">
        <v>6460</v>
      </c>
      <c r="D4009">
        <v>2</v>
      </c>
      <c r="E4009" t="s">
        <v>11919</v>
      </c>
      <c r="F4009" t="s">
        <v>1764</v>
      </c>
      <c r="G4009">
        <v>8</v>
      </c>
      <c r="H4009" s="1">
        <v>38137</v>
      </c>
      <c r="I4009" s="1">
        <v>39872</v>
      </c>
      <c r="J4009" t="s">
        <v>11920</v>
      </c>
      <c r="K4009">
        <v>2</v>
      </c>
      <c r="L4009">
        <v>3</v>
      </c>
      <c r="M4009">
        <v>2</v>
      </c>
      <c r="N4009">
        <v>34</v>
      </c>
      <c r="O4009" t="s">
        <v>28</v>
      </c>
      <c r="Q4009" t="s">
        <v>11921</v>
      </c>
      <c r="R4009" t="s">
        <v>11922</v>
      </c>
      <c r="S4009" t="s">
        <v>11923</v>
      </c>
      <c r="T4009" t="s">
        <v>11926</v>
      </c>
      <c r="U4009" t="s">
        <v>11927</v>
      </c>
      <c r="V4009" t="s">
        <v>216</v>
      </c>
      <c r="W4009" t="s">
        <v>1605</v>
      </c>
    </row>
    <row r="4010" spans="1:23" x14ac:dyDescent="0.25">
      <c r="A4010">
        <v>1075</v>
      </c>
      <c r="B4010" t="s">
        <v>11918</v>
      </c>
      <c r="C4010" t="s">
        <v>6460</v>
      </c>
      <c r="D4010">
        <v>2</v>
      </c>
      <c r="E4010" t="s">
        <v>11919</v>
      </c>
      <c r="F4010" t="s">
        <v>1764</v>
      </c>
      <c r="G4010">
        <v>8</v>
      </c>
      <c r="H4010" s="1">
        <v>38137</v>
      </c>
      <c r="I4010" s="1">
        <v>39872</v>
      </c>
      <c r="J4010" t="s">
        <v>11920</v>
      </c>
      <c r="K4010">
        <v>2</v>
      </c>
      <c r="L4010">
        <v>3</v>
      </c>
      <c r="M4010">
        <v>2</v>
      </c>
      <c r="N4010">
        <v>34</v>
      </c>
      <c r="O4010" t="s">
        <v>28</v>
      </c>
      <c r="Q4010" t="s">
        <v>11921</v>
      </c>
      <c r="R4010" t="s">
        <v>11922</v>
      </c>
      <c r="S4010" t="s">
        <v>11923</v>
      </c>
      <c r="T4010" t="s">
        <v>11926</v>
      </c>
      <c r="U4010" t="s">
        <v>11927</v>
      </c>
      <c r="V4010" t="s">
        <v>26</v>
      </c>
      <c r="W4010" t="s">
        <v>4608</v>
      </c>
    </row>
    <row r="4011" spans="1:23" x14ac:dyDescent="0.25">
      <c r="A4011">
        <v>1075</v>
      </c>
      <c r="B4011" t="s">
        <v>11918</v>
      </c>
      <c r="C4011" t="s">
        <v>6460</v>
      </c>
      <c r="D4011">
        <v>2</v>
      </c>
      <c r="E4011" t="s">
        <v>11919</v>
      </c>
      <c r="F4011" t="s">
        <v>1764</v>
      </c>
      <c r="G4011">
        <v>8</v>
      </c>
      <c r="H4011" s="1">
        <v>38137</v>
      </c>
      <c r="I4011" s="1">
        <v>39872</v>
      </c>
      <c r="J4011" t="s">
        <v>11920</v>
      </c>
      <c r="K4011">
        <v>2</v>
      </c>
      <c r="L4011">
        <v>3</v>
      </c>
      <c r="M4011">
        <v>2</v>
      </c>
      <c r="N4011">
        <v>34</v>
      </c>
      <c r="O4011" t="s">
        <v>28</v>
      </c>
      <c r="Q4011" t="s">
        <v>11921</v>
      </c>
      <c r="R4011" t="s">
        <v>11922</v>
      </c>
      <c r="S4011" t="s">
        <v>11923</v>
      </c>
      <c r="T4011" t="s">
        <v>11926</v>
      </c>
      <c r="U4011" t="s">
        <v>11927</v>
      </c>
      <c r="V4011" t="s">
        <v>310</v>
      </c>
      <c r="W4011" t="s">
        <v>1613</v>
      </c>
    </row>
    <row r="4012" spans="1:23" x14ac:dyDescent="0.25">
      <c r="A4012">
        <v>1075</v>
      </c>
      <c r="B4012" t="s">
        <v>11918</v>
      </c>
      <c r="C4012" t="s">
        <v>6460</v>
      </c>
      <c r="D4012">
        <v>2</v>
      </c>
      <c r="E4012" t="s">
        <v>11919</v>
      </c>
      <c r="F4012" t="s">
        <v>1764</v>
      </c>
      <c r="G4012">
        <v>8</v>
      </c>
      <c r="H4012" s="1">
        <v>38137</v>
      </c>
      <c r="I4012" s="1">
        <v>39872</v>
      </c>
      <c r="J4012" t="s">
        <v>11920</v>
      </c>
      <c r="K4012">
        <v>2</v>
      </c>
      <c r="L4012">
        <v>3</v>
      </c>
      <c r="M4012">
        <v>2</v>
      </c>
      <c r="N4012">
        <v>34</v>
      </c>
      <c r="O4012" t="s">
        <v>28</v>
      </c>
      <c r="Q4012" t="s">
        <v>11921</v>
      </c>
      <c r="R4012" t="s">
        <v>11922</v>
      </c>
      <c r="S4012" t="s">
        <v>11923</v>
      </c>
      <c r="T4012" t="s">
        <v>11928</v>
      </c>
      <c r="U4012" t="s">
        <v>11929</v>
      </c>
      <c r="V4012" t="s">
        <v>216</v>
      </c>
      <c r="W4012" t="s">
        <v>1605</v>
      </c>
    </row>
    <row r="4013" spans="1:23" x14ac:dyDescent="0.25">
      <c r="A4013">
        <v>1075</v>
      </c>
      <c r="B4013" t="s">
        <v>11918</v>
      </c>
      <c r="C4013" t="s">
        <v>6460</v>
      </c>
      <c r="D4013">
        <v>2</v>
      </c>
      <c r="E4013" t="s">
        <v>11919</v>
      </c>
      <c r="F4013" t="s">
        <v>1764</v>
      </c>
      <c r="G4013">
        <v>8</v>
      </c>
      <c r="H4013" s="1">
        <v>38137</v>
      </c>
      <c r="I4013" s="1">
        <v>39872</v>
      </c>
      <c r="J4013" t="s">
        <v>11920</v>
      </c>
      <c r="K4013">
        <v>2</v>
      </c>
      <c r="L4013">
        <v>3</v>
      </c>
      <c r="M4013">
        <v>2</v>
      </c>
      <c r="N4013">
        <v>34</v>
      </c>
      <c r="O4013" t="s">
        <v>28</v>
      </c>
      <c r="Q4013" t="s">
        <v>11921</v>
      </c>
      <c r="R4013" t="s">
        <v>11922</v>
      </c>
      <c r="S4013" t="s">
        <v>11923</v>
      </c>
      <c r="T4013" t="s">
        <v>11928</v>
      </c>
      <c r="U4013" t="s">
        <v>11929</v>
      </c>
      <c r="V4013" t="s">
        <v>26</v>
      </c>
      <c r="W4013" t="s">
        <v>4608</v>
      </c>
    </row>
    <row r="4014" spans="1:23" x14ac:dyDescent="0.25">
      <c r="A4014">
        <v>1075</v>
      </c>
      <c r="B4014" t="s">
        <v>11918</v>
      </c>
      <c r="C4014" t="s">
        <v>6460</v>
      </c>
      <c r="D4014">
        <v>2</v>
      </c>
      <c r="E4014" t="s">
        <v>11919</v>
      </c>
      <c r="F4014" t="s">
        <v>1764</v>
      </c>
      <c r="G4014">
        <v>8</v>
      </c>
      <c r="H4014" s="1">
        <v>38137</v>
      </c>
      <c r="I4014" s="1">
        <v>39872</v>
      </c>
      <c r="J4014" t="s">
        <v>11920</v>
      </c>
      <c r="K4014">
        <v>2</v>
      </c>
      <c r="L4014">
        <v>3</v>
      </c>
      <c r="M4014">
        <v>2</v>
      </c>
      <c r="N4014">
        <v>34</v>
      </c>
      <c r="O4014" t="s">
        <v>28</v>
      </c>
      <c r="Q4014" t="s">
        <v>11921</v>
      </c>
      <c r="R4014" t="s">
        <v>11922</v>
      </c>
      <c r="S4014" t="s">
        <v>11923</v>
      </c>
      <c r="T4014" t="s">
        <v>11928</v>
      </c>
      <c r="U4014" t="s">
        <v>11929</v>
      </c>
      <c r="V4014" t="s">
        <v>219</v>
      </c>
      <c r="W4014" t="s">
        <v>1613</v>
      </c>
    </row>
    <row r="4015" spans="1:23" x14ac:dyDescent="0.25">
      <c r="A4015">
        <v>1075</v>
      </c>
      <c r="B4015" t="s">
        <v>11918</v>
      </c>
      <c r="C4015" t="s">
        <v>6460</v>
      </c>
      <c r="D4015">
        <v>2</v>
      </c>
      <c r="E4015" t="s">
        <v>11919</v>
      </c>
      <c r="F4015" t="s">
        <v>1764</v>
      </c>
      <c r="G4015">
        <v>8</v>
      </c>
      <c r="H4015" s="1">
        <v>38137</v>
      </c>
      <c r="I4015" s="1">
        <v>39872</v>
      </c>
      <c r="J4015" t="s">
        <v>11920</v>
      </c>
      <c r="K4015">
        <v>2</v>
      </c>
      <c r="L4015">
        <v>3</v>
      </c>
      <c r="M4015">
        <v>2</v>
      </c>
      <c r="N4015">
        <v>34</v>
      </c>
      <c r="O4015" t="s">
        <v>28</v>
      </c>
      <c r="Q4015" t="s">
        <v>11921</v>
      </c>
      <c r="R4015" t="s">
        <v>11922</v>
      </c>
      <c r="S4015" t="s">
        <v>11923</v>
      </c>
      <c r="T4015" t="s">
        <v>11930</v>
      </c>
      <c r="U4015" t="s">
        <v>11931</v>
      </c>
      <c r="V4015" t="s">
        <v>216</v>
      </c>
      <c r="W4015" t="s">
        <v>1605</v>
      </c>
    </row>
    <row r="4016" spans="1:23" x14ac:dyDescent="0.25">
      <c r="A4016">
        <v>1075</v>
      </c>
      <c r="B4016" t="s">
        <v>11918</v>
      </c>
      <c r="C4016" t="s">
        <v>6460</v>
      </c>
      <c r="D4016">
        <v>2</v>
      </c>
      <c r="E4016" t="s">
        <v>11919</v>
      </c>
      <c r="F4016" t="s">
        <v>1764</v>
      </c>
      <c r="G4016">
        <v>8</v>
      </c>
      <c r="H4016" s="1">
        <v>38137</v>
      </c>
      <c r="I4016" s="1">
        <v>39872</v>
      </c>
      <c r="J4016" t="s">
        <v>11920</v>
      </c>
      <c r="K4016">
        <v>2</v>
      </c>
      <c r="L4016">
        <v>3</v>
      </c>
      <c r="M4016">
        <v>2</v>
      </c>
      <c r="N4016">
        <v>34</v>
      </c>
      <c r="O4016" t="s">
        <v>28</v>
      </c>
      <c r="Q4016" t="s">
        <v>11921</v>
      </c>
      <c r="R4016" t="s">
        <v>11922</v>
      </c>
      <c r="S4016" t="s">
        <v>11923</v>
      </c>
      <c r="T4016" t="s">
        <v>11930</v>
      </c>
      <c r="U4016" t="s">
        <v>11931</v>
      </c>
      <c r="V4016" t="s">
        <v>26</v>
      </c>
      <c r="W4016" t="s">
        <v>4608</v>
      </c>
    </row>
    <row r="4017" spans="1:23" x14ac:dyDescent="0.25">
      <c r="A4017">
        <v>1075</v>
      </c>
      <c r="B4017" t="s">
        <v>11918</v>
      </c>
      <c r="C4017" t="s">
        <v>6460</v>
      </c>
      <c r="D4017">
        <v>2</v>
      </c>
      <c r="E4017" t="s">
        <v>11919</v>
      </c>
      <c r="F4017" t="s">
        <v>1764</v>
      </c>
      <c r="G4017">
        <v>8</v>
      </c>
      <c r="H4017" s="1">
        <v>38137</v>
      </c>
      <c r="I4017" s="1">
        <v>39872</v>
      </c>
      <c r="J4017" t="s">
        <v>11920</v>
      </c>
      <c r="K4017">
        <v>2</v>
      </c>
      <c r="L4017">
        <v>3</v>
      </c>
      <c r="M4017">
        <v>2</v>
      </c>
      <c r="N4017">
        <v>34</v>
      </c>
      <c r="O4017" t="s">
        <v>28</v>
      </c>
      <c r="Q4017" t="s">
        <v>11921</v>
      </c>
      <c r="R4017" t="s">
        <v>11922</v>
      </c>
      <c r="S4017" t="s">
        <v>11923</v>
      </c>
      <c r="T4017" t="s">
        <v>11930</v>
      </c>
      <c r="U4017" t="s">
        <v>11931</v>
      </c>
      <c r="V4017" t="s">
        <v>219</v>
      </c>
      <c r="W4017" t="s">
        <v>1613</v>
      </c>
    </row>
    <row r="4018" spans="1:23" x14ac:dyDescent="0.25">
      <c r="A4018">
        <v>1075</v>
      </c>
      <c r="B4018" t="s">
        <v>11918</v>
      </c>
      <c r="C4018" t="s">
        <v>6460</v>
      </c>
      <c r="D4018">
        <v>2</v>
      </c>
      <c r="E4018" t="s">
        <v>11919</v>
      </c>
      <c r="F4018" t="s">
        <v>1764</v>
      </c>
      <c r="G4018">
        <v>8</v>
      </c>
      <c r="H4018" s="1">
        <v>38137</v>
      </c>
      <c r="I4018" s="1">
        <v>39872</v>
      </c>
      <c r="J4018" t="s">
        <v>11920</v>
      </c>
      <c r="K4018">
        <v>2</v>
      </c>
      <c r="L4018">
        <v>3</v>
      </c>
      <c r="M4018">
        <v>2</v>
      </c>
      <c r="N4018">
        <v>34</v>
      </c>
      <c r="O4018" t="s">
        <v>28</v>
      </c>
      <c r="Q4018" t="s">
        <v>11921</v>
      </c>
      <c r="R4018" t="s">
        <v>11922</v>
      </c>
      <c r="S4018" t="s">
        <v>11923</v>
      </c>
      <c r="T4018" t="s">
        <v>11932</v>
      </c>
      <c r="U4018" t="s">
        <v>11933</v>
      </c>
      <c r="V4018" t="s">
        <v>216</v>
      </c>
      <c r="W4018" t="s">
        <v>1605</v>
      </c>
    </row>
    <row r="4019" spans="1:23" x14ac:dyDescent="0.25">
      <c r="A4019">
        <v>1075</v>
      </c>
      <c r="B4019" t="s">
        <v>11918</v>
      </c>
      <c r="C4019" t="s">
        <v>6460</v>
      </c>
      <c r="D4019">
        <v>2</v>
      </c>
      <c r="E4019" t="s">
        <v>11919</v>
      </c>
      <c r="F4019" t="s">
        <v>1764</v>
      </c>
      <c r="G4019">
        <v>8</v>
      </c>
      <c r="H4019" s="1">
        <v>38137</v>
      </c>
      <c r="I4019" s="1">
        <v>39872</v>
      </c>
      <c r="J4019" t="s">
        <v>11920</v>
      </c>
      <c r="K4019">
        <v>2</v>
      </c>
      <c r="L4019">
        <v>3</v>
      </c>
      <c r="M4019">
        <v>2</v>
      </c>
      <c r="N4019">
        <v>34</v>
      </c>
      <c r="O4019" t="s">
        <v>28</v>
      </c>
      <c r="Q4019" t="s">
        <v>11921</v>
      </c>
      <c r="R4019" t="s">
        <v>11922</v>
      </c>
      <c r="S4019" t="s">
        <v>11923</v>
      </c>
      <c r="T4019" t="s">
        <v>11932</v>
      </c>
      <c r="U4019" t="s">
        <v>11933</v>
      </c>
      <c r="V4019" t="s">
        <v>26</v>
      </c>
      <c r="W4019" t="s">
        <v>4608</v>
      </c>
    </row>
    <row r="4020" spans="1:23" x14ac:dyDescent="0.25">
      <c r="A4020">
        <v>1075</v>
      </c>
      <c r="B4020" t="s">
        <v>11918</v>
      </c>
      <c r="C4020" t="s">
        <v>6460</v>
      </c>
      <c r="D4020">
        <v>2</v>
      </c>
      <c r="E4020" t="s">
        <v>11919</v>
      </c>
      <c r="F4020" t="s">
        <v>1764</v>
      </c>
      <c r="G4020">
        <v>8</v>
      </c>
      <c r="H4020" s="1">
        <v>38137</v>
      </c>
      <c r="I4020" s="1">
        <v>39872</v>
      </c>
      <c r="J4020" t="s">
        <v>11920</v>
      </c>
      <c r="K4020">
        <v>2</v>
      </c>
      <c r="L4020">
        <v>3</v>
      </c>
      <c r="M4020">
        <v>2</v>
      </c>
      <c r="N4020">
        <v>34</v>
      </c>
      <c r="O4020" t="s">
        <v>28</v>
      </c>
      <c r="Q4020" t="s">
        <v>11921</v>
      </c>
      <c r="R4020" t="s">
        <v>11922</v>
      </c>
      <c r="S4020" t="s">
        <v>11923</v>
      </c>
      <c r="T4020" t="s">
        <v>11932</v>
      </c>
      <c r="U4020" t="s">
        <v>11933</v>
      </c>
      <c r="V4020" t="s">
        <v>310</v>
      </c>
      <c r="W4020" t="s">
        <v>1613</v>
      </c>
    </row>
    <row r="4021" spans="1:23" x14ac:dyDescent="0.25">
      <c r="A4021">
        <v>1075</v>
      </c>
      <c r="B4021" t="s">
        <v>11918</v>
      </c>
      <c r="C4021" t="s">
        <v>6460</v>
      </c>
      <c r="D4021">
        <v>2</v>
      </c>
      <c r="E4021" t="s">
        <v>11919</v>
      </c>
      <c r="F4021" t="s">
        <v>1764</v>
      </c>
      <c r="G4021">
        <v>8</v>
      </c>
      <c r="H4021" s="1">
        <v>38137</v>
      </c>
      <c r="I4021" s="1">
        <v>39872</v>
      </c>
      <c r="J4021" t="s">
        <v>11920</v>
      </c>
      <c r="K4021">
        <v>2</v>
      </c>
      <c r="L4021">
        <v>3</v>
      </c>
      <c r="M4021">
        <v>2</v>
      </c>
      <c r="N4021">
        <v>34</v>
      </c>
      <c r="O4021" t="s">
        <v>28</v>
      </c>
      <c r="Q4021" t="s">
        <v>11921</v>
      </c>
      <c r="R4021" t="s">
        <v>11922</v>
      </c>
      <c r="S4021" t="s">
        <v>11923</v>
      </c>
      <c r="T4021" t="s">
        <v>11934</v>
      </c>
      <c r="U4021" t="s">
        <v>11935</v>
      </c>
      <c r="V4021" t="s">
        <v>216</v>
      </c>
      <c r="W4021" t="s">
        <v>1605</v>
      </c>
    </row>
    <row r="4022" spans="1:23" x14ac:dyDescent="0.25">
      <c r="A4022">
        <v>1075</v>
      </c>
      <c r="B4022" t="s">
        <v>11918</v>
      </c>
      <c r="C4022" t="s">
        <v>6460</v>
      </c>
      <c r="D4022">
        <v>2</v>
      </c>
      <c r="E4022" t="s">
        <v>11919</v>
      </c>
      <c r="F4022" t="s">
        <v>1764</v>
      </c>
      <c r="G4022">
        <v>8</v>
      </c>
      <c r="H4022" s="1">
        <v>38137</v>
      </c>
      <c r="I4022" s="1">
        <v>39872</v>
      </c>
      <c r="J4022" t="s">
        <v>11920</v>
      </c>
      <c r="K4022">
        <v>2</v>
      </c>
      <c r="L4022">
        <v>3</v>
      </c>
      <c r="M4022">
        <v>2</v>
      </c>
      <c r="N4022">
        <v>34</v>
      </c>
      <c r="O4022" t="s">
        <v>28</v>
      </c>
      <c r="Q4022" t="s">
        <v>11921</v>
      </c>
      <c r="R4022" t="s">
        <v>11922</v>
      </c>
      <c r="S4022" t="s">
        <v>11923</v>
      </c>
      <c r="T4022" t="s">
        <v>11934</v>
      </c>
      <c r="U4022" t="s">
        <v>11935</v>
      </c>
      <c r="V4022" t="s">
        <v>26</v>
      </c>
      <c r="W4022" t="s">
        <v>4608</v>
      </c>
    </row>
    <row r="4023" spans="1:23" x14ac:dyDescent="0.25">
      <c r="A4023">
        <v>1075</v>
      </c>
      <c r="B4023" t="s">
        <v>11918</v>
      </c>
      <c r="C4023" t="s">
        <v>6460</v>
      </c>
      <c r="D4023">
        <v>2</v>
      </c>
      <c r="E4023" t="s">
        <v>11919</v>
      </c>
      <c r="F4023" t="s">
        <v>1764</v>
      </c>
      <c r="G4023">
        <v>8</v>
      </c>
      <c r="H4023" s="1">
        <v>38137</v>
      </c>
      <c r="I4023" s="1">
        <v>39872</v>
      </c>
      <c r="J4023" t="s">
        <v>11920</v>
      </c>
      <c r="K4023">
        <v>2</v>
      </c>
      <c r="L4023">
        <v>3</v>
      </c>
      <c r="M4023">
        <v>2</v>
      </c>
      <c r="N4023">
        <v>34</v>
      </c>
      <c r="O4023" t="s">
        <v>28</v>
      </c>
      <c r="Q4023" t="s">
        <v>11921</v>
      </c>
      <c r="R4023" t="s">
        <v>11922</v>
      </c>
      <c r="S4023" t="s">
        <v>11923</v>
      </c>
      <c r="T4023" t="s">
        <v>11934</v>
      </c>
      <c r="U4023" t="s">
        <v>11935</v>
      </c>
      <c r="V4023" t="s">
        <v>310</v>
      </c>
      <c r="W4023" t="s">
        <v>1613</v>
      </c>
    </row>
    <row r="4024" spans="1:23" x14ac:dyDescent="0.25">
      <c r="A4024">
        <v>1075</v>
      </c>
      <c r="B4024" t="s">
        <v>11918</v>
      </c>
      <c r="C4024" t="s">
        <v>6460</v>
      </c>
      <c r="D4024">
        <v>2</v>
      </c>
      <c r="E4024" t="s">
        <v>11919</v>
      </c>
      <c r="F4024" t="s">
        <v>1764</v>
      </c>
      <c r="G4024">
        <v>8</v>
      </c>
      <c r="H4024" s="1">
        <v>38137</v>
      </c>
      <c r="I4024" s="1">
        <v>39872</v>
      </c>
      <c r="J4024" t="s">
        <v>11920</v>
      </c>
      <c r="K4024">
        <v>2</v>
      </c>
      <c r="L4024">
        <v>3</v>
      </c>
      <c r="M4024">
        <v>2</v>
      </c>
      <c r="N4024">
        <v>34</v>
      </c>
      <c r="O4024" t="s">
        <v>28</v>
      </c>
      <c r="Q4024" t="s">
        <v>11921</v>
      </c>
      <c r="R4024" t="s">
        <v>11922</v>
      </c>
      <c r="S4024" t="s">
        <v>11923</v>
      </c>
      <c r="T4024" t="s">
        <v>11936</v>
      </c>
      <c r="U4024" t="s">
        <v>11937</v>
      </c>
      <c r="V4024" t="s">
        <v>216</v>
      </c>
      <c r="W4024" t="s">
        <v>1605</v>
      </c>
    </row>
    <row r="4025" spans="1:23" x14ac:dyDescent="0.25">
      <c r="A4025">
        <v>1075</v>
      </c>
      <c r="B4025" t="s">
        <v>11918</v>
      </c>
      <c r="C4025" t="s">
        <v>6460</v>
      </c>
      <c r="D4025">
        <v>2</v>
      </c>
      <c r="E4025" t="s">
        <v>11919</v>
      </c>
      <c r="F4025" t="s">
        <v>1764</v>
      </c>
      <c r="G4025">
        <v>8</v>
      </c>
      <c r="H4025" s="1">
        <v>38137</v>
      </c>
      <c r="I4025" s="1">
        <v>39872</v>
      </c>
      <c r="J4025" t="s">
        <v>11920</v>
      </c>
      <c r="K4025">
        <v>2</v>
      </c>
      <c r="L4025">
        <v>3</v>
      </c>
      <c r="M4025">
        <v>2</v>
      </c>
      <c r="N4025">
        <v>34</v>
      </c>
      <c r="O4025" t="s">
        <v>28</v>
      </c>
      <c r="Q4025" t="s">
        <v>11921</v>
      </c>
      <c r="R4025" t="s">
        <v>11922</v>
      </c>
      <c r="S4025" t="s">
        <v>11923</v>
      </c>
      <c r="T4025" t="s">
        <v>11936</v>
      </c>
      <c r="U4025" t="s">
        <v>11937</v>
      </c>
      <c r="V4025" t="s">
        <v>26</v>
      </c>
      <c r="W4025" t="s">
        <v>4608</v>
      </c>
    </row>
    <row r="4026" spans="1:23" x14ac:dyDescent="0.25">
      <c r="A4026">
        <v>1075</v>
      </c>
      <c r="B4026" t="s">
        <v>11918</v>
      </c>
      <c r="C4026" t="s">
        <v>6460</v>
      </c>
      <c r="D4026">
        <v>2</v>
      </c>
      <c r="E4026" t="s">
        <v>11919</v>
      </c>
      <c r="F4026" t="s">
        <v>1764</v>
      </c>
      <c r="G4026">
        <v>8</v>
      </c>
      <c r="H4026" s="1">
        <v>38137</v>
      </c>
      <c r="I4026" s="1">
        <v>39872</v>
      </c>
      <c r="J4026" t="s">
        <v>11920</v>
      </c>
      <c r="K4026">
        <v>2</v>
      </c>
      <c r="L4026">
        <v>3</v>
      </c>
      <c r="M4026">
        <v>2</v>
      </c>
      <c r="N4026">
        <v>34</v>
      </c>
      <c r="O4026" t="s">
        <v>28</v>
      </c>
      <c r="Q4026" t="s">
        <v>11921</v>
      </c>
      <c r="R4026" t="s">
        <v>11922</v>
      </c>
      <c r="S4026" t="s">
        <v>11923</v>
      </c>
      <c r="T4026" t="s">
        <v>11936</v>
      </c>
      <c r="U4026" t="s">
        <v>11937</v>
      </c>
      <c r="V4026" t="s">
        <v>310</v>
      </c>
      <c r="W4026" t="s">
        <v>1613</v>
      </c>
    </row>
    <row r="4027" spans="1:23" x14ac:dyDescent="0.25">
      <c r="A4027">
        <v>1075</v>
      </c>
      <c r="B4027" t="s">
        <v>11918</v>
      </c>
      <c r="C4027" t="s">
        <v>6460</v>
      </c>
      <c r="D4027">
        <v>2</v>
      </c>
      <c r="E4027" t="s">
        <v>11919</v>
      </c>
      <c r="F4027" t="s">
        <v>1764</v>
      </c>
      <c r="G4027">
        <v>8</v>
      </c>
      <c r="H4027" s="1">
        <v>38137</v>
      </c>
      <c r="I4027" s="1">
        <v>39872</v>
      </c>
      <c r="J4027" t="s">
        <v>11920</v>
      </c>
      <c r="K4027">
        <v>2</v>
      </c>
      <c r="L4027">
        <v>3</v>
      </c>
      <c r="M4027">
        <v>2</v>
      </c>
      <c r="N4027">
        <v>34</v>
      </c>
      <c r="O4027" t="s">
        <v>28</v>
      </c>
      <c r="Q4027" t="s">
        <v>11921</v>
      </c>
      <c r="R4027" t="s">
        <v>11922</v>
      </c>
      <c r="S4027" t="s">
        <v>11923</v>
      </c>
      <c r="T4027" t="s">
        <v>11938</v>
      </c>
      <c r="U4027" t="s">
        <v>11939</v>
      </c>
      <c r="V4027" t="s">
        <v>216</v>
      </c>
      <c r="W4027" t="s">
        <v>1605</v>
      </c>
    </row>
    <row r="4028" spans="1:23" x14ac:dyDescent="0.25">
      <c r="A4028">
        <v>1076</v>
      </c>
      <c r="B4028" t="s">
        <v>11940</v>
      </c>
      <c r="C4028" t="s">
        <v>11941</v>
      </c>
      <c r="D4028">
        <v>1</v>
      </c>
      <c r="E4028" t="s">
        <v>11942</v>
      </c>
      <c r="F4028" t="s">
        <v>1764</v>
      </c>
      <c r="G4028">
        <v>5</v>
      </c>
      <c r="H4028" s="1">
        <v>38137</v>
      </c>
      <c r="I4028" s="1">
        <v>39872</v>
      </c>
      <c r="J4028" t="s">
        <v>4990</v>
      </c>
      <c r="K4028">
        <v>1.2</v>
      </c>
      <c r="L4028">
        <v>6</v>
      </c>
      <c r="M4028">
        <v>4</v>
      </c>
      <c r="N4028">
        <v>27</v>
      </c>
      <c r="O4028" t="s">
        <v>28</v>
      </c>
      <c r="Q4028" t="s">
        <v>11943</v>
      </c>
      <c r="R4028" t="s">
        <v>11944</v>
      </c>
      <c r="S4028" t="s">
        <v>11945</v>
      </c>
      <c r="T4028" t="s">
        <v>11946</v>
      </c>
      <c r="U4028" t="s">
        <v>11947</v>
      </c>
      <c r="V4028" t="s">
        <v>696</v>
      </c>
      <c r="W4028" t="s">
        <v>941</v>
      </c>
    </row>
    <row r="4029" spans="1:23" x14ac:dyDescent="0.25">
      <c r="A4029">
        <v>1076</v>
      </c>
      <c r="B4029" t="s">
        <v>11940</v>
      </c>
      <c r="C4029" t="s">
        <v>11941</v>
      </c>
      <c r="D4029">
        <v>1</v>
      </c>
      <c r="E4029" t="s">
        <v>11942</v>
      </c>
      <c r="F4029" t="s">
        <v>1764</v>
      </c>
      <c r="G4029">
        <v>5</v>
      </c>
      <c r="H4029" s="1">
        <v>38137</v>
      </c>
      <c r="I4029" s="1">
        <v>39872</v>
      </c>
      <c r="J4029" t="s">
        <v>4990</v>
      </c>
      <c r="K4029">
        <v>1.2</v>
      </c>
      <c r="L4029">
        <v>6</v>
      </c>
      <c r="M4029">
        <v>4</v>
      </c>
      <c r="N4029">
        <v>27</v>
      </c>
      <c r="O4029" t="s">
        <v>28</v>
      </c>
      <c r="Q4029" t="s">
        <v>11943</v>
      </c>
      <c r="R4029" t="s">
        <v>11944</v>
      </c>
      <c r="S4029" t="s">
        <v>11945</v>
      </c>
      <c r="T4029" t="s">
        <v>11948</v>
      </c>
      <c r="U4029" t="s">
        <v>11949</v>
      </c>
      <c r="V4029" t="s">
        <v>26</v>
      </c>
      <c r="W4029" t="s">
        <v>941</v>
      </c>
    </row>
    <row r="4030" spans="1:23" x14ac:dyDescent="0.25">
      <c r="A4030">
        <v>1076</v>
      </c>
      <c r="B4030" t="s">
        <v>11940</v>
      </c>
      <c r="C4030" t="s">
        <v>11941</v>
      </c>
      <c r="D4030">
        <v>1</v>
      </c>
      <c r="E4030" t="s">
        <v>11942</v>
      </c>
      <c r="F4030" t="s">
        <v>1764</v>
      </c>
      <c r="G4030">
        <v>5</v>
      </c>
      <c r="H4030" s="1">
        <v>38137</v>
      </c>
      <c r="I4030" s="1">
        <v>39872</v>
      </c>
      <c r="J4030" t="s">
        <v>4990</v>
      </c>
      <c r="K4030">
        <v>1.2</v>
      </c>
      <c r="L4030">
        <v>6</v>
      </c>
      <c r="M4030">
        <v>4</v>
      </c>
      <c r="N4030">
        <v>27</v>
      </c>
      <c r="O4030" t="s">
        <v>28</v>
      </c>
      <c r="Q4030" t="s">
        <v>11943</v>
      </c>
      <c r="R4030" t="s">
        <v>11944</v>
      </c>
      <c r="S4030" t="s">
        <v>11945</v>
      </c>
      <c r="T4030" t="s">
        <v>11950</v>
      </c>
      <c r="U4030" t="s">
        <v>11951</v>
      </c>
      <c r="V4030" t="s">
        <v>26</v>
      </c>
      <c r="W4030" t="s">
        <v>941</v>
      </c>
    </row>
    <row r="4031" spans="1:23" x14ac:dyDescent="0.25">
      <c r="A4031">
        <v>1076</v>
      </c>
      <c r="B4031" t="s">
        <v>11940</v>
      </c>
      <c r="C4031" t="s">
        <v>11941</v>
      </c>
      <c r="D4031">
        <v>1</v>
      </c>
      <c r="E4031" t="s">
        <v>11942</v>
      </c>
      <c r="F4031" t="s">
        <v>1764</v>
      </c>
      <c r="G4031">
        <v>5</v>
      </c>
      <c r="H4031" s="1">
        <v>38137</v>
      </c>
      <c r="I4031" s="1">
        <v>39872</v>
      </c>
      <c r="J4031" t="s">
        <v>4990</v>
      </c>
      <c r="K4031">
        <v>1.2</v>
      </c>
      <c r="L4031">
        <v>6</v>
      </c>
      <c r="M4031">
        <v>4</v>
      </c>
      <c r="N4031">
        <v>27</v>
      </c>
      <c r="O4031" t="s">
        <v>28</v>
      </c>
      <c r="Q4031" t="s">
        <v>11943</v>
      </c>
      <c r="R4031" t="s">
        <v>11944</v>
      </c>
      <c r="S4031" t="s">
        <v>11945</v>
      </c>
      <c r="T4031" t="s">
        <v>11952</v>
      </c>
      <c r="U4031" t="s">
        <v>11953</v>
      </c>
      <c r="V4031" t="s">
        <v>26</v>
      </c>
      <c r="W4031" t="s">
        <v>7440</v>
      </c>
    </row>
    <row r="4032" spans="1:23" x14ac:dyDescent="0.25">
      <c r="A4032">
        <v>1076</v>
      </c>
      <c r="B4032" t="s">
        <v>11940</v>
      </c>
      <c r="C4032" t="s">
        <v>11941</v>
      </c>
      <c r="D4032">
        <v>1</v>
      </c>
      <c r="E4032" t="s">
        <v>11942</v>
      </c>
      <c r="F4032" t="s">
        <v>1764</v>
      </c>
      <c r="G4032">
        <v>5</v>
      </c>
      <c r="H4032" s="1">
        <v>38137</v>
      </c>
      <c r="I4032" s="1">
        <v>39872</v>
      </c>
      <c r="J4032" t="s">
        <v>4990</v>
      </c>
      <c r="K4032">
        <v>1.2</v>
      </c>
      <c r="L4032">
        <v>6</v>
      </c>
      <c r="M4032">
        <v>4</v>
      </c>
      <c r="N4032">
        <v>27</v>
      </c>
      <c r="O4032" t="s">
        <v>28</v>
      </c>
      <c r="Q4032" t="s">
        <v>11943</v>
      </c>
      <c r="R4032" t="s">
        <v>11944</v>
      </c>
      <c r="S4032" t="s">
        <v>11945</v>
      </c>
      <c r="T4032" t="s">
        <v>11954</v>
      </c>
      <c r="U4032" t="s">
        <v>11955</v>
      </c>
      <c r="V4032" t="s">
        <v>696</v>
      </c>
      <c r="W4032" t="s">
        <v>11956</v>
      </c>
    </row>
    <row r="4033" spans="1:23" x14ac:dyDescent="0.25">
      <c r="A4033">
        <v>1077</v>
      </c>
      <c r="B4033" t="s">
        <v>11957</v>
      </c>
      <c r="C4033" t="s">
        <v>4411</v>
      </c>
      <c r="D4033">
        <v>29</v>
      </c>
      <c r="E4033" t="s">
        <v>11958</v>
      </c>
      <c r="F4033" t="s">
        <v>1764</v>
      </c>
      <c r="G4033">
        <v>1</v>
      </c>
      <c r="H4033" s="1">
        <v>38137</v>
      </c>
      <c r="I4033" s="1">
        <v>39872</v>
      </c>
      <c r="J4033" t="s">
        <v>9294</v>
      </c>
      <c r="K4033">
        <v>3.2</v>
      </c>
      <c r="L4033">
        <v>5</v>
      </c>
      <c r="M4033">
        <v>0</v>
      </c>
      <c r="N4033">
        <v>24</v>
      </c>
      <c r="O4033" t="s">
        <v>28</v>
      </c>
      <c r="Q4033" t="s">
        <v>11959</v>
      </c>
      <c r="R4033" t="s">
        <v>11960</v>
      </c>
      <c r="S4033" t="s">
        <v>11961</v>
      </c>
      <c r="T4033" t="s">
        <v>11962</v>
      </c>
      <c r="U4033" t="s">
        <v>11963</v>
      </c>
      <c r="V4033" t="s">
        <v>40</v>
      </c>
      <c r="W4033" t="s">
        <v>4272</v>
      </c>
    </row>
    <row r="4034" spans="1:23" x14ac:dyDescent="0.25">
      <c r="A4034">
        <v>1078</v>
      </c>
      <c r="B4034" t="s">
        <v>11964</v>
      </c>
      <c r="C4034" t="s">
        <v>4411</v>
      </c>
      <c r="D4034">
        <v>30</v>
      </c>
      <c r="E4034" t="s">
        <v>11965</v>
      </c>
      <c r="F4034" t="s">
        <v>1764</v>
      </c>
      <c r="G4034">
        <v>1</v>
      </c>
      <c r="H4034" s="1">
        <v>38137</v>
      </c>
      <c r="I4034" s="1">
        <v>39872</v>
      </c>
      <c r="J4034" t="s">
        <v>11966</v>
      </c>
      <c r="K4034">
        <v>2.5</v>
      </c>
      <c r="L4034">
        <v>4</v>
      </c>
      <c r="M4034">
        <v>0</v>
      </c>
      <c r="N4034">
        <v>31</v>
      </c>
      <c r="O4034" t="s">
        <v>28</v>
      </c>
      <c r="Q4034" t="s">
        <v>11967</v>
      </c>
      <c r="R4034" t="s">
        <v>11968</v>
      </c>
      <c r="S4034" t="s">
        <v>11969</v>
      </c>
      <c r="T4034" t="s">
        <v>11970</v>
      </c>
      <c r="U4034" t="s">
        <v>11971</v>
      </c>
      <c r="V4034" t="s">
        <v>219</v>
      </c>
      <c r="W4034" t="s">
        <v>7754</v>
      </c>
    </row>
    <row r="4035" spans="1:23" x14ac:dyDescent="0.25">
      <c r="A4035">
        <v>1078</v>
      </c>
      <c r="B4035" t="s">
        <v>11964</v>
      </c>
      <c r="C4035" t="s">
        <v>4411</v>
      </c>
      <c r="D4035">
        <v>30</v>
      </c>
      <c r="E4035" t="s">
        <v>11965</v>
      </c>
      <c r="F4035" t="s">
        <v>1764</v>
      </c>
      <c r="G4035">
        <v>1</v>
      </c>
      <c r="H4035" s="1">
        <v>38137</v>
      </c>
      <c r="I4035" s="1">
        <v>39872</v>
      </c>
      <c r="J4035" t="s">
        <v>11966</v>
      </c>
      <c r="K4035">
        <v>2.5</v>
      </c>
      <c r="L4035">
        <v>4</v>
      </c>
      <c r="M4035">
        <v>0</v>
      </c>
      <c r="N4035">
        <v>31</v>
      </c>
      <c r="O4035" t="s">
        <v>28</v>
      </c>
      <c r="Q4035" t="s">
        <v>11967</v>
      </c>
      <c r="R4035" t="s">
        <v>11968</v>
      </c>
      <c r="S4035" t="s">
        <v>11969</v>
      </c>
      <c r="T4035" t="s">
        <v>11970</v>
      </c>
      <c r="U4035" t="s">
        <v>11971</v>
      </c>
      <c r="V4035" t="s">
        <v>219</v>
      </c>
      <c r="W4035" t="s">
        <v>7756</v>
      </c>
    </row>
    <row r="4036" spans="1:23" x14ac:dyDescent="0.25">
      <c r="A4036">
        <v>1078</v>
      </c>
      <c r="B4036" t="s">
        <v>11964</v>
      </c>
      <c r="C4036" t="s">
        <v>4411</v>
      </c>
      <c r="D4036">
        <v>30</v>
      </c>
      <c r="E4036" t="s">
        <v>11965</v>
      </c>
      <c r="F4036" t="s">
        <v>1764</v>
      </c>
      <c r="G4036">
        <v>1</v>
      </c>
      <c r="H4036" s="1">
        <v>38137</v>
      </c>
      <c r="I4036" s="1">
        <v>39872</v>
      </c>
      <c r="J4036" t="s">
        <v>11966</v>
      </c>
      <c r="K4036">
        <v>2.5</v>
      </c>
      <c r="L4036">
        <v>4</v>
      </c>
      <c r="M4036">
        <v>0</v>
      </c>
      <c r="N4036">
        <v>31</v>
      </c>
      <c r="O4036" t="s">
        <v>28</v>
      </c>
      <c r="Q4036" t="s">
        <v>11967</v>
      </c>
      <c r="R4036" t="s">
        <v>11968</v>
      </c>
      <c r="S4036" t="s">
        <v>11969</v>
      </c>
      <c r="T4036" t="s">
        <v>11970</v>
      </c>
      <c r="U4036" t="s">
        <v>11971</v>
      </c>
      <c r="V4036" t="s">
        <v>219</v>
      </c>
      <c r="W4036" t="s">
        <v>7755</v>
      </c>
    </row>
    <row r="4037" spans="1:23" x14ac:dyDescent="0.25">
      <c r="A4037">
        <v>1079</v>
      </c>
      <c r="B4037" t="s">
        <v>11972</v>
      </c>
      <c r="C4037" t="s">
        <v>3337</v>
      </c>
      <c r="D4037">
        <v>12</v>
      </c>
      <c r="E4037" t="s">
        <v>11973</v>
      </c>
      <c r="F4037" t="s">
        <v>1726</v>
      </c>
      <c r="G4037">
        <v>8</v>
      </c>
      <c r="H4037" s="1">
        <v>38137</v>
      </c>
      <c r="I4037" s="1">
        <v>39886</v>
      </c>
      <c r="J4037" t="s">
        <v>10500</v>
      </c>
      <c r="K4037">
        <v>3.5</v>
      </c>
      <c r="L4037">
        <v>11</v>
      </c>
      <c r="M4037">
        <v>0</v>
      </c>
      <c r="N4037">
        <v>73</v>
      </c>
      <c r="O4037" t="s">
        <v>28</v>
      </c>
      <c r="Q4037" t="s">
        <v>11974</v>
      </c>
      <c r="R4037" t="s">
        <v>11975</v>
      </c>
      <c r="S4037" t="s">
        <v>11976</v>
      </c>
      <c r="T4037" t="s">
        <v>11977</v>
      </c>
      <c r="U4037" t="s">
        <v>11978</v>
      </c>
      <c r="V4037" t="s">
        <v>219</v>
      </c>
      <c r="W4037" t="s">
        <v>5119</v>
      </c>
    </row>
    <row r="4038" spans="1:23" x14ac:dyDescent="0.25">
      <c r="A4038">
        <v>1079</v>
      </c>
      <c r="B4038" t="s">
        <v>11972</v>
      </c>
      <c r="C4038" t="s">
        <v>3337</v>
      </c>
      <c r="D4038">
        <v>12</v>
      </c>
      <c r="E4038" t="s">
        <v>11973</v>
      </c>
      <c r="F4038" t="s">
        <v>1726</v>
      </c>
      <c r="G4038">
        <v>8</v>
      </c>
      <c r="H4038" s="1">
        <v>38137</v>
      </c>
      <c r="I4038" s="1">
        <v>39886</v>
      </c>
      <c r="J4038" t="s">
        <v>10500</v>
      </c>
      <c r="K4038">
        <v>3.5</v>
      </c>
      <c r="L4038">
        <v>11</v>
      </c>
      <c r="M4038">
        <v>0</v>
      </c>
      <c r="N4038">
        <v>73</v>
      </c>
      <c r="O4038" t="s">
        <v>28</v>
      </c>
      <c r="Q4038" t="s">
        <v>11974</v>
      </c>
      <c r="R4038" t="s">
        <v>11975</v>
      </c>
      <c r="S4038" t="s">
        <v>11976</v>
      </c>
      <c r="T4038" t="s">
        <v>11979</v>
      </c>
      <c r="U4038" t="s">
        <v>11980</v>
      </c>
      <c r="V4038" t="s">
        <v>40</v>
      </c>
      <c r="W4038" t="s">
        <v>5279</v>
      </c>
    </row>
    <row r="4039" spans="1:23" x14ac:dyDescent="0.25">
      <c r="A4039">
        <v>1079</v>
      </c>
      <c r="B4039" t="s">
        <v>11972</v>
      </c>
      <c r="C4039" t="s">
        <v>3337</v>
      </c>
      <c r="D4039">
        <v>12</v>
      </c>
      <c r="E4039" t="s">
        <v>11973</v>
      </c>
      <c r="F4039" t="s">
        <v>1726</v>
      </c>
      <c r="G4039">
        <v>8</v>
      </c>
      <c r="H4039" s="1">
        <v>38137</v>
      </c>
      <c r="I4039" s="1">
        <v>39886</v>
      </c>
      <c r="J4039" t="s">
        <v>10500</v>
      </c>
      <c r="K4039">
        <v>3.5</v>
      </c>
      <c r="L4039">
        <v>11</v>
      </c>
      <c r="M4039">
        <v>0</v>
      </c>
      <c r="N4039">
        <v>73</v>
      </c>
      <c r="O4039" t="s">
        <v>28</v>
      </c>
      <c r="Q4039" t="s">
        <v>11974</v>
      </c>
      <c r="R4039" t="s">
        <v>11975</v>
      </c>
      <c r="S4039" t="s">
        <v>11976</v>
      </c>
      <c r="T4039" t="s">
        <v>11979</v>
      </c>
      <c r="U4039" t="s">
        <v>11980</v>
      </c>
      <c r="V4039" t="s">
        <v>219</v>
      </c>
      <c r="W4039" t="s">
        <v>4939</v>
      </c>
    </row>
    <row r="4040" spans="1:23" x14ac:dyDescent="0.25">
      <c r="A4040">
        <v>1079</v>
      </c>
      <c r="B4040" t="s">
        <v>11972</v>
      </c>
      <c r="C4040" t="s">
        <v>3337</v>
      </c>
      <c r="D4040">
        <v>12</v>
      </c>
      <c r="E4040" t="s">
        <v>11973</v>
      </c>
      <c r="F4040" t="s">
        <v>1726</v>
      </c>
      <c r="G4040">
        <v>8</v>
      </c>
      <c r="H4040" s="1">
        <v>38137</v>
      </c>
      <c r="I4040" s="1">
        <v>39886</v>
      </c>
      <c r="J4040" t="s">
        <v>10500</v>
      </c>
      <c r="K4040">
        <v>3.5</v>
      </c>
      <c r="L4040">
        <v>11</v>
      </c>
      <c r="M4040">
        <v>0</v>
      </c>
      <c r="N4040">
        <v>73</v>
      </c>
      <c r="O4040" t="s">
        <v>28</v>
      </c>
      <c r="Q4040" t="s">
        <v>11974</v>
      </c>
      <c r="R4040" t="s">
        <v>11975</v>
      </c>
      <c r="S4040" t="s">
        <v>11976</v>
      </c>
      <c r="T4040" t="s">
        <v>11981</v>
      </c>
      <c r="U4040" t="s">
        <v>11982</v>
      </c>
      <c r="V4040" t="s">
        <v>216</v>
      </c>
      <c r="W4040" t="s">
        <v>4272</v>
      </c>
    </row>
    <row r="4041" spans="1:23" x14ac:dyDescent="0.25">
      <c r="A4041">
        <v>1079</v>
      </c>
      <c r="B4041" t="s">
        <v>11972</v>
      </c>
      <c r="C4041" t="s">
        <v>3337</v>
      </c>
      <c r="D4041">
        <v>12</v>
      </c>
      <c r="E4041" t="s">
        <v>11973</v>
      </c>
      <c r="F4041" t="s">
        <v>1726</v>
      </c>
      <c r="G4041">
        <v>8</v>
      </c>
      <c r="H4041" s="1">
        <v>38137</v>
      </c>
      <c r="I4041" s="1">
        <v>39886</v>
      </c>
      <c r="J4041" t="s">
        <v>10500</v>
      </c>
      <c r="K4041">
        <v>3.5</v>
      </c>
      <c r="L4041">
        <v>11</v>
      </c>
      <c r="M4041">
        <v>0</v>
      </c>
      <c r="N4041">
        <v>73</v>
      </c>
      <c r="O4041" t="s">
        <v>28</v>
      </c>
      <c r="Q4041" t="s">
        <v>11974</v>
      </c>
      <c r="R4041" t="s">
        <v>11975</v>
      </c>
      <c r="S4041" t="s">
        <v>11976</v>
      </c>
      <c r="T4041" t="s">
        <v>11981</v>
      </c>
      <c r="U4041" t="s">
        <v>11982</v>
      </c>
      <c r="V4041" t="s">
        <v>40</v>
      </c>
      <c r="W4041" t="s">
        <v>6448</v>
      </c>
    </row>
    <row r="4042" spans="1:23" x14ac:dyDescent="0.25">
      <c r="A4042">
        <v>1079</v>
      </c>
      <c r="B4042" t="s">
        <v>11972</v>
      </c>
      <c r="C4042" t="s">
        <v>3337</v>
      </c>
      <c r="D4042">
        <v>12</v>
      </c>
      <c r="E4042" t="s">
        <v>11973</v>
      </c>
      <c r="F4042" t="s">
        <v>1726</v>
      </c>
      <c r="G4042">
        <v>8</v>
      </c>
      <c r="H4042" s="1">
        <v>38137</v>
      </c>
      <c r="I4042" s="1">
        <v>39886</v>
      </c>
      <c r="J4042" t="s">
        <v>10500</v>
      </c>
      <c r="K4042">
        <v>3.5</v>
      </c>
      <c r="L4042">
        <v>11</v>
      </c>
      <c r="M4042">
        <v>0</v>
      </c>
      <c r="N4042">
        <v>73</v>
      </c>
      <c r="O4042" t="s">
        <v>28</v>
      </c>
      <c r="Q4042" t="s">
        <v>11974</v>
      </c>
      <c r="R4042" t="s">
        <v>11975</v>
      </c>
      <c r="S4042" t="s">
        <v>11976</v>
      </c>
      <c r="T4042" t="s">
        <v>11981</v>
      </c>
      <c r="U4042" t="s">
        <v>11982</v>
      </c>
      <c r="V4042" t="s">
        <v>219</v>
      </c>
      <c r="W4042" t="s">
        <v>2889</v>
      </c>
    </row>
    <row r="4043" spans="1:23" x14ac:dyDescent="0.25">
      <c r="A4043">
        <v>1079</v>
      </c>
      <c r="B4043" t="s">
        <v>11972</v>
      </c>
      <c r="C4043" t="s">
        <v>3337</v>
      </c>
      <c r="D4043">
        <v>12</v>
      </c>
      <c r="E4043" t="s">
        <v>11973</v>
      </c>
      <c r="F4043" t="s">
        <v>1726</v>
      </c>
      <c r="G4043">
        <v>8</v>
      </c>
      <c r="H4043" s="1">
        <v>38137</v>
      </c>
      <c r="I4043" s="1">
        <v>39886</v>
      </c>
      <c r="J4043" t="s">
        <v>10500</v>
      </c>
      <c r="K4043">
        <v>3.5</v>
      </c>
      <c r="L4043">
        <v>11</v>
      </c>
      <c r="M4043">
        <v>0</v>
      </c>
      <c r="N4043">
        <v>73</v>
      </c>
      <c r="O4043" t="s">
        <v>28</v>
      </c>
      <c r="Q4043" t="s">
        <v>11974</v>
      </c>
      <c r="R4043" t="s">
        <v>11975</v>
      </c>
      <c r="S4043" t="s">
        <v>11976</v>
      </c>
      <c r="T4043" t="s">
        <v>11983</v>
      </c>
      <c r="U4043" t="s">
        <v>11984</v>
      </c>
      <c r="V4043" t="s">
        <v>34</v>
      </c>
      <c r="W4043" t="s">
        <v>244</v>
      </c>
    </row>
    <row r="4044" spans="1:23" x14ac:dyDescent="0.25">
      <c r="A4044">
        <v>1079</v>
      </c>
      <c r="B4044" t="s">
        <v>11972</v>
      </c>
      <c r="C4044" t="s">
        <v>3337</v>
      </c>
      <c r="D4044">
        <v>12</v>
      </c>
      <c r="E4044" t="s">
        <v>11973</v>
      </c>
      <c r="F4044" t="s">
        <v>1726</v>
      </c>
      <c r="G4044">
        <v>8</v>
      </c>
      <c r="H4044" s="1">
        <v>38137</v>
      </c>
      <c r="I4044" s="1">
        <v>39886</v>
      </c>
      <c r="J4044" t="s">
        <v>10500</v>
      </c>
      <c r="K4044">
        <v>3.5</v>
      </c>
      <c r="L4044">
        <v>11</v>
      </c>
      <c r="M4044">
        <v>0</v>
      </c>
      <c r="N4044">
        <v>73</v>
      </c>
      <c r="O4044" t="s">
        <v>28</v>
      </c>
      <c r="Q4044" t="s">
        <v>11974</v>
      </c>
      <c r="R4044" t="s">
        <v>11975</v>
      </c>
      <c r="S4044" t="s">
        <v>11976</v>
      </c>
      <c r="T4044" t="s">
        <v>11983</v>
      </c>
      <c r="U4044" t="s">
        <v>11984</v>
      </c>
      <c r="V4044" t="s">
        <v>56</v>
      </c>
      <c r="W4044" t="s">
        <v>220</v>
      </c>
    </row>
    <row r="4045" spans="1:23" x14ac:dyDescent="0.25">
      <c r="A4045">
        <v>1079</v>
      </c>
      <c r="B4045" t="s">
        <v>11972</v>
      </c>
      <c r="C4045" t="s">
        <v>3337</v>
      </c>
      <c r="D4045">
        <v>12</v>
      </c>
      <c r="E4045" t="s">
        <v>11973</v>
      </c>
      <c r="F4045" t="s">
        <v>1726</v>
      </c>
      <c r="G4045">
        <v>8</v>
      </c>
      <c r="H4045" s="1">
        <v>38137</v>
      </c>
      <c r="I4045" s="1">
        <v>39886</v>
      </c>
      <c r="J4045" t="s">
        <v>10500</v>
      </c>
      <c r="K4045">
        <v>3.5</v>
      </c>
      <c r="L4045">
        <v>11</v>
      </c>
      <c r="M4045">
        <v>0</v>
      </c>
      <c r="N4045">
        <v>73</v>
      </c>
      <c r="O4045" t="s">
        <v>28</v>
      </c>
      <c r="Q4045" t="s">
        <v>11974</v>
      </c>
      <c r="R4045" t="s">
        <v>11975</v>
      </c>
      <c r="S4045" t="s">
        <v>11976</v>
      </c>
      <c r="T4045" t="s">
        <v>11983</v>
      </c>
      <c r="U4045" t="s">
        <v>11984</v>
      </c>
      <c r="V4045" t="s">
        <v>219</v>
      </c>
      <c r="W4045" t="s">
        <v>1295</v>
      </c>
    </row>
    <row r="4046" spans="1:23" x14ac:dyDescent="0.25">
      <c r="A4046">
        <v>1079</v>
      </c>
      <c r="B4046" t="s">
        <v>11972</v>
      </c>
      <c r="C4046" t="s">
        <v>3337</v>
      </c>
      <c r="D4046">
        <v>12</v>
      </c>
      <c r="E4046" t="s">
        <v>11973</v>
      </c>
      <c r="F4046" t="s">
        <v>1726</v>
      </c>
      <c r="G4046">
        <v>8</v>
      </c>
      <c r="H4046" s="1">
        <v>38137</v>
      </c>
      <c r="I4046" s="1">
        <v>39886</v>
      </c>
      <c r="J4046" t="s">
        <v>10500</v>
      </c>
      <c r="K4046">
        <v>3.5</v>
      </c>
      <c r="L4046">
        <v>11</v>
      </c>
      <c r="M4046">
        <v>0</v>
      </c>
      <c r="N4046">
        <v>73</v>
      </c>
      <c r="O4046" t="s">
        <v>28</v>
      </c>
      <c r="Q4046" t="s">
        <v>11974</v>
      </c>
      <c r="R4046" t="s">
        <v>11975</v>
      </c>
      <c r="S4046" t="s">
        <v>11976</v>
      </c>
      <c r="T4046" t="s">
        <v>11985</v>
      </c>
      <c r="U4046" t="s">
        <v>11986</v>
      </c>
      <c r="V4046" t="s">
        <v>40</v>
      </c>
      <c r="W4046" t="s">
        <v>6450</v>
      </c>
    </row>
    <row r="4047" spans="1:23" x14ac:dyDescent="0.25">
      <c r="A4047">
        <v>1079</v>
      </c>
      <c r="B4047" t="s">
        <v>11972</v>
      </c>
      <c r="C4047" t="s">
        <v>3337</v>
      </c>
      <c r="D4047">
        <v>12</v>
      </c>
      <c r="E4047" t="s">
        <v>11973</v>
      </c>
      <c r="F4047" t="s">
        <v>1726</v>
      </c>
      <c r="G4047">
        <v>8</v>
      </c>
      <c r="H4047" s="1">
        <v>38137</v>
      </c>
      <c r="I4047" s="1">
        <v>39886</v>
      </c>
      <c r="J4047" t="s">
        <v>10500</v>
      </c>
      <c r="K4047">
        <v>3.5</v>
      </c>
      <c r="L4047">
        <v>11</v>
      </c>
      <c r="M4047">
        <v>0</v>
      </c>
      <c r="N4047">
        <v>73</v>
      </c>
      <c r="O4047" t="s">
        <v>28</v>
      </c>
      <c r="Q4047" t="s">
        <v>11974</v>
      </c>
      <c r="R4047" t="s">
        <v>11975</v>
      </c>
      <c r="S4047" t="s">
        <v>11976</v>
      </c>
      <c r="T4047" t="s">
        <v>11985</v>
      </c>
      <c r="U4047" t="s">
        <v>11986</v>
      </c>
      <c r="V4047" t="s">
        <v>219</v>
      </c>
      <c r="W4047" t="s">
        <v>7114</v>
      </c>
    </row>
    <row r="4048" spans="1:23" x14ac:dyDescent="0.25">
      <c r="A4048">
        <v>1079</v>
      </c>
      <c r="B4048" t="s">
        <v>11972</v>
      </c>
      <c r="C4048" t="s">
        <v>3337</v>
      </c>
      <c r="D4048">
        <v>12</v>
      </c>
      <c r="E4048" t="s">
        <v>11973</v>
      </c>
      <c r="F4048" t="s">
        <v>1726</v>
      </c>
      <c r="G4048">
        <v>8</v>
      </c>
      <c r="H4048" s="1">
        <v>38137</v>
      </c>
      <c r="I4048" s="1">
        <v>39886</v>
      </c>
      <c r="J4048" t="s">
        <v>10500</v>
      </c>
      <c r="K4048">
        <v>3.5</v>
      </c>
      <c r="L4048">
        <v>11</v>
      </c>
      <c r="M4048">
        <v>0</v>
      </c>
      <c r="N4048">
        <v>73</v>
      </c>
      <c r="O4048" t="s">
        <v>28</v>
      </c>
      <c r="Q4048" t="s">
        <v>11974</v>
      </c>
      <c r="R4048" t="s">
        <v>11975</v>
      </c>
      <c r="S4048" t="s">
        <v>11976</v>
      </c>
      <c r="T4048" t="s">
        <v>11987</v>
      </c>
      <c r="U4048" t="s">
        <v>11988</v>
      </c>
      <c r="V4048" t="s">
        <v>40</v>
      </c>
      <c r="W4048" t="s">
        <v>523</v>
      </c>
    </row>
    <row r="4049" spans="1:23" x14ac:dyDescent="0.25">
      <c r="A4049">
        <v>1079</v>
      </c>
      <c r="B4049" t="s">
        <v>11972</v>
      </c>
      <c r="C4049" t="s">
        <v>3337</v>
      </c>
      <c r="D4049">
        <v>12</v>
      </c>
      <c r="E4049" t="s">
        <v>11973</v>
      </c>
      <c r="F4049" t="s">
        <v>1726</v>
      </c>
      <c r="G4049">
        <v>8</v>
      </c>
      <c r="H4049" s="1">
        <v>38137</v>
      </c>
      <c r="I4049" s="1">
        <v>39886</v>
      </c>
      <c r="J4049" t="s">
        <v>10500</v>
      </c>
      <c r="K4049">
        <v>3.5</v>
      </c>
      <c r="L4049">
        <v>11</v>
      </c>
      <c r="M4049">
        <v>0</v>
      </c>
      <c r="N4049">
        <v>73</v>
      </c>
      <c r="O4049" t="s">
        <v>28</v>
      </c>
      <c r="Q4049" t="s">
        <v>11974</v>
      </c>
      <c r="R4049" t="s">
        <v>11975</v>
      </c>
      <c r="S4049" t="s">
        <v>11976</v>
      </c>
      <c r="T4049" t="s">
        <v>11987</v>
      </c>
      <c r="U4049" t="s">
        <v>11988</v>
      </c>
      <c r="V4049" t="s">
        <v>34</v>
      </c>
      <c r="W4049" t="s">
        <v>3071</v>
      </c>
    </row>
    <row r="4050" spans="1:23" x14ac:dyDescent="0.25">
      <c r="A4050">
        <v>1079</v>
      </c>
      <c r="B4050" t="s">
        <v>11972</v>
      </c>
      <c r="C4050" t="s">
        <v>3337</v>
      </c>
      <c r="D4050">
        <v>12</v>
      </c>
      <c r="E4050" t="s">
        <v>11973</v>
      </c>
      <c r="F4050" t="s">
        <v>1726</v>
      </c>
      <c r="G4050">
        <v>8</v>
      </c>
      <c r="H4050" s="1">
        <v>38137</v>
      </c>
      <c r="I4050" s="1">
        <v>39886</v>
      </c>
      <c r="J4050" t="s">
        <v>10500</v>
      </c>
      <c r="K4050">
        <v>3.5</v>
      </c>
      <c r="L4050">
        <v>11</v>
      </c>
      <c r="M4050">
        <v>0</v>
      </c>
      <c r="N4050">
        <v>73</v>
      </c>
      <c r="O4050" t="s">
        <v>28</v>
      </c>
      <c r="Q4050" t="s">
        <v>11974</v>
      </c>
      <c r="R4050" t="s">
        <v>11975</v>
      </c>
      <c r="S4050" t="s">
        <v>11976</v>
      </c>
      <c r="T4050" t="s">
        <v>11987</v>
      </c>
      <c r="U4050" t="s">
        <v>11988</v>
      </c>
      <c r="V4050" t="s">
        <v>56</v>
      </c>
      <c r="W4050" t="s">
        <v>529</v>
      </c>
    </row>
    <row r="4051" spans="1:23" x14ac:dyDescent="0.25">
      <c r="A4051">
        <v>1079</v>
      </c>
      <c r="B4051" t="s">
        <v>11972</v>
      </c>
      <c r="C4051" t="s">
        <v>3337</v>
      </c>
      <c r="D4051">
        <v>12</v>
      </c>
      <c r="E4051" t="s">
        <v>11973</v>
      </c>
      <c r="F4051" t="s">
        <v>1726</v>
      </c>
      <c r="G4051">
        <v>8</v>
      </c>
      <c r="H4051" s="1">
        <v>38137</v>
      </c>
      <c r="I4051" s="1">
        <v>39886</v>
      </c>
      <c r="J4051" t="s">
        <v>10500</v>
      </c>
      <c r="K4051">
        <v>3.5</v>
      </c>
      <c r="L4051">
        <v>11</v>
      </c>
      <c r="M4051">
        <v>0</v>
      </c>
      <c r="N4051">
        <v>73</v>
      </c>
      <c r="O4051" t="s">
        <v>28</v>
      </c>
      <c r="Q4051" t="s">
        <v>11974</v>
      </c>
      <c r="R4051" t="s">
        <v>11975</v>
      </c>
      <c r="S4051" t="s">
        <v>11976</v>
      </c>
      <c r="T4051" t="s">
        <v>11989</v>
      </c>
      <c r="U4051" t="s">
        <v>11990</v>
      </c>
      <c r="V4051" t="s">
        <v>40</v>
      </c>
      <c r="W4051" t="s">
        <v>2851</v>
      </c>
    </row>
    <row r="4052" spans="1:23" x14ac:dyDescent="0.25">
      <c r="A4052">
        <v>1079</v>
      </c>
      <c r="B4052" t="s">
        <v>11972</v>
      </c>
      <c r="C4052" t="s">
        <v>3337</v>
      </c>
      <c r="D4052">
        <v>12</v>
      </c>
      <c r="E4052" t="s">
        <v>11973</v>
      </c>
      <c r="F4052" t="s">
        <v>1726</v>
      </c>
      <c r="G4052">
        <v>8</v>
      </c>
      <c r="H4052" s="1">
        <v>38137</v>
      </c>
      <c r="I4052" s="1">
        <v>39886</v>
      </c>
      <c r="J4052" t="s">
        <v>10500</v>
      </c>
      <c r="K4052">
        <v>3.5</v>
      </c>
      <c r="L4052">
        <v>11</v>
      </c>
      <c r="M4052">
        <v>0</v>
      </c>
      <c r="N4052">
        <v>73</v>
      </c>
      <c r="O4052" t="s">
        <v>28</v>
      </c>
      <c r="Q4052" t="s">
        <v>11974</v>
      </c>
      <c r="R4052" t="s">
        <v>11975</v>
      </c>
      <c r="S4052" t="s">
        <v>11976</v>
      </c>
      <c r="T4052" t="s">
        <v>11989</v>
      </c>
      <c r="U4052" t="s">
        <v>11990</v>
      </c>
      <c r="V4052" t="s">
        <v>216</v>
      </c>
      <c r="W4052" t="s">
        <v>2938</v>
      </c>
    </row>
    <row r="4053" spans="1:23" x14ac:dyDescent="0.25">
      <c r="A4053">
        <v>1079</v>
      </c>
      <c r="B4053" t="s">
        <v>11972</v>
      </c>
      <c r="C4053" t="s">
        <v>3337</v>
      </c>
      <c r="D4053">
        <v>12</v>
      </c>
      <c r="E4053" t="s">
        <v>11973</v>
      </c>
      <c r="F4053" t="s">
        <v>1726</v>
      </c>
      <c r="G4053">
        <v>8</v>
      </c>
      <c r="H4053" s="1">
        <v>38137</v>
      </c>
      <c r="I4053" s="1">
        <v>39886</v>
      </c>
      <c r="J4053" t="s">
        <v>10500</v>
      </c>
      <c r="K4053">
        <v>3.5</v>
      </c>
      <c r="L4053">
        <v>11</v>
      </c>
      <c r="M4053">
        <v>0</v>
      </c>
      <c r="N4053">
        <v>73</v>
      </c>
      <c r="O4053" t="s">
        <v>28</v>
      </c>
      <c r="Q4053" t="s">
        <v>11974</v>
      </c>
      <c r="R4053" t="s">
        <v>11975</v>
      </c>
      <c r="S4053" t="s">
        <v>11976</v>
      </c>
      <c r="T4053" t="s">
        <v>11989</v>
      </c>
      <c r="U4053" t="s">
        <v>11990</v>
      </c>
      <c r="V4053" t="s">
        <v>216</v>
      </c>
      <c r="W4053" t="s">
        <v>4272</v>
      </c>
    </row>
    <row r="4054" spans="1:23" x14ac:dyDescent="0.25">
      <c r="A4054">
        <v>1079</v>
      </c>
      <c r="B4054" t="s">
        <v>11972</v>
      </c>
      <c r="C4054" t="s">
        <v>3337</v>
      </c>
      <c r="D4054">
        <v>12</v>
      </c>
      <c r="E4054" t="s">
        <v>11973</v>
      </c>
      <c r="F4054" t="s">
        <v>1726</v>
      </c>
      <c r="G4054">
        <v>8</v>
      </c>
      <c r="H4054" s="1">
        <v>38137</v>
      </c>
      <c r="I4054" s="1">
        <v>39886</v>
      </c>
      <c r="J4054" t="s">
        <v>10500</v>
      </c>
      <c r="K4054">
        <v>3.5</v>
      </c>
      <c r="L4054">
        <v>11</v>
      </c>
      <c r="M4054">
        <v>0</v>
      </c>
      <c r="N4054">
        <v>73</v>
      </c>
      <c r="O4054" t="s">
        <v>28</v>
      </c>
      <c r="Q4054" t="s">
        <v>11974</v>
      </c>
      <c r="R4054" t="s">
        <v>11975</v>
      </c>
      <c r="S4054" t="s">
        <v>11976</v>
      </c>
      <c r="T4054" t="s">
        <v>11989</v>
      </c>
      <c r="U4054" t="s">
        <v>11990</v>
      </c>
      <c r="V4054" t="s">
        <v>219</v>
      </c>
      <c r="W4054" t="s">
        <v>2889</v>
      </c>
    </row>
    <row r="4055" spans="1:23" x14ac:dyDescent="0.25">
      <c r="A4055">
        <v>1079</v>
      </c>
      <c r="B4055" t="s">
        <v>11972</v>
      </c>
      <c r="C4055" t="s">
        <v>3337</v>
      </c>
      <c r="D4055">
        <v>12</v>
      </c>
      <c r="E4055" t="s">
        <v>11973</v>
      </c>
      <c r="F4055" t="s">
        <v>1726</v>
      </c>
      <c r="G4055">
        <v>8</v>
      </c>
      <c r="H4055" s="1">
        <v>38137</v>
      </c>
      <c r="I4055" s="1">
        <v>39886</v>
      </c>
      <c r="J4055" t="s">
        <v>10500</v>
      </c>
      <c r="K4055">
        <v>3.5</v>
      </c>
      <c r="L4055">
        <v>11</v>
      </c>
      <c r="M4055">
        <v>0</v>
      </c>
      <c r="N4055">
        <v>73</v>
      </c>
      <c r="O4055" t="s">
        <v>28</v>
      </c>
      <c r="Q4055" t="s">
        <v>11974</v>
      </c>
      <c r="R4055" t="s">
        <v>11975</v>
      </c>
      <c r="S4055" t="s">
        <v>11976</v>
      </c>
      <c r="T4055" t="s">
        <v>11991</v>
      </c>
      <c r="U4055" t="s">
        <v>11992</v>
      </c>
      <c r="V4055" t="s">
        <v>34</v>
      </c>
      <c r="W4055" t="s">
        <v>1040</v>
      </c>
    </row>
    <row r="4056" spans="1:23" x14ac:dyDescent="0.25">
      <c r="A4056">
        <v>1079</v>
      </c>
      <c r="B4056" t="s">
        <v>11972</v>
      </c>
      <c r="C4056" t="s">
        <v>3337</v>
      </c>
      <c r="D4056">
        <v>12</v>
      </c>
      <c r="E4056" t="s">
        <v>11973</v>
      </c>
      <c r="F4056" t="s">
        <v>1726</v>
      </c>
      <c r="G4056">
        <v>8</v>
      </c>
      <c r="H4056" s="1">
        <v>38137</v>
      </c>
      <c r="I4056" s="1">
        <v>39886</v>
      </c>
      <c r="J4056" t="s">
        <v>10500</v>
      </c>
      <c r="K4056">
        <v>3.5</v>
      </c>
      <c r="L4056">
        <v>11</v>
      </c>
      <c r="M4056">
        <v>0</v>
      </c>
      <c r="N4056">
        <v>73</v>
      </c>
      <c r="O4056" t="s">
        <v>28</v>
      </c>
      <c r="Q4056" t="s">
        <v>11974</v>
      </c>
      <c r="R4056" t="s">
        <v>11975</v>
      </c>
      <c r="S4056" t="s">
        <v>11976</v>
      </c>
      <c r="T4056" t="s">
        <v>11991</v>
      </c>
      <c r="U4056" t="s">
        <v>11992</v>
      </c>
      <c r="V4056" t="s">
        <v>56</v>
      </c>
      <c r="W4056" t="s">
        <v>4165</v>
      </c>
    </row>
    <row r="4057" spans="1:23" x14ac:dyDescent="0.25">
      <c r="A4057">
        <v>1080</v>
      </c>
      <c r="B4057" t="s">
        <v>11993</v>
      </c>
      <c r="C4057" t="s">
        <v>1724</v>
      </c>
      <c r="D4057">
        <v>11</v>
      </c>
      <c r="E4057" t="s">
        <v>11994</v>
      </c>
      <c r="F4057" t="s">
        <v>1726</v>
      </c>
      <c r="G4057">
        <v>4</v>
      </c>
      <c r="H4057" s="1">
        <v>38137</v>
      </c>
      <c r="I4057" s="1">
        <v>39866</v>
      </c>
      <c r="J4057" t="s">
        <v>10847</v>
      </c>
      <c r="K4057">
        <v>2.8</v>
      </c>
      <c r="L4057">
        <v>5</v>
      </c>
      <c r="M4057">
        <v>2</v>
      </c>
      <c r="N4057">
        <v>51</v>
      </c>
      <c r="O4057" t="s">
        <v>28</v>
      </c>
      <c r="Q4057" t="s">
        <v>11995</v>
      </c>
      <c r="R4057" t="s">
        <v>11996</v>
      </c>
      <c r="S4057" t="s">
        <v>11997</v>
      </c>
      <c r="T4057" t="s">
        <v>11998</v>
      </c>
      <c r="U4057" t="s">
        <v>11999</v>
      </c>
      <c r="V4057" t="s">
        <v>394</v>
      </c>
      <c r="W4057" t="s">
        <v>928</v>
      </c>
    </row>
    <row r="4058" spans="1:23" x14ac:dyDescent="0.25">
      <c r="A4058">
        <v>1080</v>
      </c>
      <c r="B4058" t="s">
        <v>11993</v>
      </c>
      <c r="C4058" t="s">
        <v>1724</v>
      </c>
      <c r="D4058">
        <v>11</v>
      </c>
      <c r="E4058" t="s">
        <v>11994</v>
      </c>
      <c r="F4058" t="s">
        <v>1726</v>
      </c>
      <c r="G4058">
        <v>4</v>
      </c>
      <c r="H4058" s="1">
        <v>38137</v>
      </c>
      <c r="I4058" s="1">
        <v>39866</v>
      </c>
      <c r="J4058" t="s">
        <v>10847</v>
      </c>
      <c r="K4058">
        <v>2.8</v>
      </c>
      <c r="L4058">
        <v>5</v>
      </c>
      <c r="M4058">
        <v>2</v>
      </c>
      <c r="N4058">
        <v>51</v>
      </c>
      <c r="O4058" t="s">
        <v>28</v>
      </c>
      <c r="Q4058" t="s">
        <v>11995</v>
      </c>
      <c r="R4058" t="s">
        <v>11996</v>
      </c>
      <c r="S4058" t="s">
        <v>11997</v>
      </c>
      <c r="T4058" t="s">
        <v>12000</v>
      </c>
      <c r="U4058" t="s">
        <v>12001</v>
      </c>
      <c r="V4058" t="s">
        <v>394</v>
      </c>
      <c r="W4058" t="s">
        <v>928</v>
      </c>
    </row>
    <row r="4059" spans="1:23" x14ac:dyDescent="0.25">
      <c r="A4059">
        <v>1080</v>
      </c>
      <c r="B4059" t="s">
        <v>11993</v>
      </c>
      <c r="C4059" t="s">
        <v>1724</v>
      </c>
      <c r="D4059">
        <v>11</v>
      </c>
      <c r="E4059" t="s">
        <v>11994</v>
      </c>
      <c r="F4059" t="s">
        <v>1726</v>
      </c>
      <c r="G4059">
        <v>4</v>
      </c>
      <c r="H4059" s="1">
        <v>38137</v>
      </c>
      <c r="I4059" s="1">
        <v>39866</v>
      </c>
      <c r="J4059" t="s">
        <v>10847</v>
      </c>
      <c r="K4059">
        <v>2.8</v>
      </c>
      <c r="L4059">
        <v>5</v>
      </c>
      <c r="M4059">
        <v>2</v>
      </c>
      <c r="N4059">
        <v>51</v>
      </c>
      <c r="O4059" t="s">
        <v>28</v>
      </c>
      <c r="Q4059" t="s">
        <v>11995</v>
      </c>
      <c r="R4059" t="s">
        <v>11996</v>
      </c>
      <c r="S4059" t="s">
        <v>11997</v>
      </c>
      <c r="T4059" t="s">
        <v>12002</v>
      </c>
      <c r="U4059" t="s">
        <v>12003</v>
      </c>
      <c r="V4059" t="s">
        <v>394</v>
      </c>
      <c r="W4059" t="s">
        <v>928</v>
      </c>
    </row>
    <row r="4060" spans="1:23" x14ac:dyDescent="0.25">
      <c r="A4060">
        <v>1080</v>
      </c>
      <c r="B4060" t="s">
        <v>11993</v>
      </c>
      <c r="C4060" t="s">
        <v>1724</v>
      </c>
      <c r="D4060">
        <v>11</v>
      </c>
      <c r="E4060" t="s">
        <v>11994</v>
      </c>
      <c r="F4060" t="s">
        <v>1726</v>
      </c>
      <c r="G4060">
        <v>4</v>
      </c>
      <c r="H4060" s="1">
        <v>38137</v>
      </c>
      <c r="I4060" s="1">
        <v>39866</v>
      </c>
      <c r="J4060" t="s">
        <v>10847</v>
      </c>
      <c r="K4060">
        <v>2.8</v>
      </c>
      <c r="L4060">
        <v>5</v>
      </c>
      <c r="M4060">
        <v>2</v>
      </c>
      <c r="N4060">
        <v>51</v>
      </c>
      <c r="O4060" t="s">
        <v>28</v>
      </c>
      <c r="Q4060" t="s">
        <v>11995</v>
      </c>
      <c r="R4060" t="s">
        <v>11996</v>
      </c>
      <c r="S4060" t="s">
        <v>11997</v>
      </c>
      <c r="T4060" t="s">
        <v>12004</v>
      </c>
      <c r="U4060" t="s">
        <v>12005</v>
      </c>
      <c r="V4060" t="s">
        <v>394</v>
      </c>
      <c r="W4060" t="s">
        <v>928</v>
      </c>
    </row>
    <row r="4061" spans="1:23" x14ac:dyDescent="0.25">
      <c r="A4061">
        <v>1081</v>
      </c>
      <c r="B4061" t="s">
        <v>12006</v>
      </c>
      <c r="C4061" t="s">
        <v>2700</v>
      </c>
      <c r="D4061">
        <v>157</v>
      </c>
      <c r="E4061" t="s">
        <v>12007</v>
      </c>
      <c r="F4061" t="s">
        <v>1726</v>
      </c>
      <c r="G4061">
        <v>1</v>
      </c>
      <c r="H4061" s="1">
        <v>38137</v>
      </c>
      <c r="I4061" s="1">
        <v>39866</v>
      </c>
      <c r="J4061" t="s">
        <v>12008</v>
      </c>
      <c r="K4061">
        <v>2</v>
      </c>
      <c r="L4061">
        <v>3</v>
      </c>
      <c r="M4061">
        <v>0</v>
      </c>
      <c r="N4061">
        <v>27</v>
      </c>
      <c r="O4061" t="s">
        <v>28</v>
      </c>
      <c r="Q4061" t="s">
        <v>12009</v>
      </c>
      <c r="R4061" t="s">
        <v>12010</v>
      </c>
      <c r="S4061" t="s">
        <v>12011</v>
      </c>
      <c r="T4061" t="s">
        <v>12012</v>
      </c>
      <c r="U4061" t="s">
        <v>12013</v>
      </c>
      <c r="V4061" t="s">
        <v>40</v>
      </c>
      <c r="W4061" t="s">
        <v>669</v>
      </c>
    </row>
    <row r="4062" spans="1:23" x14ac:dyDescent="0.25">
      <c r="A4062">
        <v>1081</v>
      </c>
      <c r="B4062" t="s">
        <v>12006</v>
      </c>
      <c r="C4062" t="s">
        <v>2700</v>
      </c>
      <c r="D4062">
        <v>157</v>
      </c>
      <c r="E4062" t="s">
        <v>12007</v>
      </c>
      <c r="F4062" t="s">
        <v>1726</v>
      </c>
      <c r="G4062">
        <v>1</v>
      </c>
      <c r="H4062" s="1">
        <v>38137</v>
      </c>
      <c r="I4062" s="1">
        <v>39866</v>
      </c>
      <c r="J4062" t="s">
        <v>12008</v>
      </c>
      <c r="K4062">
        <v>2</v>
      </c>
      <c r="L4062">
        <v>3</v>
      </c>
      <c r="M4062">
        <v>0</v>
      </c>
      <c r="N4062">
        <v>27</v>
      </c>
      <c r="O4062" t="s">
        <v>28</v>
      </c>
      <c r="Q4062" t="s">
        <v>12009</v>
      </c>
      <c r="R4062" t="s">
        <v>12010</v>
      </c>
      <c r="S4062" t="s">
        <v>12011</v>
      </c>
      <c r="T4062" t="s">
        <v>12012</v>
      </c>
      <c r="U4062" t="s">
        <v>12013</v>
      </c>
      <c r="V4062" t="s">
        <v>40</v>
      </c>
      <c r="W4062" t="s">
        <v>12014</v>
      </c>
    </row>
    <row r="4063" spans="1:23" x14ac:dyDescent="0.25">
      <c r="A4063">
        <v>1081</v>
      </c>
      <c r="B4063" t="s">
        <v>12006</v>
      </c>
      <c r="C4063" t="s">
        <v>2700</v>
      </c>
      <c r="D4063">
        <v>157</v>
      </c>
      <c r="E4063" t="s">
        <v>12007</v>
      </c>
      <c r="F4063" t="s">
        <v>1726</v>
      </c>
      <c r="G4063">
        <v>1</v>
      </c>
      <c r="H4063" s="1">
        <v>38137</v>
      </c>
      <c r="I4063" s="1">
        <v>39866</v>
      </c>
      <c r="J4063" t="s">
        <v>12008</v>
      </c>
      <c r="K4063">
        <v>2</v>
      </c>
      <c r="L4063">
        <v>3</v>
      </c>
      <c r="M4063">
        <v>0</v>
      </c>
      <c r="N4063">
        <v>27</v>
      </c>
      <c r="O4063" t="s">
        <v>28</v>
      </c>
      <c r="Q4063" t="s">
        <v>12009</v>
      </c>
      <c r="R4063" t="s">
        <v>12010</v>
      </c>
      <c r="S4063" t="s">
        <v>12011</v>
      </c>
      <c r="T4063" t="s">
        <v>12012</v>
      </c>
      <c r="U4063" t="s">
        <v>12013</v>
      </c>
      <c r="V4063" t="s">
        <v>40</v>
      </c>
      <c r="W4063" t="s">
        <v>12015</v>
      </c>
    </row>
    <row r="4064" spans="1:23" x14ac:dyDescent="0.25">
      <c r="A4064">
        <v>1081</v>
      </c>
      <c r="B4064" t="s">
        <v>12006</v>
      </c>
      <c r="C4064" t="s">
        <v>2700</v>
      </c>
      <c r="D4064">
        <v>157</v>
      </c>
      <c r="E4064" t="s">
        <v>12007</v>
      </c>
      <c r="F4064" t="s">
        <v>1726</v>
      </c>
      <c r="G4064">
        <v>1</v>
      </c>
      <c r="H4064" s="1">
        <v>38137</v>
      </c>
      <c r="I4064" s="1">
        <v>39866</v>
      </c>
      <c r="J4064" t="s">
        <v>12008</v>
      </c>
      <c r="K4064">
        <v>2</v>
      </c>
      <c r="L4064">
        <v>3</v>
      </c>
      <c r="M4064">
        <v>0</v>
      </c>
      <c r="N4064">
        <v>27</v>
      </c>
      <c r="O4064" t="s">
        <v>28</v>
      </c>
      <c r="Q4064" t="s">
        <v>12009</v>
      </c>
      <c r="R4064" t="s">
        <v>12010</v>
      </c>
      <c r="S4064" t="s">
        <v>12011</v>
      </c>
      <c r="T4064" t="s">
        <v>12012</v>
      </c>
      <c r="U4064" t="s">
        <v>12013</v>
      </c>
      <c r="V4064" t="s">
        <v>40</v>
      </c>
      <c r="W4064" t="s">
        <v>358</v>
      </c>
    </row>
    <row r="4065" spans="1:23" x14ac:dyDescent="0.25">
      <c r="A4065">
        <v>1082</v>
      </c>
      <c r="B4065" t="s">
        <v>12016</v>
      </c>
      <c r="C4065" t="s">
        <v>2700</v>
      </c>
      <c r="D4065">
        <v>158</v>
      </c>
      <c r="E4065" t="s">
        <v>12017</v>
      </c>
      <c r="F4065" t="s">
        <v>1726</v>
      </c>
      <c r="G4065">
        <v>1</v>
      </c>
      <c r="H4065" s="1">
        <v>38137</v>
      </c>
      <c r="I4065" s="1">
        <v>39866</v>
      </c>
      <c r="J4065" t="s">
        <v>9650</v>
      </c>
      <c r="K4065">
        <v>1.9</v>
      </c>
      <c r="L4065">
        <v>7</v>
      </c>
      <c r="M4065">
        <v>0</v>
      </c>
      <c r="N4065">
        <v>37</v>
      </c>
      <c r="O4065" t="s">
        <v>1728</v>
      </c>
      <c r="P4065">
        <v>8</v>
      </c>
      <c r="Q4065" t="s">
        <v>12018</v>
      </c>
      <c r="R4065" t="s">
        <v>12019</v>
      </c>
      <c r="S4065" t="s">
        <v>12020</v>
      </c>
      <c r="T4065" t="s">
        <v>12021</v>
      </c>
      <c r="U4065" t="s">
        <v>12022</v>
      </c>
      <c r="V4065" t="s">
        <v>219</v>
      </c>
      <c r="W4065" t="s">
        <v>12023</v>
      </c>
    </row>
    <row r="4066" spans="1:23" x14ac:dyDescent="0.25">
      <c r="A4066">
        <v>1083</v>
      </c>
      <c r="B4066" t="s">
        <v>12024</v>
      </c>
      <c r="C4066" t="s">
        <v>2700</v>
      </c>
      <c r="D4066">
        <v>159</v>
      </c>
      <c r="E4066" t="s">
        <v>12025</v>
      </c>
      <c r="F4066" t="s">
        <v>1726</v>
      </c>
      <c r="G4066">
        <v>1</v>
      </c>
      <c r="H4066" s="1">
        <v>38137</v>
      </c>
      <c r="I4066" s="1">
        <v>39866</v>
      </c>
      <c r="J4066" t="s">
        <v>10786</v>
      </c>
      <c r="K4066">
        <v>3</v>
      </c>
      <c r="L4066">
        <v>5</v>
      </c>
      <c r="M4066">
        <v>0</v>
      </c>
      <c r="N4066">
        <v>43</v>
      </c>
      <c r="O4066" t="s">
        <v>28</v>
      </c>
      <c r="Q4066" t="s">
        <v>12026</v>
      </c>
      <c r="R4066" t="s">
        <v>12027</v>
      </c>
      <c r="S4066" t="s">
        <v>12028</v>
      </c>
      <c r="T4066" t="s">
        <v>12029</v>
      </c>
      <c r="U4066" t="s">
        <v>12030</v>
      </c>
      <c r="V4066" t="s">
        <v>216</v>
      </c>
      <c r="W4066" t="s">
        <v>12031</v>
      </c>
    </row>
    <row r="4067" spans="1:23" x14ac:dyDescent="0.25">
      <c r="A4067">
        <v>1084</v>
      </c>
      <c r="B4067" t="s">
        <v>12032</v>
      </c>
      <c r="C4067" t="s">
        <v>2700</v>
      </c>
      <c r="D4067">
        <v>160</v>
      </c>
      <c r="E4067" t="s">
        <v>12033</v>
      </c>
      <c r="F4067" t="s">
        <v>1726</v>
      </c>
      <c r="G4067">
        <v>1</v>
      </c>
      <c r="H4067" s="1">
        <v>38137</v>
      </c>
      <c r="I4067" s="1">
        <v>39866</v>
      </c>
      <c r="J4067" t="s">
        <v>11810</v>
      </c>
      <c r="K4067">
        <v>1</v>
      </c>
      <c r="L4067">
        <v>3</v>
      </c>
      <c r="M4067">
        <v>0</v>
      </c>
      <c r="N4067">
        <v>26</v>
      </c>
      <c r="O4067" t="s">
        <v>28</v>
      </c>
      <c r="Q4067" t="s">
        <v>12034</v>
      </c>
      <c r="R4067" t="s">
        <v>12035</v>
      </c>
      <c r="S4067" t="s">
        <v>12036</v>
      </c>
      <c r="T4067" t="s">
        <v>12037</v>
      </c>
      <c r="U4067" t="s">
        <v>12038</v>
      </c>
      <c r="V4067" t="s">
        <v>219</v>
      </c>
      <c r="W4067" t="s">
        <v>12039</v>
      </c>
    </row>
    <row r="4068" spans="1:23" x14ac:dyDescent="0.25">
      <c r="A4068">
        <v>1084</v>
      </c>
      <c r="B4068" t="s">
        <v>12032</v>
      </c>
      <c r="C4068" t="s">
        <v>2700</v>
      </c>
      <c r="D4068">
        <v>160</v>
      </c>
      <c r="E4068" t="s">
        <v>12033</v>
      </c>
      <c r="F4068" t="s">
        <v>1726</v>
      </c>
      <c r="G4068">
        <v>1</v>
      </c>
      <c r="H4068" s="1">
        <v>38137</v>
      </c>
      <c r="I4068" s="1">
        <v>39866</v>
      </c>
      <c r="J4068" t="s">
        <v>11810</v>
      </c>
      <c r="K4068">
        <v>1</v>
      </c>
      <c r="L4068">
        <v>3</v>
      </c>
      <c r="M4068">
        <v>0</v>
      </c>
      <c r="N4068">
        <v>26</v>
      </c>
      <c r="O4068" t="s">
        <v>28</v>
      </c>
      <c r="Q4068" t="s">
        <v>12034</v>
      </c>
      <c r="R4068" t="s">
        <v>12035</v>
      </c>
      <c r="S4068" t="s">
        <v>12036</v>
      </c>
      <c r="T4068" t="s">
        <v>12037</v>
      </c>
      <c r="U4068" t="s">
        <v>12038</v>
      </c>
      <c r="V4068" t="s">
        <v>219</v>
      </c>
      <c r="W4068" t="s">
        <v>12039</v>
      </c>
    </row>
    <row r="4069" spans="1:23" x14ac:dyDescent="0.25">
      <c r="A4069">
        <v>1084</v>
      </c>
      <c r="B4069" t="s">
        <v>12032</v>
      </c>
      <c r="C4069" t="s">
        <v>2700</v>
      </c>
      <c r="D4069">
        <v>160</v>
      </c>
      <c r="E4069" t="s">
        <v>12033</v>
      </c>
      <c r="F4069" t="s">
        <v>1726</v>
      </c>
      <c r="G4069">
        <v>1</v>
      </c>
      <c r="H4069" s="1">
        <v>38137</v>
      </c>
      <c r="I4069" s="1">
        <v>39866</v>
      </c>
      <c r="J4069" t="s">
        <v>11810</v>
      </c>
      <c r="K4069">
        <v>1</v>
      </c>
      <c r="L4069">
        <v>3</v>
      </c>
      <c r="M4069">
        <v>0</v>
      </c>
      <c r="N4069">
        <v>26</v>
      </c>
      <c r="O4069" t="s">
        <v>28</v>
      </c>
      <c r="Q4069" t="s">
        <v>12034</v>
      </c>
      <c r="R4069" t="s">
        <v>12035</v>
      </c>
      <c r="S4069" t="s">
        <v>12036</v>
      </c>
      <c r="T4069" t="s">
        <v>12037</v>
      </c>
      <c r="U4069" t="s">
        <v>12038</v>
      </c>
      <c r="V4069" t="s">
        <v>219</v>
      </c>
      <c r="W4069" t="s">
        <v>12039</v>
      </c>
    </row>
    <row r="4070" spans="1:23" x14ac:dyDescent="0.25">
      <c r="A4070">
        <v>1085</v>
      </c>
      <c r="B4070" t="s">
        <v>12040</v>
      </c>
      <c r="C4070" t="s">
        <v>2700</v>
      </c>
      <c r="D4070">
        <v>161</v>
      </c>
      <c r="E4070" t="s">
        <v>12041</v>
      </c>
      <c r="F4070" t="s">
        <v>1726</v>
      </c>
      <c r="G4070">
        <v>1</v>
      </c>
      <c r="H4070" s="1">
        <v>38137</v>
      </c>
      <c r="I4070" s="1">
        <v>39866</v>
      </c>
      <c r="J4070" t="s">
        <v>12042</v>
      </c>
      <c r="K4070">
        <v>2.7</v>
      </c>
      <c r="L4070">
        <v>3</v>
      </c>
      <c r="M4070">
        <v>0</v>
      </c>
      <c r="N4070">
        <v>45</v>
      </c>
      <c r="O4070" t="s">
        <v>28</v>
      </c>
      <c r="Q4070" t="s">
        <v>12043</v>
      </c>
      <c r="R4070" t="s">
        <v>12044</v>
      </c>
      <c r="S4070" t="s">
        <v>12045</v>
      </c>
      <c r="T4070" t="s">
        <v>12046</v>
      </c>
      <c r="U4070" t="s">
        <v>12047</v>
      </c>
      <c r="V4070" t="s">
        <v>216</v>
      </c>
      <c r="W4070" t="s">
        <v>230</v>
      </c>
    </row>
    <row r="4071" spans="1:23" x14ac:dyDescent="0.25">
      <c r="A4071">
        <v>1086</v>
      </c>
      <c r="B4071" t="s">
        <v>12048</v>
      </c>
      <c r="C4071" t="s">
        <v>2700</v>
      </c>
      <c r="D4071">
        <v>162</v>
      </c>
      <c r="E4071" t="s">
        <v>12049</v>
      </c>
      <c r="F4071" t="s">
        <v>1726</v>
      </c>
      <c r="G4071">
        <v>1</v>
      </c>
      <c r="H4071" s="1">
        <v>38137</v>
      </c>
      <c r="I4071" s="1">
        <v>39866</v>
      </c>
      <c r="J4071" t="s">
        <v>11920</v>
      </c>
      <c r="K4071">
        <v>2</v>
      </c>
      <c r="L4071">
        <v>1</v>
      </c>
      <c r="M4071">
        <v>0</v>
      </c>
      <c r="N4071">
        <v>30</v>
      </c>
      <c r="O4071" t="s">
        <v>28</v>
      </c>
      <c r="Q4071" t="s">
        <v>12050</v>
      </c>
      <c r="R4071" t="s">
        <v>12051</v>
      </c>
      <c r="S4071" t="s">
        <v>12052</v>
      </c>
      <c r="T4071" t="s">
        <v>12053</v>
      </c>
      <c r="U4071" t="s">
        <v>12054</v>
      </c>
      <c r="V4071" t="s">
        <v>216</v>
      </c>
      <c r="W4071" t="s">
        <v>35</v>
      </c>
    </row>
    <row r="4072" spans="1:23" x14ac:dyDescent="0.25">
      <c r="A4072">
        <v>1087</v>
      </c>
      <c r="B4072" t="s">
        <v>12055</v>
      </c>
      <c r="C4072" t="s">
        <v>2700</v>
      </c>
      <c r="D4072">
        <v>163</v>
      </c>
      <c r="E4072" t="s">
        <v>12056</v>
      </c>
      <c r="F4072" t="s">
        <v>1726</v>
      </c>
      <c r="G4072">
        <v>1</v>
      </c>
      <c r="H4072" s="1">
        <v>38137</v>
      </c>
      <c r="I4072" s="1">
        <v>39866</v>
      </c>
      <c r="J4072" t="s">
        <v>9795</v>
      </c>
      <c r="K4072">
        <v>3.1</v>
      </c>
      <c r="L4072">
        <v>8</v>
      </c>
      <c r="M4072">
        <v>0</v>
      </c>
      <c r="N4072">
        <v>48</v>
      </c>
      <c r="O4072" t="s">
        <v>1728</v>
      </c>
      <c r="P4072">
        <v>8</v>
      </c>
      <c r="Q4072" t="s">
        <v>12057</v>
      </c>
      <c r="R4072" t="s">
        <v>12058</v>
      </c>
      <c r="S4072" t="s">
        <v>12059</v>
      </c>
      <c r="T4072" t="s">
        <v>12060</v>
      </c>
      <c r="U4072" t="s">
        <v>12061</v>
      </c>
      <c r="V4072" t="s">
        <v>216</v>
      </c>
      <c r="W4072" t="s">
        <v>6478</v>
      </c>
    </row>
    <row r="4073" spans="1:23" x14ac:dyDescent="0.25">
      <c r="A4073">
        <v>1087</v>
      </c>
      <c r="B4073" t="s">
        <v>12055</v>
      </c>
      <c r="C4073" t="s">
        <v>2700</v>
      </c>
      <c r="D4073">
        <v>163</v>
      </c>
      <c r="E4073" t="s">
        <v>12056</v>
      </c>
      <c r="F4073" t="s">
        <v>1726</v>
      </c>
      <c r="G4073">
        <v>1</v>
      </c>
      <c r="H4073" s="1">
        <v>38137</v>
      </c>
      <c r="I4073" s="1">
        <v>39866</v>
      </c>
      <c r="J4073" t="s">
        <v>9795</v>
      </c>
      <c r="K4073">
        <v>3.1</v>
      </c>
      <c r="L4073">
        <v>8</v>
      </c>
      <c r="M4073">
        <v>0</v>
      </c>
      <c r="N4073">
        <v>48</v>
      </c>
      <c r="O4073" t="s">
        <v>1728</v>
      </c>
      <c r="P4073">
        <v>8</v>
      </c>
      <c r="Q4073" t="s">
        <v>12057</v>
      </c>
      <c r="R4073" t="s">
        <v>12058</v>
      </c>
      <c r="S4073" t="s">
        <v>12059</v>
      </c>
      <c r="T4073" t="s">
        <v>12060</v>
      </c>
      <c r="U4073" t="s">
        <v>12061</v>
      </c>
      <c r="V4073" t="s">
        <v>216</v>
      </c>
      <c r="W4073" t="s">
        <v>6479</v>
      </c>
    </row>
    <row r="4074" spans="1:23" x14ac:dyDescent="0.25">
      <c r="A4074">
        <v>1087</v>
      </c>
      <c r="B4074" t="s">
        <v>12055</v>
      </c>
      <c r="C4074" t="s">
        <v>2700</v>
      </c>
      <c r="D4074">
        <v>163</v>
      </c>
      <c r="E4074" t="s">
        <v>12056</v>
      </c>
      <c r="F4074" t="s">
        <v>1726</v>
      </c>
      <c r="G4074">
        <v>1</v>
      </c>
      <c r="H4074" s="1">
        <v>38137</v>
      </c>
      <c r="I4074" s="1">
        <v>39866</v>
      </c>
      <c r="J4074" t="s">
        <v>9795</v>
      </c>
      <c r="K4074">
        <v>3.1</v>
      </c>
      <c r="L4074">
        <v>8</v>
      </c>
      <c r="M4074">
        <v>0</v>
      </c>
      <c r="N4074">
        <v>48</v>
      </c>
      <c r="O4074" t="s">
        <v>1728</v>
      </c>
      <c r="P4074">
        <v>8</v>
      </c>
      <c r="Q4074" t="s">
        <v>12057</v>
      </c>
      <c r="R4074" t="s">
        <v>12058</v>
      </c>
      <c r="S4074" t="s">
        <v>12059</v>
      </c>
      <c r="T4074" t="s">
        <v>12060</v>
      </c>
      <c r="U4074" t="s">
        <v>12061</v>
      </c>
      <c r="V4074" t="s">
        <v>216</v>
      </c>
      <c r="W4074" t="s">
        <v>12062</v>
      </c>
    </row>
    <row r="4075" spans="1:23" x14ac:dyDescent="0.25">
      <c r="A4075">
        <v>1088</v>
      </c>
      <c r="B4075" t="s">
        <v>12063</v>
      </c>
      <c r="C4075" t="s">
        <v>2826</v>
      </c>
      <c r="D4075">
        <v>82</v>
      </c>
      <c r="E4075" t="s">
        <v>12064</v>
      </c>
      <c r="F4075" t="s">
        <v>1726</v>
      </c>
      <c r="G4075">
        <v>6</v>
      </c>
      <c r="H4075" s="1">
        <v>38137</v>
      </c>
      <c r="I4075" s="1">
        <v>39866</v>
      </c>
      <c r="J4075" t="s">
        <v>7833</v>
      </c>
      <c r="K4075">
        <v>3.5</v>
      </c>
      <c r="L4075">
        <v>6</v>
      </c>
      <c r="M4075">
        <v>1</v>
      </c>
      <c r="N4075">
        <v>80</v>
      </c>
      <c r="O4075" t="s">
        <v>1728</v>
      </c>
      <c r="P4075">
        <v>8</v>
      </c>
      <c r="Q4075" t="s">
        <v>12065</v>
      </c>
      <c r="R4075" t="s">
        <v>12066</v>
      </c>
      <c r="S4075" t="s">
        <v>12067</v>
      </c>
      <c r="T4075" t="s">
        <v>12068</v>
      </c>
      <c r="U4075" t="s">
        <v>12069</v>
      </c>
      <c r="V4075" t="s">
        <v>40</v>
      </c>
      <c r="W4075" t="s">
        <v>7842</v>
      </c>
    </row>
    <row r="4076" spans="1:23" x14ac:dyDescent="0.25">
      <c r="A4076">
        <v>1088</v>
      </c>
      <c r="B4076" t="s">
        <v>12063</v>
      </c>
      <c r="C4076" t="s">
        <v>2826</v>
      </c>
      <c r="D4076">
        <v>82</v>
      </c>
      <c r="E4076" t="s">
        <v>12064</v>
      </c>
      <c r="F4076" t="s">
        <v>1726</v>
      </c>
      <c r="G4076">
        <v>6</v>
      </c>
      <c r="H4076" s="1">
        <v>38137</v>
      </c>
      <c r="I4076" s="1">
        <v>39866</v>
      </c>
      <c r="J4076" t="s">
        <v>7833</v>
      </c>
      <c r="K4076">
        <v>3.5</v>
      </c>
      <c r="L4076">
        <v>6</v>
      </c>
      <c r="M4076">
        <v>1</v>
      </c>
      <c r="N4076">
        <v>80</v>
      </c>
      <c r="O4076" t="s">
        <v>1728</v>
      </c>
      <c r="P4076">
        <v>8</v>
      </c>
      <c r="Q4076" t="s">
        <v>12065</v>
      </c>
      <c r="R4076" t="s">
        <v>12066</v>
      </c>
      <c r="S4076" t="s">
        <v>12067</v>
      </c>
      <c r="T4076" t="s">
        <v>12070</v>
      </c>
      <c r="U4076" t="s">
        <v>12071</v>
      </c>
      <c r="V4076" t="s">
        <v>219</v>
      </c>
      <c r="W4076" t="s">
        <v>10527</v>
      </c>
    </row>
    <row r="4077" spans="1:23" x14ac:dyDescent="0.25">
      <c r="A4077">
        <v>1088</v>
      </c>
      <c r="B4077" t="s">
        <v>12063</v>
      </c>
      <c r="C4077" t="s">
        <v>2826</v>
      </c>
      <c r="D4077">
        <v>82</v>
      </c>
      <c r="E4077" t="s">
        <v>12064</v>
      </c>
      <c r="F4077" t="s">
        <v>1726</v>
      </c>
      <c r="G4077">
        <v>6</v>
      </c>
      <c r="H4077" s="1">
        <v>38137</v>
      </c>
      <c r="I4077" s="1">
        <v>39866</v>
      </c>
      <c r="J4077" t="s">
        <v>7833</v>
      </c>
      <c r="K4077">
        <v>3.5</v>
      </c>
      <c r="L4077">
        <v>6</v>
      </c>
      <c r="M4077">
        <v>1</v>
      </c>
      <c r="N4077">
        <v>80</v>
      </c>
      <c r="O4077" t="s">
        <v>1728</v>
      </c>
      <c r="P4077">
        <v>8</v>
      </c>
      <c r="Q4077" t="s">
        <v>12065</v>
      </c>
      <c r="R4077" t="s">
        <v>12066</v>
      </c>
      <c r="S4077" t="s">
        <v>12067</v>
      </c>
      <c r="T4077" t="s">
        <v>12072</v>
      </c>
      <c r="U4077" t="s">
        <v>12073</v>
      </c>
      <c r="V4077" t="s">
        <v>40</v>
      </c>
      <c r="W4077" t="s">
        <v>7842</v>
      </c>
    </row>
    <row r="4078" spans="1:23" x14ac:dyDescent="0.25">
      <c r="A4078">
        <v>1088</v>
      </c>
      <c r="B4078" t="s">
        <v>12063</v>
      </c>
      <c r="C4078" t="s">
        <v>2826</v>
      </c>
      <c r="D4078">
        <v>82</v>
      </c>
      <c r="E4078" t="s">
        <v>12064</v>
      </c>
      <c r="F4078" t="s">
        <v>1726</v>
      </c>
      <c r="G4078">
        <v>6</v>
      </c>
      <c r="H4078" s="1">
        <v>38137</v>
      </c>
      <c r="I4078" s="1">
        <v>39866</v>
      </c>
      <c r="J4078" t="s">
        <v>7833</v>
      </c>
      <c r="K4078">
        <v>3.5</v>
      </c>
      <c r="L4078">
        <v>6</v>
      </c>
      <c r="M4078">
        <v>1</v>
      </c>
      <c r="N4078">
        <v>80</v>
      </c>
      <c r="O4078" t="s">
        <v>1728</v>
      </c>
      <c r="P4078">
        <v>8</v>
      </c>
      <c r="Q4078" t="s">
        <v>12065</v>
      </c>
      <c r="R4078" t="s">
        <v>12066</v>
      </c>
      <c r="S4078" t="s">
        <v>12067</v>
      </c>
      <c r="T4078" t="s">
        <v>12074</v>
      </c>
      <c r="U4078" t="s">
        <v>12075</v>
      </c>
      <c r="V4078" t="s">
        <v>40</v>
      </c>
      <c r="W4078" t="s">
        <v>7842</v>
      </c>
    </row>
    <row r="4079" spans="1:23" x14ac:dyDescent="0.25">
      <c r="A4079">
        <v>1088</v>
      </c>
      <c r="B4079" t="s">
        <v>12063</v>
      </c>
      <c r="C4079" t="s">
        <v>2826</v>
      </c>
      <c r="D4079">
        <v>82</v>
      </c>
      <c r="E4079" t="s">
        <v>12064</v>
      </c>
      <c r="F4079" t="s">
        <v>1726</v>
      </c>
      <c r="G4079">
        <v>6</v>
      </c>
      <c r="H4079" s="1">
        <v>38137</v>
      </c>
      <c r="I4079" s="1">
        <v>39866</v>
      </c>
      <c r="J4079" t="s">
        <v>7833</v>
      </c>
      <c r="K4079">
        <v>3.5</v>
      </c>
      <c r="L4079">
        <v>6</v>
      </c>
      <c r="M4079">
        <v>1</v>
      </c>
      <c r="N4079">
        <v>80</v>
      </c>
      <c r="O4079" t="s">
        <v>1728</v>
      </c>
      <c r="P4079">
        <v>8</v>
      </c>
      <c r="Q4079" t="s">
        <v>12065</v>
      </c>
      <c r="R4079" t="s">
        <v>12066</v>
      </c>
      <c r="S4079" t="s">
        <v>12067</v>
      </c>
      <c r="T4079" t="s">
        <v>12076</v>
      </c>
      <c r="U4079" t="s">
        <v>12077</v>
      </c>
      <c r="V4079" t="s">
        <v>40</v>
      </c>
      <c r="W4079" t="s">
        <v>2431</v>
      </c>
    </row>
    <row r="4080" spans="1:23" x14ac:dyDescent="0.25">
      <c r="A4080">
        <v>1088</v>
      </c>
      <c r="B4080" t="s">
        <v>12063</v>
      </c>
      <c r="C4080" t="s">
        <v>2826</v>
      </c>
      <c r="D4080">
        <v>82</v>
      </c>
      <c r="E4080" t="s">
        <v>12064</v>
      </c>
      <c r="F4080" t="s">
        <v>1726</v>
      </c>
      <c r="G4080">
        <v>6</v>
      </c>
      <c r="H4080" s="1">
        <v>38137</v>
      </c>
      <c r="I4080" s="1">
        <v>39866</v>
      </c>
      <c r="J4080" t="s">
        <v>7833</v>
      </c>
      <c r="K4080">
        <v>3.5</v>
      </c>
      <c r="L4080">
        <v>6</v>
      </c>
      <c r="M4080">
        <v>1</v>
      </c>
      <c r="N4080">
        <v>80</v>
      </c>
      <c r="O4080" t="s">
        <v>1728</v>
      </c>
      <c r="P4080">
        <v>8</v>
      </c>
      <c r="Q4080" t="s">
        <v>12065</v>
      </c>
      <c r="R4080" t="s">
        <v>12066</v>
      </c>
      <c r="S4080" t="s">
        <v>12067</v>
      </c>
      <c r="T4080" t="s">
        <v>12078</v>
      </c>
      <c r="U4080" t="s">
        <v>12079</v>
      </c>
      <c r="V4080" t="s">
        <v>40</v>
      </c>
      <c r="W4080" t="s">
        <v>7842</v>
      </c>
    </row>
    <row r="4081" spans="1:23" x14ac:dyDescent="0.25">
      <c r="A4081">
        <v>1089</v>
      </c>
      <c r="B4081" t="s">
        <v>12080</v>
      </c>
      <c r="C4081" t="s">
        <v>2826</v>
      </c>
      <c r="D4081">
        <v>83</v>
      </c>
      <c r="E4081" t="s">
        <v>10318</v>
      </c>
      <c r="F4081" t="s">
        <v>1726</v>
      </c>
      <c r="G4081">
        <v>4</v>
      </c>
      <c r="H4081" s="1">
        <v>38137</v>
      </c>
      <c r="I4081" s="1">
        <v>39866</v>
      </c>
      <c r="J4081" t="s">
        <v>3560</v>
      </c>
      <c r="K4081">
        <v>3.5</v>
      </c>
      <c r="L4081">
        <v>2</v>
      </c>
      <c r="M4081">
        <v>1</v>
      </c>
      <c r="N4081">
        <v>53</v>
      </c>
      <c r="O4081" t="s">
        <v>12081</v>
      </c>
      <c r="P4081" t="s">
        <v>12082</v>
      </c>
      <c r="Q4081" t="s">
        <v>12083</v>
      </c>
      <c r="R4081" t="s">
        <v>12084</v>
      </c>
      <c r="S4081" t="s">
        <v>12085</v>
      </c>
      <c r="T4081" t="s">
        <v>12086</v>
      </c>
      <c r="U4081" t="s">
        <v>12087</v>
      </c>
      <c r="V4081" t="s">
        <v>11103</v>
      </c>
      <c r="W4081" t="s">
        <v>12088</v>
      </c>
    </row>
    <row r="4082" spans="1:23" x14ac:dyDescent="0.25">
      <c r="A4082">
        <v>1089</v>
      </c>
      <c r="B4082" t="s">
        <v>12080</v>
      </c>
      <c r="C4082" t="s">
        <v>2826</v>
      </c>
      <c r="D4082">
        <v>83</v>
      </c>
      <c r="E4082" t="s">
        <v>10318</v>
      </c>
      <c r="F4082" t="s">
        <v>1726</v>
      </c>
      <c r="G4082">
        <v>4</v>
      </c>
      <c r="H4082" s="1">
        <v>38137</v>
      </c>
      <c r="I4082" s="1">
        <v>39866</v>
      </c>
      <c r="J4082" t="s">
        <v>3560</v>
      </c>
      <c r="K4082">
        <v>3.5</v>
      </c>
      <c r="L4082">
        <v>2</v>
      </c>
      <c r="M4082">
        <v>1</v>
      </c>
      <c r="N4082">
        <v>53</v>
      </c>
      <c r="O4082" t="s">
        <v>12081</v>
      </c>
      <c r="P4082" t="s">
        <v>12082</v>
      </c>
      <c r="Q4082" t="s">
        <v>12083</v>
      </c>
      <c r="R4082" t="s">
        <v>12084</v>
      </c>
      <c r="S4082" t="s">
        <v>12085</v>
      </c>
      <c r="T4082" t="s">
        <v>12086</v>
      </c>
      <c r="U4082" t="s">
        <v>12087</v>
      </c>
      <c r="V4082" t="s">
        <v>11103</v>
      </c>
      <c r="W4082" t="s">
        <v>12089</v>
      </c>
    </row>
    <row r="4083" spans="1:23" x14ac:dyDescent="0.25">
      <c r="A4083">
        <v>1089</v>
      </c>
      <c r="B4083" t="s">
        <v>12080</v>
      </c>
      <c r="C4083" t="s">
        <v>2826</v>
      </c>
      <c r="D4083">
        <v>83</v>
      </c>
      <c r="E4083" t="s">
        <v>10318</v>
      </c>
      <c r="F4083" t="s">
        <v>1726</v>
      </c>
      <c r="G4083">
        <v>4</v>
      </c>
      <c r="H4083" s="1">
        <v>38137</v>
      </c>
      <c r="I4083" s="1">
        <v>39866</v>
      </c>
      <c r="J4083" t="s">
        <v>3560</v>
      </c>
      <c r="K4083">
        <v>3.5</v>
      </c>
      <c r="L4083">
        <v>2</v>
      </c>
      <c r="M4083">
        <v>1</v>
      </c>
      <c r="N4083">
        <v>53</v>
      </c>
      <c r="O4083" t="s">
        <v>12081</v>
      </c>
      <c r="P4083" t="s">
        <v>12082</v>
      </c>
      <c r="Q4083" t="s">
        <v>12083</v>
      </c>
      <c r="R4083" t="s">
        <v>12084</v>
      </c>
      <c r="S4083" t="s">
        <v>12085</v>
      </c>
      <c r="T4083" t="s">
        <v>12086</v>
      </c>
      <c r="U4083" t="s">
        <v>12087</v>
      </c>
      <c r="V4083" t="s">
        <v>11103</v>
      </c>
      <c r="W4083" t="s">
        <v>12090</v>
      </c>
    </row>
    <row r="4084" spans="1:23" x14ac:dyDescent="0.25">
      <c r="A4084">
        <v>1089</v>
      </c>
      <c r="B4084" t="s">
        <v>12080</v>
      </c>
      <c r="C4084" t="s">
        <v>2826</v>
      </c>
      <c r="D4084">
        <v>83</v>
      </c>
      <c r="E4084" t="s">
        <v>10318</v>
      </c>
      <c r="F4084" t="s">
        <v>1726</v>
      </c>
      <c r="G4084">
        <v>4</v>
      </c>
      <c r="H4084" s="1">
        <v>38137</v>
      </c>
      <c r="I4084" s="1">
        <v>39866</v>
      </c>
      <c r="J4084" t="s">
        <v>3560</v>
      </c>
      <c r="K4084">
        <v>3.5</v>
      </c>
      <c r="L4084">
        <v>2</v>
      </c>
      <c r="M4084">
        <v>1</v>
      </c>
      <c r="N4084">
        <v>53</v>
      </c>
      <c r="O4084" t="s">
        <v>12081</v>
      </c>
      <c r="P4084" t="s">
        <v>12082</v>
      </c>
      <c r="Q4084" t="s">
        <v>12083</v>
      </c>
      <c r="R4084" t="s">
        <v>12084</v>
      </c>
      <c r="S4084" t="s">
        <v>12085</v>
      </c>
      <c r="T4084" t="s">
        <v>12091</v>
      </c>
      <c r="U4084" t="s">
        <v>12092</v>
      </c>
      <c r="V4084" t="s">
        <v>11103</v>
      </c>
      <c r="W4084" t="s">
        <v>4021</v>
      </c>
    </row>
    <row r="4085" spans="1:23" x14ac:dyDescent="0.25">
      <c r="A4085">
        <v>1089</v>
      </c>
      <c r="B4085" t="s">
        <v>12080</v>
      </c>
      <c r="C4085" t="s">
        <v>2826</v>
      </c>
      <c r="D4085">
        <v>83</v>
      </c>
      <c r="E4085" t="s">
        <v>10318</v>
      </c>
      <c r="F4085" t="s">
        <v>1726</v>
      </c>
      <c r="G4085">
        <v>4</v>
      </c>
      <c r="H4085" s="1">
        <v>38137</v>
      </c>
      <c r="I4085" s="1">
        <v>39866</v>
      </c>
      <c r="J4085" t="s">
        <v>3560</v>
      </c>
      <c r="K4085">
        <v>3.5</v>
      </c>
      <c r="L4085">
        <v>2</v>
      </c>
      <c r="M4085">
        <v>1</v>
      </c>
      <c r="N4085">
        <v>53</v>
      </c>
      <c r="O4085" t="s">
        <v>12081</v>
      </c>
      <c r="P4085" t="s">
        <v>12082</v>
      </c>
      <c r="Q4085" t="s">
        <v>12083</v>
      </c>
      <c r="R4085" t="s">
        <v>12084</v>
      </c>
      <c r="S4085" t="s">
        <v>12085</v>
      </c>
      <c r="T4085" t="s">
        <v>12091</v>
      </c>
      <c r="U4085" t="s">
        <v>12092</v>
      </c>
      <c r="V4085" t="s">
        <v>11103</v>
      </c>
      <c r="W4085" t="s">
        <v>4021</v>
      </c>
    </row>
    <row r="4086" spans="1:23" x14ac:dyDescent="0.25">
      <c r="A4086">
        <v>1089</v>
      </c>
      <c r="B4086" t="s">
        <v>12080</v>
      </c>
      <c r="C4086" t="s">
        <v>2826</v>
      </c>
      <c r="D4086">
        <v>83</v>
      </c>
      <c r="E4086" t="s">
        <v>10318</v>
      </c>
      <c r="F4086" t="s">
        <v>1726</v>
      </c>
      <c r="G4086">
        <v>4</v>
      </c>
      <c r="H4086" s="1">
        <v>38137</v>
      </c>
      <c r="I4086" s="1">
        <v>39866</v>
      </c>
      <c r="J4086" t="s">
        <v>3560</v>
      </c>
      <c r="K4086">
        <v>3.5</v>
      </c>
      <c r="L4086">
        <v>2</v>
      </c>
      <c r="M4086">
        <v>1</v>
      </c>
      <c r="N4086">
        <v>53</v>
      </c>
      <c r="O4086" t="s">
        <v>12081</v>
      </c>
      <c r="P4086" t="s">
        <v>12082</v>
      </c>
      <c r="Q4086" t="s">
        <v>12083</v>
      </c>
      <c r="R4086" t="s">
        <v>12084</v>
      </c>
      <c r="S4086" t="s">
        <v>12085</v>
      </c>
      <c r="T4086" t="s">
        <v>12091</v>
      </c>
      <c r="U4086" t="s">
        <v>12092</v>
      </c>
      <c r="V4086" t="s">
        <v>11103</v>
      </c>
      <c r="W4086" t="s">
        <v>4021</v>
      </c>
    </row>
    <row r="4087" spans="1:23" x14ac:dyDescent="0.25">
      <c r="A4087">
        <v>1089</v>
      </c>
      <c r="B4087" t="s">
        <v>12080</v>
      </c>
      <c r="C4087" t="s">
        <v>2826</v>
      </c>
      <c r="D4087">
        <v>83</v>
      </c>
      <c r="E4087" t="s">
        <v>10318</v>
      </c>
      <c r="F4087" t="s">
        <v>1726</v>
      </c>
      <c r="G4087">
        <v>4</v>
      </c>
      <c r="H4087" s="1">
        <v>38137</v>
      </c>
      <c r="I4087" s="1">
        <v>39866</v>
      </c>
      <c r="J4087" t="s">
        <v>3560</v>
      </c>
      <c r="K4087">
        <v>3.5</v>
      </c>
      <c r="L4087">
        <v>2</v>
      </c>
      <c r="M4087">
        <v>1</v>
      </c>
      <c r="N4087">
        <v>53</v>
      </c>
      <c r="O4087" t="s">
        <v>12081</v>
      </c>
      <c r="P4087" t="s">
        <v>12082</v>
      </c>
      <c r="Q4087" t="s">
        <v>12083</v>
      </c>
      <c r="R4087" t="s">
        <v>12084</v>
      </c>
      <c r="S4087" t="s">
        <v>12085</v>
      </c>
      <c r="T4087" t="s">
        <v>12093</v>
      </c>
      <c r="U4087" t="s">
        <v>12094</v>
      </c>
      <c r="V4087" t="s">
        <v>11103</v>
      </c>
      <c r="W4087" t="s">
        <v>12088</v>
      </c>
    </row>
    <row r="4088" spans="1:23" x14ac:dyDescent="0.25">
      <c r="A4088">
        <v>1089</v>
      </c>
      <c r="B4088" t="s">
        <v>12080</v>
      </c>
      <c r="C4088" t="s">
        <v>2826</v>
      </c>
      <c r="D4088">
        <v>83</v>
      </c>
      <c r="E4088" t="s">
        <v>10318</v>
      </c>
      <c r="F4088" t="s">
        <v>1726</v>
      </c>
      <c r="G4088">
        <v>4</v>
      </c>
      <c r="H4088" s="1">
        <v>38137</v>
      </c>
      <c r="I4088" s="1">
        <v>39866</v>
      </c>
      <c r="J4088" t="s">
        <v>3560</v>
      </c>
      <c r="K4088">
        <v>3.5</v>
      </c>
      <c r="L4088">
        <v>2</v>
      </c>
      <c r="M4088">
        <v>1</v>
      </c>
      <c r="N4088">
        <v>53</v>
      </c>
      <c r="O4088" t="s">
        <v>12081</v>
      </c>
      <c r="P4088" t="s">
        <v>12082</v>
      </c>
      <c r="Q4088" t="s">
        <v>12083</v>
      </c>
      <c r="R4088" t="s">
        <v>12084</v>
      </c>
      <c r="S4088" t="s">
        <v>12085</v>
      </c>
      <c r="T4088" t="s">
        <v>12093</v>
      </c>
      <c r="U4088" t="s">
        <v>12094</v>
      </c>
      <c r="V4088" t="s">
        <v>11103</v>
      </c>
      <c r="W4088" t="s">
        <v>12089</v>
      </c>
    </row>
    <row r="4089" spans="1:23" x14ac:dyDescent="0.25">
      <c r="A4089">
        <v>1089</v>
      </c>
      <c r="B4089" t="s">
        <v>12080</v>
      </c>
      <c r="C4089" t="s">
        <v>2826</v>
      </c>
      <c r="D4089">
        <v>83</v>
      </c>
      <c r="E4089" t="s">
        <v>10318</v>
      </c>
      <c r="F4089" t="s">
        <v>1726</v>
      </c>
      <c r="G4089">
        <v>4</v>
      </c>
      <c r="H4089" s="1">
        <v>38137</v>
      </c>
      <c r="I4089" s="1">
        <v>39866</v>
      </c>
      <c r="J4089" t="s">
        <v>3560</v>
      </c>
      <c r="K4089">
        <v>3.5</v>
      </c>
      <c r="L4089">
        <v>2</v>
      </c>
      <c r="M4089">
        <v>1</v>
      </c>
      <c r="N4089">
        <v>53</v>
      </c>
      <c r="O4089" t="s">
        <v>12081</v>
      </c>
      <c r="P4089" t="s">
        <v>12082</v>
      </c>
      <c r="Q4089" t="s">
        <v>12083</v>
      </c>
      <c r="R4089" t="s">
        <v>12084</v>
      </c>
      <c r="S4089" t="s">
        <v>12085</v>
      </c>
      <c r="T4089" t="s">
        <v>12093</v>
      </c>
      <c r="U4089" t="s">
        <v>12094</v>
      </c>
      <c r="V4089" t="s">
        <v>11103</v>
      </c>
      <c r="W4089" t="s">
        <v>12090</v>
      </c>
    </row>
    <row r="4090" spans="1:23" x14ac:dyDescent="0.25">
      <c r="A4090">
        <v>1089</v>
      </c>
      <c r="B4090" t="s">
        <v>12080</v>
      </c>
      <c r="C4090" t="s">
        <v>2826</v>
      </c>
      <c r="D4090">
        <v>83</v>
      </c>
      <c r="E4090" t="s">
        <v>10318</v>
      </c>
      <c r="F4090" t="s">
        <v>1726</v>
      </c>
      <c r="G4090">
        <v>4</v>
      </c>
      <c r="H4090" s="1">
        <v>38137</v>
      </c>
      <c r="I4090" s="1">
        <v>39866</v>
      </c>
      <c r="J4090" t="s">
        <v>3560</v>
      </c>
      <c r="K4090">
        <v>3.5</v>
      </c>
      <c r="L4090">
        <v>2</v>
      </c>
      <c r="M4090">
        <v>1</v>
      </c>
      <c r="N4090">
        <v>53</v>
      </c>
      <c r="O4090" t="s">
        <v>12081</v>
      </c>
      <c r="P4090" t="s">
        <v>12082</v>
      </c>
      <c r="Q4090" t="s">
        <v>12083</v>
      </c>
      <c r="R4090" t="s">
        <v>12084</v>
      </c>
      <c r="S4090" t="s">
        <v>12085</v>
      </c>
      <c r="T4090" t="s">
        <v>12095</v>
      </c>
      <c r="U4090" t="s">
        <v>12096</v>
      </c>
      <c r="V4090" t="s">
        <v>11103</v>
      </c>
      <c r="W4090" t="s">
        <v>12088</v>
      </c>
    </row>
    <row r="4091" spans="1:23" x14ac:dyDescent="0.25">
      <c r="A4091">
        <v>1089</v>
      </c>
      <c r="B4091" t="s">
        <v>12080</v>
      </c>
      <c r="C4091" t="s">
        <v>2826</v>
      </c>
      <c r="D4091">
        <v>83</v>
      </c>
      <c r="E4091" t="s">
        <v>10318</v>
      </c>
      <c r="F4091" t="s">
        <v>1726</v>
      </c>
      <c r="G4091">
        <v>4</v>
      </c>
      <c r="H4091" s="1">
        <v>38137</v>
      </c>
      <c r="I4091" s="1">
        <v>39866</v>
      </c>
      <c r="J4091" t="s">
        <v>3560</v>
      </c>
      <c r="K4091">
        <v>3.5</v>
      </c>
      <c r="L4091">
        <v>2</v>
      </c>
      <c r="M4091">
        <v>1</v>
      </c>
      <c r="N4091">
        <v>53</v>
      </c>
      <c r="O4091" t="s">
        <v>12081</v>
      </c>
      <c r="P4091" t="s">
        <v>12082</v>
      </c>
      <c r="Q4091" t="s">
        <v>12083</v>
      </c>
      <c r="R4091" t="s">
        <v>12084</v>
      </c>
      <c r="S4091" t="s">
        <v>12085</v>
      </c>
      <c r="T4091" t="s">
        <v>12095</v>
      </c>
      <c r="U4091" t="s">
        <v>12096</v>
      </c>
      <c r="V4091" t="s">
        <v>11103</v>
      </c>
      <c r="W4091" t="s">
        <v>12088</v>
      </c>
    </row>
    <row r="4092" spans="1:23" x14ac:dyDescent="0.25">
      <c r="A4092">
        <v>1089</v>
      </c>
      <c r="B4092" t="s">
        <v>12080</v>
      </c>
      <c r="C4092" t="s">
        <v>2826</v>
      </c>
      <c r="D4092">
        <v>83</v>
      </c>
      <c r="E4092" t="s">
        <v>10318</v>
      </c>
      <c r="F4092" t="s">
        <v>1726</v>
      </c>
      <c r="G4092">
        <v>4</v>
      </c>
      <c r="H4092" s="1">
        <v>38137</v>
      </c>
      <c r="I4092" s="1">
        <v>39866</v>
      </c>
      <c r="J4092" t="s">
        <v>3560</v>
      </c>
      <c r="K4092">
        <v>3.5</v>
      </c>
      <c r="L4092">
        <v>2</v>
      </c>
      <c r="M4092">
        <v>1</v>
      </c>
      <c r="N4092">
        <v>53</v>
      </c>
      <c r="O4092" t="s">
        <v>12081</v>
      </c>
      <c r="P4092" t="s">
        <v>12082</v>
      </c>
      <c r="Q4092" t="s">
        <v>12083</v>
      </c>
      <c r="R4092" t="s">
        <v>12084</v>
      </c>
      <c r="S4092" t="s">
        <v>12085</v>
      </c>
      <c r="T4092" t="s">
        <v>12095</v>
      </c>
      <c r="U4092" t="s">
        <v>12096</v>
      </c>
      <c r="V4092" t="s">
        <v>11103</v>
      </c>
      <c r="W4092" t="s">
        <v>12089</v>
      </c>
    </row>
    <row r="4093" spans="1:23" x14ac:dyDescent="0.25">
      <c r="A4093">
        <v>1089</v>
      </c>
      <c r="B4093" t="s">
        <v>12080</v>
      </c>
      <c r="C4093" t="s">
        <v>2826</v>
      </c>
      <c r="D4093">
        <v>83</v>
      </c>
      <c r="E4093" t="s">
        <v>10318</v>
      </c>
      <c r="F4093" t="s">
        <v>1726</v>
      </c>
      <c r="G4093">
        <v>4</v>
      </c>
      <c r="H4093" s="1">
        <v>38137</v>
      </c>
      <c r="I4093" s="1">
        <v>39866</v>
      </c>
      <c r="J4093" t="s">
        <v>3560</v>
      </c>
      <c r="K4093">
        <v>3.5</v>
      </c>
      <c r="L4093">
        <v>2</v>
      </c>
      <c r="M4093">
        <v>1</v>
      </c>
      <c r="N4093">
        <v>53</v>
      </c>
      <c r="O4093" t="s">
        <v>12081</v>
      </c>
      <c r="P4093" t="s">
        <v>12082</v>
      </c>
      <c r="Q4093" t="s">
        <v>12083</v>
      </c>
      <c r="R4093" t="s">
        <v>12084</v>
      </c>
      <c r="S4093" t="s">
        <v>12085</v>
      </c>
      <c r="T4093" t="s">
        <v>12095</v>
      </c>
      <c r="U4093" t="s">
        <v>12096</v>
      </c>
      <c r="V4093" t="s">
        <v>11103</v>
      </c>
      <c r="W4093" t="s">
        <v>12090</v>
      </c>
    </row>
    <row r="4094" spans="1:23" x14ac:dyDescent="0.25">
      <c r="A4094">
        <v>1090</v>
      </c>
      <c r="B4094" t="s">
        <v>12097</v>
      </c>
      <c r="C4094" t="s">
        <v>2826</v>
      </c>
      <c r="D4094">
        <v>84</v>
      </c>
      <c r="E4094" t="s">
        <v>12098</v>
      </c>
      <c r="F4094" t="s">
        <v>1726</v>
      </c>
      <c r="G4094">
        <v>4</v>
      </c>
      <c r="H4094" s="1">
        <v>38137</v>
      </c>
      <c r="I4094" s="1">
        <v>39866</v>
      </c>
      <c r="J4094" t="s">
        <v>10847</v>
      </c>
      <c r="K4094">
        <v>3.3</v>
      </c>
      <c r="L4094">
        <v>10</v>
      </c>
      <c r="M4094">
        <v>2</v>
      </c>
      <c r="N4094">
        <v>109</v>
      </c>
      <c r="O4094" t="s">
        <v>28</v>
      </c>
      <c r="Q4094" t="s">
        <v>12099</v>
      </c>
      <c r="R4094" t="s">
        <v>12100</v>
      </c>
      <c r="S4094" t="s">
        <v>12101</v>
      </c>
      <c r="T4094" t="s">
        <v>12102</v>
      </c>
      <c r="U4094" t="s">
        <v>12103</v>
      </c>
      <c r="V4094" t="s">
        <v>34</v>
      </c>
      <c r="W4094" t="s">
        <v>2889</v>
      </c>
    </row>
    <row r="4095" spans="1:23" x14ac:dyDescent="0.25">
      <c r="A4095">
        <v>1090</v>
      </c>
      <c r="B4095" t="s">
        <v>12097</v>
      </c>
      <c r="C4095" t="s">
        <v>2826</v>
      </c>
      <c r="D4095">
        <v>84</v>
      </c>
      <c r="E4095" t="s">
        <v>12098</v>
      </c>
      <c r="F4095" t="s">
        <v>1726</v>
      </c>
      <c r="G4095">
        <v>4</v>
      </c>
      <c r="H4095" s="1">
        <v>38137</v>
      </c>
      <c r="I4095" s="1">
        <v>39866</v>
      </c>
      <c r="J4095" t="s">
        <v>10847</v>
      </c>
      <c r="K4095">
        <v>3.3</v>
      </c>
      <c r="L4095">
        <v>10</v>
      </c>
      <c r="M4095">
        <v>2</v>
      </c>
      <c r="N4095">
        <v>109</v>
      </c>
      <c r="O4095" t="s">
        <v>28</v>
      </c>
      <c r="Q4095" t="s">
        <v>12099</v>
      </c>
      <c r="R4095" t="s">
        <v>12100</v>
      </c>
      <c r="S4095" t="s">
        <v>12101</v>
      </c>
      <c r="T4095" t="s">
        <v>12102</v>
      </c>
      <c r="U4095" t="s">
        <v>12103</v>
      </c>
      <c r="V4095" t="s">
        <v>56</v>
      </c>
      <c r="W4095" t="s">
        <v>2889</v>
      </c>
    </row>
    <row r="4096" spans="1:23" x14ac:dyDescent="0.25">
      <c r="A4096">
        <v>1090</v>
      </c>
      <c r="B4096" t="s">
        <v>12097</v>
      </c>
      <c r="C4096" t="s">
        <v>2826</v>
      </c>
      <c r="D4096">
        <v>84</v>
      </c>
      <c r="E4096" t="s">
        <v>12098</v>
      </c>
      <c r="F4096" t="s">
        <v>1726</v>
      </c>
      <c r="G4096">
        <v>4</v>
      </c>
      <c r="H4096" s="1">
        <v>38137</v>
      </c>
      <c r="I4096" s="1">
        <v>39866</v>
      </c>
      <c r="J4096" t="s">
        <v>10847</v>
      </c>
      <c r="K4096">
        <v>3.3</v>
      </c>
      <c r="L4096">
        <v>10</v>
      </c>
      <c r="M4096">
        <v>2</v>
      </c>
      <c r="N4096">
        <v>109</v>
      </c>
      <c r="O4096" t="s">
        <v>28</v>
      </c>
      <c r="Q4096" t="s">
        <v>12099</v>
      </c>
      <c r="R4096" t="s">
        <v>12100</v>
      </c>
      <c r="S4096" t="s">
        <v>12101</v>
      </c>
      <c r="T4096" t="s">
        <v>12104</v>
      </c>
      <c r="U4096" t="s">
        <v>12105</v>
      </c>
      <c r="V4096" t="s">
        <v>34</v>
      </c>
      <c r="W4096" t="s">
        <v>2889</v>
      </c>
    </row>
    <row r="4097" spans="1:23" x14ac:dyDescent="0.25">
      <c r="A4097">
        <v>1090</v>
      </c>
      <c r="B4097" t="s">
        <v>12097</v>
      </c>
      <c r="C4097" t="s">
        <v>2826</v>
      </c>
      <c r="D4097">
        <v>84</v>
      </c>
      <c r="E4097" t="s">
        <v>12098</v>
      </c>
      <c r="F4097" t="s">
        <v>1726</v>
      </c>
      <c r="G4097">
        <v>4</v>
      </c>
      <c r="H4097" s="1">
        <v>38137</v>
      </c>
      <c r="I4097" s="1">
        <v>39866</v>
      </c>
      <c r="J4097" t="s">
        <v>10847</v>
      </c>
      <c r="K4097">
        <v>3.3</v>
      </c>
      <c r="L4097">
        <v>10</v>
      </c>
      <c r="M4097">
        <v>2</v>
      </c>
      <c r="N4097">
        <v>109</v>
      </c>
      <c r="O4097" t="s">
        <v>28</v>
      </c>
      <c r="Q4097" t="s">
        <v>12099</v>
      </c>
      <c r="R4097" t="s">
        <v>12100</v>
      </c>
      <c r="S4097" t="s">
        <v>12101</v>
      </c>
      <c r="T4097" t="s">
        <v>12104</v>
      </c>
      <c r="U4097" t="s">
        <v>12105</v>
      </c>
      <c r="V4097" t="s">
        <v>56</v>
      </c>
      <c r="W4097" t="s">
        <v>2889</v>
      </c>
    </row>
    <row r="4098" spans="1:23" x14ac:dyDescent="0.25">
      <c r="A4098">
        <v>1090</v>
      </c>
      <c r="B4098" t="s">
        <v>12097</v>
      </c>
      <c r="C4098" t="s">
        <v>2826</v>
      </c>
      <c r="D4098">
        <v>84</v>
      </c>
      <c r="E4098" t="s">
        <v>12098</v>
      </c>
      <c r="F4098" t="s">
        <v>1726</v>
      </c>
      <c r="G4098">
        <v>4</v>
      </c>
      <c r="H4098" s="1">
        <v>38137</v>
      </c>
      <c r="I4098" s="1">
        <v>39866</v>
      </c>
      <c r="J4098" t="s">
        <v>10847</v>
      </c>
      <c r="K4098">
        <v>3.3</v>
      </c>
      <c r="L4098">
        <v>10</v>
      </c>
      <c r="M4098">
        <v>2</v>
      </c>
      <c r="N4098">
        <v>109</v>
      </c>
      <c r="O4098" t="s">
        <v>28</v>
      </c>
      <c r="Q4098" t="s">
        <v>12099</v>
      </c>
      <c r="R4098" t="s">
        <v>12100</v>
      </c>
      <c r="S4098" t="s">
        <v>12101</v>
      </c>
      <c r="T4098" t="s">
        <v>12106</v>
      </c>
      <c r="U4098" t="s">
        <v>12107</v>
      </c>
      <c r="V4098" t="s">
        <v>34</v>
      </c>
      <c r="W4098" t="s">
        <v>12108</v>
      </c>
    </row>
    <row r="4099" spans="1:23" x14ac:dyDescent="0.25">
      <c r="A4099">
        <v>1090</v>
      </c>
      <c r="B4099" t="s">
        <v>12097</v>
      </c>
      <c r="C4099" t="s">
        <v>2826</v>
      </c>
      <c r="D4099">
        <v>84</v>
      </c>
      <c r="E4099" t="s">
        <v>12098</v>
      </c>
      <c r="F4099" t="s">
        <v>1726</v>
      </c>
      <c r="G4099">
        <v>4</v>
      </c>
      <c r="H4099" s="1">
        <v>38137</v>
      </c>
      <c r="I4099" s="1">
        <v>39866</v>
      </c>
      <c r="J4099" t="s">
        <v>10847</v>
      </c>
      <c r="K4099">
        <v>3.3</v>
      </c>
      <c r="L4099">
        <v>10</v>
      </c>
      <c r="M4099">
        <v>2</v>
      </c>
      <c r="N4099">
        <v>109</v>
      </c>
      <c r="O4099" t="s">
        <v>28</v>
      </c>
      <c r="Q4099" t="s">
        <v>12099</v>
      </c>
      <c r="R4099" t="s">
        <v>12100</v>
      </c>
      <c r="S4099" t="s">
        <v>12101</v>
      </c>
      <c r="T4099" t="s">
        <v>12106</v>
      </c>
      <c r="U4099" t="s">
        <v>12107</v>
      </c>
      <c r="V4099" t="s">
        <v>56</v>
      </c>
      <c r="W4099" t="s">
        <v>2889</v>
      </c>
    </row>
    <row r="4100" spans="1:23" x14ac:dyDescent="0.25">
      <c r="A4100">
        <v>1090</v>
      </c>
      <c r="B4100" t="s">
        <v>12097</v>
      </c>
      <c r="C4100" t="s">
        <v>2826</v>
      </c>
      <c r="D4100">
        <v>84</v>
      </c>
      <c r="E4100" t="s">
        <v>12098</v>
      </c>
      <c r="F4100" t="s">
        <v>1726</v>
      </c>
      <c r="G4100">
        <v>4</v>
      </c>
      <c r="H4100" s="1">
        <v>38137</v>
      </c>
      <c r="I4100" s="1">
        <v>39866</v>
      </c>
      <c r="J4100" t="s">
        <v>10847</v>
      </c>
      <c r="K4100">
        <v>3.3</v>
      </c>
      <c r="L4100">
        <v>10</v>
      </c>
      <c r="M4100">
        <v>2</v>
      </c>
      <c r="N4100">
        <v>109</v>
      </c>
      <c r="O4100" t="s">
        <v>28</v>
      </c>
      <c r="Q4100" t="s">
        <v>12099</v>
      </c>
      <c r="R4100" t="s">
        <v>12100</v>
      </c>
      <c r="S4100" t="s">
        <v>12101</v>
      </c>
      <c r="T4100" t="s">
        <v>12109</v>
      </c>
      <c r="U4100" t="s">
        <v>12110</v>
      </c>
      <c r="V4100" t="s">
        <v>34</v>
      </c>
      <c r="W4100" t="s">
        <v>12111</v>
      </c>
    </row>
    <row r="4101" spans="1:23" x14ac:dyDescent="0.25">
      <c r="A4101">
        <v>1090</v>
      </c>
      <c r="B4101" t="s">
        <v>12097</v>
      </c>
      <c r="C4101" t="s">
        <v>2826</v>
      </c>
      <c r="D4101">
        <v>84</v>
      </c>
      <c r="E4101" t="s">
        <v>12098</v>
      </c>
      <c r="F4101" t="s">
        <v>1726</v>
      </c>
      <c r="G4101">
        <v>4</v>
      </c>
      <c r="H4101" s="1">
        <v>38137</v>
      </c>
      <c r="I4101" s="1">
        <v>39866</v>
      </c>
      <c r="J4101" t="s">
        <v>10847</v>
      </c>
      <c r="K4101">
        <v>3.3</v>
      </c>
      <c r="L4101">
        <v>10</v>
      </c>
      <c r="M4101">
        <v>2</v>
      </c>
      <c r="N4101">
        <v>109</v>
      </c>
      <c r="O4101" t="s">
        <v>28</v>
      </c>
      <c r="Q4101" t="s">
        <v>12099</v>
      </c>
      <c r="R4101" t="s">
        <v>12100</v>
      </c>
      <c r="S4101" t="s">
        <v>12101</v>
      </c>
      <c r="T4101" t="s">
        <v>12109</v>
      </c>
      <c r="U4101" t="s">
        <v>12110</v>
      </c>
      <c r="V4101" t="s">
        <v>56</v>
      </c>
      <c r="W4101" t="s">
        <v>12112</v>
      </c>
    </row>
    <row r="4102" spans="1:23" x14ac:dyDescent="0.25">
      <c r="A4102">
        <v>1091</v>
      </c>
      <c r="B4102" t="s">
        <v>12113</v>
      </c>
      <c r="C4102" t="s">
        <v>2826</v>
      </c>
      <c r="D4102">
        <v>85</v>
      </c>
      <c r="E4102" t="s">
        <v>11629</v>
      </c>
      <c r="F4102" t="s">
        <v>1726</v>
      </c>
      <c r="G4102">
        <v>4</v>
      </c>
      <c r="H4102" s="1">
        <v>38137</v>
      </c>
      <c r="I4102" s="1">
        <v>39866</v>
      </c>
      <c r="J4102" t="s">
        <v>3560</v>
      </c>
      <c r="K4102">
        <v>3</v>
      </c>
      <c r="L4102">
        <v>5</v>
      </c>
      <c r="M4102">
        <v>1</v>
      </c>
      <c r="N4102">
        <v>49</v>
      </c>
      <c r="O4102" t="s">
        <v>12114</v>
      </c>
      <c r="P4102" t="s">
        <v>12115</v>
      </c>
      <c r="Q4102" t="s">
        <v>12116</v>
      </c>
      <c r="R4102" t="s">
        <v>12117</v>
      </c>
      <c r="S4102" t="s">
        <v>12118</v>
      </c>
      <c r="T4102" t="s">
        <v>12119</v>
      </c>
      <c r="U4102" t="s">
        <v>12120</v>
      </c>
      <c r="V4102" t="s">
        <v>6335</v>
      </c>
      <c r="W4102" t="s">
        <v>11643</v>
      </c>
    </row>
    <row r="4103" spans="1:23" x14ac:dyDescent="0.25">
      <c r="A4103">
        <v>1091</v>
      </c>
      <c r="B4103" t="s">
        <v>12113</v>
      </c>
      <c r="C4103" t="s">
        <v>2826</v>
      </c>
      <c r="D4103">
        <v>85</v>
      </c>
      <c r="E4103" t="s">
        <v>11629</v>
      </c>
      <c r="F4103" t="s">
        <v>1726</v>
      </c>
      <c r="G4103">
        <v>4</v>
      </c>
      <c r="H4103" s="1">
        <v>38137</v>
      </c>
      <c r="I4103" s="1">
        <v>39866</v>
      </c>
      <c r="J4103" t="s">
        <v>3560</v>
      </c>
      <c r="K4103">
        <v>3</v>
      </c>
      <c r="L4103">
        <v>5</v>
      </c>
      <c r="M4103">
        <v>1</v>
      </c>
      <c r="N4103">
        <v>49</v>
      </c>
      <c r="O4103" t="s">
        <v>12114</v>
      </c>
      <c r="P4103" t="s">
        <v>12115</v>
      </c>
      <c r="Q4103" t="s">
        <v>12116</v>
      </c>
      <c r="R4103" t="s">
        <v>12117</v>
      </c>
      <c r="S4103" t="s">
        <v>12118</v>
      </c>
      <c r="T4103" t="s">
        <v>12121</v>
      </c>
      <c r="U4103" t="s">
        <v>12122</v>
      </c>
      <c r="V4103" t="s">
        <v>4950</v>
      </c>
      <c r="W4103" t="s">
        <v>11640</v>
      </c>
    </row>
    <row r="4104" spans="1:23" x14ac:dyDescent="0.25">
      <c r="A4104">
        <v>1091</v>
      </c>
      <c r="B4104" t="s">
        <v>12113</v>
      </c>
      <c r="C4104" t="s">
        <v>2826</v>
      </c>
      <c r="D4104">
        <v>85</v>
      </c>
      <c r="E4104" t="s">
        <v>11629</v>
      </c>
      <c r="F4104" t="s">
        <v>1726</v>
      </c>
      <c r="G4104">
        <v>4</v>
      </c>
      <c r="H4104" s="1">
        <v>38137</v>
      </c>
      <c r="I4104" s="1">
        <v>39866</v>
      </c>
      <c r="J4104" t="s">
        <v>3560</v>
      </c>
      <c r="K4104">
        <v>3</v>
      </c>
      <c r="L4104">
        <v>5</v>
      </c>
      <c r="M4104">
        <v>1</v>
      </c>
      <c r="N4104">
        <v>49</v>
      </c>
      <c r="O4104" t="s">
        <v>12114</v>
      </c>
      <c r="P4104" t="s">
        <v>12115</v>
      </c>
      <c r="Q4104" t="s">
        <v>12116</v>
      </c>
      <c r="R4104" t="s">
        <v>12117</v>
      </c>
      <c r="S4104" t="s">
        <v>12118</v>
      </c>
      <c r="T4104" t="s">
        <v>12123</v>
      </c>
      <c r="U4104" t="s">
        <v>12124</v>
      </c>
      <c r="V4104" t="s">
        <v>6335</v>
      </c>
      <c r="W4104" t="s">
        <v>11643</v>
      </c>
    </row>
    <row r="4105" spans="1:23" x14ac:dyDescent="0.25">
      <c r="A4105">
        <v>1091</v>
      </c>
      <c r="B4105" t="s">
        <v>12113</v>
      </c>
      <c r="C4105" t="s">
        <v>2826</v>
      </c>
      <c r="D4105">
        <v>85</v>
      </c>
      <c r="E4105" t="s">
        <v>11629</v>
      </c>
      <c r="F4105" t="s">
        <v>1726</v>
      </c>
      <c r="G4105">
        <v>4</v>
      </c>
      <c r="H4105" s="1">
        <v>38137</v>
      </c>
      <c r="I4105" s="1">
        <v>39866</v>
      </c>
      <c r="J4105" t="s">
        <v>3560</v>
      </c>
      <c r="K4105">
        <v>3</v>
      </c>
      <c r="L4105">
        <v>5</v>
      </c>
      <c r="M4105">
        <v>1</v>
      </c>
      <c r="N4105">
        <v>49</v>
      </c>
      <c r="O4105" t="s">
        <v>12114</v>
      </c>
      <c r="P4105" t="s">
        <v>12115</v>
      </c>
      <c r="Q4105" t="s">
        <v>12116</v>
      </c>
      <c r="R4105" t="s">
        <v>12117</v>
      </c>
      <c r="S4105" t="s">
        <v>12118</v>
      </c>
      <c r="T4105" t="s">
        <v>12123</v>
      </c>
      <c r="U4105" t="s">
        <v>12124</v>
      </c>
      <c r="V4105" t="s">
        <v>6335</v>
      </c>
      <c r="W4105" t="s">
        <v>12125</v>
      </c>
    </row>
    <row r="4106" spans="1:23" x14ac:dyDescent="0.25">
      <c r="A4106">
        <v>1091</v>
      </c>
      <c r="B4106" t="s">
        <v>12113</v>
      </c>
      <c r="C4106" t="s">
        <v>2826</v>
      </c>
      <c r="D4106">
        <v>85</v>
      </c>
      <c r="E4106" t="s">
        <v>11629</v>
      </c>
      <c r="F4106" t="s">
        <v>1726</v>
      </c>
      <c r="G4106">
        <v>4</v>
      </c>
      <c r="H4106" s="1">
        <v>38137</v>
      </c>
      <c r="I4106" s="1">
        <v>39866</v>
      </c>
      <c r="J4106" t="s">
        <v>3560</v>
      </c>
      <c r="K4106">
        <v>3</v>
      </c>
      <c r="L4106">
        <v>5</v>
      </c>
      <c r="M4106">
        <v>1</v>
      </c>
      <c r="N4106">
        <v>49</v>
      </c>
      <c r="O4106" t="s">
        <v>12114</v>
      </c>
      <c r="P4106" t="s">
        <v>12115</v>
      </c>
      <c r="Q4106" t="s">
        <v>12116</v>
      </c>
      <c r="R4106" t="s">
        <v>12117</v>
      </c>
      <c r="S4106" t="s">
        <v>12118</v>
      </c>
      <c r="T4106" t="s">
        <v>12123</v>
      </c>
      <c r="U4106" t="s">
        <v>12124</v>
      </c>
      <c r="V4106" t="s">
        <v>6335</v>
      </c>
      <c r="W4106" t="s">
        <v>12126</v>
      </c>
    </row>
    <row r="4107" spans="1:23" x14ac:dyDescent="0.25">
      <c r="A4107">
        <v>1091</v>
      </c>
      <c r="B4107" t="s">
        <v>12113</v>
      </c>
      <c r="C4107" t="s">
        <v>2826</v>
      </c>
      <c r="D4107">
        <v>85</v>
      </c>
      <c r="E4107" t="s">
        <v>11629</v>
      </c>
      <c r="F4107" t="s">
        <v>1726</v>
      </c>
      <c r="G4107">
        <v>4</v>
      </c>
      <c r="H4107" s="1">
        <v>38137</v>
      </c>
      <c r="I4107" s="1">
        <v>39866</v>
      </c>
      <c r="J4107" t="s">
        <v>3560</v>
      </c>
      <c r="K4107">
        <v>3</v>
      </c>
      <c r="L4107">
        <v>5</v>
      </c>
      <c r="M4107">
        <v>1</v>
      </c>
      <c r="N4107">
        <v>49</v>
      </c>
      <c r="O4107" t="s">
        <v>12114</v>
      </c>
      <c r="P4107" t="s">
        <v>12115</v>
      </c>
      <c r="Q4107" t="s">
        <v>12116</v>
      </c>
      <c r="R4107" t="s">
        <v>12117</v>
      </c>
      <c r="S4107" t="s">
        <v>12118</v>
      </c>
      <c r="T4107" t="s">
        <v>12127</v>
      </c>
      <c r="U4107" t="s">
        <v>12128</v>
      </c>
      <c r="V4107" t="s">
        <v>4950</v>
      </c>
      <c r="W4107" t="s">
        <v>11646</v>
      </c>
    </row>
    <row r="4108" spans="1:23" x14ac:dyDescent="0.25">
      <c r="A4108">
        <v>1091</v>
      </c>
      <c r="B4108" t="s">
        <v>12113</v>
      </c>
      <c r="C4108" t="s">
        <v>2826</v>
      </c>
      <c r="D4108">
        <v>85</v>
      </c>
      <c r="E4108" t="s">
        <v>11629</v>
      </c>
      <c r="F4108" t="s">
        <v>1726</v>
      </c>
      <c r="G4108">
        <v>4</v>
      </c>
      <c r="H4108" s="1">
        <v>38137</v>
      </c>
      <c r="I4108" s="1">
        <v>39866</v>
      </c>
      <c r="J4108" t="s">
        <v>3560</v>
      </c>
      <c r="K4108">
        <v>3</v>
      </c>
      <c r="L4108">
        <v>5</v>
      </c>
      <c r="M4108">
        <v>1</v>
      </c>
      <c r="N4108">
        <v>49</v>
      </c>
      <c r="O4108" t="s">
        <v>12114</v>
      </c>
      <c r="P4108" t="s">
        <v>12115</v>
      </c>
      <c r="Q4108" t="s">
        <v>12116</v>
      </c>
      <c r="R4108" t="s">
        <v>12117</v>
      </c>
      <c r="S4108" t="s">
        <v>12118</v>
      </c>
      <c r="T4108" t="s">
        <v>12127</v>
      </c>
      <c r="U4108" t="s">
        <v>12128</v>
      </c>
      <c r="V4108" t="s">
        <v>4950</v>
      </c>
      <c r="W4108" t="s">
        <v>12129</v>
      </c>
    </row>
    <row r="4109" spans="1:23" x14ac:dyDescent="0.25">
      <c r="A4109">
        <v>1091</v>
      </c>
      <c r="B4109" t="s">
        <v>12113</v>
      </c>
      <c r="C4109" t="s">
        <v>2826</v>
      </c>
      <c r="D4109">
        <v>85</v>
      </c>
      <c r="E4109" t="s">
        <v>11629</v>
      </c>
      <c r="F4109" t="s">
        <v>1726</v>
      </c>
      <c r="G4109">
        <v>4</v>
      </c>
      <c r="H4109" s="1">
        <v>38137</v>
      </c>
      <c r="I4109" s="1">
        <v>39866</v>
      </c>
      <c r="J4109" t="s">
        <v>3560</v>
      </c>
      <c r="K4109">
        <v>3</v>
      </c>
      <c r="L4109">
        <v>5</v>
      </c>
      <c r="M4109">
        <v>1</v>
      </c>
      <c r="N4109">
        <v>49</v>
      </c>
      <c r="O4109" t="s">
        <v>12114</v>
      </c>
      <c r="P4109" t="s">
        <v>12115</v>
      </c>
      <c r="Q4109" t="s">
        <v>12116</v>
      </c>
      <c r="R4109" t="s">
        <v>12117</v>
      </c>
      <c r="S4109" t="s">
        <v>12118</v>
      </c>
      <c r="T4109" t="s">
        <v>12127</v>
      </c>
      <c r="U4109" t="s">
        <v>12128</v>
      </c>
      <c r="V4109" t="s">
        <v>4950</v>
      </c>
      <c r="W4109" t="s">
        <v>12130</v>
      </c>
    </row>
    <row r="4110" spans="1:23" x14ac:dyDescent="0.25">
      <c r="A4110">
        <v>1092</v>
      </c>
      <c r="B4110" t="s">
        <v>12131</v>
      </c>
      <c r="C4110" t="s">
        <v>2826</v>
      </c>
      <c r="D4110">
        <v>86</v>
      </c>
      <c r="E4110" t="s">
        <v>12132</v>
      </c>
      <c r="F4110" t="s">
        <v>1726</v>
      </c>
      <c r="G4110">
        <v>8</v>
      </c>
      <c r="H4110" s="1">
        <v>38137</v>
      </c>
      <c r="I4110" s="1">
        <v>39866</v>
      </c>
      <c r="J4110" t="s">
        <v>7833</v>
      </c>
      <c r="K4110">
        <v>3.9</v>
      </c>
      <c r="L4110">
        <v>22</v>
      </c>
      <c r="M4110">
        <v>1</v>
      </c>
      <c r="N4110">
        <v>104</v>
      </c>
      <c r="O4110" t="s">
        <v>28</v>
      </c>
      <c r="Q4110" t="s">
        <v>12133</v>
      </c>
      <c r="R4110" t="s">
        <v>12134</v>
      </c>
      <c r="S4110" t="s">
        <v>12135</v>
      </c>
      <c r="T4110" t="s">
        <v>12136</v>
      </c>
      <c r="U4110" t="s">
        <v>12137</v>
      </c>
      <c r="V4110" t="s">
        <v>40</v>
      </c>
      <c r="W4110" t="s">
        <v>422</v>
      </c>
    </row>
    <row r="4111" spans="1:23" x14ac:dyDescent="0.25">
      <c r="A4111">
        <v>1092</v>
      </c>
      <c r="B4111" t="s">
        <v>12131</v>
      </c>
      <c r="C4111" t="s">
        <v>2826</v>
      </c>
      <c r="D4111">
        <v>86</v>
      </c>
      <c r="E4111" t="s">
        <v>12132</v>
      </c>
      <c r="F4111" t="s">
        <v>1726</v>
      </c>
      <c r="G4111">
        <v>8</v>
      </c>
      <c r="H4111" s="1">
        <v>38137</v>
      </c>
      <c r="I4111" s="1">
        <v>39866</v>
      </c>
      <c r="J4111" t="s">
        <v>7833</v>
      </c>
      <c r="K4111">
        <v>3.9</v>
      </c>
      <c r="L4111">
        <v>22</v>
      </c>
      <c r="M4111">
        <v>1</v>
      </c>
      <c r="N4111">
        <v>104</v>
      </c>
      <c r="O4111" t="s">
        <v>28</v>
      </c>
      <c r="Q4111" t="s">
        <v>12133</v>
      </c>
      <c r="R4111" t="s">
        <v>12134</v>
      </c>
      <c r="S4111" t="s">
        <v>12135</v>
      </c>
      <c r="T4111" t="s">
        <v>12138</v>
      </c>
      <c r="U4111" t="s">
        <v>12139</v>
      </c>
      <c r="V4111" t="s">
        <v>40</v>
      </c>
      <c r="W4111" t="s">
        <v>12140</v>
      </c>
    </row>
    <row r="4112" spans="1:23" x14ac:dyDescent="0.25">
      <c r="A4112">
        <v>1092</v>
      </c>
      <c r="B4112" t="s">
        <v>12131</v>
      </c>
      <c r="C4112" t="s">
        <v>2826</v>
      </c>
      <c r="D4112">
        <v>86</v>
      </c>
      <c r="E4112" t="s">
        <v>12132</v>
      </c>
      <c r="F4112" t="s">
        <v>1726</v>
      </c>
      <c r="G4112">
        <v>8</v>
      </c>
      <c r="H4112" s="1">
        <v>38137</v>
      </c>
      <c r="I4112" s="1">
        <v>39866</v>
      </c>
      <c r="J4112" t="s">
        <v>7833</v>
      </c>
      <c r="K4112">
        <v>3.9</v>
      </c>
      <c r="L4112">
        <v>22</v>
      </c>
      <c r="M4112">
        <v>1</v>
      </c>
      <c r="N4112">
        <v>104</v>
      </c>
      <c r="O4112" t="s">
        <v>28</v>
      </c>
      <c r="Q4112" t="s">
        <v>12133</v>
      </c>
      <c r="R4112" t="s">
        <v>12134</v>
      </c>
      <c r="S4112" t="s">
        <v>12135</v>
      </c>
      <c r="T4112" t="s">
        <v>12138</v>
      </c>
      <c r="U4112" t="s">
        <v>12139</v>
      </c>
      <c r="V4112" t="s">
        <v>219</v>
      </c>
      <c r="W4112" t="s">
        <v>12141</v>
      </c>
    </row>
    <row r="4113" spans="1:23" x14ac:dyDescent="0.25">
      <c r="A4113">
        <v>1092</v>
      </c>
      <c r="B4113" t="s">
        <v>12131</v>
      </c>
      <c r="C4113" t="s">
        <v>2826</v>
      </c>
      <c r="D4113">
        <v>86</v>
      </c>
      <c r="E4113" t="s">
        <v>12132</v>
      </c>
      <c r="F4113" t="s">
        <v>1726</v>
      </c>
      <c r="G4113">
        <v>8</v>
      </c>
      <c r="H4113" s="1">
        <v>38137</v>
      </c>
      <c r="I4113" s="1">
        <v>39866</v>
      </c>
      <c r="J4113" t="s">
        <v>7833</v>
      </c>
      <c r="K4113">
        <v>3.9</v>
      </c>
      <c r="L4113">
        <v>22</v>
      </c>
      <c r="M4113">
        <v>1</v>
      </c>
      <c r="N4113">
        <v>104</v>
      </c>
      <c r="O4113" t="s">
        <v>28</v>
      </c>
      <c r="Q4113" t="s">
        <v>12133</v>
      </c>
      <c r="R4113" t="s">
        <v>12134</v>
      </c>
      <c r="S4113" t="s">
        <v>12135</v>
      </c>
      <c r="T4113" t="s">
        <v>12138</v>
      </c>
      <c r="U4113" t="s">
        <v>12139</v>
      </c>
      <c r="V4113" t="s">
        <v>40</v>
      </c>
      <c r="W4113" t="s">
        <v>12142</v>
      </c>
    </row>
    <row r="4114" spans="1:23" x14ac:dyDescent="0.25">
      <c r="A4114">
        <v>1092</v>
      </c>
      <c r="B4114" t="s">
        <v>12131</v>
      </c>
      <c r="C4114" t="s">
        <v>2826</v>
      </c>
      <c r="D4114">
        <v>86</v>
      </c>
      <c r="E4114" t="s">
        <v>12132</v>
      </c>
      <c r="F4114" t="s">
        <v>1726</v>
      </c>
      <c r="G4114">
        <v>8</v>
      </c>
      <c r="H4114" s="1">
        <v>38137</v>
      </c>
      <c r="I4114" s="1">
        <v>39866</v>
      </c>
      <c r="J4114" t="s">
        <v>7833</v>
      </c>
      <c r="K4114">
        <v>3.9</v>
      </c>
      <c r="L4114">
        <v>22</v>
      </c>
      <c r="M4114">
        <v>1</v>
      </c>
      <c r="N4114">
        <v>104</v>
      </c>
      <c r="O4114" t="s">
        <v>28</v>
      </c>
      <c r="Q4114" t="s">
        <v>12133</v>
      </c>
      <c r="R4114" t="s">
        <v>12134</v>
      </c>
      <c r="S4114" t="s">
        <v>12135</v>
      </c>
      <c r="T4114" t="s">
        <v>12143</v>
      </c>
      <c r="U4114" t="s">
        <v>12144</v>
      </c>
      <c r="V4114" t="s">
        <v>40</v>
      </c>
      <c r="W4114" t="s">
        <v>12140</v>
      </c>
    </row>
    <row r="4115" spans="1:23" x14ac:dyDescent="0.25">
      <c r="A4115">
        <v>1092</v>
      </c>
      <c r="B4115" t="s">
        <v>12131</v>
      </c>
      <c r="C4115" t="s">
        <v>2826</v>
      </c>
      <c r="D4115">
        <v>86</v>
      </c>
      <c r="E4115" t="s">
        <v>12132</v>
      </c>
      <c r="F4115" t="s">
        <v>1726</v>
      </c>
      <c r="G4115">
        <v>8</v>
      </c>
      <c r="H4115" s="1">
        <v>38137</v>
      </c>
      <c r="I4115" s="1">
        <v>39866</v>
      </c>
      <c r="J4115" t="s">
        <v>7833</v>
      </c>
      <c r="K4115">
        <v>3.9</v>
      </c>
      <c r="L4115">
        <v>22</v>
      </c>
      <c r="M4115">
        <v>1</v>
      </c>
      <c r="N4115">
        <v>104</v>
      </c>
      <c r="O4115" t="s">
        <v>28</v>
      </c>
      <c r="Q4115" t="s">
        <v>12133</v>
      </c>
      <c r="R4115" t="s">
        <v>12134</v>
      </c>
      <c r="S4115" t="s">
        <v>12135</v>
      </c>
      <c r="T4115" t="s">
        <v>12145</v>
      </c>
      <c r="U4115" t="s">
        <v>12146</v>
      </c>
      <c r="V4115" t="s">
        <v>40</v>
      </c>
      <c r="W4115" t="s">
        <v>7842</v>
      </c>
    </row>
    <row r="4116" spans="1:23" x14ac:dyDescent="0.25">
      <c r="A4116">
        <v>1092</v>
      </c>
      <c r="B4116" t="s">
        <v>12131</v>
      </c>
      <c r="C4116" t="s">
        <v>2826</v>
      </c>
      <c r="D4116">
        <v>86</v>
      </c>
      <c r="E4116" t="s">
        <v>12132</v>
      </c>
      <c r="F4116" t="s">
        <v>1726</v>
      </c>
      <c r="G4116">
        <v>8</v>
      </c>
      <c r="H4116" s="1">
        <v>38137</v>
      </c>
      <c r="I4116" s="1">
        <v>39866</v>
      </c>
      <c r="J4116" t="s">
        <v>7833</v>
      </c>
      <c r="K4116">
        <v>3.9</v>
      </c>
      <c r="L4116">
        <v>22</v>
      </c>
      <c r="M4116">
        <v>1</v>
      </c>
      <c r="N4116">
        <v>104</v>
      </c>
      <c r="O4116" t="s">
        <v>28</v>
      </c>
      <c r="Q4116" t="s">
        <v>12133</v>
      </c>
      <c r="R4116" t="s">
        <v>12134</v>
      </c>
      <c r="S4116" t="s">
        <v>12135</v>
      </c>
      <c r="T4116" t="s">
        <v>12147</v>
      </c>
      <c r="U4116" t="s">
        <v>12148</v>
      </c>
      <c r="V4116" t="s">
        <v>40</v>
      </c>
      <c r="W4116" t="s">
        <v>7842</v>
      </c>
    </row>
    <row r="4117" spans="1:23" x14ac:dyDescent="0.25">
      <c r="A4117">
        <v>1092</v>
      </c>
      <c r="B4117" t="s">
        <v>12131</v>
      </c>
      <c r="C4117" t="s">
        <v>2826</v>
      </c>
      <c r="D4117">
        <v>86</v>
      </c>
      <c r="E4117" t="s">
        <v>12132</v>
      </c>
      <c r="F4117" t="s">
        <v>1726</v>
      </c>
      <c r="G4117">
        <v>8</v>
      </c>
      <c r="H4117" s="1">
        <v>38137</v>
      </c>
      <c r="I4117" s="1">
        <v>39866</v>
      </c>
      <c r="J4117" t="s">
        <v>7833</v>
      </c>
      <c r="K4117">
        <v>3.9</v>
      </c>
      <c r="L4117">
        <v>22</v>
      </c>
      <c r="M4117">
        <v>1</v>
      </c>
      <c r="N4117">
        <v>104</v>
      </c>
      <c r="O4117" t="s">
        <v>28</v>
      </c>
      <c r="Q4117" t="s">
        <v>12133</v>
      </c>
      <c r="R4117" t="s">
        <v>12134</v>
      </c>
      <c r="S4117" t="s">
        <v>12135</v>
      </c>
      <c r="T4117" t="s">
        <v>12149</v>
      </c>
      <c r="U4117" t="s">
        <v>12150</v>
      </c>
      <c r="V4117" t="s">
        <v>40</v>
      </c>
      <c r="W4117" t="s">
        <v>7842</v>
      </c>
    </row>
    <row r="4118" spans="1:23" x14ac:dyDescent="0.25">
      <c r="A4118">
        <v>1092</v>
      </c>
      <c r="B4118" t="s">
        <v>12131</v>
      </c>
      <c r="C4118" t="s">
        <v>2826</v>
      </c>
      <c r="D4118">
        <v>86</v>
      </c>
      <c r="E4118" t="s">
        <v>12132</v>
      </c>
      <c r="F4118" t="s">
        <v>1726</v>
      </c>
      <c r="G4118">
        <v>8</v>
      </c>
      <c r="H4118" s="1">
        <v>38137</v>
      </c>
      <c r="I4118" s="1">
        <v>39866</v>
      </c>
      <c r="J4118" t="s">
        <v>7833</v>
      </c>
      <c r="K4118">
        <v>3.9</v>
      </c>
      <c r="L4118">
        <v>22</v>
      </c>
      <c r="M4118">
        <v>1</v>
      </c>
      <c r="N4118">
        <v>104</v>
      </c>
      <c r="O4118" t="s">
        <v>28</v>
      </c>
      <c r="Q4118" t="s">
        <v>12133</v>
      </c>
      <c r="R4118" t="s">
        <v>12134</v>
      </c>
      <c r="S4118" t="s">
        <v>12135</v>
      </c>
      <c r="T4118" t="s">
        <v>12151</v>
      </c>
      <c r="U4118" t="s">
        <v>12152</v>
      </c>
      <c r="V4118" t="s">
        <v>40</v>
      </c>
      <c r="W4118" t="s">
        <v>8626</v>
      </c>
    </row>
    <row r="4119" spans="1:23" x14ac:dyDescent="0.25">
      <c r="A4119">
        <v>1092</v>
      </c>
      <c r="B4119" t="s">
        <v>12131</v>
      </c>
      <c r="C4119" t="s">
        <v>2826</v>
      </c>
      <c r="D4119">
        <v>86</v>
      </c>
      <c r="E4119" t="s">
        <v>12132</v>
      </c>
      <c r="F4119" t="s">
        <v>1726</v>
      </c>
      <c r="G4119">
        <v>8</v>
      </c>
      <c r="H4119" s="1">
        <v>38137</v>
      </c>
      <c r="I4119" s="1">
        <v>39866</v>
      </c>
      <c r="J4119" t="s">
        <v>7833</v>
      </c>
      <c r="K4119">
        <v>3.9</v>
      </c>
      <c r="L4119">
        <v>22</v>
      </c>
      <c r="M4119">
        <v>1</v>
      </c>
      <c r="N4119">
        <v>104</v>
      </c>
      <c r="O4119" t="s">
        <v>28</v>
      </c>
      <c r="Q4119" t="s">
        <v>12133</v>
      </c>
      <c r="R4119" t="s">
        <v>12134</v>
      </c>
      <c r="S4119" t="s">
        <v>12135</v>
      </c>
      <c r="T4119" t="s">
        <v>12151</v>
      </c>
      <c r="U4119" t="s">
        <v>12152</v>
      </c>
      <c r="V4119" t="s">
        <v>219</v>
      </c>
      <c r="W4119" t="s">
        <v>2889</v>
      </c>
    </row>
    <row r="4120" spans="1:23" x14ac:dyDescent="0.25">
      <c r="A4120">
        <v>1092</v>
      </c>
      <c r="B4120" t="s">
        <v>12131</v>
      </c>
      <c r="C4120" t="s">
        <v>2826</v>
      </c>
      <c r="D4120">
        <v>86</v>
      </c>
      <c r="E4120" t="s">
        <v>12132</v>
      </c>
      <c r="F4120" t="s">
        <v>1726</v>
      </c>
      <c r="G4120">
        <v>8</v>
      </c>
      <c r="H4120" s="1">
        <v>38137</v>
      </c>
      <c r="I4120" s="1">
        <v>39866</v>
      </c>
      <c r="J4120" t="s">
        <v>7833</v>
      </c>
      <c r="K4120">
        <v>3.9</v>
      </c>
      <c r="L4120">
        <v>22</v>
      </c>
      <c r="M4120">
        <v>1</v>
      </c>
      <c r="N4120">
        <v>104</v>
      </c>
      <c r="O4120" t="s">
        <v>28</v>
      </c>
      <c r="Q4120" t="s">
        <v>12133</v>
      </c>
      <c r="R4120" t="s">
        <v>12134</v>
      </c>
      <c r="S4120" t="s">
        <v>12135</v>
      </c>
      <c r="T4120" t="s">
        <v>12153</v>
      </c>
      <c r="U4120" t="s">
        <v>12154</v>
      </c>
      <c r="V4120" t="s">
        <v>40</v>
      </c>
      <c r="W4120" t="s">
        <v>12155</v>
      </c>
    </row>
    <row r="4121" spans="1:23" x14ac:dyDescent="0.25">
      <c r="A4121">
        <v>1093</v>
      </c>
      <c r="B4121" t="s">
        <v>12156</v>
      </c>
      <c r="C4121" t="s">
        <v>2826</v>
      </c>
      <c r="D4121">
        <v>87</v>
      </c>
      <c r="E4121" t="s">
        <v>12157</v>
      </c>
      <c r="F4121" t="s">
        <v>1726</v>
      </c>
      <c r="G4121">
        <v>4</v>
      </c>
      <c r="H4121" s="1">
        <v>38137</v>
      </c>
      <c r="I4121" s="1">
        <v>39866</v>
      </c>
      <c r="J4121" t="s">
        <v>12158</v>
      </c>
      <c r="K4121">
        <v>1.8</v>
      </c>
      <c r="L4121">
        <v>5</v>
      </c>
      <c r="M4121">
        <v>1</v>
      </c>
      <c r="N4121">
        <v>54</v>
      </c>
      <c r="O4121" t="s">
        <v>28</v>
      </c>
      <c r="Q4121" t="s">
        <v>12159</v>
      </c>
      <c r="R4121" t="s">
        <v>12160</v>
      </c>
      <c r="S4121" t="s">
        <v>12161</v>
      </c>
      <c r="T4121" t="s">
        <v>12162</v>
      </c>
      <c r="U4121" t="s">
        <v>12163</v>
      </c>
      <c r="V4121" t="s">
        <v>40</v>
      </c>
      <c r="W4121" t="s">
        <v>12164</v>
      </c>
    </row>
    <row r="4122" spans="1:23" x14ac:dyDescent="0.25">
      <c r="A4122">
        <v>1093</v>
      </c>
      <c r="B4122" t="s">
        <v>12156</v>
      </c>
      <c r="C4122" t="s">
        <v>2826</v>
      </c>
      <c r="D4122">
        <v>87</v>
      </c>
      <c r="E4122" t="s">
        <v>12157</v>
      </c>
      <c r="F4122" t="s">
        <v>1726</v>
      </c>
      <c r="G4122">
        <v>4</v>
      </c>
      <c r="H4122" s="1">
        <v>38137</v>
      </c>
      <c r="I4122" s="1">
        <v>39866</v>
      </c>
      <c r="J4122" t="s">
        <v>12158</v>
      </c>
      <c r="K4122">
        <v>1.8</v>
      </c>
      <c r="L4122">
        <v>5</v>
      </c>
      <c r="M4122">
        <v>1</v>
      </c>
      <c r="N4122">
        <v>54</v>
      </c>
      <c r="O4122" t="s">
        <v>28</v>
      </c>
      <c r="Q4122" t="s">
        <v>12159</v>
      </c>
      <c r="R4122" t="s">
        <v>12160</v>
      </c>
      <c r="S4122" t="s">
        <v>12161</v>
      </c>
      <c r="T4122" t="s">
        <v>12165</v>
      </c>
      <c r="U4122" t="s">
        <v>12166</v>
      </c>
      <c r="V4122" t="s">
        <v>40</v>
      </c>
      <c r="W4122" t="s">
        <v>12167</v>
      </c>
    </row>
    <row r="4123" spans="1:23" x14ac:dyDescent="0.25">
      <c r="A4123">
        <v>1093</v>
      </c>
      <c r="B4123" t="s">
        <v>12156</v>
      </c>
      <c r="C4123" t="s">
        <v>2826</v>
      </c>
      <c r="D4123">
        <v>87</v>
      </c>
      <c r="E4123" t="s">
        <v>12157</v>
      </c>
      <c r="F4123" t="s">
        <v>1726</v>
      </c>
      <c r="G4123">
        <v>4</v>
      </c>
      <c r="H4123" s="1">
        <v>38137</v>
      </c>
      <c r="I4123" s="1">
        <v>39866</v>
      </c>
      <c r="J4123" t="s">
        <v>12158</v>
      </c>
      <c r="K4123">
        <v>1.8</v>
      </c>
      <c r="L4123">
        <v>5</v>
      </c>
      <c r="M4123">
        <v>1</v>
      </c>
      <c r="N4123">
        <v>54</v>
      </c>
      <c r="O4123" t="s">
        <v>28</v>
      </c>
      <c r="Q4123" t="s">
        <v>12159</v>
      </c>
      <c r="R4123" t="s">
        <v>12160</v>
      </c>
      <c r="S4123" t="s">
        <v>12161</v>
      </c>
      <c r="T4123" t="s">
        <v>12168</v>
      </c>
      <c r="U4123" t="s">
        <v>12169</v>
      </c>
      <c r="V4123" t="s">
        <v>40</v>
      </c>
      <c r="W4123" t="s">
        <v>12167</v>
      </c>
    </row>
    <row r="4124" spans="1:23" x14ac:dyDescent="0.25">
      <c r="A4124">
        <v>1093</v>
      </c>
      <c r="B4124" t="s">
        <v>12156</v>
      </c>
      <c r="C4124" t="s">
        <v>2826</v>
      </c>
      <c r="D4124">
        <v>87</v>
      </c>
      <c r="E4124" t="s">
        <v>12157</v>
      </c>
      <c r="F4124" t="s">
        <v>1726</v>
      </c>
      <c r="G4124">
        <v>4</v>
      </c>
      <c r="H4124" s="1">
        <v>38137</v>
      </c>
      <c r="I4124" s="1">
        <v>39866</v>
      </c>
      <c r="J4124" t="s">
        <v>12158</v>
      </c>
      <c r="K4124">
        <v>1.8</v>
      </c>
      <c r="L4124">
        <v>5</v>
      </c>
      <c r="M4124">
        <v>1</v>
      </c>
      <c r="N4124">
        <v>54</v>
      </c>
      <c r="O4124" t="s">
        <v>28</v>
      </c>
      <c r="Q4124" t="s">
        <v>12159</v>
      </c>
      <c r="R4124" t="s">
        <v>12160</v>
      </c>
      <c r="S4124" t="s">
        <v>12161</v>
      </c>
      <c r="T4124" t="s">
        <v>12170</v>
      </c>
      <c r="U4124" t="s">
        <v>12171</v>
      </c>
      <c r="V4124" t="s">
        <v>40</v>
      </c>
      <c r="W4124" t="s">
        <v>12167</v>
      </c>
    </row>
    <row r="4125" spans="1:23" x14ac:dyDescent="0.25">
      <c r="A4125">
        <v>1094</v>
      </c>
      <c r="B4125" t="s">
        <v>12172</v>
      </c>
      <c r="C4125" t="s">
        <v>2826</v>
      </c>
      <c r="D4125">
        <v>88</v>
      </c>
      <c r="E4125" t="s">
        <v>12173</v>
      </c>
      <c r="F4125" t="s">
        <v>1726</v>
      </c>
      <c r="G4125">
        <v>4</v>
      </c>
      <c r="H4125" s="1">
        <v>38137</v>
      </c>
      <c r="I4125" s="1">
        <v>39866</v>
      </c>
      <c r="J4125" t="s">
        <v>7833</v>
      </c>
      <c r="K4125">
        <v>3.4</v>
      </c>
      <c r="L4125">
        <v>8</v>
      </c>
      <c r="M4125">
        <v>0</v>
      </c>
      <c r="N4125">
        <v>93</v>
      </c>
      <c r="O4125" t="s">
        <v>28</v>
      </c>
      <c r="Q4125" t="s">
        <v>12174</v>
      </c>
      <c r="R4125" t="s">
        <v>12175</v>
      </c>
      <c r="S4125" t="s">
        <v>12176</v>
      </c>
      <c r="T4125" t="s">
        <v>12177</v>
      </c>
      <c r="U4125" t="s">
        <v>12178</v>
      </c>
      <c r="V4125" t="s">
        <v>40</v>
      </c>
      <c r="W4125" t="s">
        <v>8626</v>
      </c>
    </row>
    <row r="4126" spans="1:23" x14ac:dyDescent="0.25">
      <c r="A4126">
        <v>1094</v>
      </c>
      <c r="B4126" t="s">
        <v>12172</v>
      </c>
      <c r="C4126" t="s">
        <v>2826</v>
      </c>
      <c r="D4126">
        <v>88</v>
      </c>
      <c r="E4126" t="s">
        <v>12173</v>
      </c>
      <c r="F4126" t="s">
        <v>1726</v>
      </c>
      <c r="G4126">
        <v>4</v>
      </c>
      <c r="H4126" s="1">
        <v>38137</v>
      </c>
      <c r="I4126" s="1">
        <v>39866</v>
      </c>
      <c r="J4126" t="s">
        <v>7833</v>
      </c>
      <c r="K4126">
        <v>3.4</v>
      </c>
      <c r="L4126">
        <v>8</v>
      </c>
      <c r="M4126">
        <v>0</v>
      </c>
      <c r="N4126">
        <v>93</v>
      </c>
      <c r="O4126" t="s">
        <v>28</v>
      </c>
      <c r="Q4126" t="s">
        <v>12174</v>
      </c>
      <c r="R4126" t="s">
        <v>12175</v>
      </c>
      <c r="S4126" t="s">
        <v>12176</v>
      </c>
      <c r="T4126" t="s">
        <v>12179</v>
      </c>
      <c r="U4126" t="s">
        <v>12180</v>
      </c>
      <c r="V4126" t="s">
        <v>40</v>
      </c>
      <c r="W4126" t="s">
        <v>8626</v>
      </c>
    </row>
    <row r="4127" spans="1:23" x14ac:dyDescent="0.25">
      <c r="A4127">
        <v>1094</v>
      </c>
      <c r="B4127" t="s">
        <v>12172</v>
      </c>
      <c r="C4127" t="s">
        <v>2826</v>
      </c>
      <c r="D4127">
        <v>88</v>
      </c>
      <c r="E4127" t="s">
        <v>12173</v>
      </c>
      <c r="F4127" t="s">
        <v>1726</v>
      </c>
      <c r="G4127">
        <v>4</v>
      </c>
      <c r="H4127" s="1">
        <v>38137</v>
      </c>
      <c r="I4127" s="1">
        <v>39866</v>
      </c>
      <c r="J4127" t="s">
        <v>7833</v>
      </c>
      <c r="K4127">
        <v>3.4</v>
      </c>
      <c r="L4127">
        <v>8</v>
      </c>
      <c r="M4127">
        <v>0</v>
      </c>
      <c r="N4127">
        <v>93</v>
      </c>
      <c r="O4127" t="s">
        <v>28</v>
      </c>
      <c r="Q4127" t="s">
        <v>12174</v>
      </c>
      <c r="R4127" t="s">
        <v>12175</v>
      </c>
      <c r="S4127" t="s">
        <v>12176</v>
      </c>
      <c r="T4127" t="s">
        <v>12181</v>
      </c>
      <c r="U4127" t="s">
        <v>12182</v>
      </c>
      <c r="V4127" t="s">
        <v>40</v>
      </c>
      <c r="W4127" t="s">
        <v>8626</v>
      </c>
    </row>
    <row r="4128" spans="1:23" x14ac:dyDescent="0.25">
      <c r="A4128">
        <v>1094</v>
      </c>
      <c r="B4128" t="s">
        <v>12172</v>
      </c>
      <c r="C4128" t="s">
        <v>2826</v>
      </c>
      <c r="D4128">
        <v>88</v>
      </c>
      <c r="E4128" t="s">
        <v>12173</v>
      </c>
      <c r="F4128" t="s">
        <v>1726</v>
      </c>
      <c r="G4128">
        <v>4</v>
      </c>
      <c r="H4128" s="1">
        <v>38137</v>
      </c>
      <c r="I4128" s="1">
        <v>39866</v>
      </c>
      <c r="J4128" t="s">
        <v>7833</v>
      </c>
      <c r="K4128">
        <v>3.4</v>
      </c>
      <c r="L4128">
        <v>8</v>
      </c>
      <c r="M4128">
        <v>0</v>
      </c>
      <c r="N4128">
        <v>93</v>
      </c>
      <c r="O4128" t="s">
        <v>28</v>
      </c>
      <c r="Q4128" t="s">
        <v>12174</v>
      </c>
      <c r="R4128" t="s">
        <v>12175</v>
      </c>
      <c r="S4128" t="s">
        <v>12176</v>
      </c>
      <c r="T4128" t="s">
        <v>12183</v>
      </c>
      <c r="U4128" t="s">
        <v>12184</v>
      </c>
      <c r="V4128" t="s">
        <v>40</v>
      </c>
      <c r="W4128" t="s">
        <v>12185</v>
      </c>
    </row>
    <row r="4129" spans="1:23" x14ac:dyDescent="0.25">
      <c r="A4129">
        <v>1095</v>
      </c>
      <c r="B4129" t="s">
        <v>12186</v>
      </c>
      <c r="C4129" t="s">
        <v>2826</v>
      </c>
      <c r="D4129">
        <v>89</v>
      </c>
      <c r="E4129" t="s">
        <v>12187</v>
      </c>
      <c r="F4129" t="s">
        <v>1726</v>
      </c>
      <c r="G4129">
        <v>4</v>
      </c>
      <c r="H4129" s="1">
        <v>38137</v>
      </c>
      <c r="I4129" s="1">
        <v>39866</v>
      </c>
      <c r="J4129" t="s">
        <v>7833</v>
      </c>
      <c r="K4129">
        <v>3.9</v>
      </c>
      <c r="L4129">
        <v>12</v>
      </c>
      <c r="M4129">
        <v>1</v>
      </c>
      <c r="N4129">
        <v>118</v>
      </c>
      <c r="O4129" t="s">
        <v>28</v>
      </c>
      <c r="Q4129" t="s">
        <v>12188</v>
      </c>
      <c r="R4129" t="s">
        <v>12189</v>
      </c>
      <c r="S4129" t="s">
        <v>12190</v>
      </c>
      <c r="T4129" t="s">
        <v>12191</v>
      </c>
      <c r="U4129" t="s">
        <v>12192</v>
      </c>
      <c r="V4129" t="s">
        <v>40</v>
      </c>
      <c r="W4129" t="s">
        <v>12193</v>
      </c>
    </row>
    <row r="4130" spans="1:23" x14ac:dyDescent="0.25">
      <c r="A4130">
        <v>1095</v>
      </c>
      <c r="B4130" t="s">
        <v>12186</v>
      </c>
      <c r="C4130" t="s">
        <v>2826</v>
      </c>
      <c r="D4130">
        <v>89</v>
      </c>
      <c r="E4130" t="s">
        <v>12187</v>
      </c>
      <c r="F4130" t="s">
        <v>1726</v>
      </c>
      <c r="G4130">
        <v>4</v>
      </c>
      <c r="H4130" s="1">
        <v>38137</v>
      </c>
      <c r="I4130" s="1">
        <v>39866</v>
      </c>
      <c r="J4130" t="s">
        <v>7833</v>
      </c>
      <c r="K4130">
        <v>3.9</v>
      </c>
      <c r="L4130">
        <v>12</v>
      </c>
      <c r="M4130">
        <v>1</v>
      </c>
      <c r="N4130">
        <v>118</v>
      </c>
      <c r="O4130" t="s">
        <v>28</v>
      </c>
      <c r="Q4130" t="s">
        <v>12188</v>
      </c>
      <c r="R4130" t="s">
        <v>12189</v>
      </c>
      <c r="S4130" t="s">
        <v>12190</v>
      </c>
      <c r="T4130" t="s">
        <v>12194</v>
      </c>
      <c r="U4130" t="s">
        <v>12195</v>
      </c>
      <c r="V4130" t="s">
        <v>40</v>
      </c>
      <c r="W4130" t="s">
        <v>12193</v>
      </c>
    </row>
    <row r="4131" spans="1:23" x14ac:dyDescent="0.25">
      <c r="A4131">
        <v>1095</v>
      </c>
      <c r="B4131" t="s">
        <v>12186</v>
      </c>
      <c r="C4131" t="s">
        <v>2826</v>
      </c>
      <c r="D4131">
        <v>89</v>
      </c>
      <c r="E4131" t="s">
        <v>12187</v>
      </c>
      <c r="F4131" t="s">
        <v>1726</v>
      </c>
      <c r="G4131">
        <v>4</v>
      </c>
      <c r="H4131" s="1">
        <v>38137</v>
      </c>
      <c r="I4131" s="1">
        <v>39866</v>
      </c>
      <c r="J4131" t="s">
        <v>7833</v>
      </c>
      <c r="K4131">
        <v>3.9</v>
      </c>
      <c r="L4131">
        <v>12</v>
      </c>
      <c r="M4131">
        <v>1</v>
      </c>
      <c r="N4131">
        <v>118</v>
      </c>
      <c r="O4131" t="s">
        <v>28</v>
      </c>
      <c r="Q4131" t="s">
        <v>12188</v>
      </c>
      <c r="R4131" t="s">
        <v>12189</v>
      </c>
      <c r="S4131" t="s">
        <v>12190</v>
      </c>
      <c r="T4131" t="s">
        <v>12196</v>
      </c>
      <c r="U4131" t="s">
        <v>12197</v>
      </c>
      <c r="V4131" t="s">
        <v>40</v>
      </c>
      <c r="W4131" t="s">
        <v>12193</v>
      </c>
    </row>
    <row r="4132" spans="1:23" x14ac:dyDescent="0.25">
      <c r="A4132">
        <v>1095</v>
      </c>
      <c r="B4132" t="s">
        <v>12186</v>
      </c>
      <c r="C4132" t="s">
        <v>2826</v>
      </c>
      <c r="D4132">
        <v>89</v>
      </c>
      <c r="E4132" t="s">
        <v>12187</v>
      </c>
      <c r="F4132" t="s">
        <v>1726</v>
      </c>
      <c r="G4132">
        <v>4</v>
      </c>
      <c r="H4132" s="1">
        <v>38137</v>
      </c>
      <c r="I4132" s="1">
        <v>39866</v>
      </c>
      <c r="J4132" t="s">
        <v>7833</v>
      </c>
      <c r="K4132">
        <v>3.9</v>
      </c>
      <c r="L4132">
        <v>12</v>
      </c>
      <c r="M4132">
        <v>1</v>
      </c>
      <c r="N4132">
        <v>118</v>
      </c>
      <c r="O4132" t="s">
        <v>28</v>
      </c>
      <c r="Q4132" t="s">
        <v>12188</v>
      </c>
      <c r="R4132" t="s">
        <v>12189</v>
      </c>
      <c r="S4132" t="s">
        <v>12190</v>
      </c>
      <c r="T4132" t="s">
        <v>12198</v>
      </c>
      <c r="U4132" t="s">
        <v>12199</v>
      </c>
      <c r="V4132" t="s">
        <v>40</v>
      </c>
      <c r="W4132" t="s">
        <v>12193</v>
      </c>
    </row>
    <row r="4133" spans="1:23" x14ac:dyDescent="0.25">
      <c r="A4133">
        <v>1096</v>
      </c>
      <c r="B4133" t="s">
        <v>12200</v>
      </c>
      <c r="C4133" t="s">
        <v>2826</v>
      </c>
      <c r="D4133">
        <v>90</v>
      </c>
      <c r="E4133" t="s">
        <v>12201</v>
      </c>
      <c r="F4133" t="s">
        <v>1726</v>
      </c>
      <c r="G4133">
        <v>6</v>
      </c>
      <c r="H4133" s="1">
        <v>38137</v>
      </c>
      <c r="I4133" s="1">
        <v>39866</v>
      </c>
      <c r="J4133" t="s">
        <v>9795</v>
      </c>
      <c r="K4133">
        <v>3.7</v>
      </c>
      <c r="L4133">
        <v>11</v>
      </c>
      <c r="M4133">
        <v>0</v>
      </c>
      <c r="N4133">
        <v>88</v>
      </c>
      <c r="O4133" t="s">
        <v>1728</v>
      </c>
      <c r="P4133">
        <v>8</v>
      </c>
      <c r="Q4133" t="s">
        <v>12202</v>
      </c>
      <c r="R4133" t="s">
        <v>12203</v>
      </c>
      <c r="S4133" t="s">
        <v>12204</v>
      </c>
      <c r="T4133" t="s">
        <v>12205</v>
      </c>
      <c r="U4133" t="s">
        <v>12206</v>
      </c>
      <c r="V4133" t="s">
        <v>216</v>
      </c>
      <c r="W4133" t="s">
        <v>2938</v>
      </c>
    </row>
    <row r="4134" spans="1:23" x14ac:dyDescent="0.25">
      <c r="A4134">
        <v>1096</v>
      </c>
      <c r="B4134" t="s">
        <v>12200</v>
      </c>
      <c r="C4134" t="s">
        <v>2826</v>
      </c>
      <c r="D4134">
        <v>90</v>
      </c>
      <c r="E4134" t="s">
        <v>12201</v>
      </c>
      <c r="F4134" t="s">
        <v>1726</v>
      </c>
      <c r="G4134">
        <v>6</v>
      </c>
      <c r="H4134" s="1">
        <v>38137</v>
      </c>
      <c r="I4134" s="1">
        <v>39866</v>
      </c>
      <c r="J4134" t="s">
        <v>9795</v>
      </c>
      <c r="K4134">
        <v>3.7</v>
      </c>
      <c r="L4134">
        <v>11</v>
      </c>
      <c r="M4134">
        <v>0</v>
      </c>
      <c r="N4134">
        <v>88</v>
      </c>
      <c r="O4134" t="s">
        <v>1728</v>
      </c>
      <c r="P4134">
        <v>8</v>
      </c>
      <c r="Q4134" t="s">
        <v>12202</v>
      </c>
      <c r="R4134" t="s">
        <v>12203</v>
      </c>
      <c r="S4134" t="s">
        <v>12204</v>
      </c>
      <c r="T4134" t="s">
        <v>12205</v>
      </c>
      <c r="U4134" t="s">
        <v>12206</v>
      </c>
      <c r="V4134" t="s">
        <v>216</v>
      </c>
      <c r="W4134" t="s">
        <v>2938</v>
      </c>
    </row>
    <row r="4135" spans="1:23" x14ac:dyDescent="0.25">
      <c r="A4135">
        <v>1096</v>
      </c>
      <c r="B4135" t="s">
        <v>12200</v>
      </c>
      <c r="C4135" t="s">
        <v>2826</v>
      </c>
      <c r="D4135">
        <v>90</v>
      </c>
      <c r="E4135" t="s">
        <v>12201</v>
      </c>
      <c r="F4135" t="s">
        <v>1726</v>
      </c>
      <c r="G4135">
        <v>6</v>
      </c>
      <c r="H4135" s="1">
        <v>38137</v>
      </c>
      <c r="I4135" s="1">
        <v>39866</v>
      </c>
      <c r="J4135" t="s">
        <v>9795</v>
      </c>
      <c r="K4135">
        <v>3.7</v>
      </c>
      <c r="L4135">
        <v>11</v>
      </c>
      <c r="M4135">
        <v>0</v>
      </c>
      <c r="N4135">
        <v>88</v>
      </c>
      <c r="O4135" t="s">
        <v>1728</v>
      </c>
      <c r="P4135">
        <v>8</v>
      </c>
      <c r="Q4135" t="s">
        <v>12202</v>
      </c>
      <c r="R4135" t="s">
        <v>12203</v>
      </c>
      <c r="S4135" t="s">
        <v>12204</v>
      </c>
      <c r="T4135" t="s">
        <v>12205</v>
      </c>
      <c r="U4135" t="s">
        <v>12206</v>
      </c>
      <c r="V4135" t="s">
        <v>216</v>
      </c>
      <c r="W4135" t="s">
        <v>2938</v>
      </c>
    </row>
    <row r="4136" spans="1:23" x14ac:dyDescent="0.25">
      <c r="A4136">
        <v>1096</v>
      </c>
      <c r="B4136" t="s">
        <v>12200</v>
      </c>
      <c r="C4136" t="s">
        <v>2826</v>
      </c>
      <c r="D4136">
        <v>90</v>
      </c>
      <c r="E4136" t="s">
        <v>12201</v>
      </c>
      <c r="F4136" t="s">
        <v>1726</v>
      </c>
      <c r="G4136">
        <v>6</v>
      </c>
      <c r="H4136" s="1">
        <v>38137</v>
      </c>
      <c r="I4136" s="1">
        <v>39866</v>
      </c>
      <c r="J4136" t="s">
        <v>9795</v>
      </c>
      <c r="K4136">
        <v>3.7</v>
      </c>
      <c r="L4136">
        <v>11</v>
      </c>
      <c r="M4136">
        <v>0</v>
      </c>
      <c r="N4136">
        <v>88</v>
      </c>
      <c r="O4136" t="s">
        <v>1728</v>
      </c>
      <c r="P4136">
        <v>8</v>
      </c>
      <c r="Q4136" t="s">
        <v>12202</v>
      </c>
      <c r="R4136" t="s">
        <v>12203</v>
      </c>
      <c r="S4136" t="s">
        <v>12204</v>
      </c>
      <c r="T4136" t="s">
        <v>12207</v>
      </c>
      <c r="U4136" t="s">
        <v>12208</v>
      </c>
      <c r="V4136" t="s">
        <v>216</v>
      </c>
      <c r="W4136" t="s">
        <v>2938</v>
      </c>
    </row>
    <row r="4137" spans="1:23" x14ac:dyDescent="0.25">
      <c r="A4137">
        <v>1096</v>
      </c>
      <c r="B4137" t="s">
        <v>12200</v>
      </c>
      <c r="C4137" t="s">
        <v>2826</v>
      </c>
      <c r="D4137">
        <v>90</v>
      </c>
      <c r="E4137" t="s">
        <v>12201</v>
      </c>
      <c r="F4137" t="s">
        <v>1726</v>
      </c>
      <c r="G4137">
        <v>6</v>
      </c>
      <c r="H4137" s="1">
        <v>38137</v>
      </c>
      <c r="I4137" s="1">
        <v>39866</v>
      </c>
      <c r="J4137" t="s">
        <v>9795</v>
      </c>
      <c r="K4137">
        <v>3.7</v>
      </c>
      <c r="L4137">
        <v>11</v>
      </c>
      <c r="M4137">
        <v>0</v>
      </c>
      <c r="N4137">
        <v>88</v>
      </c>
      <c r="O4137" t="s">
        <v>1728</v>
      </c>
      <c r="P4137">
        <v>8</v>
      </c>
      <c r="Q4137" t="s">
        <v>12202</v>
      </c>
      <c r="R4137" t="s">
        <v>12203</v>
      </c>
      <c r="S4137" t="s">
        <v>12204</v>
      </c>
      <c r="T4137" t="s">
        <v>12207</v>
      </c>
      <c r="U4137" t="s">
        <v>12208</v>
      </c>
      <c r="V4137" t="s">
        <v>216</v>
      </c>
      <c r="W4137" t="s">
        <v>2938</v>
      </c>
    </row>
    <row r="4138" spans="1:23" x14ac:dyDescent="0.25">
      <c r="A4138">
        <v>1096</v>
      </c>
      <c r="B4138" t="s">
        <v>12200</v>
      </c>
      <c r="C4138" t="s">
        <v>2826</v>
      </c>
      <c r="D4138">
        <v>90</v>
      </c>
      <c r="E4138" t="s">
        <v>12201</v>
      </c>
      <c r="F4138" t="s">
        <v>1726</v>
      </c>
      <c r="G4138">
        <v>6</v>
      </c>
      <c r="H4138" s="1">
        <v>38137</v>
      </c>
      <c r="I4138" s="1">
        <v>39866</v>
      </c>
      <c r="J4138" t="s">
        <v>9795</v>
      </c>
      <c r="K4138">
        <v>3.7</v>
      </c>
      <c r="L4138">
        <v>11</v>
      </c>
      <c r="M4138">
        <v>0</v>
      </c>
      <c r="N4138">
        <v>88</v>
      </c>
      <c r="O4138" t="s">
        <v>1728</v>
      </c>
      <c r="P4138">
        <v>8</v>
      </c>
      <c r="Q4138" t="s">
        <v>12202</v>
      </c>
      <c r="R4138" t="s">
        <v>12203</v>
      </c>
      <c r="S4138" t="s">
        <v>12204</v>
      </c>
      <c r="T4138" t="s">
        <v>12207</v>
      </c>
      <c r="U4138" t="s">
        <v>12208</v>
      </c>
      <c r="V4138" t="s">
        <v>216</v>
      </c>
      <c r="W4138" t="s">
        <v>2938</v>
      </c>
    </row>
    <row r="4139" spans="1:23" x14ac:dyDescent="0.25">
      <c r="A4139">
        <v>1096</v>
      </c>
      <c r="B4139" t="s">
        <v>12200</v>
      </c>
      <c r="C4139" t="s">
        <v>2826</v>
      </c>
      <c r="D4139">
        <v>90</v>
      </c>
      <c r="E4139" t="s">
        <v>12201</v>
      </c>
      <c r="F4139" t="s">
        <v>1726</v>
      </c>
      <c r="G4139">
        <v>6</v>
      </c>
      <c r="H4139" s="1">
        <v>38137</v>
      </c>
      <c r="I4139" s="1">
        <v>39866</v>
      </c>
      <c r="J4139" t="s">
        <v>9795</v>
      </c>
      <c r="K4139">
        <v>3.7</v>
      </c>
      <c r="L4139">
        <v>11</v>
      </c>
      <c r="M4139">
        <v>0</v>
      </c>
      <c r="N4139">
        <v>88</v>
      </c>
      <c r="O4139" t="s">
        <v>1728</v>
      </c>
      <c r="P4139">
        <v>8</v>
      </c>
      <c r="Q4139" t="s">
        <v>12202</v>
      </c>
      <c r="R4139" t="s">
        <v>12203</v>
      </c>
      <c r="S4139" t="s">
        <v>12204</v>
      </c>
      <c r="T4139" t="s">
        <v>12209</v>
      </c>
      <c r="U4139" t="s">
        <v>12210</v>
      </c>
      <c r="V4139" t="s">
        <v>216</v>
      </c>
      <c r="W4139" t="s">
        <v>2938</v>
      </c>
    </row>
    <row r="4140" spans="1:23" x14ac:dyDescent="0.25">
      <c r="A4140">
        <v>1096</v>
      </c>
      <c r="B4140" t="s">
        <v>12200</v>
      </c>
      <c r="C4140" t="s">
        <v>2826</v>
      </c>
      <c r="D4140">
        <v>90</v>
      </c>
      <c r="E4140" t="s">
        <v>12201</v>
      </c>
      <c r="F4140" t="s">
        <v>1726</v>
      </c>
      <c r="G4140">
        <v>6</v>
      </c>
      <c r="H4140" s="1">
        <v>38137</v>
      </c>
      <c r="I4140" s="1">
        <v>39866</v>
      </c>
      <c r="J4140" t="s">
        <v>9795</v>
      </c>
      <c r="K4140">
        <v>3.7</v>
      </c>
      <c r="L4140">
        <v>11</v>
      </c>
      <c r="M4140">
        <v>0</v>
      </c>
      <c r="N4140">
        <v>88</v>
      </c>
      <c r="O4140" t="s">
        <v>1728</v>
      </c>
      <c r="P4140">
        <v>8</v>
      </c>
      <c r="Q4140" t="s">
        <v>12202</v>
      </c>
      <c r="R4140" t="s">
        <v>12203</v>
      </c>
      <c r="S4140" t="s">
        <v>12204</v>
      </c>
      <c r="T4140" t="s">
        <v>12211</v>
      </c>
      <c r="U4140" t="s">
        <v>12212</v>
      </c>
      <c r="V4140" t="s">
        <v>216</v>
      </c>
      <c r="W4140" t="s">
        <v>12213</v>
      </c>
    </row>
    <row r="4141" spans="1:23" x14ac:dyDescent="0.25">
      <c r="A4141">
        <v>1096</v>
      </c>
      <c r="B4141" t="s">
        <v>12200</v>
      </c>
      <c r="C4141" t="s">
        <v>2826</v>
      </c>
      <c r="D4141">
        <v>90</v>
      </c>
      <c r="E4141" t="s">
        <v>12201</v>
      </c>
      <c r="F4141" t="s">
        <v>1726</v>
      </c>
      <c r="G4141">
        <v>6</v>
      </c>
      <c r="H4141" s="1">
        <v>38137</v>
      </c>
      <c r="I4141" s="1">
        <v>39866</v>
      </c>
      <c r="J4141" t="s">
        <v>9795</v>
      </c>
      <c r="K4141">
        <v>3.7</v>
      </c>
      <c r="L4141">
        <v>11</v>
      </c>
      <c r="M4141">
        <v>0</v>
      </c>
      <c r="N4141">
        <v>88</v>
      </c>
      <c r="O4141" t="s">
        <v>1728</v>
      </c>
      <c r="P4141">
        <v>8</v>
      </c>
      <c r="Q4141" t="s">
        <v>12202</v>
      </c>
      <c r="R4141" t="s">
        <v>12203</v>
      </c>
      <c r="S4141" t="s">
        <v>12204</v>
      </c>
      <c r="T4141" t="s">
        <v>12211</v>
      </c>
      <c r="U4141" t="s">
        <v>12212</v>
      </c>
      <c r="V4141" t="s">
        <v>34</v>
      </c>
      <c r="W4141" t="s">
        <v>12214</v>
      </c>
    </row>
    <row r="4142" spans="1:23" x14ac:dyDescent="0.25">
      <c r="A4142">
        <v>1096</v>
      </c>
      <c r="B4142" t="s">
        <v>12200</v>
      </c>
      <c r="C4142" t="s">
        <v>2826</v>
      </c>
      <c r="D4142">
        <v>90</v>
      </c>
      <c r="E4142" t="s">
        <v>12201</v>
      </c>
      <c r="F4142" t="s">
        <v>1726</v>
      </c>
      <c r="G4142">
        <v>6</v>
      </c>
      <c r="H4142" s="1">
        <v>38137</v>
      </c>
      <c r="I4142" s="1">
        <v>39866</v>
      </c>
      <c r="J4142" t="s">
        <v>9795</v>
      </c>
      <c r="K4142">
        <v>3.7</v>
      </c>
      <c r="L4142">
        <v>11</v>
      </c>
      <c r="M4142">
        <v>0</v>
      </c>
      <c r="N4142">
        <v>88</v>
      </c>
      <c r="O4142" t="s">
        <v>1728</v>
      </c>
      <c r="P4142">
        <v>8</v>
      </c>
      <c r="Q4142" t="s">
        <v>12202</v>
      </c>
      <c r="R4142" t="s">
        <v>12203</v>
      </c>
      <c r="S4142" t="s">
        <v>12204</v>
      </c>
      <c r="T4142" t="s">
        <v>12215</v>
      </c>
      <c r="U4142" t="s">
        <v>12216</v>
      </c>
      <c r="V4142" t="s">
        <v>216</v>
      </c>
      <c r="W4142" t="s">
        <v>2938</v>
      </c>
    </row>
    <row r="4143" spans="1:23" x14ac:dyDescent="0.25">
      <c r="A4143">
        <v>1096</v>
      </c>
      <c r="B4143" t="s">
        <v>12200</v>
      </c>
      <c r="C4143" t="s">
        <v>2826</v>
      </c>
      <c r="D4143">
        <v>90</v>
      </c>
      <c r="E4143" t="s">
        <v>12201</v>
      </c>
      <c r="F4143" t="s">
        <v>1726</v>
      </c>
      <c r="G4143">
        <v>6</v>
      </c>
      <c r="H4143" s="1">
        <v>38137</v>
      </c>
      <c r="I4143" s="1">
        <v>39866</v>
      </c>
      <c r="J4143" t="s">
        <v>9795</v>
      </c>
      <c r="K4143">
        <v>3.7</v>
      </c>
      <c r="L4143">
        <v>11</v>
      </c>
      <c r="M4143">
        <v>0</v>
      </c>
      <c r="N4143">
        <v>88</v>
      </c>
      <c r="O4143" t="s">
        <v>1728</v>
      </c>
      <c r="P4143">
        <v>8</v>
      </c>
      <c r="Q4143" t="s">
        <v>12202</v>
      </c>
      <c r="R4143" t="s">
        <v>12203</v>
      </c>
      <c r="S4143" t="s">
        <v>12204</v>
      </c>
      <c r="T4143" t="s">
        <v>12215</v>
      </c>
      <c r="U4143" t="s">
        <v>12216</v>
      </c>
      <c r="V4143" t="s">
        <v>216</v>
      </c>
      <c r="W4143" t="s">
        <v>2938</v>
      </c>
    </row>
    <row r="4144" spans="1:23" x14ac:dyDescent="0.25">
      <c r="A4144">
        <v>1096</v>
      </c>
      <c r="B4144" t="s">
        <v>12200</v>
      </c>
      <c r="C4144" t="s">
        <v>2826</v>
      </c>
      <c r="D4144">
        <v>90</v>
      </c>
      <c r="E4144" t="s">
        <v>12201</v>
      </c>
      <c r="F4144" t="s">
        <v>1726</v>
      </c>
      <c r="G4144">
        <v>6</v>
      </c>
      <c r="H4144" s="1">
        <v>38137</v>
      </c>
      <c r="I4144" s="1">
        <v>39866</v>
      </c>
      <c r="J4144" t="s">
        <v>9795</v>
      </c>
      <c r="K4144">
        <v>3.7</v>
      </c>
      <c r="L4144">
        <v>11</v>
      </c>
      <c r="M4144">
        <v>0</v>
      </c>
      <c r="N4144">
        <v>88</v>
      </c>
      <c r="O4144" t="s">
        <v>1728</v>
      </c>
      <c r="P4144">
        <v>8</v>
      </c>
      <c r="Q4144" t="s">
        <v>12202</v>
      </c>
      <c r="R4144" t="s">
        <v>12203</v>
      </c>
      <c r="S4144" t="s">
        <v>12204</v>
      </c>
      <c r="T4144" t="s">
        <v>12217</v>
      </c>
      <c r="U4144" t="s">
        <v>12218</v>
      </c>
      <c r="V4144" t="s">
        <v>216</v>
      </c>
      <c r="W4144" t="s">
        <v>2938</v>
      </c>
    </row>
    <row r="4145" spans="1:23" x14ac:dyDescent="0.25">
      <c r="A4145">
        <v>1096</v>
      </c>
      <c r="B4145" t="s">
        <v>12200</v>
      </c>
      <c r="C4145" t="s">
        <v>2826</v>
      </c>
      <c r="D4145">
        <v>90</v>
      </c>
      <c r="E4145" t="s">
        <v>12201</v>
      </c>
      <c r="F4145" t="s">
        <v>1726</v>
      </c>
      <c r="G4145">
        <v>6</v>
      </c>
      <c r="H4145" s="1">
        <v>38137</v>
      </c>
      <c r="I4145" s="1">
        <v>39866</v>
      </c>
      <c r="J4145" t="s">
        <v>9795</v>
      </c>
      <c r="K4145">
        <v>3.7</v>
      </c>
      <c r="L4145">
        <v>11</v>
      </c>
      <c r="M4145">
        <v>0</v>
      </c>
      <c r="N4145">
        <v>88</v>
      </c>
      <c r="O4145" t="s">
        <v>1728</v>
      </c>
      <c r="P4145">
        <v>8</v>
      </c>
      <c r="Q4145" t="s">
        <v>12202</v>
      </c>
      <c r="R4145" t="s">
        <v>12203</v>
      </c>
      <c r="S4145" t="s">
        <v>12204</v>
      </c>
      <c r="T4145" t="s">
        <v>12217</v>
      </c>
      <c r="U4145" t="s">
        <v>12218</v>
      </c>
      <c r="V4145" t="s">
        <v>216</v>
      </c>
      <c r="W4145" t="s">
        <v>2938</v>
      </c>
    </row>
    <row r="4146" spans="1:23" x14ac:dyDescent="0.25">
      <c r="A4146">
        <v>1096</v>
      </c>
      <c r="B4146" t="s">
        <v>12200</v>
      </c>
      <c r="C4146" t="s">
        <v>2826</v>
      </c>
      <c r="D4146">
        <v>90</v>
      </c>
      <c r="E4146" t="s">
        <v>12201</v>
      </c>
      <c r="F4146" t="s">
        <v>1726</v>
      </c>
      <c r="G4146">
        <v>6</v>
      </c>
      <c r="H4146" s="1">
        <v>38137</v>
      </c>
      <c r="I4146" s="1">
        <v>39866</v>
      </c>
      <c r="J4146" t="s">
        <v>9795</v>
      </c>
      <c r="K4146">
        <v>3.7</v>
      </c>
      <c r="L4146">
        <v>11</v>
      </c>
      <c r="M4146">
        <v>0</v>
      </c>
      <c r="N4146">
        <v>88</v>
      </c>
      <c r="O4146" t="s">
        <v>1728</v>
      </c>
      <c r="P4146">
        <v>8</v>
      </c>
      <c r="Q4146" t="s">
        <v>12202</v>
      </c>
      <c r="R4146" t="s">
        <v>12203</v>
      </c>
      <c r="S4146" t="s">
        <v>12204</v>
      </c>
      <c r="T4146" t="s">
        <v>12217</v>
      </c>
      <c r="U4146" t="s">
        <v>12218</v>
      </c>
      <c r="V4146" t="s">
        <v>216</v>
      </c>
      <c r="W4146" t="s">
        <v>2938</v>
      </c>
    </row>
    <row r="4147" spans="1:23" x14ac:dyDescent="0.25">
      <c r="A4147">
        <v>1097</v>
      </c>
      <c r="B4147" t="s">
        <v>12219</v>
      </c>
      <c r="C4147" t="s">
        <v>2826</v>
      </c>
      <c r="D4147">
        <v>91</v>
      </c>
      <c r="E4147" t="s">
        <v>12220</v>
      </c>
      <c r="F4147" t="s">
        <v>1726</v>
      </c>
      <c r="G4147">
        <v>6</v>
      </c>
      <c r="H4147" s="1">
        <v>38137</v>
      </c>
      <c r="I4147" s="1">
        <v>39866</v>
      </c>
      <c r="J4147" t="s">
        <v>12221</v>
      </c>
      <c r="K4147">
        <v>2.8</v>
      </c>
      <c r="L4147">
        <v>5</v>
      </c>
      <c r="M4147">
        <v>3</v>
      </c>
      <c r="N4147">
        <v>83</v>
      </c>
      <c r="O4147" t="s">
        <v>28</v>
      </c>
      <c r="Q4147" t="s">
        <v>12222</v>
      </c>
      <c r="R4147" t="s">
        <v>12223</v>
      </c>
      <c r="S4147" t="s">
        <v>12224</v>
      </c>
      <c r="T4147" t="s">
        <v>12225</v>
      </c>
      <c r="U4147" t="s">
        <v>12226</v>
      </c>
      <c r="V4147" t="s">
        <v>216</v>
      </c>
      <c r="W4147" t="s">
        <v>4272</v>
      </c>
    </row>
    <row r="4148" spans="1:23" x14ac:dyDescent="0.25">
      <c r="A4148">
        <v>1097</v>
      </c>
      <c r="B4148" t="s">
        <v>12219</v>
      </c>
      <c r="C4148" t="s">
        <v>2826</v>
      </c>
      <c r="D4148">
        <v>91</v>
      </c>
      <c r="E4148" t="s">
        <v>12220</v>
      </c>
      <c r="F4148" t="s">
        <v>1726</v>
      </c>
      <c r="G4148">
        <v>6</v>
      </c>
      <c r="H4148" s="1">
        <v>38137</v>
      </c>
      <c r="I4148" s="1">
        <v>39866</v>
      </c>
      <c r="J4148" t="s">
        <v>12221</v>
      </c>
      <c r="K4148">
        <v>2.8</v>
      </c>
      <c r="L4148">
        <v>5</v>
      </c>
      <c r="M4148">
        <v>3</v>
      </c>
      <c r="N4148">
        <v>83</v>
      </c>
      <c r="O4148" t="s">
        <v>28</v>
      </c>
      <c r="Q4148" t="s">
        <v>12222</v>
      </c>
      <c r="R4148" t="s">
        <v>12223</v>
      </c>
      <c r="S4148" t="s">
        <v>12224</v>
      </c>
      <c r="T4148" t="s">
        <v>12227</v>
      </c>
      <c r="U4148" t="s">
        <v>12228</v>
      </c>
      <c r="V4148" t="s">
        <v>216</v>
      </c>
      <c r="W4148" t="s">
        <v>12229</v>
      </c>
    </row>
    <row r="4149" spans="1:23" x14ac:dyDescent="0.25">
      <c r="A4149">
        <v>1097</v>
      </c>
      <c r="B4149" t="s">
        <v>12219</v>
      </c>
      <c r="C4149" t="s">
        <v>2826</v>
      </c>
      <c r="D4149">
        <v>91</v>
      </c>
      <c r="E4149" t="s">
        <v>12220</v>
      </c>
      <c r="F4149" t="s">
        <v>1726</v>
      </c>
      <c r="G4149">
        <v>6</v>
      </c>
      <c r="H4149" s="1">
        <v>38137</v>
      </c>
      <c r="I4149" s="1">
        <v>39866</v>
      </c>
      <c r="J4149" t="s">
        <v>12221</v>
      </c>
      <c r="K4149">
        <v>2.8</v>
      </c>
      <c r="L4149">
        <v>5</v>
      </c>
      <c r="M4149">
        <v>3</v>
      </c>
      <c r="N4149">
        <v>83</v>
      </c>
      <c r="O4149" t="s">
        <v>28</v>
      </c>
      <c r="Q4149" t="s">
        <v>12222</v>
      </c>
      <c r="R4149" t="s">
        <v>12223</v>
      </c>
      <c r="S4149" t="s">
        <v>12224</v>
      </c>
      <c r="T4149" t="s">
        <v>12230</v>
      </c>
      <c r="U4149" t="s">
        <v>12231</v>
      </c>
      <c r="V4149" t="s">
        <v>40</v>
      </c>
      <c r="W4149" t="s">
        <v>7094</v>
      </c>
    </row>
    <row r="4150" spans="1:23" x14ac:dyDescent="0.25">
      <c r="A4150">
        <v>1097</v>
      </c>
      <c r="B4150" t="s">
        <v>12219</v>
      </c>
      <c r="C4150" t="s">
        <v>2826</v>
      </c>
      <c r="D4150">
        <v>91</v>
      </c>
      <c r="E4150" t="s">
        <v>12220</v>
      </c>
      <c r="F4150" t="s">
        <v>1726</v>
      </c>
      <c r="G4150">
        <v>6</v>
      </c>
      <c r="H4150" s="1">
        <v>38137</v>
      </c>
      <c r="I4150" s="1">
        <v>39866</v>
      </c>
      <c r="J4150" t="s">
        <v>12221</v>
      </c>
      <c r="K4150">
        <v>2.8</v>
      </c>
      <c r="L4150">
        <v>5</v>
      </c>
      <c r="M4150">
        <v>3</v>
      </c>
      <c r="N4150">
        <v>83</v>
      </c>
      <c r="O4150" t="s">
        <v>28</v>
      </c>
      <c r="Q4150" t="s">
        <v>12222</v>
      </c>
      <c r="R4150" t="s">
        <v>12223</v>
      </c>
      <c r="S4150" t="s">
        <v>12224</v>
      </c>
      <c r="T4150" t="s">
        <v>12232</v>
      </c>
      <c r="U4150" t="s">
        <v>12233</v>
      </c>
      <c r="V4150" t="s">
        <v>216</v>
      </c>
      <c r="W4150" t="s">
        <v>4272</v>
      </c>
    </row>
    <row r="4151" spans="1:23" x14ac:dyDescent="0.25">
      <c r="A4151">
        <v>1097</v>
      </c>
      <c r="B4151" t="s">
        <v>12219</v>
      </c>
      <c r="C4151" t="s">
        <v>2826</v>
      </c>
      <c r="D4151">
        <v>91</v>
      </c>
      <c r="E4151" t="s">
        <v>12220</v>
      </c>
      <c r="F4151" t="s">
        <v>1726</v>
      </c>
      <c r="G4151">
        <v>6</v>
      </c>
      <c r="H4151" s="1">
        <v>38137</v>
      </c>
      <c r="I4151" s="1">
        <v>39866</v>
      </c>
      <c r="J4151" t="s">
        <v>12221</v>
      </c>
      <c r="K4151">
        <v>2.8</v>
      </c>
      <c r="L4151">
        <v>5</v>
      </c>
      <c r="M4151">
        <v>3</v>
      </c>
      <c r="N4151">
        <v>83</v>
      </c>
      <c r="O4151" t="s">
        <v>28</v>
      </c>
      <c r="Q4151" t="s">
        <v>12222</v>
      </c>
      <c r="R4151" t="s">
        <v>12223</v>
      </c>
      <c r="S4151" t="s">
        <v>12224</v>
      </c>
      <c r="T4151" t="s">
        <v>12234</v>
      </c>
      <c r="U4151" t="s">
        <v>12235</v>
      </c>
      <c r="V4151" t="s">
        <v>216</v>
      </c>
      <c r="W4151" t="s">
        <v>7094</v>
      </c>
    </row>
    <row r="4152" spans="1:23" x14ac:dyDescent="0.25">
      <c r="A4152">
        <v>1097</v>
      </c>
      <c r="B4152" t="s">
        <v>12219</v>
      </c>
      <c r="C4152" t="s">
        <v>2826</v>
      </c>
      <c r="D4152">
        <v>91</v>
      </c>
      <c r="E4152" t="s">
        <v>12220</v>
      </c>
      <c r="F4152" t="s">
        <v>1726</v>
      </c>
      <c r="G4152">
        <v>6</v>
      </c>
      <c r="H4152" s="1">
        <v>38137</v>
      </c>
      <c r="I4152" s="1">
        <v>39866</v>
      </c>
      <c r="J4152" t="s">
        <v>12221</v>
      </c>
      <c r="K4152">
        <v>2.8</v>
      </c>
      <c r="L4152">
        <v>5</v>
      </c>
      <c r="M4152">
        <v>3</v>
      </c>
      <c r="N4152">
        <v>83</v>
      </c>
      <c r="O4152" t="s">
        <v>28</v>
      </c>
      <c r="Q4152" t="s">
        <v>12222</v>
      </c>
      <c r="R4152" t="s">
        <v>12223</v>
      </c>
      <c r="S4152" t="s">
        <v>12224</v>
      </c>
      <c r="T4152" t="s">
        <v>12236</v>
      </c>
      <c r="U4152" t="s">
        <v>12237</v>
      </c>
      <c r="V4152" t="s">
        <v>216</v>
      </c>
      <c r="W4152" t="s">
        <v>4272</v>
      </c>
    </row>
    <row r="4153" spans="1:23" x14ac:dyDescent="0.25">
      <c r="A4153">
        <v>1098</v>
      </c>
      <c r="B4153" t="s">
        <v>12238</v>
      </c>
      <c r="C4153" t="s">
        <v>2826</v>
      </c>
      <c r="D4153">
        <v>92</v>
      </c>
      <c r="E4153" t="s">
        <v>12239</v>
      </c>
      <c r="F4153" t="s">
        <v>1726</v>
      </c>
      <c r="G4153">
        <v>5</v>
      </c>
      <c r="H4153" s="1">
        <v>38137</v>
      </c>
      <c r="I4153" s="1">
        <v>39866</v>
      </c>
      <c r="J4153" t="s">
        <v>3560</v>
      </c>
      <c r="K4153">
        <v>3.5</v>
      </c>
      <c r="L4153">
        <v>8</v>
      </c>
      <c r="M4153">
        <v>1</v>
      </c>
      <c r="N4153">
        <v>75</v>
      </c>
      <c r="O4153" t="s">
        <v>28</v>
      </c>
      <c r="Q4153" t="s">
        <v>12240</v>
      </c>
      <c r="R4153" t="s">
        <v>12241</v>
      </c>
      <c r="S4153" t="s">
        <v>12242</v>
      </c>
      <c r="T4153" t="s">
        <v>12243</v>
      </c>
      <c r="U4153" t="s">
        <v>12244</v>
      </c>
      <c r="V4153" t="s">
        <v>40</v>
      </c>
      <c r="W4153" t="s">
        <v>12245</v>
      </c>
    </row>
    <row r="4154" spans="1:23" x14ac:dyDescent="0.25">
      <c r="A4154">
        <v>1098</v>
      </c>
      <c r="B4154" t="s">
        <v>12238</v>
      </c>
      <c r="C4154" t="s">
        <v>2826</v>
      </c>
      <c r="D4154">
        <v>92</v>
      </c>
      <c r="E4154" t="s">
        <v>12239</v>
      </c>
      <c r="F4154" t="s">
        <v>1726</v>
      </c>
      <c r="G4154">
        <v>5</v>
      </c>
      <c r="H4154" s="1">
        <v>38137</v>
      </c>
      <c r="I4154" s="1">
        <v>39866</v>
      </c>
      <c r="J4154" t="s">
        <v>3560</v>
      </c>
      <c r="K4154">
        <v>3.5</v>
      </c>
      <c r="L4154">
        <v>8</v>
      </c>
      <c r="M4154">
        <v>1</v>
      </c>
      <c r="N4154">
        <v>75</v>
      </c>
      <c r="O4154" t="s">
        <v>28</v>
      </c>
      <c r="Q4154" t="s">
        <v>12240</v>
      </c>
      <c r="R4154" t="s">
        <v>12241</v>
      </c>
      <c r="S4154" t="s">
        <v>12242</v>
      </c>
      <c r="T4154" t="s">
        <v>12243</v>
      </c>
      <c r="U4154" t="s">
        <v>12244</v>
      </c>
      <c r="V4154" t="s">
        <v>56</v>
      </c>
      <c r="W4154" t="s">
        <v>12246</v>
      </c>
    </row>
    <row r="4155" spans="1:23" x14ac:dyDescent="0.25">
      <c r="A4155">
        <v>1098</v>
      </c>
      <c r="B4155" t="s">
        <v>12238</v>
      </c>
      <c r="C4155" t="s">
        <v>2826</v>
      </c>
      <c r="D4155">
        <v>92</v>
      </c>
      <c r="E4155" t="s">
        <v>12239</v>
      </c>
      <c r="F4155" t="s">
        <v>1726</v>
      </c>
      <c r="G4155">
        <v>5</v>
      </c>
      <c r="H4155" s="1">
        <v>38137</v>
      </c>
      <c r="I4155" s="1">
        <v>39866</v>
      </c>
      <c r="J4155" t="s">
        <v>3560</v>
      </c>
      <c r="K4155">
        <v>3.5</v>
      </c>
      <c r="L4155">
        <v>8</v>
      </c>
      <c r="M4155">
        <v>1</v>
      </c>
      <c r="N4155">
        <v>75</v>
      </c>
      <c r="O4155" t="s">
        <v>28</v>
      </c>
      <c r="Q4155" t="s">
        <v>12240</v>
      </c>
      <c r="R4155" t="s">
        <v>12241</v>
      </c>
      <c r="S4155" t="s">
        <v>12242</v>
      </c>
      <c r="T4155" t="s">
        <v>12243</v>
      </c>
      <c r="U4155" t="s">
        <v>12244</v>
      </c>
      <c r="V4155" t="s">
        <v>56</v>
      </c>
      <c r="W4155" t="s">
        <v>12247</v>
      </c>
    </row>
    <row r="4156" spans="1:23" x14ac:dyDescent="0.25">
      <c r="A4156">
        <v>1098</v>
      </c>
      <c r="B4156" t="s">
        <v>12238</v>
      </c>
      <c r="C4156" t="s">
        <v>2826</v>
      </c>
      <c r="D4156">
        <v>92</v>
      </c>
      <c r="E4156" t="s">
        <v>12239</v>
      </c>
      <c r="F4156" t="s">
        <v>1726</v>
      </c>
      <c r="G4156">
        <v>5</v>
      </c>
      <c r="H4156" s="1">
        <v>38137</v>
      </c>
      <c r="I4156" s="1">
        <v>39866</v>
      </c>
      <c r="J4156" t="s">
        <v>3560</v>
      </c>
      <c r="K4156">
        <v>3.5</v>
      </c>
      <c r="L4156">
        <v>8</v>
      </c>
      <c r="M4156">
        <v>1</v>
      </c>
      <c r="N4156">
        <v>75</v>
      </c>
      <c r="O4156" t="s">
        <v>28</v>
      </c>
      <c r="Q4156" t="s">
        <v>12240</v>
      </c>
      <c r="R4156" t="s">
        <v>12241</v>
      </c>
      <c r="S4156" t="s">
        <v>12242</v>
      </c>
      <c r="T4156" t="s">
        <v>12243</v>
      </c>
      <c r="U4156" t="s">
        <v>12244</v>
      </c>
      <c r="V4156" t="s">
        <v>34</v>
      </c>
      <c r="W4156" t="s">
        <v>3171</v>
      </c>
    </row>
    <row r="4157" spans="1:23" x14ac:dyDescent="0.25">
      <c r="A4157">
        <v>1098</v>
      </c>
      <c r="B4157" t="s">
        <v>12238</v>
      </c>
      <c r="C4157" t="s">
        <v>2826</v>
      </c>
      <c r="D4157">
        <v>92</v>
      </c>
      <c r="E4157" t="s">
        <v>12239</v>
      </c>
      <c r="F4157" t="s">
        <v>1726</v>
      </c>
      <c r="G4157">
        <v>5</v>
      </c>
      <c r="H4157" s="1">
        <v>38137</v>
      </c>
      <c r="I4157" s="1">
        <v>39866</v>
      </c>
      <c r="J4157" t="s">
        <v>3560</v>
      </c>
      <c r="K4157">
        <v>3.5</v>
      </c>
      <c r="L4157">
        <v>8</v>
      </c>
      <c r="M4157">
        <v>1</v>
      </c>
      <c r="N4157">
        <v>75</v>
      </c>
      <c r="O4157" t="s">
        <v>28</v>
      </c>
      <c r="Q4157" t="s">
        <v>12240</v>
      </c>
      <c r="R4157" t="s">
        <v>12241</v>
      </c>
      <c r="S4157" t="s">
        <v>12242</v>
      </c>
      <c r="T4157" t="s">
        <v>12243</v>
      </c>
      <c r="U4157" t="s">
        <v>12244</v>
      </c>
      <c r="V4157" t="s">
        <v>34</v>
      </c>
      <c r="W4157" t="s">
        <v>12248</v>
      </c>
    </row>
    <row r="4158" spans="1:23" x14ac:dyDescent="0.25">
      <c r="A4158">
        <v>1098</v>
      </c>
      <c r="B4158" t="s">
        <v>12238</v>
      </c>
      <c r="C4158" t="s">
        <v>2826</v>
      </c>
      <c r="D4158">
        <v>92</v>
      </c>
      <c r="E4158" t="s">
        <v>12239</v>
      </c>
      <c r="F4158" t="s">
        <v>1726</v>
      </c>
      <c r="G4158">
        <v>5</v>
      </c>
      <c r="H4158" s="1">
        <v>38137</v>
      </c>
      <c r="I4158" s="1">
        <v>39866</v>
      </c>
      <c r="J4158" t="s">
        <v>3560</v>
      </c>
      <c r="K4158">
        <v>3.5</v>
      </c>
      <c r="L4158">
        <v>8</v>
      </c>
      <c r="M4158">
        <v>1</v>
      </c>
      <c r="N4158">
        <v>75</v>
      </c>
      <c r="O4158" t="s">
        <v>28</v>
      </c>
      <c r="Q4158" t="s">
        <v>12240</v>
      </c>
      <c r="R4158" t="s">
        <v>12241</v>
      </c>
      <c r="S4158" t="s">
        <v>12242</v>
      </c>
      <c r="T4158" t="s">
        <v>12243</v>
      </c>
      <c r="U4158" t="s">
        <v>12244</v>
      </c>
      <c r="V4158" t="s">
        <v>56</v>
      </c>
      <c r="W4158" t="s">
        <v>12249</v>
      </c>
    </row>
    <row r="4159" spans="1:23" x14ac:dyDescent="0.25">
      <c r="A4159">
        <v>1098</v>
      </c>
      <c r="B4159" t="s">
        <v>12238</v>
      </c>
      <c r="C4159" t="s">
        <v>2826</v>
      </c>
      <c r="D4159">
        <v>92</v>
      </c>
      <c r="E4159" t="s">
        <v>12239</v>
      </c>
      <c r="F4159" t="s">
        <v>1726</v>
      </c>
      <c r="G4159">
        <v>5</v>
      </c>
      <c r="H4159" s="1">
        <v>38137</v>
      </c>
      <c r="I4159" s="1">
        <v>39866</v>
      </c>
      <c r="J4159" t="s">
        <v>3560</v>
      </c>
      <c r="K4159">
        <v>3.5</v>
      </c>
      <c r="L4159">
        <v>8</v>
      </c>
      <c r="M4159">
        <v>1</v>
      </c>
      <c r="N4159">
        <v>75</v>
      </c>
      <c r="O4159" t="s">
        <v>28</v>
      </c>
      <c r="Q4159" t="s">
        <v>12240</v>
      </c>
      <c r="R4159" t="s">
        <v>12241</v>
      </c>
      <c r="S4159" t="s">
        <v>12242</v>
      </c>
      <c r="T4159" t="s">
        <v>12250</v>
      </c>
      <c r="U4159" t="s">
        <v>12251</v>
      </c>
      <c r="V4159" t="s">
        <v>56</v>
      </c>
      <c r="W4159" t="s">
        <v>1295</v>
      </c>
    </row>
    <row r="4160" spans="1:23" x14ac:dyDescent="0.25">
      <c r="A4160">
        <v>1098</v>
      </c>
      <c r="B4160" t="s">
        <v>12238</v>
      </c>
      <c r="C4160" t="s">
        <v>2826</v>
      </c>
      <c r="D4160">
        <v>92</v>
      </c>
      <c r="E4160" t="s">
        <v>12239</v>
      </c>
      <c r="F4160" t="s">
        <v>1726</v>
      </c>
      <c r="G4160">
        <v>5</v>
      </c>
      <c r="H4160" s="1">
        <v>38137</v>
      </c>
      <c r="I4160" s="1">
        <v>39866</v>
      </c>
      <c r="J4160" t="s">
        <v>3560</v>
      </c>
      <c r="K4160">
        <v>3.5</v>
      </c>
      <c r="L4160">
        <v>8</v>
      </c>
      <c r="M4160">
        <v>1</v>
      </c>
      <c r="N4160">
        <v>75</v>
      </c>
      <c r="O4160" t="s">
        <v>28</v>
      </c>
      <c r="Q4160" t="s">
        <v>12240</v>
      </c>
      <c r="R4160" t="s">
        <v>12241</v>
      </c>
      <c r="S4160" t="s">
        <v>12242</v>
      </c>
      <c r="T4160" t="s">
        <v>12250</v>
      </c>
      <c r="U4160" t="s">
        <v>12251</v>
      </c>
      <c r="V4160" t="s">
        <v>219</v>
      </c>
      <c r="W4160" t="s">
        <v>12252</v>
      </c>
    </row>
    <row r="4161" spans="1:23" x14ac:dyDescent="0.25">
      <c r="A4161">
        <v>1098</v>
      </c>
      <c r="B4161" t="s">
        <v>12238</v>
      </c>
      <c r="C4161" t="s">
        <v>2826</v>
      </c>
      <c r="D4161">
        <v>92</v>
      </c>
      <c r="E4161" t="s">
        <v>12239</v>
      </c>
      <c r="F4161" t="s">
        <v>1726</v>
      </c>
      <c r="G4161">
        <v>5</v>
      </c>
      <c r="H4161" s="1">
        <v>38137</v>
      </c>
      <c r="I4161" s="1">
        <v>39866</v>
      </c>
      <c r="J4161" t="s">
        <v>3560</v>
      </c>
      <c r="K4161">
        <v>3.5</v>
      </c>
      <c r="L4161">
        <v>8</v>
      </c>
      <c r="M4161">
        <v>1</v>
      </c>
      <c r="N4161">
        <v>75</v>
      </c>
      <c r="O4161" t="s">
        <v>28</v>
      </c>
      <c r="Q4161" t="s">
        <v>12240</v>
      </c>
      <c r="R4161" t="s">
        <v>12241</v>
      </c>
      <c r="S4161" t="s">
        <v>12242</v>
      </c>
      <c r="T4161" t="s">
        <v>12250</v>
      </c>
      <c r="U4161" t="s">
        <v>12251</v>
      </c>
      <c r="V4161" t="s">
        <v>34</v>
      </c>
      <c r="W4161" t="s">
        <v>12253</v>
      </c>
    </row>
    <row r="4162" spans="1:23" x14ac:dyDescent="0.25">
      <c r="A4162">
        <v>1098</v>
      </c>
      <c r="B4162" t="s">
        <v>12238</v>
      </c>
      <c r="C4162" t="s">
        <v>2826</v>
      </c>
      <c r="D4162">
        <v>92</v>
      </c>
      <c r="E4162" t="s">
        <v>12239</v>
      </c>
      <c r="F4162" t="s">
        <v>1726</v>
      </c>
      <c r="G4162">
        <v>5</v>
      </c>
      <c r="H4162" s="1">
        <v>38137</v>
      </c>
      <c r="I4162" s="1">
        <v>39866</v>
      </c>
      <c r="J4162" t="s">
        <v>3560</v>
      </c>
      <c r="K4162">
        <v>3.5</v>
      </c>
      <c r="L4162">
        <v>8</v>
      </c>
      <c r="M4162">
        <v>1</v>
      </c>
      <c r="N4162">
        <v>75</v>
      </c>
      <c r="O4162" t="s">
        <v>28</v>
      </c>
      <c r="Q4162" t="s">
        <v>12240</v>
      </c>
      <c r="R4162" t="s">
        <v>12241</v>
      </c>
      <c r="S4162" t="s">
        <v>12242</v>
      </c>
      <c r="T4162" t="s">
        <v>12250</v>
      </c>
      <c r="U4162" t="s">
        <v>12251</v>
      </c>
      <c r="V4162" t="s">
        <v>34</v>
      </c>
      <c r="W4162" t="s">
        <v>684</v>
      </c>
    </row>
    <row r="4163" spans="1:23" x14ac:dyDescent="0.25">
      <c r="A4163">
        <v>1098</v>
      </c>
      <c r="B4163" t="s">
        <v>12238</v>
      </c>
      <c r="C4163" t="s">
        <v>2826</v>
      </c>
      <c r="D4163">
        <v>92</v>
      </c>
      <c r="E4163" t="s">
        <v>12239</v>
      </c>
      <c r="F4163" t="s">
        <v>1726</v>
      </c>
      <c r="G4163">
        <v>5</v>
      </c>
      <c r="H4163" s="1">
        <v>38137</v>
      </c>
      <c r="I4163" s="1">
        <v>39866</v>
      </c>
      <c r="J4163" t="s">
        <v>3560</v>
      </c>
      <c r="K4163">
        <v>3.5</v>
      </c>
      <c r="L4163">
        <v>8</v>
      </c>
      <c r="M4163">
        <v>1</v>
      </c>
      <c r="N4163">
        <v>75</v>
      </c>
      <c r="O4163" t="s">
        <v>28</v>
      </c>
      <c r="Q4163" t="s">
        <v>12240</v>
      </c>
      <c r="R4163" t="s">
        <v>12241</v>
      </c>
      <c r="S4163" t="s">
        <v>12242</v>
      </c>
      <c r="T4163" t="s">
        <v>12250</v>
      </c>
      <c r="U4163" t="s">
        <v>12251</v>
      </c>
      <c r="V4163" t="s">
        <v>40</v>
      </c>
      <c r="W4163" t="s">
        <v>12254</v>
      </c>
    </row>
    <row r="4164" spans="1:23" x14ac:dyDescent="0.25">
      <c r="A4164">
        <v>1098</v>
      </c>
      <c r="B4164" t="s">
        <v>12238</v>
      </c>
      <c r="C4164" t="s">
        <v>2826</v>
      </c>
      <c r="D4164">
        <v>92</v>
      </c>
      <c r="E4164" t="s">
        <v>12239</v>
      </c>
      <c r="F4164" t="s">
        <v>1726</v>
      </c>
      <c r="G4164">
        <v>5</v>
      </c>
      <c r="H4164" s="1">
        <v>38137</v>
      </c>
      <c r="I4164" s="1">
        <v>39866</v>
      </c>
      <c r="J4164" t="s">
        <v>3560</v>
      </c>
      <c r="K4164">
        <v>3.5</v>
      </c>
      <c r="L4164">
        <v>8</v>
      </c>
      <c r="M4164">
        <v>1</v>
      </c>
      <c r="N4164">
        <v>75</v>
      </c>
      <c r="O4164" t="s">
        <v>28</v>
      </c>
      <c r="Q4164" t="s">
        <v>12240</v>
      </c>
      <c r="R4164" t="s">
        <v>12241</v>
      </c>
      <c r="S4164" t="s">
        <v>12242</v>
      </c>
      <c r="T4164" t="s">
        <v>12250</v>
      </c>
      <c r="U4164" t="s">
        <v>12251</v>
      </c>
      <c r="V4164" t="s">
        <v>56</v>
      </c>
      <c r="W4164" t="s">
        <v>12255</v>
      </c>
    </row>
    <row r="4165" spans="1:23" x14ac:dyDescent="0.25">
      <c r="A4165">
        <v>1098</v>
      </c>
      <c r="B4165" t="s">
        <v>12238</v>
      </c>
      <c r="C4165" t="s">
        <v>2826</v>
      </c>
      <c r="D4165">
        <v>92</v>
      </c>
      <c r="E4165" t="s">
        <v>12239</v>
      </c>
      <c r="F4165" t="s">
        <v>1726</v>
      </c>
      <c r="G4165">
        <v>5</v>
      </c>
      <c r="H4165" s="1">
        <v>38137</v>
      </c>
      <c r="I4165" s="1">
        <v>39866</v>
      </c>
      <c r="J4165" t="s">
        <v>3560</v>
      </c>
      <c r="K4165">
        <v>3.5</v>
      </c>
      <c r="L4165">
        <v>8</v>
      </c>
      <c r="M4165">
        <v>1</v>
      </c>
      <c r="N4165">
        <v>75</v>
      </c>
      <c r="O4165" t="s">
        <v>28</v>
      </c>
      <c r="Q4165" t="s">
        <v>12240</v>
      </c>
      <c r="R4165" t="s">
        <v>12241</v>
      </c>
      <c r="S4165" t="s">
        <v>12242</v>
      </c>
      <c r="T4165" t="s">
        <v>12256</v>
      </c>
      <c r="U4165" t="s">
        <v>12257</v>
      </c>
      <c r="V4165" t="s">
        <v>34</v>
      </c>
      <c r="W4165" t="s">
        <v>12258</v>
      </c>
    </row>
    <row r="4166" spans="1:23" x14ac:dyDescent="0.25">
      <c r="A4166">
        <v>1098</v>
      </c>
      <c r="B4166" t="s">
        <v>12238</v>
      </c>
      <c r="C4166" t="s">
        <v>2826</v>
      </c>
      <c r="D4166">
        <v>92</v>
      </c>
      <c r="E4166" t="s">
        <v>12239</v>
      </c>
      <c r="F4166" t="s">
        <v>1726</v>
      </c>
      <c r="G4166">
        <v>5</v>
      </c>
      <c r="H4166" s="1">
        <v>38137</v>
      </c>
      <c r="I4166" s="1">
        <v>39866</v>
      </c>
      <c r="J4166" t="s">
        <v>3560</v>
      </c>
      <c r="K4166">
        <v>3.5</v>
      </c>
      <c r="L4166">
        <v>8</v>
      </c>
      <c r="M4166">
        <v>1</v>
      </c>
      <c r="N4166">
        <v>75</v>
      </c>
      <c r="O4166" t="s">
        <v>28</v>
      </c>
      <c r="Q4166" t="s">
        <v>12240</v>
      </c>
      <c r="R4166" t="s">
        <v>12241</v>
      </c>
      <c r="S4166" t="s">
        <v>12242</v>
      </c>
      <c r="T4166" t="s">
        <v>12256</v>
      </c>
      <c r="U4166" t="s">
        <v>12257</v>
      </c>
      <c r="V4166" t="s">
        <v>56</v>
      </c>
      <c r="W4166" t="s">
        <v>12259</v>
      </c>
    </row>
    <row r="4167" spans="1:23" x14ac:dyDescent="0.25">
      <c r="A4167">
        <v>1098</v>
      </c>
      <c r="B4167" t="s">
        <v>12238</v>
      </c>
      <c r="C4167" t="s">
        <v>2826</v>
      </c>
      <c r="D4167">
        <v>92</v>
      </c>
      <c r="E4167" t="s">
        <v>12239</v>
      </c>
      <c r="F4167" t="s">
        <v>1726</v>
      </c>
      <c r="G4167">
        <v>5</v>
      </c>
      <c r="H4167" s="1">
        <v>38137</v>
      </c>
      <c r="I4167" s="1">
        <v>39866</v>
      </c>
      <c r="J4167" t="s">
        <v>3560</v>
      </c>
      <c r="K4167">
        <v>3.5</v>
      </c>
      <c r="L4167">
        <v>8</v>
      </c>
      <c r="M4167">
        <v>1</v>
      </c>
      <c r="N4167">
        <v>75</v>
      </c>
      <c r="O4167" t="s">
        <v>28</v>
      </c>
      <c r="Q4167" t="s">
        <v>12240</v>
      </c>
      <c r="R4167" t="s">
        <v>12241</v>
      </c>
      <c r="S4167" t="s">
        <v>12242</v>
      </c>
      <c r="T4167" t="s">
        <v>12256</v>
      </c>
      <c r="U4167" t="s">
        <v>12257</v>
      </c>
      <c r="V4167" t="s">
        <v>34</v>
      </c>
      <c r="W4167" t="s">
        <v>12260</v>
      </c>
    </row>
    <row r="4168" spans="1:23" x14ac:dyDescent="0.25">
      <c r="A4168">
        <v>1098</v>
      </c>
      <c r="B4168" t="s">
        <v>12238</v>
      </c>
      <c r="C4168" t="s">
        <v>2826</v>
      </c>
      <c r="D4168">
        <v>92</v>
      </c>
      <c r="E4168" t="s">
        <v>12239</v>
      </c>
      <c r="F4168" t="s">
        <v>1726</v>
      </c>
      <c r="G4168">
        <v>5</v>
      </c>
      <c r="H4168" s="1">
        <v>38137</v>
      </c>
      <c r="I4168" s="1">
        <v>39866</v>
      </c>
      <c r="J4168" t="s">
        <v>3560</v>
      </c>
      <c r="K4168">
        <v>3.5</v>
      </c>
      <c r="L4168">
        <v>8</v>
      </c>
      <c r="M4168">
        <v>1</v>
      </c>
      <c r="N4168">
        <v>75</v>
      </c>
      <c r="O4168" t="s">
        <v>28</v>
      </c>
      <c r="Q4168" t="s">
        <v>12240</v>
      </c>
      <c r="R4168" t="s">
        <v>12241</v>
      </c>
      <c r="S4168" t="s">
        <v>12242</v>
      </c>
      <c r="T4168" t="s">
        <v>12256</v>
      </c>
      <c r="U4168" t="s">
        <v>12257</v>
      </c>
      <c r="V4168" t="s">
        <v>56</v>
      </c>
      <c r="W4168" t="s">
        <v>12261</v>
      </c>
    </row>
    <row r="4169" spans="1:23" x14ac:dyDescent="0.25">
      <c r="A4169">
        <v>1098</v>
      </c>
      <c r="B4169" t="s">
        <v>12238</v>
      </c>
      <c r="C4169" t="s">
        <v>2826</v>
      </c>
      <c r="D4169">
        <v>92</v>
      </c>
      <c r="E4169" t="s">
        <v>12239</v>
      </c>
      <c r="F4169" t="s">
        <v>1726</v>
      </c>
      <c r="G4169">
        <v>5</v>
      </c>
      <c r="H4169" s="1">
        <v>38137</v>
      </c>
      <c r="I4169" s="1">
        <v>39866</v>
      </c>
      <c r="J4169" t="s">
        <v>3560</v>
      </c>
      <c r="K4169">
        <v>3.5</v>
      </c>
      <c r="L4169">
        <v>8</v>
      </c>
      <c r="M4169">
        <v>1</v>
      </c>
      <c r="N4169">
        <v>75</v>
      </c>
      <c r="O4169" t="s">
        <v>28</v>
      </c>
      <c r="Q4169" t="s">
        <v>12240</v>
      </c>
      <c r="R4169" t="s">
        <v>12241</v>
      </c>
      <c r="S4169" t="s">
        <v>12242</v>
      </c>
      <c r="T4169" t="s">
        <v>12256</v>
      </c>
      <c r="U4169" t="s">
        <v>12257</v>
      </c>
      <c r="V4169" t="s">
        <v>56</v>
      </c>
      <c r="W4169" t="s">
        <v>12262</v>
      </c>
    </row>
    <row r="4170" spans="1:23" x14ac:dyDescent="0.25">
      <c r="A4170">
        <v>1098</v>
      </c>
      <c r="B4170" t="s">
        <v>12238</v>
      </c>
      <c r="C4170" t="s">
        <v>2826</v>
      </c>
      <c r="D4170">
        <v>92</v>
      </c>
      <c r="E4170" t="s">
        <v>12239</v>
      </c>
      <c r="F4170" t="s">
        <v>1726</v>
      </c>
      <c r="G4170">
        <v>5</v>
      </c>
      <c r="H4170" s="1">
        <v>38137</v>
      </c>
      <c r="I4170" s="1">
        <v>39866</v>
      </c>
      <c r="J4170" t="s">
        <v>3560</v>
      </c>
      <c r="K4170">
        <v>3.5</v>
      </c>
      <c r="L4170">
        <v>8</v>
      </c>
      <c r="M4170">
        <v>1</v>
      </c>
      <c r="N4170">
        <v>75</v>
      </c>
      <c r="O4170" t="s">
        <v>28</v>
      </c>
      <c r="Q4170" t="s">
        <v>12240</v>
      </c>
      <c r="R4170" t="s">
        <v>12241</v>
      </c>
      <c r="S4170" t="s">
        <v>12242</v>
      </c>
      <c r="T4170" t="s">
        <v>12256</v>
      </c>
      <c r="U4170" t="s">
        <v>12257</v>
      </c>
      <c r="V4170" t="s">
        <v>56</v>
      </c>
      <c r="W4170" t="s">
        <v>12263</v>
      </c>
    </row>
    <row r="4171" spans="1:23" x14ac:dyDescent="0.25">
      <c r="A4171">
        <v>1098</v>
      </c>
      <c r="B4171" t="s">
        <v>12238</v>
      </c>
      <c r="C4171" t="s">
        <v>2826</v>
      </c>
      <c r="D4171">
        <v>92</v>
      </c>
      <c r="E4171" t="s">
        <v>12239</v>
      </c>
      <c r="F4171" t="s">
        <v>1726</v>
      </c>
      <c r="G4171">
        <v>5</v>
      </c>
      <c r="H4171" s="1">
        <v>38137</v>
      </c>
      <c r="I4171" s="1">
        <v>39866</v>
      </c>
      <c r="J4171" t="s">
        <v>3560</v>
      </c>
      <c r="K4171">
        <v>3.5</v>
      </c>
      <c r="L4171">
        <v>8</v>
      </c>
      <c r="M4171">
        <v>1</v>
      </c>
      <c r="N4171">
        <v>75</v>
      </c>
      <c r="O4171" t="s">
        <v>28</v>
      </c>
      <c r="Q4171" t="s">
        <v>12240</v>
      </c>
      <c r="R4171" t="s">
        <v>12241</v>
      </c>
      <c r="S4171" t="s">
        <v>12242</v>
      </c>
      <c r="T4171" t="s">
        <v>12264</v>
      </c>
      <c r="U4171" t="s">
        <v>12265</v>
      </c>
      <c r="V4171" t="s">
        <v>56</v>
      </c>
      <c r="W4171" t="s">
        <v>12261</v>
      </c>
    </row>
    <row r="4172" spans="1:23" x14ac:dyDescent="0.25">
      <c r="A4172">
        <v>1098</v>
      </c>
      <c r="B4172" t="s">
        <v>12238</v>
      </c>
      <c r="C4172" t="s">
        <v>2826</v>
      </c>
      <c r="D4172">
        <v>92</v>
      </c>
      <c r="E4172" t="s">
        <v>12239</v>
      </c>
      <c r="F4172" t="s">
        <v>1726</v>
      </c>
      <c r="G4172">
        <v>5</v>
      </c>
      <c r="H4172" s="1">
        <v>38137</v>
      </c>
      <c r="I4172" s="1">
        <v>39866</v>
      </c>
      <c r="J4172" t="s">
        <v>3560</v>
      </c>
      <c r="K4172">
        <v>3.5</v>
      </c>
      <c r="L4172">
        <v>8</v>
      </c>
      <c r="M4172">
        <v>1</v>
      </c>
      <c r="N4172">
        <v>75</v>
      </c>
      <c r="O4172" t="s">
        <v>28</v>
      </c>
      <c r="Q4172" t="s">
        <v>12240</v>
      </c>
      <c r="R4172" t="s">
        <v>12241</v>
      </c>
      <c r="S4172" t="s">
        <v>12242</v>
      </c>
      <c r="T4172" t="s">
        <v>12264</v>
      </c>
      <c r="U4172" t="s">
        <v>12265</v>
      </c>
      <c r="V4172" t="s">
        <v>56</v>
      </c>
      <c r="W4172" t="s">
        <v>12262</v>
      </c>
    </row>
    <row r="4173" spans="1:23" x14ac:dyDescent="0.25">
      <c r="A4173">
        <v>1098</v>
      </c>
      <c r="B4173" t="s">
        <v>12238</v>
      </c>
      <c r="C4173" t="s">
        <v>2826</v>
      </c>
      <c r="D4173">
        <v>92</v>
      </c>
      <c r="E4173" t="s">
        <v>12239</v>
      </c>
      <c r="F4173" t="s">
        <v>1726</v>
      </c>
      <c r="G4173">
        <v>5</v>
      </c>
      <c r="H4173" s="1">
        <v>38137</v>
      </c>
      <c r="I4173" s="1">
        <v>39866</v>
      </c>
      <c r="J4173" t="s">
        <v>3560</v>
      </c>
      <c r="K4173">
        <v>3.5</v>
      </c>
      <c r="L4173">
        <v>8</v>
      </c>
      <c r="M4173">
        <v>1</v>
      </c>
      <c r="N4173">
        <v>75</v>
      </c>
      <c r="O4173" t="s">
        <v>28</v>
      </c>
      <c r="Q4173" t="s">
        <v>12240</v>
      </c>
      <c r="R4173" t="s">
        <v>12241</v>
      </c>
      <c r="S4173" t="s">
        <v>12242</v>
      </c>
      <c r="T4173" t="s">
        <v>12264</v>
      </c>
      <c r="U4173" t="s">
        <v>12265</v>
      </c>
      <c r="V4173" t="s">
        <v>56</v>
      </c>
      <c r="W4173" t="s">
        <v>12263</v>
      </c>
    </row>
    <row r="4174" spans="1:23" x14ac:dyDescent="0.25">
      <c r="A4174">
        <v>1098</v>
      </c>
      <c r="B4174" t="s">
        <v>12238</v>
      </c>
      <c r="C4174" t="s">
        <v>2826</v>
      </c>
      <c r="D4174">
        <v>92</v>
      </c>
      <c r="E4174" t="s">
        <v>12239</v>
      </c>
      <c r="F4174" t="s">
        <v>1726</v>
      </c>
      <c r="G4174">
        <v>5</v>
      </c>
      <c r="H4174" s="1">
        <v>38137</v>
      </c>
      <c r="I4174" s="1">
        <v>39866</v>
      </c>
      <c r="J4174" t="s">
        <v>3560</v>
      </c>
      <c r="K4174">
        <v>3.5</v>
      </c>
      <c r="L4174">
        <v>8</v>
      </c>
      <c r="M4174">
        <v>1</v>
      </c>
      <c r="N4174">
        <v>75</v>
      </c>
      <c r="O4174" t="s">
        <v>28</v>
      </c>
      <c r="Q4174" t="s">
        <v>12240</v>
      </c>
      <c r="R4174" t="s">
        <v>12241</v>
      </c>
      <c r="S4174" t="s">
        <v>12242</v>
      </c>
      <c r="T4174" t="s">
        <v>12264</v>
      </c>
      <c r="U4174" t="s">
        <v>12265</v>
      </c>
      <c r="V4174" t="s">
        <v>34</v>
      </c>
      <c r="W4174" t="s">
        <v>3178</v>
      </c>
    </row>
    <row r="4175" spans="1:23" x14ac:dyDescent="0.25">
      <c r="A4175">
        <v>1098</v>
      </c>
      <c r="B4175" t="s">
        <v>12238</v>
      </c>
      <c r="C4175" t="s">
        <v>2826</v>
      </c>
      <c r="D4175">
        <v>92</v>
      </c>
      <c r="E4175" t="s">
        <v>12239</v>
      </c>
      <c r="F4175" t="s">
        <v>1726</v>
      </c>
      <c r="G4175">
        <v>5</v>
      </c>
      <c r="H4175" s="1">
        <v>38137</v>
      </c>
      <c r="I4175" s="1">
        <v>39866</v>
      </c>
      <c r="J4175" t="s">
        <v>3560</v>
      </c>
      <c r="K4175">
        <v>3.5</v>
      </c>
      <c r="L4175">
        <v>8</v>
      </c>
      <c r="M4175">
        <v>1</v>
      </c>
      <c r="N4175">
        <v>75</v>
      </c>
      <c r="O4175" t="s">
        <v>28</v>
      </c>
      <c r="Q4175" t="s">
        <v>12240</v>
      </c>
      <c r="R4175" t="s">
        <v>12241</v>
      </c>
      <c r="S4175" t="s">
        <v>12242</v>
      </c>
      <c r="T4175" t="s">
        <v>12264</v>
      </c>
      <c r="U4175" t="s">
        <v>12265</v>
      </c>
      <c r="V4175" t="s">
        <v>40</v>
      </c>
      <c r="W4175" t="s">
        <v>12254</v>
      </c>
    </row>
    <row r="4176" spans="1:23" x14ac:dyDescent="0.25">
      <c r="A4176">
        <v>1098</v>
      </c>
      <c r="B4176" t="s">
        <v>12238</v>
      </c>
      <c r="C4176" t="s">
        <v>2826</v>
      </c>
      <c r="D4176">
        <v>92</v>
      </c>
      <c r="E4176" t="s">
        <v>12239</v>
      </c>
      <c r="F4176" t="s">
        <v>1726</v>
      </c>
      <c r="G4176">
        <v>5</v>
      </c>
      <c r="H4176" s="1">
        <v>38137</v>
      </c>
      <c r="I4176" s="1">
        <v>39866</v>
      </c>
      <c r="J4176" t="s">
        <v>3560</v>
      </c>
      <c r="K4176">
        <v>3.5</v>
      </c>
      <c r="L4176">
        <v>8</v>
      </c>
      <c r="M4176">
        <v>1</v>
      </c>
      <c r="N4176">
        <v>75</v>
      </c>
      <c r="O4176" t="s">
        <v>28</v>
      </c>
      <c r="Q4176" t="s">
        <v>12240</v>
      </c>
      <c r="R4176" t="s">
        <v>12241</v>
      </c>
      <c r="S4176" t="s">
        <v>12242</v>
      </c>
      <c r="T4176" t="s">
        <v>12264</v>
      </c>
      <c r="U4176" t="s">
        <v>12265</v>
      </c>
      <c r="V4176" t="s">
        <v>56</v>
      </c>
      <c r="W4176" t="s">
        <v>12255</v>
      </c>
    </row>
    <row r="4177" spans="1:23" x14ac:dyDescent="0.25">
      <c r="A4177">
        <v>1098</v>
      </c>
      <c r="B4177" t="s">
        <v>12238</v>
      </c>
      <c r="C4177" t="s">
        <v>2826</v>
      </c>
      <c r="D4177">
        <v>92</v>
      </c>
      <c r="E4177" t="s">
        <v>12239</v>
      </c>
      <c r="F4177" t="s">
        <v>1726</v>
      </c>
      <c r="G4177">
        <v>5</v>
      </c>
      <c r="H4177" s="1">
        <v>38137</v>
      </c>
      <c r="I4177" s="1">
        <v>39866</v>
      </c>
      <c r="J4177" t="s">
        <v>3560</v>
      </c>
      <c r="K4177">
        <v>3.5</v>
      </c>
      <c r="L4177">
        <v>8</v>
      </c>
      <c r="M4177">
        <v>1</v>
      </c>
      <c r="N4177">
        <v>75</v>
      </c>
      <c r="O4177" t="s">
        <v>28</v>
      </c>
      <c r="Q4177" t="s">
        <v>12240</v>
      </c>
      <c r="R4177" t="s">
        <v>12241</v>
      </c>
      <c r="S4177" t="s">
        <v>12242</v>
      </c>
      <c r="T4177" t="s">
        <v>12266</v>
      </c>
      <c r="U4177" t="s">
        <v>12267</v>
      </c>
      <c r="V4177" t="s">
        <v>56</v>
      </c>
      <c r="W4177" t="s">
        <v>12268</v>
      </c>
    </row>
    <row r="4178" spans="1:23" x14ac:dyDescent="0.25">
      <c r="A4178">
        <v>1098</v>
      </c>
      <c r="B4178" t="s">
        <v>12238</v>
      </c>
      <c r="C4178" t="s">
        <v>2826</v>
      </c>
      <c r="D4178">
        <v>92</v>
      </c>
      <c r="E4178" t="s">
        <v>12239</v>
      </c>
      <c r="F4178" t="s">
        <v>1726</v>
      </c>
      <c r="G4178">
        <v>5</v>
      </c>
      <c r="H4178" s="1">
        <v>38137</v>
      </c>
      <c r="I4178" s="1">
        <v>39866</v>
      </c>
      <c r="J4178" t="s">
        <v>3560</v>
      </c>
      <c r="K4178">
        <v>3.5</v>
      </c>
      <c r="L4178">
        <v>8</v>
      </c>
      <c r="M4178">
        <v>1</v>
      </c>
      <c r="N4178">
        <v>75</v>
      </c>
      <c r="O4178" t="s">
        <v>28</v>
      </c>
      <c r="Q4178" t="s">
        <v>12240</v>
      </c>
      <c r="R4178" t="s">
        <v>12241</v>
      </c>
      <c r="S4178" t="s">
        <v>12242</v>
      </c>
      <c r="T4178" t="s">
        <v>12266</v>
      </c>
      <c r="U4178" t="s">
        <v>12267</v>
      </c>
      <c r="V4178" t="s">
        <v>219</v>
      </c>
      <c r="W4178" t="s">
        <v>12252</v>
      </c>
    </row>
    <row r="4179" spans="1:23" x14ac:dyDescent="0.25">
      <c r="A4179">
        <v>1098</v>
      </c>
      <c r="B4179" t="s">
        <v>12238</v>
      </c>
      <c r="C4179" t="s">
        <v>2826</v>
      </c>
      <c r="D4179">
        <v>92</v>
      </c>
      <c r="E4179" t="s">
        <v>12239</v>
      </c>
      <c r="F4179" t="s">
        <v>1726</v>
      </c>
      <c r="G4179">
        <v>5</v>
      </c>
      <c r="H4179" s="1">
        <v>38137</v>
      </c>
      <c r="I4179" s="1">
        <v>39866</v>
      </c>
      <c r="J4179" t="s">
        <v>3560</v>
      </c>
      <c r="K4179">
        <v>3.5</v>
      </c>
      <c r="L4179">
        <v>8</v>
      </c>
      <c r="M4179">
        <v>1</v>
      </c>
      <c r="N4179">
        <v>75</v>
      </c>
      <c r="O4179" t="s">
        <v>28</v>
      </c>
      <c r="Q4179" t="s">
        <v>12240</v>
      </c>
      <c r="R4179" t="s">
        <v>12241</v>
      </c>
      <c r="S4179" t="s">
        <v>12242</v>
      </c>
      <c r="T4179" t="s">
        <v>12266</v>
      </c>
      <c r="U4179" t="s">
        <v>12267</v>
      </c>
      <c r="V4179" t="s">
        <v>34</v>
      </c>
      <c r="W4179" t="s">
        <v>12253</v>
      </c>
    </row>
    <row r="4180" spans="1:23" x14ac:dyDescent="0.25">
      <c r="A4180">
        <v>1098</v>
      </c>
      <c r="B4180" t="s">
        <v>12238</v>
      </c>
      <c r="C4180" t="s">
        <v>2826</v>
      </c>
      <c r="D4180">
        <v>92</v>
      </c>
      <c r="E4180" t="s">
        <v>12239</v>
      </c>
      <c r="F4180" t="s">
        <v>1726</v>
      </c>
      <c r="G4180">
        <v>5</v>
      </c>
      <c r="H4180" s="1">
        <v>38137</v>
      </c>
      <c r="I4180" s="1">
        <v>39866</v>
      </c>
      <c r="J4180" t="s">
        <v>3560</v>
      </c>
      <c r="K4180">
        <v>3.5</v>
      </c>
      <c r="L4180">
        <v>8</v>
      </c>
      <c r="M4180">
        <v>1</v>
      </c>
      <c r="N4180">
        <v>75</v>
      </c>
      <c r="O4180" t="s">
        <v>28</v>
      </c>
      <c r="Q4180" t="s">
        <v>12240</v>
      </c>
      <c r="R4180" t="s">
        <v>12241</v>
      </c>
      <c r="S4180" t="s">
        <v>12242</v>
      </c>
      <c r="T4180" t="s">
        <v>12266</v>
      </c>
      <c r="U4180" t="s">
        <v>12267</v>
      </c>
      <c r="V4180" t="s">
        <v>34</v>
      </c>
      <c r="W4180" t="s">
        <v>3171</v>
      </c>
    </row>
    <row r="4181" spans="1:23" x14ac:dyDescent="0.25">
      <c r="A4181">
        <v>1098</v>
      </c>
      <c r="B4181" t="s">
        <v>12238</v>
      </c>
      <c r="C4181" t="s">
        <v>2826</v>
      </c>
      <c r="D4181">
        <v>92</v>
      </c>
      <c r="E4181" t="s">
        <v>12239</v>
      </c>
      <c r="F4181" t="s">
        <v>1726</v>
      </c>
      <c r="G4181">
        <v>5</v>
      </c>
      <c r="H4181" s="1">
        <v>38137</v>
      </c>
      <c r="I4181" s="1">
        <v>39866</v>
      </c>
      <c r="J4181" t="s">
        <v>3560</v>
      </c>
      <c r="K4181">
        <v>3.5</v>
      </c>
      <c r="L4181">
        <v>8</v>
      </c>
      <c r="M4181">
        <v>1</v>
      </c>
      <c r="N4181">
        <v>75</v>
      </c>
      <c r="O4181" t="s">
        <v>28</v>
      </c>
      <c r="Q4181" t="s">
        <v>12240</v>
      </c>
      <c r="R4181" t="s">
        <v>12241</v>
      </c>
      <c r="S4181" t="s">
        <v>12242</v>
      </c>
      <c r="T4181" t="s">
        <v>12266</v>
      </c>
      <c r="U4181" t="s">
        <v>12267</v>
      </c>
      <c r="V4181" t="s">
        <v>34</v>
      </c>
      <c r="W4181" t="s">
        <v>12248</v>
      </c>
    </row>
    <row r="4182" spans="1:23" x14ac:dyDescent="0.25">
      <c r="A4182">
        <v>1098</v>
      </c>
      <c r="B4182" t="s">
        <v>12238</v>
      </c>
      <c r="C4182" t="s">
        <v>2826</v>
      </c>
      <c r="D4182">
        <v>92</v>
      </c>
      <c r="E4182" t="s">
        <v>12239</v>
      </c>
      <c r="F4182" t="s">
        <v>1726</v>
      </c>
      <c r="G4182">
        <v>5</v>
      </c>
      <c r="H4182" s="1">
        <v>38137</v>
      </c>
      <c r="I4182" s="1">
        <v>39866</v>
      </c>
      <c r="J4182" t="s">
        <v>3560</v>
      </c>
      <c r="K4182">
        <v>3.5</v>
      </c>
      <c r="L4182">
        <v>8</v>
      </c>
      <c r="M4182">
        <v>1</v>
      </c>
      <c r="N4182">
        <v>75</v>
      </c>
      <c r="O4182" t="s">
        <v>28</v>
      </c>
      <c r="Q4182" t="s">
        <v>12240</v>
      </c>
      <c r="R4182" t="s">
        <v>12241</v>
      </c>
      <c r="S4182" t="s">
        <v>12242</v>
      </c>
      <c r="T4182" t="s">
        <v>12266</v>
      </c>
      <c r="U4182" t="s">
        <v>12267</v>
      </c>
      <c r="V4182" t="s">
        <v>56</v>
      </c>
      <c r="W4182" t="s">
        <v>12249</v>
      </c>
    </row>
    <row r="4183" spans="1:23" x14ac:dyDescent="0.25">
      <c r="A4183">
        <v>1099</v>
      </c>
      <c r="B4183" t="s">
        <v>12269</v>
      </c>
      <c r="C4183" t="s">
        <v>24</v>
      </c>
      <c r="D4183">
        <v>220</v>
      </c>
      <c r="E4183" t="s">
        <v>12270</v>
      </c>
      <c r="F4183" t="s">
        <v>26</v>
      </c>
      <c r="G4183">
        <v>5</v>
      </c>
      <c r="H4183" s="1">
        <v>38139</v>
      </c>
      <c r="I4183" s="1">
        <v>38590</v>
      </c>
      <c r="J4183" t="s">
        <v>7076</v>
      </c>
      <c r="K4183">
        <v>4.4000000000000004</v>
      </c>
      <c r="L4183">
        <v>5</v>
      </c>
      <c r="M4183">
        <v>1</v>
      </c>
      <c r="N4183">
        <v>102</v>
      </c>
      <c r="O4183" t="s">
        <v>28</v>
      </c>
      <c r="Q4183" t="s">
        <v>12271</v>
      </c>
      <c r="R4183" t="s">
        <v>12272</v>
      </c>
      <c r="S4183" t="s">
        <v>12273</v>
      </c>
      <c r="T4183" t="s">
        <v>12274</v>
      </c>
      <c r="U4183" t="s">
        <v>12275</v>
      </c>
      <c r="V4183" t="s">
        <v>219</v>
      </c>
      <c r="W4183" t="s">
        <v>35</v>
      </c>
    </row>
    <row r="4184" spans="1:23" x14ac:dyDescent="0.25">
      <c r="A4184">
        <v>1099</v>
      </c>
      <c r="B4184" t="s">
        <v>12269</v>
      </c>
      <c r="C4184" t="s">
        <v>24</v>
      </c>
      <c r="D4184">
        <v>220</v>
      </c>
      <c r="E4184" t="s">
        <v>12270</v>
      </c>
      <c r="F4184" t="s">
        <v>26</v>
      </c>
      <c r="G4184">
        <v>5</v>
      </c>
      <c r="H4184" s="1">
        <v>38139</v>
      </c>
      <c r="I4184" s="1">
        <v>38590</v>
      </c>
      <c r="J4184" t="s">
        <v>7076</v>
      </c>
      <c r="K4184">
        <v>4.4000000000000004</v>
      </c>
      <c r="L4184">
        <v>5</v>
      </c>
      <c r="M4184">
        <v>1</v>
      </c>
      <c r="N4184">
        <v>102</v>
      </c>
      <c r="O4184" t="s">
        <v>28</v>
      </c>
      <c r="Q4184" t="s">
        <v>12271</v>
      </c>
      <c r="R4184" t="s">
        <v>12272</v>
      </c>
      <c r="S4184" t="s">
        <v>12273</v>
      </c>
      <c r="T4184" t="s">
        <v>12276</v>
      </c>
      <c r="U4184" t="s">
        <v>12277</v>
      </c>
      <c r="V4184" t="s">
        <v>219</v>
      </c>
      <c r="W4184" t="s">
        <v>35</v>
      </c>
    </row>
    <row r="4185" spans="1:23" x14ac:dyDescent="0.25">
      <c r="A4185">
        <v>1099</v>
      </c>
      <c r="B4185" t="s">
        <v>12269</v>
      </c>
      <c r="C4185" t="s">
        <v>24</v>
      </c>
      <c r="D4185">
        <v>220</v>
      </c>
      <c r="E4185" t="s">
        <v>12270</v>
      </c>
      <c r="F4185" t="s">
        <v>26</v>
      </c>
      <c r="G4185">
        <v>5</v>
      </c>
      <c r="H4185" s="1">
        <v>38139</v>
      </c>
      <c r="I4185" s="1">
        <v>38590</v>
      </c>
      <c r="J4185" t="s">
        <v>7076</v>
      </c>
      <c r="K4185">
        <v>4.4000000000000004</v>
      </c>
      <c r="L4185">
        <v>5</v>
      </c>
      <c r="M4185">
        <v>1</v>
      </c>
      <c r="N4185">
        <v>102</v>
      </c>
      <c r="O4185" t="s">
        <v>28</v>
      </c>
      <c r="Q4185" t="s">
        <v>12271</v>
      </c>
      <c r="R4185" t="s">
        <v>12272</v>
      </c>
      <c r="S4185" t="s">
        <v>12273</v>
      </c>
      <c r="T4185" t="s">
        <v>12278</v>
      </c>
      <c r="U4185" t="s">
        <v>12279</v>
      </c>
      <c r="V4185" t="s">
        <v>219</v>
      </c>
      <c r="W4185" t="s">
        <v>35</v>
      </c>
    </row>
    <row r="4186" spans="1:23" x14ac:dyDescent="0.25">
      <c r="A4186">
        <v>1099</v>
      </c>
      <c r="B4186" t="s">
        <v>12269</v>
      </c>
      <c r="C4186" t="s">
        <v>24</v>
      </c>
      <c r="D4186">
        <v>220</v>
      </c>
      <c r="E4186" t="s">
        <v>12270</v>
      </c>
      <c r="F4186" t="s">
        <v>26</v>
      </c>
      <c r="G4186">
        <v>5</v>
      </c>
      <c r="H4186" s="1">
        <v>38139</v>
      </c>
      <c r="I4186" s="1">
        <v>38590</v>
      </c>
      <c r="J4186" t="s">
        <v>7076</v>
      </c>
      <c r="K4186">
        <v>4.4000000000000004</v>
      </c>
      <c r="L4186">
        <v>5</v>
      </c>
      <c r="M4186">
        <v>1</v>
      </c>
      <c r="N4186">
        <v>102</v>
      </c>
      <c r="O4186" t="s">
        <v>28</v>
      </c>
      <c r="Q4186" t="s">
        <v>12271</v>
      </c>
      <c r="R4186" t="s">
        <v>12272</v>
      </c>
      <c r="S4186" t="s">
        <v>12273</v>
      </c>
      <c r="T4186" t="s">
        <v>12280</v>
      </c>
      <c r="U4186" t="s">
        <v>12281</v>
      </c>
      <c r="V4186" t="s">
        <v>34</v>
      </c>
      <c r="W4186" t="s">
        <v>8626</v>
      </c>
    </row>
    <row r="4187" spans="1:23" x14ac:dyDescent="0.25">
      <c r="A4187">
        <v>1099</v>
      </c>
      <c r="B4187" t="s">
        <v>12269</v>
      </c>
      <c r="C4187" t="s">
        <v>24</v>
      </c>
      <c r="D4187">
        <v>220</v>
      </c>
      <c r="E4187" t="s">
        <v>12270</v>
      </c>
      <c r="F4187" t="s">
        <v>26</v>
      </c>
      <c r="G4187">
        <v>5</v>
      </c>
      <c r="H4187" s="1">
        <v>38139</v>
      </c>
      <c r="I4187" s="1">
        <v>38590</v>
      </c>
      <c r="J4187" t="s">
        <v>7076</v>
      </c>
      <c r="K4187">
        <v>4.4000000000000004</v>
      </c>
      <c r="L4187">
        <v>5</v>
      </c>
      <c r="M4187">
        <v>1</v>
      </c>
      <c r="N4187">
        <v>102</v>
      </c>
      <c r="O4187" t="s">
        <v>28</v>
      </c>
      <c r="Q4187" t="s">
        <v>12271</v>
      </c>
      <c r="R4187" t="s">
        <v>12272</v>
      </c>
      <c r="S4187" t="s">
        <v>12273</v>
      </c>
      <c r="T4187" t="s">
        <v>12282</v>
      </c>
      <c r="U4187" t="s">
        <v>12283</v>
      </c>
      <c r="V4187" t="s">
        <v>219</v>
      </c>
      <c r="W4187" t="s">
        <v>302</v>
      </c>
    </row>
    <row r="4188" spans="1:23" x14ac:dyDescent="0.25">
      <c r="A4188">
        <v>1100</v>
      </c>
      <c r="B4188" t="s">
        <v>12284</v>
      </c>
      <c r="C4188" t="s">
        <v>12285</v>
      </c>
      <c r="D4188">
        <v>1</v>
      </c>
      <c r="E4188" t="s">
        <v>12286</v>
      </c>
      <c r="F4188" t="s">
        <v>394</v>
      </c>
      <c r="G4188">
        <v>4</v>
      </c>
      <c r="H4188" s="1">
        <v>38149</v>
      </c>
      <c r="I4188" s="1">
        <v>38149</v>
      </c>
      <c r="J4188" t="s">
        <v>4990</v>
      </c>
      <c r="K4188">
        <v>3</v>
      </c>
      <c r="L4188">
        <v>4</v>
      </c>
      <c r="M4188">
        <v>0</v>
      </c>
      <c r="N4188">
        <v>16</v>
      </c>
      <c r="O4188" t="s">
        <v>28</v>
      </c>
      <c r="Q4188" t="s">
        <v>12287</v>
      </c>
      <c r="R4188" t="s">
        <v>12288</v>
      </c>
      <c r="S4188" t="s">
        <v>12289</v>
      </c>
      <c r="T4188" t="s">
        <v>9963</v>
      </c>
      <c r="U4188" t="s">
        <v>12290</v>
      </c>
      <c r="V4188" t="s">
        <v>501</v>
      </c>
      <c r="W4188" t="s">
        <v>12291</v>
      </c>
    </row>
    <row r="4189" spans="1:23" x14ac:dyDescent="0.25">
      <c r="A4189">
        <v>1100</v>
      </c>
      <c r="B4189" t="s">
        <v>12284</v>
      </c>
      <c r="C4189" t="s">
        <v>12285</v>
      </c>
      <c r="D4189">
        <v>1</v>
      </c>
      <c r="E4189" t="s">
        <v>12286</v>
      </c>
      <c r="F4189" t="s">
        <v>394</v>
      </c>
      <c r="G4189">
        <v>4</v>
      </c>
      <c r="H4189" s="1">
        <v>38149</v>
      </c>
      <c r="I4189" s="1">
        <v>38149</v>
      </c>
      <c r="J4189" t="s">
        <v>4990</v>
      </c>
      <c r="K4189">
        <v>3</v>
      </c>
      <c r="L4189">
        <v>4</v>
      </c>
      <c r="M4189">
        <v>0</v>
      </c>
      <c r="N4189">
        <v>16</v>
      </c>
      <c r="O4189" t="s">
        <v>28</v>
      </c>
      <c r="Q4189" t="s">
        <v>12287</v>
      </c>
      <c r="R4189" t="s">
        <v>12288</v>
      </c>
      <c r="S4189" t="s">
        <v>12289</v>
      </c>
      <c r="T4189" t="s">
        <v>9965</v>
      </c>
      <c r="U4189" t="s">
        <v>12292</v>
      </c>
      <c r="V4189" t="s">
        <v>501</v>
      </c>
      <c r="W4189" t="s">
        <v>12291</v>
      </c>
    </row>
    <row r="4190" spans="1:23" x14ac:dyDescent="0.25">
      <c r="A4190">
        <v>1100</v>
      </c>
      <c r="B4190" t="s">
        <v>12284</v>
      </c>
      <c r="C4190" t="s">
        <v>12285</v>
      </c>
      <c r="D4190">
        <v>1</v>
      </c>
      <c r="E4190" t="s">
        <v>12286</v>
      </c>
      <c r="F4190" t="s">
        <v>394</v>
      </c>
      <c r="G4190">
        <v>4</v>
      </c>
      <c r="H4190" s="1">
        <v>38149</v>
      </c>
      <c r="I4190" s="1">
        <v>38149</v>
      </c>
      <c r="J4190" t="s">
        <v>4990</v>
      </c>
      <c r="K4190">
        <v>3</v>
      </c>
      <c r="L4190">
        <v>4</v>
      </c>
      <c r="M4190">
        <v>0</v>
      </c>
      <c r="N4190">
        <v>16</v>
      </c>
      <c r="O4190" t="s">
        <v>28</v>
      </c>
      <c r="Q4190" t="s">
        <v>12287</v>
      </c>
      <c r="R4190" t="s">
        <v>12288</v>
      </c>
      <c r="S4190" t="s">
        <v>12289</v>
      </c>
      <c r="T4190" t="s">
        <v>9967</v>
      </c>
      <c r="U4190" t="s">
        <v>12293</v>
      </c>
      <c r="V4190" t="s">
        <v>501</v>
      </c>
      <c r="W4190" t="s">
        <v>12291</v>
      </c>
    </row>
    <row r="4191" spans="1:23" x14ac:dyDescent="0.25">
      <c r="A4191">
        <v>1100</v>
      </c>
      <c r="B4191" t="s">
        <v>12284</v>
      </c>
      <c r="C4191" t="s">
        <v>12285</v>
      </c>
      <c r="D4191">
        <v>1</v>
      </c>
      <c r="E4191" t="s">
        <v>12286</v>
      </c>
      <c r="F4191" t="s">
        <v>394</v>
      </c>
      <c r="G4191">
        <v>4</v>
      </c>
      <c r="H4191" s="1">
        <v>38149</v>
      </c>
      <c r="I4191" s="1">
        <v>38149</v>
      </c>
      <c r="J4191" t="s">
        <v>4990</v>
      </c>
      <c r="K4191">
        <v>3</v>
      </c>
      <c r="L4191">
        <v>4</v>
      </c>
      <c r="M4191">
        <v>0</v>
      </c>
      <c r="N4191">
        <v>16</v>
      </c>
      <c r="O4191" t="s">
        <v>28</v>
      </c>
      <c r="Q4191" t="s">
        <v>12287</v>
      </c>
      <c r="R4191" t="s">
        <v>12288</v>
      </c>
      <c r="S4191" t="s">
        <v>12289</v>
      </c>
      <c r="T4191" t="s">
        <v>9969</v>
      </c>
      <c r="U4191" t="s">
        <v>12294</v>
      </c>
      <c r="V4191" t="s">
        <v>394</v>
      </c>
      <c r="W4191" t="s">
        <v>4749</v>
      </c>
    </row>
    <row r="4192" spans="1:23" x14ac:dyDescent="0.25">
      <c r="A4192">
        <v>1101</v>
      </c>
      <c r="B4192" t="s">
        <v>12295</v>
      </c>
      <c r="C4192" t="s">
        <v>12296</v>
      </c>
      <c r="D4192">
        <v>1</v>
      </c>
      <c r="E4192" t="s">
        <v>12297</v>
      </c>
      <c r="F4192" t="s">
        <v>394</v>
      </c>
      <c r="G4192">
        <v>4</v>
      </c>
      <c r="H4192" s="1">
        <v>38149</v>
      </c>
      <c r="I4192" s="1">
        <v>38149</v>
      </c>
      <c r="J4192" t="s">
        <v>2931</v>
      </c>
      <c r="K4192">
        <v>3.6</v>
      </c>
      <c r="L4192">
        <v>5</v>
      </c>
      <c r="M4192">
        <v>1</v>
      </c>
      <c r="N4192">
        <v>18</v>
      </c>
      <c r="O4192" t="s">
        <v>28</v>
      </c>
      <c r="Q4192" t="s">
        <v>12298</v>
      </c>
      <c r="R4192" t="s">
        <v>12299</v>
      </c>
      <c r="S4192" t="s">
        <v>12300</v>
      </c>
      <c r="T4192" t="s">
        <v>11343</v>
      </c>
      <c r="U4192" t="s">
        <v>12301</v>
      </c>
      <c r="V4192" t="s">
        <v>394</v>
      </c>
      <c r="W4192" t="s">
        <v>12302</v>
      </c>
    </row>
    <row r="4193" spans="1:23" x14ac:dyDescent="0.25">
      <c r="A4193">
        <v>1101</v>
      </c>
      <c r="B4193" t="s">
        <v>12295</v>
      </c>
      <c r="C4193" t="s">
        <v>12296</v>
      </c>
      <c r="D4193">
        <v>1</v>
      </c>
      <c r="E4193" t="s">
        <v>12297</v>
      </c>
      <c r="F4193" t="s">
        <v>394</v>
      </c>
      <c r="G4193">
        <v>4</v>
      </c>
      <c r="H4193" s="1">
        <v>38149</v>
      </c>
      <c r="I4193" s="1">
        <v>38149</v>
      </c>
      <c r="J4193" t="s">
        <v>2931</v>
      </c>
      <c r="K4193">
        <v>3.6</v>
      </c>
      <c r="L4193">
        <v>5</v>
      </c>
      <c r="M4193">
        <v>1</v>
      </c>
      <c r="N4193">
        <v>18</v>
      </c>
      <c r="O4193" t="s">
        <v>28</v>
      </c>
      <c r="Q4193" t="s">
        <v>12298</v>
      </c>
      <c r="R4193" t="s">
        <v>12299</v>
      </c>
      <c r="S4193" t="s">
        <v>12300</v>
      </c>
      <c r="T4193" t="s">
        <v>11345</v>
      </c>
      <c r="U4193" t="s">
        <v>12303</v>
      </c>
      <c r="V4193" t="s">
        <v>501</v>
      </c>
      <c r="W4193" t="s">
        <v>12304</v>
      </c>
    </row>
    <row r="4194" spans="1:23" x14ac:dyDescent="0.25">
      <c r="A4194">
        <v>1101</v>
      </c>
      <c r="B4194" t="s">
        <v>12295</v>
      </c>
      <c r="C4194" t="s">
        <v>12296</v>
      </c>
      <c r="D4194">
        <v>1</v>
      </c>
      <c r="E4194" t="s">
        <v>12297</v>
      </c>
      <c r="F4194" t="s">
        <v>394</v>
      </c>
      <c r="G4194">
        <v>4</v>
      </c>
      <c r="H4194" s="1">
        <v>38149</v>
      </c>
      <c r="I4194" s="1">
        <v>38149</v>
      </c>
      <c r="J4194" t="s">
        <v>2931</v>
      </c>
      <c r="K4194">
        <v>3.6</v>
      </c>
      <c r="L4194">
        <v>5</v>
      </c>
      <c r="M4194">
        <v>1</v>
      </c>
      <c r="N4194">
        <v>18</v>
      </c>
      <c r="O4194" t="s">
        <v>28</v>
      </c>
      <c r="Q4194" t="s">
        <v>12298</v>
      </c>
      <c r="R4194" t="s">
        <v>12299</v>
      </c>
      <c r="S4194" t="s">
        <v>12300</v>
      </c>
      <c r="T4194" t="s">
        <v>11347</v>
      </c>
      <c r="U4194" t="s">
        <v>12305</v>
      </c>
      <c r="V4194" t="s">
        <v>501</v>
      </c>
      <c r="W4194" t="s">
        <v>12304</v>
      </c>
    </row>
    <row r="4195" spans="1:23" x14ac:dyDescent="0.25">
      <c r="A4195">
        <v>1101</v>
      </c>
      <c r="B4195" t="s">
        <v>12295</v>
      </c>
      <c r="C4195" t="s">
        <v>12296</v>
      </c>
      <c r="D4195">
        <v>1</v>
      </c>
      <c r="E4195" t="s">
        <v>12297</v>
      </c>
      <c r="F4195" t="s">
        <v>394</v>
      </c>
      <c r="G4195">
        <v>4</v>
      </c>
      <c r="H4195" s="1">
        <v>38149</v>
      </c>
      <c r="I4195" s="1">
        <v>38149</v>
      </c>
      <c r="J4195" t="s">
        <v>2931</v>
      </c>
      <c r="K4195">
        <v>3.6</v>
      </c>
      <c r="L4195">
        <v>5</v>
      </c>
      <c r="M4195">
        <v>1</v>
      </c>
      <c r="N4195">
        <v>18</v>
      </c>
      <c r="O4195" t="s">
        <v>28</v>
      </c>
      <c r="Q4195" t="s">
        <v>12298</v>
      </c>
      <c r="R4195" t="s">
        <v>12299</v>
      </c>
      <c r="S4195" t="s">
        <v>12300</v>
      </c>
      <c r="T4195" t="s">
        <v>10843</v>
      </c>
      <c r="U4195" t="s">
        <v>12306</v>
      </c>
      <c r="V4195" t="s">
        <v>394</v>
      </c>
      <c r="W4195" t="s">
        <v>12302</v>
      </c>
    </row>
    <row r="4196" spans="1:23" x14ac:dyDescent="0.25">
      <c r="A4196">
        <v>1103</v>
      </c>
      <c r="B4196" t="s">
        <v>12307</v>
      </c>
      <c r="C4196" t="s">
        <v>2826</v>
      </c>
      <c r="D4196">
        <v>93</v>
      </c>
      <c r="E4196" t="s">
        <v>12308</v>
      </c>
      <c r="F4196" t="s">
        <v>1726</v>
      </c>
      <c r="G4196">
        <v>6</v>
      </c>
      <c r="H4196" s="1">
        <v>38156</v>
      </c>
      <c r="I4196" s="1">
        <v>39866</v>
      </c>
      <c r="J4196" t="s">
        <v>9795</v>
      </c>
      <c r="K4196">
        <v>2.6</v>
      </c>
      <c r="L4196">
        <v>5</v>
      </c>
      <c r="M4196">
        <v>1</v>
      </c>
      <c r="N4196">
        <v>56</v>
      </c>
      <c r="O4196" t="s">
        <v>12309</v>
      </c>
      <c r="P4196" t="s">
        <v>12310</v>
      </c>
      <c r="Q4196" t="s">
        <v>12311</v>
      </c>
      <c r="R4196" t="s">
        <v>12312</v>
      </c>
      <c r="S4196" t="s">
        <v>12313</v>
      </c>
      <c r="T4196" t="s">
        <v>12314</v>
      </c>
      <c r="U4196" t="s">
        <v>12315</v>
      </c>
      <c r="V4196" t="s">
        <v>12316</v>
      </c>
      <c r="W4196" t="s">
        <v>3412</v>
      </c>
    </row>
    <row r="4197" spans="1:23" x14ac:dyDescent="0.25">
      <c r="A4197">
        <v>1103</v>
      </c>
      <c r="B4197" t="s">
        <v>12307</v>
      </c>
      <c r="C4197" t="s">
        <v>2826</v>
      </c>
      <c r="D4197">
        <v>93</v>
      </c>
      <c r="E4197" t="s">
        <v>12308</v>
      </c>
      <c r="F4197" t="s">
        <v>1726</v>
      </c>
      <c r="G4197">
        <v>6</v>
      </c>
      <c r="H4197" s="1">
        <v>38156</v>
      </c>
      <c r="I4197" s="1">
        <v>39866</v>
      </c>
      <c r="J4197" t="s">
        <v>9795</v>
      </c>
      <c r="K4197">
        <v>2.6</v>
      </c>
      <c r="L4197">
        <v>5</v>
      </c>
      <c r="M4197">
        <v>1</v>
      </c>
      <c r="N4197">
        <v>56</v>
      </c>
      <c r="O4197" t="s">
        <v>12309</v>
      </c>
      <c r="P4197" t="s">
        <v>12310</v>
      </c>
      <c r="Q4197" t="s">
        <v>12311</v>
      </c>
      <c r="R4197" t="s">
        <v>12312</v>
      </c>
      <c r="S4197" t="s">
        <v>12313</v>
      </c>
      <c r="T4197" t="s">
        <v>12314</v>
      </c>
      <c r="U4197" t="s">
        <v>12315</v>
      </c>
      <c r="V4197" t="s">
        <v>12316</v>
      </c>
      <c r="W4197" t="s">
        <v>3412</v>
      </c>
    </row>
    <row r="4198" spans="1:23" x14ac:dyDescent="0.25">
      <c r="A4198">
        <v>1103</v>
      </c>
      <c r="B4198" t="s">
        <v>12307</v>
      </c>
      <c r="C4198" t="s">
        <v>2826</v>
      </c>
      <c r="D4198">
        <v>93</v>
      </c>
      <c r="E4198" t="s">
        <v>12308</v>
      </c>
      <c r="F4198" t="s">
        <v>1726</v>
      </c>
      <c r="G4198">
        <v>6</v>
      </c>
      <c r="H4198" s="1">
        <v>38156</v>
      </c>
      <c r="I4198" s="1">
        <v>39866</v>
      </c>
      <c r="J4198" t="s">
        <v>9795</v>
      </c>
      <c r="K4198">
        <v>2.6</v>
      </c>
      <c r="L4198">
        <v>5</v>
      </c>
      <c r="M4198">
        <v>1</v>
      </c>
      <c r="N4198">
        <v>56</v>
      </c>
      <c r="O4198" t="s">
        <v>12309</v>
      </c>
      <c r="P4198" t="s">
        <v>12310</v>
      </c>
      <c r="Q4198" t="s">
        <v>12311</v>
      </c>
      <c r="R4198" t="s">
        <v>12312</v>
      </c>
      <c r="S4198" t="s">
        <v>12313</v>
      </c>
      <c r="T4198" t="s">
        <v>12314</v>
      </c>
      <c r="U4198" t="s">
        <v>12315</v>
      </c>
      <c r="V4198" t="s">
        <v>12316</v>
      </c>
      <c r="W4198" t="s">
        <v>3412</v>
      </c>
    </row>
    <row r="4199" spans="1:23" x14ac:dyDescent="0.25">
      <c r="A4199">
        <v>1103</v>
      </c>
      <c r="B4199" t="s">
        <v>12307</v>
      </c>
      <c r="C4199" t="s">
        <v>2826</v>
      </c>
      <c r="D4199">
        <v>93</v>
      </c>
      <c r="E4199" t="s">
        <v>12308</v>
      </c>
      <c r="F4199" t="s">
        <v>1726</v>
      </c>
      <c r="G4199">
        <v>6</v>
      </c>
      <c r="H4199" s="1">
        <v>38156</v>
      </c>
      <c r="I4199" s="1">
        <v>39866</v>
      </c>
      <c r="J4199" t="s">
        <v>9795</v>
      </c>
      <c r="K4199">
        <v>2.6</v>
      </c>
      <c r="L4199">
        <v>5</v>
      </c>
      <c r="M4199">
        <v>1</v>
      </c>
      <c r="N4199">
        <v>56</v>
      </c>
      <c r="O4199" t="s">
        <v>12309</v>
      </c>
      <c r="P4199" t="s">
        <v>12310</v>
      </c>
      <c r="Q4199" t="s">
        <v>12311</v>
      </c>
      <c r="R4199" t="s">
        <v>12312</v>
      </c>
      <c r="S4199" t="s">
        <v>12313</v>
      </c>
      <c r="T4199" t="s">
        <v>12317</v>
      </c>
      <c r="U4199" t="s">
        <v>12318</v>
      </c>
      <c r="V4199" t="s">
        <v>12316</v>
      </c>
      <c r="W4199" t="s">
        <v>3412</v>
      </c>
    </row>
    <row r="4200" spans="1:23" x14ac:dyDescent="0.25">
      <c r="A4200">
        <v>1103</v>
      </c>
      <c r="B4200" t="s">
        <v>12307</v>
      </c>
      <c r="C4200" t="s">
        <v>2826</v>
      </c>
      <c r="D4200">
        <v>93</v>
      </c>
      <c r="E4200" t="s">
        <v>12308</v>
      </c>
      <c r="F4200" t="s">
        <v>1726</v>
      </c>
      <c r="G4200">
        <v>6</v>
      </c>
      <c r="H4200" s="1">
        <v>38156</v>
      </c>
      <c r="I4200" s="1">
        <v>39866</v>
      </c>
      <c r="J4200" t="s">
        <v>9795</v>
      </c>
      <c r="K4200">
        <v>2.6</v>
      </c>
      <c r="L4200">
        <v>5</v>
      </c>
      <c r="M4200">
        <v>1</v>
      </c>
      <c r="N4200">
        <v>56</v>
      </c>
      <c r="O4200" t="s">
        <v>12309</v>
      </c>
      <c r="P4200" t="s">
        <v>12310</v>
      </c>
      <c r="Q4200" t="s">
        <v>12311</v>
      </c>
      <c r="R4200" t="s">
        <v>12312</v>
      </c>
      <c r="S4200" t="s">
        <v>12313</v>
      </c>
      <c r="T4200" t="s">
        <v>12317</v>
      </c>
      <c r="U4200" t="s">
        <v>12318</v>
      </c>
      <c r="V4200" t="s">
        <v>12316</v>
      </c>
      <c r="W4200" t="s">
        <v>3412</v>
      </c>
    </row>
    <row r="4201" spans="1:23" x14ac:dyDescent="0.25">
      <c r="A4201">
        <v>1103</v>
      </c>
      <c r="B4201" t="s">
        <v>12307</v>
      </c>
      <c r="C4201" t="s">
        <v>2826</v>
      </c>
      <c r="D4201">
        <v>93</v>
      </c>
      <c r="E4201" t="s">
        <v>12308</v>
      </c>
      <c r="F4201" t="s">
        <v>1726</v>
      </c>
      <c r="G4201">
        <v>6</v>
      </c>
      <c r="H4201" s="1">
        <v>38156</v>
      </c>
      <c r="I4201" s="1">
        <v>39866</v>
      </c>
      <c r="J4201" t="s">
        <v>9795</v>
      </c>
      <c r="K4201">
        <v>2.6</v>
      </c>
      <c r="L4201">
        <v>5</v>
      </c>
      <c r="M4201">
        <v>1</v>
      </c>
      <c r="N4201">
        <v>56</v>
      </c>
      <c r="O4201" t="s">
        <v>12309</v>
      </c>
      <c r="P4201" t="s">
        <v>12310</v>
      </c>
      <c r="Q4201" t="s">
        <v>12311</v>
      </c>
      <c r="R4201" t="s">
        <v>12312</v>
      </c>
      <c r="S4201" t="s">
        <v>12313</v>
      </c>
      <c r="T4201" t="s">
        <v>12317</v>
      </c>
      <c r="U4201" t="s">
        <v>12318</v>
      </c>
      <c r="V4201" t="s">
        <v>12316</v>
      </c>
      <c r="W4201" t="s">
        <v>3412</v>
      </c>
    </row>
    <row r="4202" spans="1:23" x14ac:dyDescent="0.25">
      <c r="A4202">
        <v>1103</v>
      </c>
      <c r="B4202" t="s">
        <v>12307</v>
      </c>
      <c r="C4202" t="s">
        <v>2826</v>
      </c>
      <c r="D4202">
        <v>93</v>
      </c>
      <c r="E4202" t="s">
        <v>12308</v>
      </c>
      <c r="F4202" t="s">
        <v>1726</v>
      </c>
      <c r="G4202">
        <v>6</v>
      </c>
      <c r="H4202" s="1">
        <v>38156</v>
      </c>
      <c r="I4202" s="1">
        <v>39866</v>
      </c>
      <c r="J4202" t="s">
        <v>9795</v>
      </c>
      <c r="K4202">
        <v>2.6</v>
      </c>
      <c r="L4202">
        <v>5</v>
      </c>
      <c r="M4202">
        <v>1</v>
      </c>
      <c r="N4202">
        <v>56</v>
      </c>
      <c r="O4202" t="s">
        <v>12309</v>
      </c>
      <c r="P4202" t="s">
        <v>12310</v>
      </c>
      <c r="Q4202" t="s">
        <v>12311</v>
      </c>
      <c r="R4202" t="s">
        <v>12312</v>
      </c>
      <c r="S4202" t="s">
        <v>12313</v>
      </c>
      <c r="T4202" t="s">
        <v>12319</v>
      </c>
      <c r="U4202" t="s">
        <v>12320</v>
      </c>
      <c r="V4202" t="s">
        <v>12316</v>
      </c>
      <c r="W4202" t="s">
        <v>3412</v>
      </c>
    </row>
    <row r="4203" spans="1:23" x14ac:dyDescent="0.25">
      <c r="A4203">
        <v>1103</v>
      </c>
      <c r="B4203" t="s">
        <v>12307</v>
      </c>
      <c r="C4203" t="s">
        <v>2826</v>
      </c>
      <c r="D4203">
        <v>93</v>
      </c>
      <c r="E4203" t="s">
        <v>12308</v>
      </c>
      <c r="F4203" t="s">
        <v>1726</v>
      </c>
      <c r="G4203">
        <v>6</v>
      </c>
      <c r="H4203" s="1">
        <v>38156</v>
      </c>
      <c r="I4203" s="1">
        <v>39866</v>
      </c>
      <c r="J4203" t="s">
        <v>9795</v>
      </c>
      <c r="K4203">
        <v>2.6</v>
      </c>
      <c r="L4203">
        <v>5</v>
      </c>
      <c r="M4203">
        <v>1</v>
      </c>
      <c r="N4203">
        <v>56</v>
      </c>
      <c r="O4203" t="s">
        <v>12309</v>
      </c>
      <c r="P4203" t="s">
        <v>12310</v>
      </c>
      <c r="Q4203" t="s">
        <v>12311</v>
      </c>
      <c r="R4203" t="s">
        <v>12312</v>
      </c>
      <c r="S4203" t="s">
        <v>12313</v>
      </c>
      <c r="T4203" t="s">
        <v>12319</v>
      </c>
      <c r="U4203" t="s">
        <v>12320</v>
      </c>
      <c r="V4203" t="s">
        <v>12316</v>
      </c>
      <c r="W4203" t="s">
        <v>3412</v>
      </c>
    </row>
    <row r="4204" spans="1:23" x14ac:dyDescent="0.25">
      <c r="A4204">
        <v>1103</v>
      </c>
      <c r="B4204" t="s">
        <v>12307</v>
      </c>
      <c r="C4204" t="s">
        <v>2826</v>
      </c>
      <c r="D4204">
        <v>93</v>
      </c>
      <c r="E4204" t="s">
        <v>12308</v>
      </c>
      <c r="F4204" t="s">
        <v>1726</v>
      </c>
      <c r="G4204">
        <v>6</v>
      </c>
      <c r="H4204" s="1">
        <v>38156</v>
      </c>
      <c r="I4204" s="1">
        <v>39866</v>
      </c>
      <c r="J4204" t="s">
        <v>9795</v>
      </c>
      <c r="K4204">
        <v>2.6</v>
      </c>
      <c r="L4204">
        <v>5</v>
      </c>
      <c r="M4204">
        <v>1</v>
      </c>
      <c r="N4204">
        <v>56</v>
      </c>
      <c r="O4204" t="s">
        <v>12309</v>
      </c>
      <c r="P4204" t="s">
        <v>12310</v>
      </c>
      <c r="Q4204" t="s">
        <v>12311</v>
      </c>
      <c r="R4204" t="s">
        <v>12312</v>
      </c>
      <c r="S4204" t="s">
        <v>12313</v>
      </c>
      <c r="T4204" t="s">
        <v>12319</v>
      </c>
      <c r="U4204" t="s">
        <v>12320</v>
      </c>
      <c r="V4204" t="s">
        <v>12316</v>
      </c>
      <c r="W4204" t="s">
        <v>3412</v>
      </c>
    </row>
    <row r="4205" spans="1:23" x14ac:dyDescent="0.25">
      <c r="A4205">
        <v>1103</v>
      </c>
      <c r="B4205" t="s">
        <v>12307</v>
      </c>
      <c r="C4205" t="s">
        <v>2826</v>
      </c>
      <c r="D4205">
        <v>93</v>
      </c>
      <c r="E4205" t="s">
        <v>12308</v>
      </c>
      <c r="F4205" t="s">
        <v>1726</v>
      </c>
      <c r="G4205">
        <v>6</v>
      </c>
      <c r="H4205" s="1">
        <v>38156</v>
      </c>
      <c r="I4205" s="1">
        <v>39866</v>
      </c>
      <c r="J4205" t="s">
        <v>9795</v>
      </c>
      <c r="K4205">
        <v>2.6</v>
      </c>
      <c r="L4205">
        <v>5</v>
      </c>
      <c r="M4205">
        <v>1</v>
      </c>
      <c r="N4205">
        <v>56</v>
      </c>
      <c r="O4205" t="s">
        <v>12309</v>
      </c>
      <c r="P4205" t="s">
        <v>12310</v>
      </c>
      <c r="Q4205" t="s">
        <v>12311</v>
      </c>
      <c r="R4205" t="s">
        <v>12312</v>
      </c>
      <c r="S4205" t="s">
        <v>12313</v>
      </c>
      <c r="T4205" t="s">
        <v>12321</v>
      </c>
      <c r="U4205" t="s">
        <v>12322</v>
      </c>
      <c r="V4205" t="s">
        <v>12316</v>
      </c>
      <c r="W4205" t="s">
        <v>3412</v>
      </c>
    </row>
    <row r="4206" spans="1:23" x14ac:dyDescent="0.25">
      <c r="A4206">
        <v>1103</v>
      </c>
      <c r="B4206" t="s">
        <v>12307</v>
      </c>
      <c r="C4206" t="s">
        <v>2826</v>
      </c>
      <c r="D4206">
        <v>93</v>
      </c>
      <c r="E4206" t="s">
        <v>12308</v>
      </c>
      <c r="F4206" t="s">
        <v>1726</v>
      </c>
      <c r="G4206">
        <v>6</v>
      </c>
      <c r="H4206" s="1">
        <v>38156</v>
      </c>
      <c r="I4206" s="1">
        <v>39866</v>
      </c>
      <c r="J4206" t="s">
        <v>9795</v>
      </c>
      <c r="K4206">
        <v>2.6</v>
      </c>
      <c r="L4206">
        <v>5</v>
      </c>
      <c r="M4206">
        <v>1</v>
      </c>
      <c r="N4206">
        <v>56</v>
      </c>
      <c r="O4206" t="s">
        <v>12309</v>
      </c>
      <c r="P4206" t="s">
        <v>12310</v>
      </c>
      <c r="Q4206" t="s">
        <v>12311</v>
      </c>
      <c r="R4206" t="s">
        <v>12312</v>
      </c>
      <c r="S4206" t="s">
        <v>12313</v>
      </c>
      <c r="T4206" t="s">
        <v>12321</v>
      </c>
      <c r="U4206" t="s">
        <v>12322</v>
      </c>
      <c r="V4206" t="s">
        <v>12316</v>
      </c>
      <c r="W4206" t="s">
        <v>3412</v>
      </c>
    </row>
    <row r="4207" spans="1:23" x14ac:dyDescent="0.25">
      <c r="A4207">
        <v>1103</v>
      </c>
      <c r="B4207" t="s">
        <v>12307</v>
      </c>
      <c r="C4207" t="s">
        <v>2826</v>
      </c>
      <c r="D4207">
        <v>93</v>
      </c>
      <c r="E4207" t="s">
        <v>12308</v>
      </c>
      <c r="F4207" t="s">
        <v>1726</v>
      </c>
      <c r="G4207">
        <v>6</v>
      </c>
      <c r="H4207" s="1">
        <v>38156</v>
      </c>
      <c r="I4207" s="1">
        <v>39866</v>
      </c>
      <c r="J4207" t="s">
        <v>9795</v>
      </c>
      <c r="K4207">
        <v>2.6</v>
      </c>
      <c r="L4207">
        <v>5</v>
      </c>
      <c r="M4207">
        <v>1</v>
      </c>
      <c r="N4207">
        <v>56</v>
      </c>
      <c r="O4207" t="s">
        <v>12309</v>
      </c>
      <c r="P4207" t="s">
        <v>12310</v>
      </c>
      <c r="Q4207" t="s">
        <v>12311</v>
      </c>
      <c r="R4207" t="s">
        <v>12312</v>
      </c>
      <c r="S4207" t="s">
        <v>12313</v>
      </c>
      <c r="T4207" t="s">
        <v>12321</v>
      </c>
      <c r="U4207" t="s">
        <v>12322</v>
      </c>
      <c r="V4207" t="s">
        <v>12316</v>
      </c>
      <c r="W4207" t="s">
        <v>3412</v>
      </c>
    </row>
    <row r="4208" spans="1:23" x14ac:dyDescent="0.25">
      <c r="A4208">
        <v>1103</v>
      </c>
      <c r="B4208" t="s">
        <v>12307</v>
      </c>
      <c r="C4208" t="s">
        <v>2826</v>
      </c>
      <c r="D4208">
        <v>93</v>
      </c>
      <c r="E4208" t="s">
        <v>12308</v>
      </c>
      <c r="F4208" t="s">
        <v>1726</v>
      </c>
      <c r="G4208">
        <v>6</v>
      </c>
      <c r="H4208" s="1">
        <v>38156</v>
      </c>
      <c r="I4208" s="1">
        <v>39866</v>
      </c>
      <c r="J4208" t="s">
        <v>9795</v>
      </c>
      <c r="K4208">
        <v>2.6</v>
      </c>
      <c r="L4208">
        <v>5</v>
      </c>
      <c r="M4208">
        <v>1</v>
      </c>
      <c r="N4208">
        <v>56</v>
      </c>
      <c r="O4208" t="s">
        <v>12309</v>
      </c>
      <c r="P4208" t="s">
        <v>12310</v>
      </c>
      <c r="Q4208" t="s">
        <v>12311</v>
      </c>
      <c r="R4208" t="s">
        <v>12312</v>
      </c>
      <c r="S4208" t="s">
        <v>12313</v>
      </c>
      <c r="T4208" t="s">
        <v>12323</v>
      </c>
      <c r="U4208" t="s">
        <v>12324</v>
      </c>
      <c r="V4208" t="s">
        <v>12316</v>
      </c>
      <c r="W4208" t="s">
        <v>3412</v>
      </c>
    </row>
    <row r="4209" spans="1:23" x14ac:dyDescent="0.25">
      <c r="A4209">
        <v>1103</v>
      </c>
      <c r="B4209" t="s">
        <v>12307</v>
      </c>
      <c r="C4209" t="s">
        <v>2826</v>
      </c>
      <c r="D4209">
        <v>93</v>
      </c>
      <c r="E4209" t="s">
        <v>12308</v>
      </c>
      <c r="F4209" t="s">
        <v>1726</v>
      </c>
      <c r="G4209">
        <v>6</v>
      </c>
      <c r="H4209" s="1">
        <v>38156</v>
      </c>
      <c r="I4209" s="1">
        <v>39866</v>
      </c>
      <c r="J4209" t="s">
        <v>9795</v>
      </c>
      <c r="K4209">
        <v>2.6</v>
      </c>
      <c r="L4209">
        <v>5</v>
      </c>
      <c r="M4209">
        <v>1</v>
      </c>
      <c r="N4209">
        <v>56</v>
      </c>
      <c r="O4209" t="s">
        <v>12309</v>
      </c>
      <c r="P4209" t="s">
        <v>12310</v>
      </c>
      <c r="Q4209" t="s">
        <v>12311</v>
      </c>
      <c r="R4209" t="s">
        <v>12312</v>
      </c>
      <c r="S4209" t="s">
        <v>12313</v>
      </c>
      <c r="T4209" t="s">
        <v>12323</v>
      </c>
      <c r="U4209" t="s">
        <v>12324</v>
      </c>
      <c r="V4209" t="s">
        <v>12316</v>
      </c>
      <c r="W4209" t="s">
        <v>3412</v>
      </c>
    </row>
    <row r="4210" spans="1:23" x14ac:dyDescent="0.25">
      <c r="A4210">
        <v>1103</v>
      </c>
      <c r="B4210" t="s">
        <v>12307</v>
      </c>
      <c r="C4210" t="s">
        <v>2826</v>
      </c>
      <c r="D4210">
        <v>93</v>
      </c>
      <c r="E4210" t="s">
        <v>12308</v>
      </c>
      <c r="F4210" t="s">
        <v>1726</v>
      </c>
      <c r="G4210">
        <v>6</v>
      </c>
      <c r="H4210" s="1">
        <v>38156</v>
      </c>
      <c r="I4210" s="1">
        <v>39866</v>
      </c>
      <c r="J4210" t="s">
        <v>9795</v>
      </c>
      <c r="K4210">
        <v>2.6</v>
      </c>
      <c r="L4210">
        <v>5</v>
      </c>
      <c r="M4210">
        <v>1</v>
      </c>
      <c r="N4210">
        <v>56</v>
      </c>
      <c r="O4210" t="s">
        <v>12309</v>
      </c>
      <c r="P4210" t="s">
        <v>12310</v>
      </c>
      <c r="Q4210" t="s">
        <v>12311</v>
      </c>
      <c r="R4210" t="s">
        <v>12312</v>
      </c>
      <c r="S4210" t="s">
        <v>12313</v>
      </c>
      <c r="T4210" t="s">
        <v>12323</v>
      </c>
      <c r="U4210" t="s">
        <v>12324</v>
      </c>
      <c r="V4210" t="s">
        <v>12316</v>
      </c>
      <c r="W4210" t="s">
        <v>3412</v>
      </c>
    </row>
    <row r="4211" spans="1:23" x14ac:dyDescent="0.25">
      <c r="A4211">
        <v>1103</v>
      </c>
      <c r="B4211" t="s">
        <v>12307</v>
      </c>
      <c r="C4211" t="s">
        <v>2826</v>
      </c>
      <c r="D4211">
        <v>93</v>
      </c>
      <c r="E4211" t="s">
        <v>12308</v>
      </c>
      <c r="F4211" t="s">
        <v>1726</v>
      </c>
      <c r="G4211">
        <v>6</v>
      </c>
      <c r="H4211" s="1">
        <v>38156</v>
      </c>
      <c r="I4211" s="1">
        <v>39866</v>
      </c>
      <c r="J4211" t="s">
        <v>9795</v>
      </c>
      <c r="K4211">
        <v>2.6</v>
      </c>
      <c r="L4211">
        <v>5</v>
      </c>
      <c r="M4211">
        <v>1</v>
      </c>
      <c r="N4211">
        <v>56</v>
      </c>
      <c r="O4211" t="s">
        <v>12309</v>
      </c>
      <c r="P4211" t="s">
        <v>12310</v>
      </c>
      <c r="Q4211" t="s">
        <v>12311</v>
      </c>
      <c r="R4211" t="s">
        <v>12312</v>
      </c>
      <c r="S4211" t="s">
        <v>12313</v>
      </c>
      <c r="T4211" t="s">
        <v>12325</v>
      </c>
      <c r="U4211" t="s">
        <v>12326</v>
      </c>
      <c r="V4211" t="s">
        <v>12316</v>
      </c>
      <c r="W4211" t="s">
        <v>3412</v>
      </c>
    </row>
    <row r="4212" spans="1:23" x14ac:dyDescent="0.25">
      <c r="A4212">
        <v>1103</v>
      </c>
      <c r="B4212" t="s">
        <v>12307</v>
      </c>
      <c r="C4212" t="s">
        <v>2826</v>
      </c>
      <c r="D4212">
        <v>93</v>
      </c>
      <c r="E4212" t="s">
        <v>12308</v>
      </c>
      <c r="F4212" t="s">
        <v>1726</v>
      </c>
      <c r="G4212">
        <v>6</v>
      </c>
      <c r="H4212" s="1">
        <v>38156</v>
      </c>
      <c r="I4212" s="1">
        <v>39866</v>
      </c>
      <c r="J4212" t="s">
        <v>9795</v>
      </c>
      <c r="K4212">
        <v>2.6</v>
      </c>
      <c r="L4212">
        <v>5</v>
      </c>
      <c r="M4212">
        <v>1</v>
      </c>
      <c r="N4212">
        <v>56</v>
      </c>
      <c r="O4212" t="s">
        <v>12309</v>
      </c>
      <c r="P4212" t="s">
        <v>12310</v>
      </c>
      <c r="Q4212" t="s">
        <v>12311</v>
      </c>
      <c r="R4212" t="s">
        <v>12312</v>
      </c>
      <c r="S4212" t="s">
        <v>12313</v>
      </c>
      <c r="T4212" t="s">
        <v>12325</v>
      </c>
      <c r="U4212" t="s">
        <v>12326</v>
      </c>
      <c r="V4212" t="s">
        <v>12316</v>
      </c>
      <c r="W4212" t="s">
        <v>3412</v>
      </c>
    </row>
    <row r="4213" spans="1:23" x14ac:dyDescent="0.25">
      <c r="A4213">
        <v>1103</v>
      </c>
      <c r="B4213" t="s">
        <v>12307</v>
      </c>
      <c r="C4213" t="s">
        <v>2826</v>
      </c>
      <c r="D4213">
        <v>93</v>
      </c>
      <c r="E4213" t="s">
        <v>12308</v>
      </c>
      <c r="F4213" t="s">
        <v>1726</v>
      </c>
      <c r="G4213">
        <v>6</v>
      </c>
      <c r="H4213" s="1">
        <v>38156</v>
      </c>
      <c r="I4213" s="1">
        <v>39866</v>
      </c>
      <c r="J4213" t="s">
        <v>9795</v>
      </c>
      <c r="K4213">
        <v>2.6</v>
      </c>
      <c r="L4213">
        <v>5</v>
      </c>
      <c r="M4213">
        <v>1</v>
      </c>
      <c r="N4213">
        <v>56</v>
      </c>
      <c r="O4213" t="s">
        <v>12309</v>
      </c>
      <c r="P4213" t="s">
        <v>12310</v>
      </c>
      <c r="Q4213" t="s">
        <v>12311</v>
      </c>
      <c r="R4213" t="s">
        <v>12312</v>
      </c>
      <c r="S4213" t="s">
        <v>12313</v>
      </c>
      <c r="T4213" t="s">
        <v>12325</v>
      </c>
      <c r="U4213" t="s">
        <v>12326</v>
      </c>
      <c r="V4213" t="s">
        <v>12316</v>
      </c>
      <c r="W4213" t="s">
        <v>3412</v>
      </c>
    </row>
    <row r="4214" spans="1:23" x14ac:dyDescent="0.25">
      <c r="A4214">
        <v>1104</v>
      </c>
      <c r="B4214" t="s">
        <v>12327</v>
      </c>
      <c r="C4214" t="s">
        <v>2826</v>
      </c>
      <c r="D4214">
        <v>94</v>
      </c>
      <c r="E4214" t="s">
        <v>12328</v>
      </c>
      <c r="F4214" t="s">
        <v>1726</v>
      </c>
      <c r="G4214">
        <v>6</v>
      </c>
      <c r="H4214" s="1">
        <v>38156</v>
      </c>
      <c r="I4214" s="1">
        <v>39866</v>
      </c>
      <c r="J4214" t="s">
        <v>10500</v>
      </c>
      <c r="K4214">
        <v>3.7</v>
      </c>
      <c r="L4214">
        <v>11</v>
      </c>
      <c r="M4214">
        <v>1</v>
      </c>
      <c r="N4214">
        <v>96</v>
      </c>
      <c r="O4214" t="s">
        <v>1728</v>
      </c>
      <c r="P4214">
        <v>8</v>
      </c>
      <c r="Q4214" t="s">
        <v>12329</v>
      </c>
      <c r="R4214" t="s">
        <v>12330</v>
      </c>
      <c r="S4214" t="s">
        <v>12331</v>
      </c>
      <c r="T4214" t="s">
        <v>12332</v>
      </c>
      <c r="U4214" t="s">
        <v>12333</v>
      </c>
      <c r="V4214" t="s">
        <v>34</v>
      </c>
      <c r="W4214" t="s">
        <v>682</v>
      </c>
    </row>
    <row r="4215" spans="1:23" x14ac:dyDescent="0.25">
      <c r="A4215">
        <v>1104</v>
      </c>
      <c r="B4215" t="s">
        <v>12327</v>
      </c>
      <c r="C4215" t="s">
        <v>2826</v>
      </c>
      <c r="D4215">
        <v>94</v>
      </c>
      <c r="E4215" t="s">
        <v>12328</v>
      </c>
      <c r="F4215" t="s">
        <v>1726</v>
      </c>
      <c r="G4215">
        <v>6</v>
      </c>
      <c r="H4215" s="1">
        <v>38156</v>
      </c>
      <c r="I4215" s="1">
        <v>39866</v>
      </c>
      <c r="J4215" t="s">
        <v>10500</v>
      </c>
      <c r="K4215">
        <v>3.7</v>
      </c>
      <c r="L4215">
        <v>11</v>
      </c>
      <c r="M4215">
        <v>1</v>
      </c>
      <c r="N4215">
        <v>96</v>
      </c>
      <c r="O4215" t="s">
        <v>1728</v>
      </c>
      <c r="P4215">
        <v>8</v>
      </c>
      <c r="Q4215" t="s">
        <v>12329</v>
      </c>
      <c r="R4215" t="s">
        <v>12330</v>
      </c>
      <c r="S4215" t="s">
        <v>12331</v>
      </c>
      <c r="T4215" t="s">
        <v>12334</v>
      </c>
      <c r="U4215" t="s">
        <v>12335</v>
      </c>
      <c r="V4215" t="s">
        <v>216</v>
      </c>
      <c r="W4215" t="s">
        <v>4272</v>
      </c>
    </row>
    <row r="4216" spans="1:23" x14ac:dyDescent="0.25">
      <c r="A4216">
        <v>1104</v>
      </c>
      <c r="B4216" t="s">
        <v>12327</v>
      </c>
      <c r="C4216" t="s">
        <v>2826</v>
      </c>
      <c r="D4216">
        <v>94</v>
      </c>
      <c r="E4216" t="s">
        <v>12328</v>
      </c>
      <c r="F4216" t="s">
        <v>1726</v>
      </c>
      <c r="G4216">
        <v>6</v>
      </c>
      <c r="H4216" s="1">
        <v>38156</v>
      </c>
      <c r="I4216" s="1">
        <v>39866</v>
      </c>
      <c r="J4216" t="s">
        <v>10500</v>
      </c>
      <c r="K4216">
        <v>3.7</v>
      </c>
      <c r="L4216">
        <v>11</v>
      </c>
      <c r="M4216">
        <v>1</v>
      </c>
      <c r="N4216">
        <v>96</v>
      </c>
      <c r="O4216" t="s">
        <v>1728</v>
      </c>
      <c r="P4216">
        <v>8</v>
      </c>
      <c r="Q4216" t="s">
        <v>12329</v>
      </c>
      <c r="R4216" t="s">
        <v>12330</v>
      </c>
      <c r="S4216" t="s">
        <v>12331</v>
      </c>
      <c r="T4216" t="s">
        <v>12334</v>
      </c>
      <c r="U4216" t="s">
        <v>12335</v>
      </c>
      <c r="V4216" t="s">
        <v>40</v>
      </c>
      <c r="W4216" t="s">
        <v>3088</v>
      </c>
    </row>
    <row r="4217" spans="1:23" x14ac:dyDescent="0.25">
      <c r="A4217">
        <v>1104</v>
      </c>
      <c r="B4217" t="s">
        <v>12327</v>
      </c>
      <c r="C4217" t="s">
        <v>2826</v>
      </c>
      <c r="D4217">
        <v>94</v>
      </c>
      <c r="E4217" t="s">
        <v>12328</v>
      </c>
      <c r="F4217" t="s">
        <v>1726</v>
      </c>
      <c r="G4217">
        <v>6</v>
      </c>
      <c r="H4217" s="1">
        <v>38156</v>
      </c>
      <c r="I4217" s="1">
        <v>39866</v>
      </c>
      <c r="J4217" t="s">
        <v>10500</v>
      </c>
      <c r="K4217">
        <v>3.7</v>
      </c>
      <c r="L4217">
        <v>11</v>
      </c>
      <c r="M4217">
        <v>1</v>
      </c>
      <c r="N4217">
        <v>96</v>
      </c>
      <c r="O4217" t="s">
        <v>1728</v>
      </c>
      <c r="P4217">
        <v>8</v>
      </c>
      <c r="Q4217" t="s">
        <v>12329</v>
      </c>
      <c r="R4217" t="s">
        <v>12330</v>
      </c>
      <c r="S4217" t="s">
        <v>12331</v>
      </c>
      <c r="T4217" t="s">
        <v>12334</v>
      </c>
      <c r="U4217" t="s">
        <v>12335</v>
      </c>
      <c r="V4217" t="s">
        <v>216</v>
      </c>
      <c r="W4217" t="s">
        <v>2938</v>
      </c>
    </row>
    <row r="4218" spans="1:23" x14ac:dyDescent="0.25">
      <c r="A4218">
        <v>1104</v>
      </c>
      <c r="B4218" t="s">
        <v>12327</v>
      </c>
      <c r="C4218" t="s">
        <v>2826</v>
      </c>
      <c r="D4218">
        <v>94</v>
      </c>
      <c r="E4218" t="s">
        <v>12328</v>
      </c>
      <c r="F4218" t="s">
        <v>1726</v>
      </c>
      <c r="G4218">
        <v>6</v>
      </c>
      <c r="H4218" s="1">
        <v>38156</v>
      </c>
      <c r="I4218" s="1">
        <v>39866</v>
      </c>
      <c r="J4218" t="s">
        <v>10500</v>
      </c>
      <c r="K4218">
        <v>3.7</v>
      </c>
      <c r="L4218">
        <v>11</v>
      </c>
      <c r="M4218">
        <v>1</v>
      </c>
      <c r="N4218">
        <v>96</v>
      </c>
      <c r="O4218" t="s">
        <v>1728</v>
      </c>
      <c r="P4218">
        <v>8</v>
      </c>
      <c r="Q4218" t="s">
        <v>12329</v>
      </c>
      <c r="R4218" t="s">
        <v>12330</v>
      </c>
      <c r="S4218" t="s">
        <v>12331</v>
      </c>
      <c r="T4218" t="s">
        <v>12334</v>
      </c>
      <c r="U4218" t="s">
        <v>12335</v>
      </c>
      <c r="V4218" t="s">
        <v>219</v>
      </c>
      <c r="W4218" t="s">
        <v>2851</v>
      </c>
    </row>
    <row r="4219" spans="1:23" x14ac:dyDescent="0.25">
      <c r="A4219">
        <v>1104</v>
      </c>
      <c r="B4219" t="s">
        <v>12327</v>
      </c>
      <c r="C4219" t="s">
        <v>2826</v>
      </c>
      <c r="D4219">
        <v>94</v>
      </c>
      <c r="E4219" t="s">
        <v>12328</v>
      </c>
      <c r="F4219" t="s">
        <v>1726</v>
      </c>
      <c r="G4219">
        <v>6</v>
      </c>
      <c r="H4219" s="1">
        <v>38156</v>
      </c>
      <c r="I4219" s="1">
        <v>39866</v>
      </c>
      <c r="J4219" t="s">
        <v>10500</v>
      </c>
      <c r="K4219">
        <v>3.7</v>
      </c>
      <c r="L4219">
        <v>11</v>
      </c>
      <c r="M4219">
        <v>1</v>
      </c>
      <c r="N4219">
        <v>96</v>
      </c>
      <c r="O4219" t="s">
        <v>1728</v>
      </c>
      <c r="P4219">
        <v>8</v>
      </c>
      <c r="Q4219" t="s">
        <v>12329</v>
      </c>
      <c r="R4219" t="s">
        <v>12330</v>
      </c>
      <c r="S4219" t="s">
        <v>12331</v>
      </c>
      <c r="T4219" t="s">
        <v>12336</v>
      </c>
      <c r="U4219" t="s">
        <v>12337</v>
      </c>
      <c r="V4219" t="s">
        <v>40</v>
      </c>
      <c r="W4219" t="s">
        <v>4272</v>
      </c>
    </row>
    <row r="4220" spans="1:23" x14ac:dyDescent="0.25">
      <c r="A4220">
        <v>1104</v>
      </c>
      <c r="B4220" t="s">
        <v>12327</v>
      </c>
      <c r="C4220" t="s">
        <v>2826</v>
      </c>
      <c r="D4220">
        <v>94</v>
      </c>
      <c r="E4220" t="s">
        <v>12328</v>
      </c>
      <c r="F4220" t="s">
        <v>1726</v>
      </c>
      <c r="G4220">
        <v>6</v>
      </c>
      <c r="H4220" s="1">
        <v>38156</v>
      </c>
      <c r="I4220" s="1">
        <v>39866</v>
      </c>
      <c r="J4220" t="s">
        <v>10500</v>
      </c>
      <c r="K4220">
        <v>3.7</v>
      </c>
      <c r="L4220">
        <v>11</v>
      </c>
      <c r="M4220">
        <v>1</v>
      </c>
      <c r="N4220">
        <v>96</v>
      </c>
      <c r="O4220" t="s">
        <v>1728</v>
      </c>
      <c r="P4220">
        <v>8</v>
      </c>
      <c r="Q4220" t="s">
        <v>12329</v>
      </c>
      <c r="R4220" t="s">
        <v>12330</v>
      </c>
      <c r="S4220" t="s">
        <v>12331</v>
      </c>
      <c r="T4220" t="s">
        <v>12338</v>
      </c>
      <c r="U4220" t="s">
        <v>12339</v>
      </c>
      <c r="V4220" t="s">
        <v>216</v>
      </c>
      <c r="W4220" t="s">
        <v>2938</v>
      </c>
    </row>
    <row r="4221" spans="1:23" x14ac:dyDescent="0.25">
      <c r="A4221">
        <v>1104</v>
      </c>
      <c r="B4221" t="s">
        <v>12327</v>
      </c>
      <c r="C4221" t="s">
        <v>2826</v>
      </c>
      <c r="D4221">
        <v>94</v>
      </c>
      <c r="E4221" t="s">
        <v>12328</v>
      </c>
      <c r="F4221" t="s">
        <v>1726</v>
      </c>
      <c r="G4221">
        <v>6</v>
      </c>
      <c r="H4221" s="1">
        <v>38156</v>
      </c>
      <c r="I4221" s="1">
        <v>39866</v>
      </c>
      <c r="J4221" t="s">
        <v>10500</v>
      </c>
      <c r="K4221">
        <v>3.7</v>
      </c>
      <c r="L4221">
        <v>11</v>
      </c>
      <c r="M4221">
        <v>1</v>
      </c>
      <c r="N4221">
        <v>96</v>
      </c>
      <c r="O4221" t="s">
        <v>1728</v>
      </c>
      <c r="P4221">
        <v>8</v>
      </c>
      <c r="Q4221" t="s">
        <v>12329</v>
      </c>
      <c r="R4221" t="s">
        <v>12330</v>
      </c>
      <c r="S4221" t="s">
        <v>12331</v>
      </c>
      <c r="T4221" t="s">
        <v>12340</v>
      </c>
      <c r="U4221" t="s">
        <v>12341</v>
      </c>
      <c r="V4221" t="s">
        <v>56</v>
      </c>
      <c r="W4221" t="s">
        <v>5119</v>
      </c>
    </row>
    <row r="4222" spans="1:23" x14ac:dyDescent="0.25">
      <c r="A4222">
        <v>1104</v>
      </c>
      <c r="B4222" t="s">
        <v>12327</v>
      </c>
      <c r="C4222" t="s">
        <v>2826</v>
      </c>
      <c r="D4222">
        <v>94</v>
      </c>
      <c r="E4222" t="s">
        <v>12328</v>
      </c>
      <c r="F4222" t="s">
        <v>1726</v>
      </c>
      <c r="G4222">
        <v>6</v>
      </c>
      <c r="H4222" s="1">
        <v>38156</v>
      </c>
      <c r="I4222" s="1">
        <v>39866</v>
      </c>
      <c r="J4222" t="s">
        <v>10500</v>
      </c>
      <c r="K4222">
        <v>3.7</v>
      </c>
      <c r="L4222">
        <v>11</v>
      </c>
      <c r="M4222">
        <v>1</v>
      </c>
      <c r="N4222">
        <v>96</v>
      </c>
      <c r="O4222" t="s">
        <v>1728</v>
      </c>
      <c r="P4222">
        <v>8</v>
      </c>
      <c r="Q4222" t="s">
        <v>12329</v>
      </c>
      <c r="R4222" t="s">
        <v>12330</v>
      </c>
      <c r="S4222" t="s">
        <v>12331</v>
      </c>
      <c r="T4222" t="s">
        <v>12342</v>
      </c>
      <c r="U4222" t="s">
        <v>12343</v>
      </c>
      <c r="V4222" t="s">
        <v>56</v>
      </c>
      <c r="W4222" t="s">
        <v>5119</v>
      </c>
    </row>
    <row r="4223" spans="1:23" x14ac:dyDescent="0.25">
      <c r="A4223">
        <v>1104</v>
      </c>
      <c r="B4223" t="s">
        <v>12327</v>
      </c>
      <c r="C4223" t="s">
        <v>2826</v>
      </c>
      <c r="D4223">
        <v>94</v>
      </c>
      <c r="E4223" t="s">
        <v>12328</v>
      </c>
      <c r="F4223" t="s">
        <v>1726</v>
      </c>
      <c r="G4223">
        <v>6</v>
      </c>
      <c r="H4223" s="1">
        <v>38156</v>
      </c>
      <c r="I4223" s="1">
        <v>39866</v>
      </c>
      <c r="J4223" t="s">
        <v>10500</v>
      </c>
      <c r="K4223">
        <v>3.7</v>
      </c>
      <c r="L4223">
        <v>11</v>
      </c>
      <c r="M4223">
        <v>1</v>
      </c>
      <c r="N4223">
        <v>96</v>
      </c>
      <c r="O4223" t="s">
        <v>1728</v>
      </c>
      <c r="P4223">
        <v>8</v>
      </c>
      <c r="Q4223" t="s">
        <v>12329</v>
      </c>
      <c r="R4223" t="s">
        <v>12330</v>
      </c>
      <c r="S4223" t="s">
        <v>12331</v>
      </c>
      <c r="T4223" t="s">
        <v>12342</v>
      </c>
      <c r="U4223" t="s">
        <v>12343</v>
      </c>
      <c r="V4223" t="s">
        <v>56</v>
      </c>
      <c r="W4223" t="s">
        <v>2889</v>
      </c>
    </row>
    <row r="4224" spans="1:23" x14ac:dyDescent="0.25">
      <c r="A4224">
        <v>1104</v>
      </c>
      <c r="B4224" t="s">
        <v>12327</v>
      </c>
      <c r="C4224" t="s">
        <v>2826</v>
      </c>
      <c r="D4224">
        <v>94</v>
      </c>
      <c r="E4224" t="s">
        <v>12328</v>
      </c>
      <c r="F4224" t="s">
        <v>1726</v>
      </c>
      <c r="G4224">
        <v>6</v>
      </c>
      <c r="H4224" s="1">
        <v>38156</v>
      </c>
      <c r="I4224" s="1">
        <v>39866</v>
      </c>
      <c r="J4224" t="s">
        <v>10500</v>
      </c>
      <c r="K4224">
        <v>3.7</v>
      </c>
      <c r="L4224">
        <v>11</v>
      </c>
      <c r="M4224">
        <v>1</v>
      </c>
      <c r="N4224">
        <v>96</v>
      </c>
      <c r="O4224" t="s">
        <v>1728</v>
      </c>
      <c r="P4224">
        <v>8</v>
      </c>
      <c r="Q4224" t="s">
        <v>12329</v>
      </c>
      <c r="R4224" t="s">
        <v>12330</v>
      </c>
      <c r="S4224" t="s">
        <v>12331</v>
      </c>
      <c r="T4224" t="s">
        <v>12342</v>
      </c>
      <c r="U4224" t="s">
        <v>12343</v>
      </c>
      <c r="V4224" t="s">
        <v>40</v>
      </c>
      <c r="W4224" t="s">
        <v>3088</v>
      </c>
    </row>
    <row r="4225" spans="1:23" x14ac:dyDescent="0.25">
      <c r="A4225">
        <v>1104</v>
      </c>
      <c r="B4225" t="s">
        <v>12327</v>
      </c>
      <c r="C4225" t="s">
        <v>2826</v>
      </c>
      <c r="D4225">
        <v>94</v>
      </c>
      <c r="E4225" t="s">
        <v>12328</v>
      </c>
      <c r="F4225" t="s">
        <v>1726</v>
      </c>
      <c r="G4225">
        <v>6</v>
      </c>
      <c r="H4225" s="1">
        <v>38156</v>
      </c>
      <c r="I4225" s="1">
        <v>39866</v>
      </c>
      <c r="J4225" t="s">
        <v>10500</v>
      </c>
      <c r="K4225">
        <v>3.7</v>
      </c>
      <c r="L4225">
        <v>11</v>
      </c>
      <c r="M4225">
        <v>1</v>
      </c>
      <c r="N4225">
        <v>96</v>
      </c>
      <c r="O4225" t="s">
        <v>1728</v>
      </c>
      <c r="P4225">
        <v>8</v>
      </c>
      <c r="Q4225" t="s">
        <v>12329</v>
      </c>
      <c r="R4225" t="s">
        <v>12330</v>
      </c>
      <c r="S4225" t="s">
        <v>12331</v>
      </c>
      <c r="T4225" t="s">
        <v>12342</v>
      </c>
      <c r="U4225" t="s">
        <v>12343</v>
      </c>
      <c r="V4225" t="s">
        <v>40</v>
      </c>
      <c r="W4225" t="s">
        <v>2431</v>
      </c>
    </row>
    <row r="4226" spans="1:23" x14ac:dyDescent="0.25">
      <c r="A4226">
        <v>1105</v>
      </c>
      <c r="B4226" t="s">
        <v>12344</v>
      </c>
      <c r="C4226" t="s">
        <v>4411</v>
      </c>
      <c r="D4226">
        <v>31</v>
      </c>
      <c r="E4226" t="s">
        <v>12345</v>
      </c>
      <c r="F4226" t="s">
        <v>1764</v>
      </c>
      <c r="G4226">
        <v>1</v>
      </c>
      <c r="H4226" s="1">
        <v>38156</v>
      </c>
      <c r="I4226" s="1">
        <v>39872</v>
      </c>
      <c r="J4226" t="s">
        <v>12346</v>
      </c>
      <c r="K4226">
        <v>3</v>
      </c>
      <c r="L4226">
        <v>3</v>
      </c>
      <c r="M4226">
        <v>1</v>
      </c>
      <c r="N4226">
        <v>30</v>
      </c>
      <c r="O4226" t="s">
        <v>28</v>
      </c>
      <c r="Q4226" t="s">
        <v>12347</v>
      </c>
      <c r="R4226" t="s">
        <v>12348</v>
      </c>
      <c r="S4226" t="s">
        <v>12349</v>
      </c>
      <c r="T4226" t="s">
        <v>12350</v>
      </c>
      <c r="U4226" t="s">
        <v>12351</v>
      </c>
      <c r="V4226" t="s">
        <v>216</v>
      </c>
      <c r="W4226" t="s">
        <v>2851</v>
      </c>
    </row>
    <row r="4227" spans="1:23" x14ac:dyDescent="0.25">
      <c r="A4227">
        <v>1107</v>
      </c>
      <c r="B4227" t="s">
        <v>12352</v>
      </c>
      <c r="C4227" t="s">
        <v>2826</v>
      </c>
      <c r="D4227">
        <v>96</v>
      </c>
      <c r="E4227" t="s">
        <v>12353</v>
      </c>
      <c r="F4227" t="s">
        <v>1726</v>
      </c>
      <c r="G4227">
        <v>11</v>
      </c>
      <c r="H4227" s="1">
        <v>38156</v>
      </c>
      <c r="I4227" s="1">
        <v>39866</v>
      </c>
      <c r="J4227" t="s">
        <v>7833</v>
      </c>
      <c r="K4227">
        <v>4.0999999999999996</v>
      </c>
      <c r="L4227">
        <v>56</v>
      </c>
      <c r="M4227">
        <v>3</v>
      </c>
      <c r="N4227">
        <v>174</v>
      </c>
      <c r="O4227" t="s">
        <v>28</v>
      </c>
      <c r="Q4227" t="s">
        <v>12354</v>
      </c>
      <c r="R4227" t="s">
        <v>12355</v>
      </c>
      <c r="S4227" t="s">
        <v>12356</v>
      </c>
      <c r="T4227" t="s">
        <v>12357</v>
      </c>
      <c r="U4227" t="s">
        <v>12358</v>
      </c>
      <c r="V4227" t="s">
        <v>26</v>
      </c>
      <c r="W4227" t="s">
        <v>12359</v>
      </c>
    </row>
    <row r="4228" spans="1:23" x14ac:dyDescent="0.25">
      <c r="A4228">
        <v>1107</v>
      </c>
      <c r="B4228" t="s">
        <v>12352</v>
      </c>
      <c r="C4228" t="s">
        <v>2826</v>
      </c>
      <c r="D4228">
        <v>96</v>
      </c>
      <c r="E4228" t="s">
        <v>12353</v>
      </c>
      <c r="F4228" t="s">
        <v>1726</v>
      </c>
      <c r="G4228">
        <v>11</v>
      </c>
      <c r="H4228" s="1">
        <v>38156</v>
      </c>
      <c r="I4228" s="1">
        <v>39866</v>
      </c>
      <c r="J4228" t="s">
        <v>7833</v>
      </c>
      <c r="K4228">
        <v>4.0999999999999996</v>
      </c>
      <c r="L4228">
        <v>56</v>
      </c>
      <c r="M4228">
        <v>3</v>
      </c>
      <c r="N4228">
        <v>174</v>
      </c>
      <c r="O4228" t="s">
        <v>28</v>
      </c>
      <c r="Q4228" t="s">
        <v>12354</v>
      </c>
      <c r="R4228" t="s">
        <v>12355</v>
      </c>
      <c r="S4228" t="s">
        <v>12356</v>
      </c>
      <c r="T4228" t="s">
        <v>12360</v>
      </c>
      <c r="U4228" t="s">
        <v>12361</v>
      </c>
      <c r="V4228" t="s">
        <v>26</v>
      </c>
      <c r="W4228" t="s">
        <v>12362</v>
      </c>
    </row>
    <row r="4229" spans="1:23" x14ac:dyDescent="0.25">
      <c r="A4229">
        <v>1107</v>
      </c>
      <c r="B4229" t="s">
        <v>12352</v>
      </c>
      <c r="C4229" t="s">
        <v>2826</v>
      </c>
      <c r="D4229">
        <v>96</v>
      </c>
      <c r="E4229" t="s">
        <v>12353</v>
      </c>
      <c r="F4229" t="s">
        <v>1726</v>
      </c>
      <c r="G4229">
        <v>11</v>
      </c>
      <c r="H4229" s="1">
        <v>38156</v>
      </c>
      <c r="I4229" s="1">
        <v>39866</v>
      </c>
      <c r="J4229" t="s">
        <v>7833</v>
      </c>
      <c r="K4229">
        <v>4.0999999999999996</v>
      </c>
      <c r="L4229">
        <v>56</v>
      </c>
      <c r="M4229">
        <v>3</v>
      </c>
      <c r="N4229">
        <v>174</v>
      </c>
      <c r="O4229" t="s">
        <v>28</v>
      </c>
      <c r="Q4229" t="s">
        <v>12354</v>
      </c>
      <c r="R4229" t="s">
        <v>12355</v>
      </c>
      <c r="S4229" t="s">
        <v>12356</v>
      </c>
      <c r="T4229" t="s">
        <v>12363</v>
      </c>
      <c r="U4229" t="s">
        <v>12364</v>
      </c>
      <c r="V4229" t="s">
        <v>26</v>
      </c>
      <c r="W4229" t="s">
        <v>12362</v>
      </c>
    </row>
    <row r="4230" spans="1:23" x14ac:dyDescent="0.25">
      <c r="A4230">
        <v>1107</v>
      </c>
      <c r="B4230" t="s">
        <v>12352</v>
      </c>
      <c r="C4230" t="s">
        <v>2826</v>
      </c>
      <c r="D4230">
        <v>96</v>
      </c>
      <c r="E4230" t="s">
        <v>12353</v>
      </c>
      <c r="F4230" t="s">
        <v>1726</v>
      </c>
      <c r="G4230">
        <v>11</v>
      </c>
      <c r="H4230" s="1">
        <v>38156</v>
      </c>
      <c r="I4230" s="1">
        <v>39866</v>
      </c>
      <c r="J4230" t="s">
        <v>7833</v>
      </c>
      <c r="K4230">
        <v>4.0999999999999996</v>
      </c>
      <c r="L4230">
        <v>56</v>
      </c>
      <c r="M4230">
        <v>3</v>
      </c>
      <c r="N4230">
        <v>174</v>
      </c>
      <c r="O4230" t="s">
        <v>28</v>
      </c>
      <c r="Q4230" t="s">
        <v>12354</v>
      </c>
      <c r="R4230" t="s">
        <v>12355</v>
      </c>
      <c r="S4230" t="s">
        <v>12356</v>
      </c>
      <c r="T4230" t="s">
        <v>12365</v>
      </c>
      <c r="U4230" t="s">
        <v>12366</v>
      </c>
      <c r="V4230" t="s">
        <v>26</v>
      </c>
      <c r="W4230" t="s">
        <v>12367</v>
      </c>
    </row>
    <row r="4231" spans="1:23" x14ac:dyDescent="0.25">
      <c r="A4231">
        <v>1107</v>
      </c>
      <c r="B4231" t="s">
        <v>12352</v>
      </c>
      <c r="C4231" t="s">
        <v>2826</v>
      </c>
      <c r="D4231">
        <v>96</v>
      </c>
      <c r="E4231" t="s">
        <v>12353</v>
      </c>
      <c r="F4231" t="s">
        <v>1726</v>
      </c>
      <c r="G4231">
        <v>11</v>
      </c>
      <c r="H4231" s="1">
        <v>38156</v>
      </c>
      <c r="I4231" s="1">
        <v>39866</v>
      </c>
      <c r="J4231" t="s">
        <v>7833</v>
      </c>
      <c r="K4231">
        <v>4.0999999999999996</v>
      </c>
      <c r="L4231">
        <v>56</v>
      </c>
      <c r="M4231">
        <v>3</v>
      </c>
      <c r="N4231">
        <v>174</v>
      </c>
      <c r="O4231" t="s">
        <v>28</v>
      </c>
      <c r="Q4231" t="s">
        <v>12354</v>
      </c>
      <c r="R4231" t="s">
        <v>12355</v>
      </c>
      <c r="S4231" t="s">
        <v>12356</v>
      </c>
      <c r="T4231" t="s">
        <v>12368</v>
      </c>
      <c r="U4231" t="s">
        <v>12369</v>
      </c>
      <c r="V4231" t="s">
        <v>26</v>
      </c>
      <c r="W4231" t="s">
        <v>7842</v>
      </c>
    </row>
    <row r="4232" spans="1:23" x14ac:dyDescent="0.25">
      <c r="A4232">
        <v>1107</v>
      </c>
      <c r="B4232" t="s">
        <v>12352</v>
      </c>
      <c r="C4232" t="s">
        <v>2826</v>
      </c>
      <c r="D4232">
        <v>96</v>
      </c>
      <c r="E4232" t="s">
        <v>12353</v>
      </c>
      <c r="F4232" t="s">
        <v>1726</v>
      </c>
      <c r="G4232">
        <v>11</v>
      </c>
      <c r="H4232" s="1">
        <v>38156</v>
      </c>
      <c r="I4232" s="1">
        <v>39866</v>
      </c>
      <c r="J4232" t="s">
        <v>7833</v>
      </c>
      <c r="K4232">
        <v>4.0999999999999996</v>
      </c>
      <c r="L4232">
        <v>56</v>
      </c>
      <c r="M4232">
        <v>3</v>
      </c>
      <c r="N4232">
        <v>174</v>
      </c>
      <c r="O4232" t="s">
        <v>28</v>
      </c>
      <c r="Q4232" t="s">
        <v>12354</v>
      </c>
      <c r="R4232" t="s">
        <v>12355</v>
      </c>
      <c r="S4232" t="s">
        <v>12356</v>
      </c>
      <c r="T4232" t="s">
        <v>12370</v>
      </c>
      <c r="U4232" t="s">
        <v>12371</v>
      </c>
      <c r="V4232" t="s">
        <v>26</v>
      </c>
      <c r="W4232" t="s">
        <v>12372</v>
      </c>
    </row>
    <row r="4233" spans="1:23" x14ac:dyDescent="0.25">
      <c r="A4233">
        <v>1107</v>
      </c>
      <c r="B4233" t="s">
        <v>12352</v>
      </c>
      <c r="C4233" t="s">
        <v>2826</v>
      </c>
      <c r="D4233">
        <v>96</v>
      </c>
      <c r="E4233" t="s">
        <v>12353</v>
      </c>
      <c r="F4233" t="s">
        <v>1726</v>
      </c>
      <c r="G4233">
        <v>11</v>
      </c>
      <c r="H4233" s="1">
        <v>38156</v>
      </c>
      <c r="I4233" s="1">
        <v>39866</v>
      </c>
      <c r="J4233" t="s">
        <v>7833</v>
      </c>
      <c r="K4233">
        <v>4.0999999999999996</v>
      </c>
      <c r="L4233">
        <v>56</v>
      </c>
      <c r="M4233">
        <v>3</v>
      </c>
      <c r="N4233">
        <v>174</v>
      </c>
      <c r="O4233" t="s">
        <v>28</v>
      </c>
      <c r="Q4233" t="s">
        <v>12354</v>
      </c>
      <c r="R4233" t="s">
        <v>12355</v>
      </c>
      <c r="S4233" t="s">
        <v>12356</v>
      </c>
      <c r="T4233" t="s">
        <v>12373</v>
      </c>
      <c r="U4233" t="s">
        <v>12374</v>
      </c>
      <c r="V4233" t="s">
        <v>26</v>
      </c>
      <c r="W4233" t="s">
        <v>12375</v>
      </c>
    </row>
    <row r="4234" spans="1:23" x14ac:dyDescent="0.25">
      <c r="A4234">
        <v>1107</v>
      </c>
      <c r="B4234" t="s">
        <v>12352</v>
      </c>
      <c r="C4234" t="s">
        <v>2826</v>
      </c>
      <c r="D4234">
        <v>96</v>
      </c>
      <c r="E4234" t="s">
        <v>12353</v>
      </c>
      <c r="F4234" t="s">
        <v>1726</v>
      </c>
      <c r="G4234">
        <v>11</v>
      </c>
      <c r="H4234" s="1">
        <v>38156</v>
      </c>
      <c r="I4234" s="1">
        <v>39866</v>
      </c>
      <c r="J4234" t="s">
        <v>7833</v>
      </c>
      <c r="K4234">
        <v>4.0999999999999996</v>
      </c>
      <c r="L4234">
        <v>56</v>
      </c>
      <c r="M4234">
        <v>3</v>
      </c>
      <c r="N4234">
        <v>174</v>
      </c>
      <c r="O4234" t="s">
        <v>28</v>
      </c>
      <c r="Q4234" t="s">
        <v>12354</v>
      </c>
      <c r="R4234" t="s">
        <v>12355</v>
      </c>
      <c r="S4234" t="s">
        <v>12356</v>
      </c>
      <c r="T4234" t="s">
        <v>12376</v>
      </c>
      <c r="U4234" t="s">
        <v>12377</v>
      </c>
      <c r="V4234" t="s">
        <v>26</v>
      </c>
      <c r="W4234" t="s">
        <v>12375</v>
      </c>
    </row>
    <row r="4235" spans="1:23" x14ac:dyDescent="0.25">
      <c r="A4235">
        <v>1107</v>
      </c>
      <c r="B4235" t="s">
        <v>12352</v>
      </c>
      <c r="C4235" t="s">
        <v>2826</v>
      </c>
      <c r="D4235">
        <v>96</v>
      </c>
      <c r="E4235" t="s">
        <v>12353</v>
      </c>
      <c r="F4235" t="s">
        <v>1726</v>
      </c>
      <c r="G4235">
        <v>11</v>
      </c>
      <c r="H4235" s="1">
        <v>38156</v>
      </c>
      <c r="I4235" s="1">
        <v>39866</v>
      </c>
      <c r="J4235" t="s">
        <v>7833</v>
      </c>
      <c r="K4235">
        <v>4.0999999999999996</v>
      </c>
      <c r="L4235">
        <v>56</v>
      </c>
      <c r="M4235">
        <v>3</v>
      </c>
      <c r="N4235">
        <v>174</v>
      </c>
      <c r="O4235" t="s">
        <v>28</v>
      </c>
      <c r="Q4235" t="s">
        <v>12354</v>
      </c>
      <c r="R4235" t="s">
        <v>12355</v>
      </c>
      <c r="S4235" t="s">
        <v>12356</v>
      </c>
      <c r="T4235" t="s">
        <v>12378</v>
      </c>
      <c r="U4235" t="s">
        <v>12379</v>
      </c>
      <c r="V4235" t="s">
        <v>26</v>
      </c>
      <c r="W4235" t="s">
        <v>12380</v>
      </c>
    </row>
    <row r="4236" spans="1:23" x14ac:dyDescent="0.25">
      <c r="A4236">
        <v>1107</v>
      </c>
      <c r="B4236" t="s">
        <v>12352</v>
      </c>
      <c r="C4236" t="s">
        <v>2826</v>
      </c>
      <c r="D4236">
        <v>96</v>
      </c>
      <c r="E4236" t="s">
        <v>12353</v>
      </c>
      <c r="F4236" t="s">
        <v>1726</v>
      </c>
      <c r="G4236">
        <v>11</v>
      </c>
      <c r="H4236" s="1">
        <v>38156</v>
      </c>
      <c r="I4236" s="1">
        <v>39866</v>
      </c>
      <c r="J4236" t="s">
        <v>7833</v>
      </c>
      <c r="K4236">
        <v>4.0999999999999996</v>
      </c>
      <c r="L4236">
        <v>56</v>
      </c>
      <c r="M4236">
        <v>3</v>
      </c>
      <c r="N4236">
        <v>174</v>
      </c>
      <c r="O4236" t="s">
        <v>28</v>
      </c>
      <c r="Q4236" t="s">
        <v>12354</v>
      </c>
      <c r="R4236" t="s">
        <v>12355</v>
      </c>
      <c r="S4236" t="s">
        <v>12356</v>
      </c>
      <c r="T4236" t="s">
        <v>12381</v>
      </c>
      <c r="U4236" t="s">
        <v>12382</v>
      </c>
      <c r="V4236" t="s">
        <v>26</v>
      </c>
      <c r="W4236" t="s">
        <v>12383</v>
      </c>
    </row>
    <row r="4237" spans="1:23" x14ac:dyDescent="0.25">
      <c r="A4237">
        <v>1107</v>
      </c>
      <c r="B4237" t="s">
        <v>12352</v>
      </c>
      <c r="C4237" t="s">
        <v>2826</v>
      </c>
      <c r="D4237">
        <v>96</v>
      </c>
      <c r="E4237" t="s">
        <v>12353</v>
      </c>
      <c r="F4237" t="s">
        <v>1726</v>
      </c>
      <c r="G4237">
        <v>11</v>
      </c>
      <c r="H4237" s="1">
        <v>38156</v>
      </c>
      <c r="I4237" s="1">
        <v>39866</v>
      </c>
      <c r="J4237" t="s">
        <v>7833</v>
      </c>
      <c r="K4237">
        <v>4.0999999999999996</v>
      </c>
      <c r="L4237">
        <v>56</v>
      </c>
      <c r="M4237">
        <v>3</v>
      </c>
      <c r="N4237">
        <v>174</v>
      </c>
      <c r="O4237" t="s">
        <v>28</v>
      </c>
      <c r="Q4237" t="s">
        <v>12354</v>
      </c>
      <c r="R4237" t="s">
        <v>12355</v>
      </c>
      <c r="S4237" t="s">
        <v>12356</v>
      </c>
      <c r="T4237" t="s">
        <v>12384</v>
      </c>
      <c r="U4237" t="s">
        <v>12385</v>
      </c>
      <c r="V4237" t="s">
        <v>26</v>
      </c>
      <c r="W4237" t="s">
        <v>12362</v>
      </c>
    </row>
    <row r="4238" spans="1:23" x14ac:dyDescent="0.25">
      <c r="A4238">
        <v>1108</v>
      </c>
      <c r="B4238" t="s">
        <v>12386</v>
      </c>
      <c r="C4238" t="s">
        <v>2826</v>
      </c>
      <c r="D4238">
        <v>97</v>
      </c>
      <c r="E4238" t="s">
        <v>12387</v>
      </c>
      <c r="F4238" t="s">
        <v>1726</v>
      </c>
      <c r="G4238">
        <v>6</v>
      </c>
      <c r="H4238" s="1">
        <v>38156</v>
      </c>
      <c r="I4238" s="1">
        <v>39866</v>
      </c>
      <c r="J4238" t="s">
        <v>9795</v>
      </c>
      <c r="K4238">
        <v>4.0999999999999996</v>
      </c>
      <c r="L4238">
        <v>10</v>
      </c>
      <c r="M4238">
        <v>2</v>
      </c>
      <c r="N4238">
        <v>93</v>
      </c>
      <c r="O4238" t="s">
        <v>1728</v>
      </c>
      <c r="P4238">
        <v>8</v>
      </c>
      <c r="Q4238" t="s">
        <v>12388</v>
      </c>
      <c r="R4238" t="s">
        <v>12389</v>
      </c>
      <c r="S4238" t="s">
        <v>12390</v>
      </c>
      <c r="T4238" t="s">
        <v>12391</v>
      </c>
      <c r="U4238" t="s">
        <v>12392</v>
      </c>
      <c r="V4238" t="s">
        <v>40</v>
      </c>
      <c r="W4238" t="s">
        <v>3412</v>
      </c>
    </row>
    <row r="4239" spans="1:23" x14ac:dyDescent="0.25">
      <c r="A4239">
        <v>1108</v>
      </c>
      <c r="B4239" t="s">
        <v>12386</v>
      </c>
      <c r="C4239" t="s">
        <v>2826</v>
      </c>
      <c r="D4239">
        <v>97</v>
      </c>
      <c r="E4239" t="s">
        <v>12387</v>
      </c>
      <c r="F4239" t="s">
        <v>1726</v>
      </c>
      <c r="G4239">
        <v>6</v>
      </c>
      <c r="H4239" s="1">
        <v>38156</v>
      </c>
      <c r="I4239" s="1">
        <v>39866</v>
      </c>
      <c r="J4239" t="s">
        <v>9795</v>
      </c>
      <c r="K4239">
        <v>4.0999999999999996</v>
      </c>
      <c r="L4239">
        <v>10</v>
      </c>
      <c r="M4239">
        <v>2</v>
      </c>
      <c r="N4239">
        <v>93</v>
      </c>
      <c r="O4239" t="s">
        <v>1728</v>
      </c>
      <c r="P4239">
        <v>8</v>
      </c>
      <c r="Q4239" t="s">
        <v>12388</v>
      </c>
      <c r="R4239" t="s">
        <v>12389</v>
      </c>
      <c r="S4239" t="s">
        <v>12390</v>
      </c>
      <c r="T4239" t="s">
        <v>12393</v>
      </c>
      <c r="U4239" t="s">
        <v>12394</v>
      </c>
      <c r="V4239" t="s">
        <v>40</v>
      </c>
      <c r="W4239" t="s">
        <v>3412</v>
      </c>
    </row>
    <row r="4240" spans="1:23" x14ac:dyDescent="0.25">
      <c r="A4240">
        <v>1108</v>
      </c>
      <c r="B4240" t="s">
        <v>12386</v>
      </c>
      <c r="C4240" t="s">
        <v>2826</v>
      </c>
      <c r="D4240">
        <v>97</v>
      </c>
      <c r="E4240" t="s">
        <v>12387</v>
      </c>
      <c r="F4240" t="s">
        <v>1726</v>
      </c>
      <c r="G4240">
        <v>6</v>
      </c>
      <c r="H4240" s="1">
        <v>38156</v>
      </c>
      <c r="I4240" s="1">
        <v>39866</v>
      </c>
      <c r="J4240" t="s">
        <v>9795</v>
      </c>
      <c r="K4240">
        <v>4.0999999999999996</v>
      </c>
      <c r="L4240">
        <v>10</v>
      </c>
      <c r="M4240">
        <v>2</v>
      </c>
      <c r="N4240">
        <v>93</v>
      </c>
      <c r="O4240" t="s">
        <v>1728</v>
      </c>
      <c r="P4240">
        <v>8</v>
      </c>
      <c r="Q4240" t="s">
        <v>12388</v>
      </c>
      <c r="R4240" t="s">
        <v>12389</v>
      </c>
      <c r="S4240" t="s">
        <v>12390</v>
      </c>
      <c r="T4240" t="s">
        <v>12395</v>
      </c>
      <c r="U4240" t="s">
        <v>12396</v>
      </c>
      <c r="V4240" t="s">
        <v>40</v>
      </c>
      <c r="W4240" t="s">
        <v>3412</v>
      </c>
    </row>
    <row r="4241" spans="1:23" x14ac:dyDescent="0.25">
      <c r="A4241">
        <v>1108</v>
      </c>
      <c r="B4241" t="s">
        <v>12386</v>
      </c>
      <c r="C4241" t="s">
        <v>2826</v>
      </c>
      <c r="D4241">
        <v>97</v>
      </c>
      <c r="E4241" t="s">
        <v>12387</v>
      </c>
      <c r="F4241" t="s">
        <v>1726</v>
      </c>
      <c r="G4241">
        <v>6</v>
      </c>
      <c r="H4241" s="1">
        <v>38156</v>
      </c>
      <c r="I4241" s="1">
        <v>39866</v>
      </c>
      <c r="J4241" t="s">
        <v>9795</v>
      </c>
      <c r="K4241">
        <v>4.0999999999999996</v>
      </c>
      <c r="L4241">
        <v>10</v>
      </c>
      <c r="M4241">
        <v>2</v>
      </c>
      <c r="N4241">
        <v>93</v>
      </c>
      <c r="O4241" t="s">
        <v>1728</v>
      </c>
      <c r="P4241">
        <v>8</v>
      </c>
      <c r="Q4241" t="s">
        <v>12388</v>
      </c>
      <c r="R4241" t="s">
        <v>12389</v>
      </c>
      <c r="S4241" t="s">
        <v>12390</v>
      </c>
      <c r="T4241" t="s">
        <v>12397</v>
      </c>
      <c r="U4241" t="s">
        <v>12398</v>
      </c>
      <c r="V4241" t="s">
        <v>40</v>
      </c>
      <c r="W4241" t="s">
        <v>3412</v>
      </c>
    </row>
    <row r="4242" spans="1:23" x14ac:dyDescent="0.25">
      <c r="A4242">
        <v>1108</v>
      </c>
      <c r="B4242" t="s">
        <v>12386</v>
      </c>
      <c r="C4242" t="s">
        <v>2826</v>
      </c>
      <c r="D4242">
        <v>97</v>
      </c>
      <c r="E4242" t="s">
        <v>12387</v>
      </c>
      <c r="F4242" t="s">
        <v>1726</v>
      </c>
      <c r="G4242">
        <v>6</v>
      </c>
      <c r="H4242" s="1">
        <v>38156</v>
      </c>
      <c r="I4242" s="1">
        <v>39866</v>
      </c>
      <c r="J4242" t="s">
        <v>9795</v>
      </c>
      <c r="K4242">
        <v>4.0999999999999996</v>
      </c>
      <c r="L4242">
        <v>10</v>
      </c>
      <c r="M4242">
        <v>2</v>
      </c>
      <c r="N4242">
        <v>93</v>
      </c>
      <c r="O4242" t="s">
        <v>1728</v>
      </c>
      <c r="P4242">
        <v>8</v>
      </c>
      <c r="Q4242" t="s">
        <v>12388</v>
      </c>
      <c r="R4242" t="s">
        <v>12389</v>
      </c>
      <c r="S4242" t="s">
        <v>12390</v>
      </c>
      <c r="T4242" t="s">
        <v>12399</v>
      </c>
      <c r="U4242" t="s">
        <v>12400</v>
      </c>
      <c r="V4242" t="s">
        <v>40</v>
      </c>
      <c r="W4242" t="s">
        <v>3412</v>
      </c>
    </row>
    <row r="4243" spans="1:23" x14ac:dyDescent="0.25">
      <c r="A4243">
        <v>1108</v>
      </c>
      <c r="B4243" t="s">
        <v>12386</v>
      </c>
      <c r="C4243" t="s">
        <v>2826</v>
      </c>
      <c r="D4243">
        <v>97</v>
      </c>
      <c r="E4243" t="s">
        <v>12387</v>
      </c>
      <c r="F4243" t="s">
        <v>1726</v>
      </c>
      <c r="G4243">
        <v>6</v>
      </c>
      <c r="H4243" s="1">
        <v>38156</v>
      </c>
      <c r="I4243" s="1">
        <v>39866</v>
      </c>
      <c r="J4243" t="s">
        <v>9795</v>
      </c>
      <c r="K4243">
        <v>4.0999999999999996</v>
      </c>
      <c r="L4243">
        <v>10</v>
      </c>
      <c r="M4243">
        <v>2</v>
      </c>
      <c r="N4243">
        <v>93</v>
      </c>
      <c r="O4243" t="s">
        <v>1728</v>
      </c>
      <c r="P4243">
        <v>8</v>
      </c>
      <c r="Q4243" t="s">
        <v>12388</v>
      </c>
      <c r="R4243" t="s">
        <v>12389</v>
      </c>
      <c r="S4243" t="s">
        <v>12390</v>
      </c>
      <c r="T4243" t="s">
        <v>12401</v>
      </c>
      <c r="U4243" t="s">
        <v>12402</v>
      </c>
      <c r="V4243" t="s">
        <v>40</v>
      </c>
      <c r="W4243" t="s">
        <v>3412</v>
      </c>
    </row>
    <row r="4244" spans="1:23" x14ac:dyDescent="0.25">
      <c r="A4244">
        <v>1109</v>
      </c>
      <c r="B4244" t="s">
        <v>12403</v>
      </c>
      <c r="C4244" t="s">
        <v>2826</v>
      </c>
      <c r="D4244">
        <v>98</v>
      </c>
      <c r="E4244" t="s">
        <v>10318</v>
      </c>
      <c r="F4244" t="s">
        <v>1726</v>
      </c>
      <c r="G4244">
        <v>4</v>
      </c>
      <c r="H4244" s="1">
        <v>38156</v>
      </c>
      <c r="I4244" s="1">
        <v>41216</v>
      </c>
      <c r="J4244" t="s">
        <v>3560</v>
      </c>
      <c r="K4244">
        <v>2.8</v>
      </c>
      <c r="L4244">
        <v>5</v>
      </c>
      <c r="M4244">
        <v>0</v>
      </c>
      <c r="N4244">
        <v>50</v>
      </c>
      <c r="O4244" t="s">
        <v>12404</v>
      </c>
      <c r="P4244" t="s">
        <v>12405</v>
      </c>
      <c r="Q4244" t="s">
        <v>12406</v>
      </c>
      <c r="R4244" t="s">
        <v>12407</v>
      </c>
      <c r="S4244" t="s">
        <v>12408</v>
      </c>
      <c r="T4244" t="s">
        <v>12409</v>
      </c>
      <c r="U4244" t="s">
        <v>12410</v>
      </c>
      <c r="V4244" t="s">
        <v>310</v>
      </c>
      <c r="W4244" t="s">
        <v>12411</v>
      </c>
    </row>
    <row r="4245" spans="1:23" x14ac:dyDescent="0.25">
      <c r="A4245">
        <v>1109</v>
      </c>
      <c r="B4245" t="s">
        <v>12403</v>
      </c>
      <c r="C4245" t="s">
        <v>2826</v>
      </c>
      <c r="D4245">
        <v>98</v>
      </c>
      <c r="E4245" t="s">
        <v>10318</v>
      </c>
      <c r="F4245" t="s">
        <v>1726</v>
      </c>
      <c r="G4245">
        <v>4</v>
      </c>
      <c r="H4245" s="1">
        <v>38156</v>
      </c>
      <c r="I4245" s="1">
        <v>41216</v>
      </c>
      <c r="J4245" t="s">
        <v>3560</v>
      </c>
      <c r="K4245">
        <v>2.8</v>
      </c>
      <c r="L4245">
        <v>5</v>
      </c>
      <c r="M4245">
        <v>0</v>
      </c>
      <c r="N4245">
        <v>50</v>
      </c>
      <c r="O4245" t="s">
        <v>12404</v>
      </c>
      <c r="P4245" t="s">
        <v>12405</v>
      </c>
      <c r="Q4245" t="s">
        <v>12406</v>
      </c>
      <c r="R4245" t="s">
        <v>12407</v>
      </c>
      <c r="S4245" t="s">
        <v>12408</v>
      </c>
      <c r="T4245" t="s">
        <v>12409</v>
      </c>
      <c r="U4245" t="s">
        <v>12410</v>
      </c>
      <c r="V4245" t="s">
        <v>310</v>
      </c>
      <c r="W4245" t="s">
        <v>12412</v>
      </c>
    </row>
    <row r="4246" spans="1:23" x14ac:dyDescent="0.25">
      <c r="A4246">
        <v>1109</v>
      </c>
      <c r="B4246" t="s">
        <v>12403</v>
      </c>
      <c r="C4246" t="s">
        <v>2826</v>
      </c>
      <c r="D4246">
        <v>98</v>
      </c>
      <c r="E4246" t="s">
        <v>10318</v>
      </c>
      <c r="F4246" t="s">
        <v>1726</v>
      </c>
      <c r="G4246">
        <v>4</v>
      </c>
      <c r="H4246" s="1">
        <v>38156</v>
      </c>
      <c r="I4246" s="1">
        <v>41216</v>
      </c>
      <c r="J4246" t="s">
        <v>3560</v>
      </c>
      <c r="K4246">
        <v>2.8</v>
      </c>
      <c r="L4246">
        <v>5</v>
      </c>
      <c r="M4246">
        <v>0</v>
      </c>
      <c r="N4246">
        <v>50</v>
      </c>
      <c r="O4246" t="s">
        <v>12404</v>
      </c>
      <c r="P4246" t="s">
        <v>12405</v>
      </c>
      <c r="Q4246" t="s">
        <v>12406</v>
      </c>
      <c r="R4246" t="s">
        <v>12407</v>
      </c>
      <c r="S4246" t="s">
        <v>12408</v>
      </c>
      <c r="T4246" t="s">
        <v>12409</v>
      </c>
      <c r="U4246" t="s">
        <v>12410</v>
      </c>
      <c r="V4246" t="s">
        <v>310</v>
      </c>
      <c r="W4246" t="s">
        <v>12413</v>
      </c>
    </row>
    <row r="4247" spans="1:23" x14ac:dyDescent="0.25">
      <c r="A4247">
        <v>1109</v>
      </c>
      <c r="B4247" t="s">
        <v>12403</v>
      </c>
      <c r="C4247" t="s">
        <v>2826</v>
      </c>
      <c r="D4247">
        <v>98</v>
      </c>
      <c r="E4247" t="s">
        <v>10318</v>
      </c>
      <c r="F4247" t="s">
        <v>1726</v>
      </c>
      <c r="G4247">
        <v>4</v>
      </c>
      <c r="H4247" s="1">
        <v>38156</v>
      </c>
      <c r="I4247" s="1">
        <v>41216</v>
      </c>
      <c r="J4247" t="s">
        <v>3560</v>
      </c>
      <c r="K4247">
        <v>2.8</v>
      </c>
      <c r="L4247">
        <v>5</v>
      </c>
      <c r="M4247">
        <v>0</v>
      </c>
      <c r="N4247">
        <v>50</v>
      </c>
      <c r="O4247" t="s">
        <v>12404</v>
      </c>
      <c r="P4247" t="s">
        <v>12405</v>
      </c>
      <c r="Q4247" t="s">
        <v>12406</v>
      </c>
      <c r="R4247" t="s">
        <v>12407</v>
      </c>
      <c r="S4247" t="s">
        <v>12408</v>
      </c>
      <c r="T4247" t="s">
        <v>12414</v>
      </c>
      <c r="U4247" t="s">
        <v>12415</v>
      </c>
      <c r="V4247" t="s">
        <v>310</v>
      </c>
      <c r="W4247" t="s">
        <v>12411</v>
      </c>
    </row>
    <row r="4248" spans="1:23" x14ac:dyDescent="0.25">
      <c r="A4248">
        <v>1109</v>
      </c>
      <c r="B4248" t="s">
        <v>12403</v>
      </c>
      <c r="C4248" t="s">
        <v>2826</v>
      </c>
      <c r="D4248">
        <v>98</v>
      </c>
      <c r="E4248" t="s">
        <v>10318</v>
      </c>
      <c r="F4248" t="s">
        <v>1726</v>
      </c>
      <c r="G4248">
        <v>4</v>
      </c>
      <c r="H4248" s="1">
        <v>38156</v>
      </c>
      <c r="I4248" s="1">
        <v>41216</v>
      </c>
      <c r="J4248" t="s">
        <v>3560</v>
      </c>
      <c r="K4248">
        <v>2.8</v>
      </c>
      <c r="L4248">
        <v>5</v>
      </c>
      <c r="M4248">
        <v>0</v>
      </c>
      <c r="N4248">
        <v>50</v>
      </c>
      <c r="O4248" t="s">
        <v>12404</v>
      </c>
      <c r="P4248" t="s">
        <v>12405</v>
      </c>
      <c r="Q4248" t="s">
        <v>12406</v>
      </c>
      <c r="R4248" t="s">
        <v>12407</v>
      </c>
      <c r="S4248" t="s">
        <v>12408</v>
      </c>
      <c r="T4248" t="s">
        <v>12414</v>
      </c>
      <c r="U4248" t="s">
        <v>12415</v>
      </c>
      <c r="V4248" t="s">
        <v>310</v>
      </c>
      <c r="W4248" t="s">
        <v>12412</v>
      </c>
    </row>
    <row r="4249" spans="1:23" x14ac:dyDescent="0.25">
      <c r="A4249">
        <v>1109</v>
      </c>
      <c r="B4249" t="s">
        <v>12403</v>
      </c>
      <c r="C4249" t="s">
        <v>2826</v>
      </c>
      <c r="D4249">
        <v>98</v>
      </c>
      <c r="E4249" t="s">
        <v>10318</v>
      </c>
      <c r="F4249" t="s">
        <v>1726</v>
      </c>
      <c r="G4249">
        <v>4</v>
      </c>
      <c r="H4249" s="1">
        <v>38156</v>
      </c>
      <c r="I4249" s="1">
        <v>41216</v>
      </c>
      <c r="J4249" t="s">
        <v>3560</v>
      </c>
      <c r="K4249">
        <v>2.8</v>
      </c>
      <c r="L4249">
        <v>5</v>
      </c>
      <c r="M4249">
        <v>0</v>
      </c>
      <c r="N4249">
        <v>50</v>
      </c>
      <c r="O4249" t="s">
        <v>12404</v>
      </c>
      <c r="P4249" t="s">
        <v>12405</v>
      </c>
      <c r="Q4249" t="s">
        <v>12406</v>
      </c>
      <c r="R4249" t="s">
        <v>12407</v>
      </c>
      <c r="S4249" t="s">
        <v>12408</v>
      </c>
      <c r="T4249" t="s">
        <v>12414</v>
      </c>
      <c r="U4249" t="s">
        <v>12415</v>
      </c>
      <c r="V4249" t="s">
        <v>310</v>
      </c>
      <c r="W4249" t="s">
        <v>12413</v>
      </c>
    </row>
    <row r="4250" spans="1:23" x14ac:dyDescent="0.25">
      <c r="A4250">
        <v>1109</v>
      </c>
      <c r="B4250" t="s">
        <v>12403</v>
      </c>
      <c r="C4250" t="s">
        <v>2826</v>
      </c>
      <c r="D4250">
        <v>98</v>
      </c>
      <c r="E4250" t="s">
        <v>10318</v>
      </c>
      <c r="F4250" t="s">
        <v>1726</v>
      </c>
      <c r="G4250">
        <v>4</v>
      </c>
      <c r="H4250" s="1">
        <v>38156</v>
      </c>
      <c r="I4250" s="1">
        <v>41216</v>
      </c>
      <c r="J4250" t="s">
        <v>3560</v>
      </c>
      <c r="K4250">
        <v>2.8</v>
      </c>
      <c r="L4250">
        <v>5</v>
      </c>
      <c r="M4250">
        <v>0</v>
      </c>
      <c r="N4250">
        <v>50</v>
      </c>
      <c r="O4250" t="s">
        <v>12404</v>
      </c>
      <c r="P4250" t="s">
        <v>12405</v>
      </c>
      <c r="Q4250" t="s">
        <v>12406</v>
      </c>
      <c r="R4250" t="s">
        <v>12407</v>
      </c>
      <c r="S4250" t="s">
        <v>12408</v>
      </c>
      <c r="T4250" t="s">
        <v>12416</v>
      </c>
      <c r="U4250" t="s">
        <v>12417</v>
      </c>
      <c r="V4250" t="s">
        <v>310</v>
      </c>
      <c r="W4250" t="s">
        <v>12411</v>
      </c>
    </row>
    <row r="4251" spans="1:23" x14ac:dyDescent="0.25">
      <c r="A4251">
        <v>1109</v>
      </c>
      <c r="B4251" t="s">
        <v>12403</v>
      </c>
      <c r="C4251" t="s">
        <v>2826</v>
      </c>
      <c r="D4251">
        <v>98</v>
      </c>
      <c r="E4251" t="s">
        <v>10318</v>
      </c>
      <c r="F4251" t="s">
        <v>1726</v>
      </c>
      <c r="G4251">
        <v>4</v>
      </c>
      <c r="H4251" s="1">
        <v>38156</v>
      </c>
      <c r="I4251" s="1">
        <v>41216</v>
      </c>
      <c r="J4251" t="s">
        <v>3560</v>
      </c>
      <c r="K4251">
        <v>2.8</v>
      </c>
      <c r="L4251">
        <v>5</v>
      </c>
      <c r="M4251">
        <v>0</v>
      </c>
      <c r="N4251">
        <v>50</v>
      </c>
      <c r="O4251" t="s">
        <v>12404</v>
      </c>
      <c r="P4251" t="s">
        <v>12405</v>
      </c>
      <c r="Q4251" t="s">
        <v>12406</v>
      </c>
      <c r="R4251" t="s">
        <v>12407</v>
      </c>
      <c r="S4251" t="s">
        <v>12408</v>
      </c>
      <c r="T4251" t="s">
        <v>12416</v>
      </c>
      <c r="U4251" t="s">
        <v>12417</v>
      </c>
      <c r="V4251" t="s">
        <v>310</v>
      </c>
      <c r="W4251" t="s">
        <v>12412</v>
      </c>
    </row>
    <row r="4252" spans="1:23" x14ac:dyDescent="0.25">
      <c r="A4252">
        <v>1109</v>
      </c>
      <c r="B4252" t="s">
        <v>12403</v>
      </c>
      <c r="C4252" t="s">
        <v>2826</v>
      </c>
      <c r="D4252">
        <v>98</v>
      </c>
      <c r="E4252" t="s">
        <v>10318</v>
      </c>
      <c r="F4252" t="s">
        <v>1726</v>
      </c>
      <c r="G4252">
        <v>4</v>
      </c>
      <c r="H4252" s="1">
        <v>38156</v>
      </c>
      <c r="I4252" s="1">
        <v>41216</v>
      </c>
      <c r="J4252" t="s">
        <v>3560</v>
      </c>
      <c r="K4252">
        <v>2.8</v>
      </c>
      <c r="L4252">
        <v>5</v>
      </c>
      <c r="M4252">
        <v>0</v>
      </c>
      <c r="N4252">
        <v>50</v>
      </c>
      <c r="O4252" t="s">
        <v>12404</v>
      </c>
      <c r="P4252" t="s">
        <v>12405</v>
      </c>
      <c r="Q4252" t="s">
        <v>12406</v>
      </c>
      <c r="R4252" t="s">
        <v>12407</v>
      </c>
      <c r="S4252" t="s">
        <v>12408</v>
      </c>
      <c r="T4252" t="s">
        <v>12416</v>
      </c>
      <c r="U4252" t="s">
        <v>12417</v>
      </c>
      <c r="V4252" t="s">
        <v>310</v>
      </c>
      <c r="W4252" t="s">
        <v>12413</v>
      </c>
    </row>
    <row r="4253" spans="1:23" x14ac:dyDescent="0.25">
      <c r="A4253">
        <v>1109</v>
      </c>
      <c r="B4253" t="s">
        <v>12403</v>
      </c>
      <c r="C4253" t="s">
        <v>2826</v>
      </c>
      <c r="D4253">
        <v>98</v>
      </c>
      <c r="E4253" t="s">
        <v>10318</v>
      </c>
      <c r="F4253" t="s">
        <v>1726</v>
      </c>
      <c r="G4253">
        <v>4</v>
      </c>
      <c r="H4253" s="1">
        <v>38156</v>
      </c>
      <c r="I4253" s="1">
        <v>41216</v>
      </c>
      <c r="J4253" t="s">
        <v>3560</v>
      </c>
      <c r="K4253">
        <v>2.8</v>
      </c>
      <c r="L4253">
        <v>5</v>
      </c>
      <c r="M4253">
        <v>0</v>
      </c>
      <c r="N4253">
        <v>50</v>
      </c>
      <c r="O4253" t="s">
        <v>12404</v>
      </c>
      <c r="P4253" t="s">
        <v>12405</v>
      </c>
      <c r="Q4253" t="s">
        <v>12406</v>
      </c>
      <c r="R4253" t="s">
        <v>12407</v>
      </c>
      <c r="S4253" t="s">
        <v>12408</v>
      </c>
      <c r="T4253" t="s">
        <v>12418</v>
      </c>
      <c r="U4253" t="s">
        <v>12419</v>
      </c>
      <c r="V4253" t="s">
        <v>310</v>
      </c>
      <c r="W4253" t="s">
        <v>12411</v>
      </c>
    </row>
    <row r="4254" spans="1:23" x14ac:dyDescent="0.25">
      <c r="A4254">
        <v>1109</v>
      </c>
      <c r="B4254" t="s">
        <v>12403</v>
      </c>
      <c r="C4254" t="s">
        <v>2826</v>
      </c>
      <c r="D4254">
        <v>98</v>
      </c>
      <c r="E4254" t="s">
        <v>10318</v>
      </c>
      <c r="F4254" t="s">
        <v>1726</v>
      </c>
      <c r="G4254">
        <v>4</v>
      </c>
      <c r="H4254" s="1">
        <v>38156</v>
      </c>
      <c r="I4254" s="1">
        <v>41216</v>
      </c>
      <c r="J4254" t="s">
        <v>3560</v>
      </c>
      <c r="K4254">
        <v>2.8</v>
      </c>
      <c r="L4254">
        <v>5</v>
      </c>
      <c r="M4254">
        <v>0</v>
      </c>
      <c r="N4254">
        <v>50</v>
      </c>
      <c r="O4254" t="s">
        <v>12404</v>
      </c>
      <c r="P4254" t="s">
        <v>12405</v>
      </c>
      <c r="Q4254" t="s">
        <v>12406</v>
      </c>
      <c r="R4254" t="s">
        <v>12407</v>
      </c>
      <c r="S4254" t="s">
        <v>12408</v>
      </c>
      <c r="T4254" t="s">
        <v>12418</v>
      </c>
      <c r="U4254" t="s">
        <v>12419</v>
      </c>
      <c r="V4254" t="s">
        <v>310</v>
      </c>
      <c r="W4254" t="s">
        <v>12412</v>
      </c>
    </row>
    <row r="4255" spans="1:23" x14ac:dyDescent="0.25">
      <c r="A4255">
        <v>1109</v>
      </c>
      <c r="B4255" t="s">
        <v>12403</v>
      </c>
      <c r="C4255" t="s">
        <v>2826</v>
      </c>
      <c r="D4255">
        <v>98</v>
      </c>
      <c r="E4255" t="s">
        <v>10318</v>
      </c>
      <c r="F4255" t="s">
        <v>1726</v>
      </c>
      <c r="G4255">
        <v>4</v>
      </c>
      <c r="H4255" s="1">
        <v>38156</v>
      </c>
      <c r="I4255" s="1">
        <v>41216</v>
      </c>
      <c r="J4255" t="s">
        <v>3560</v>
      </c>
      <c r="K4255">
        <v>2.8</v>
      </c>
      <c r="L4255">
        <v>5</v>
      </c>
      <c r="M4255">
        <v>0</v>
      </c>
      <c r="N4255">
        <v>50</v>
      </c>
      <c r="O4255" t="s">
        <v>12404</v>
      </c>
      <c r="P4255" t="s">
        <v>12405</v>
      </c>
      <c r="Q4255" t="s">
        <v>12406</v>
      </c>
      <c r="R4255" t="s">
        <v>12407</v>
      </c>
      <c r="S4255" t="s">
        <v>12408</v>
      </c>
      <c r="T4255" t="s">
        <v>12418</v>
      </c>
      <c r="U4255" t="s">
        <v>12419</v>
      </c>
      <c r="V4255" t="s">
        <v>310</v>
      </c>
      <c r="W4255" t="s">
        <v>12413</v>
      </c>
    </row>
    <row r="4256" spans="1:23" x14ac:dyDescent="0.25">
      <c r="A4256">
        <v>1110</v>
      </c>
      <c r="B4256" t="s">
        <v>12420</v>
      </c>
      <c r="C4256" t="s">
        <v>1937</v>
      </c>
      <c r="D4256">
        <v>6</v>
      </c>
      <c r="E4256" t="s">
        <v>12421</v>
      </c>
      <c r="F4256" t="s">
        <v>26</v>
      </c>
      <c r="G4256">
        <v>7</v>
      </c>
      <c r="H4256" s="1">
        <v>38159</v>
      </c>
      <c r="I4256" s="1">
        <v>39894</v>
      </c>
      <c r="J4256" t="s">
        <v>4001</v>
      </c>
      <c r="K4256">
        <v>4.4000000000000004</v>
      </c>
      <c r="L4256">
        <v>7</v>
      </c>
      <c r="M4256">
        <v>4</v>
      </c>
      <c r="N4256">
        <v>55</v>
      </c>
      <c r="O4256" t="s">
        <v>12422</v>
      </c>
      <c r="P4256" t="s">
        <v>12423</v>
      </c>
      <c r="Q4256" t="s">
        <v>12424</v>
      </c>
      <c r="R4256" t="s">
        <v>12425</v>
      </c>
      <c r="S4256" t="s">
        <v>12426</v>
      </c>
      <c r="T4256" t="s">
        <v>12427</v>
      </c>
      <c r="U4256" t="s">
        <v>12428</v>
      </c>
      <c r="V4256" t="s">
        <v>219</v>
      </c>
      <c r="W4256" t="s">
        <v>12429</v>
      </c>
    </row>
    <row r="4257" spans="1:23" x14ac:dyDescent="0.25">
      <c r="A4257">
        <v>1110</v>
      </c>
      <c r="B4257" t="s">
        <v>12420</v>
      </c>
      <c r="C4257" t="s">
        <v>1937</v>
      </c>
      <c r="D4257">
        <v>6</v>
      </c>
      <c r="E4257" t="s">
        <v>12421</v>
      </c>
      <c r="F4257" t="s">
        <v>26</v>
      </c>
      <c r="G4257">
        <v>7</v>
      </c>
      <c r="H4257" s="1">
        <v>38159</v>
      </c>
      <c r="I4257" s="1">
        <v>39894</v>
      </c>
      <c r="J4257" t="s">
        <v>4001</v>
      </c>
      <c r="K4257">
        <v>4.4000000000000004</v>
      </c>
      <c r="L4257">
        <v>7</v>
      </c>
      <c r="M4257">
        <v>4</v>
      </c>
      <c r="N4257">
        <v>55</v>
      </c>
      <c r="O4257" t="s">
        <v>12422</v>
      </c>
      <c r="P4257" t="s">
        <v>12423</v>
      </c>
      <c r="Q4257" t="s">
        <v>12424</v>
      </c>
      <c r="R4257" t="s">
        <v>12425</v>
      </c>
      <c r="S4257" t="s">
        <v>12426</v>
      </c>
      <c r="T4257" t="s">
        <v>12430</v>
      </c>
      <c r="U4257" t="s">
        <v>12431</v>
      </c>
      <c r="V4257" t="s">
        <v>219</v>
      </c>
      <c r="W4257" t="s">
        <v>12429</v>
      </c>
    </row>
    <row r="4258" spans="1:23" x14ac:dyDescent="0.25">
      <c r="A4258">
        <v>1110</v>
      </c>
      <c r="B4258" t="s">
        <v>12420</v>
      </c>
      <c r="C4258" t="s">
        <v>1937</v>
      </c>
      <c r="D4258">
        <v>6</v>
      </c>
      <c r="E4258" t="s">
        <v>12421</v>
      </c>
      <c r="F4258" t="s">
        <v>26</v>
      </c>
      <c r="G4258">
        <v>7</v>
      </c>
      <c r="H4258" s="1">
        <v>38159</v>
      </c>
      <c r="I4258" s="1">
        <v>39894</v>
      </c>
      <c r="J4258" t="s">
        <v>4001</v>
      </c>
      <c r="K4258">
        <v>4.4000000000000004</v>
      </c>
      <c r="L4258">
        <v>7</v>
      </c>
      <c r="M4258">
        <v>4</v>
      </c>
      <c r="N4258">
        <v>55</v>
      </c>
      <c r="O4258" t="s">
        <v>12422</v>
      </c>
      <c r="P4258" t="s">
        <v>12423</v>
      </c>
      <c r="Q4258" t="s">
        <v>12424</v>
      </c>
      <c r="R4258" t="s">
        <v>12425</v>
      </c>
      <c r="S4258" t="s">
        <v>12426</v>
      </c>
      <c r="T4258" t="s">
        <v>12432</v>
      </c>
      <c r="U4258" t="s">
        <v>12433</v>
      </c>
      <c r="V4258" t="s">
        <v>219</v>
      </c>
      <c r="W4258" t="s">
        <v>12429</v>
      </c>
    </row>
    <row r="4259" spans="1:23" x14ac:dyDescent="0.25">
      <c r="A4259">
        <v>1110</v>
      </c>
      <c r="B4259" t="s">
        <v>12420</v>
      </c>
      <c r="C4259" t="s">
        <v>1937</v>
      </c>
      <c r="D4259">
        <v>6</v>
      </c>
      <c r="E4259" t="s">
        <v>12421</v>
      </c>
      <c r="F4259" t="s">
        <v>26</v>
      </c>
      <c r="G4259">
        <v>7</v>
      </c>
      <c r="H4259" s="1">
        <v>38159</v>
      </c>
      <c r="I4259" s="1">
        <v>39894</v>
      </c>
      <c r="J4259" t="s">
        <v>4001</v>
      </c>
      <c r="K4259">
        <v>4.4000000000000004</v>
      </c>
      <c r="L4259">
        <v>7</v>
      </c>
      <c r="M4259">
        <v>4</v>
      </c>
      <c r="N4259">
        <v>55</v>
      </c>
      <c r="O4259" t="s">
        <v>12422</v>
      </c>
      <c r="P4259" t="s">
        <v>12423</v>
      </c>
      <c r="Q4259" t="s">
        <v>12424</v>
      </c>
      <c r="R4259" t="s">
        <v>12425</v>
      </c>
      <c r="S4259" t="s">
        <v>12426</v>
      </c>
      <c r="T4259" t="s">
        <v>12434</v>
      </c>
      <c r="U4259" t="s">
        <v>12435</v>
      </c>
      <c r="V4259" t="s">
        <v>216</v>
      </c>
      <c r="W4259" t="s">
        <v>9253</v>
      </c>
    </row>
    <row r="4260" spans="1:23" x14ac:dyDescent="0.25">
      <c r="A4260">
        <v>1110</v>
      </c>
      <c r="B4260" t="s">
        <v>12420</v>
      </c>
      <c r="C4260" t="s">
        <v>1937</v>
      </c>
      <c r="D4260">
        <v>6</v>
      </c>
      <c r="E4260" t="s">
        <v>12421</v>
      </c>
      <c r="F4260" t="s">
        <v>26</v>
      </c>
      <c r="G4260">
        <v>7</v>
      </c>
      <c r="H4260" s="1">
        <v>38159</v>
      </c>
      <c r="I4260" s="1">
        <v>39894</v>
      </c>
      <c r="J4260" t="s">
        <v>4001</v>
      </c>
      <c r="K4260">
        <v>4.4000000000000004</v>
      </c>
      <c r="L4260">
        <v>7</v>
      </c>
      <c r="M4260">
        <v>4</v>
      </c>
      <c r="N4260">
        <v>55</v>
      </c>
      <c r="O4260" t="s">
        <v>12422</v>
      </c>
      <c r="P4260" t="s">
        <v>12423</v>
      </c>
      <c r="Q4260" t="s">
        <v>12424</v>
      </c>
      <c r="R4260" t="s">
        <v>12425</v>
      </c>
      <c r="S4260" t="s">
        <v>12426</v>
      </c>
      <c r="T4260" t="s">
        <v>12436</v>
      </c>
      <c r="U4260" t="s">
        <v>12437</v>
      </c>
      <c r="V4260" t="s">
        <v>219</v>
      </c>
      <c r="W4260" t="s">
        <v>12438</v>
      </c>
    </row>
    <row r="4261" spans="1:23" x14ac:dyDescent="0.25">
      <c r="A4261">
        <v>1110</v>
      </c>
      <c r="B4261" t="s">
        <v>12420</v>
      </c>
      <c r="C4261" t="s">
        <v>1937</v>
      </c>
      <c r="D4261">
        <v>6</v>
      </c>
      <c r="E4261" t="s">
        <v>12421</v>
      </c>
      <c r="F4261" t="s">
        <v>26</v>
      </c>
      <c r="G4261">
        <v>7</v>
      </c>
      <c r="H4261" s="1">
        <v>38159</v>
      </c>
      <c r="I4261" s="1">
        <v>39894</v>
      </c>
      <c r="J4261" t="s">
        <v>4001</v>
      </c>
      <c r="K4261">
        <v>4.4000000000000004</v>
      </c>
      <c r="L4261">
        <v>7</v>
      </c>
      <c r="M4261">
        <v>4</v>
      </c>
      <c r="N4261">
        <v>55</v>
      </c>
      <c r="O4261" t="s">
        <v>12422</v>
      </c>
      <c r="P4261" t="s">
        <v>12423</v>
      </c>
      <c r="Q4261" t="s">
        <v>12424</v>
      </c>
      <c r="R4261" t="s">
        <v>12425</v>
      </c>
      <c r="S4261" t="s">
        <v>12426</v>
      </c>
      <c r="T4261" t="s">
        <v>12439</v>
      </c>
      <c r="U4261" t="s">
        <v>12440</v>
      </c>
      <c r="V4261" t="s">
        <v>219</v>
      </c>
      <c r="W4261" t="s">
        <v>12441</v>
      </c>
    </row>
    <row r="4262" spans="1:23" x14ac:dyDescent="0.25">
      <c r="A4262">
        <v>1110</v>
      </c>
      <c r="B4262" t="s">
        <v>12420</v>
      </c>
      <c r="C4262" t="s">
        <v>1937</v>
      </c>
      <c r="D4262">
        <v>6</v>
      </c>
      <c r="E4262" t="s">
        <v>12421</v>
      </c>
      <c r="F4262" t="s">
        <v>26</v>
      </c>
      <c r="G4262">
        <v>7</v>
      </c>
      <c r="H4262" s="1">
        <v>38159</v>
      </c>
      <c r="I4262" s="1">
        <v>39894</v>
      </c>
      <c r="J4262" t="s">
        <v>4001</v>
      </c>
      <c r="K4262">
        <v>4.4000000000000004</v>
      </c>
      <c r="L4262">
        <v>7</v>
      </c>
      <c r="M4262">
        <v>4</v>
      </c>
      <c r="N4262">
        <v>55</v>
      </c>
      <c r="O4262" t="s">
        <v>12422</v>
      </c>
      <c r="P4262" t="s">
        <v>12423</v>
      </c>
      <c r="Q4262" t="s">
        <v>12424</v>
      </c>
      <c r="R4262" t="s">
        <v>12425</v>
      </c>
      <c r="S4262" t="s">
        <v>12426</v>
      </c>
      <c r="T4262" t="s">
        <v>12442</v>
      </c>
      <c r="U4262" t="s">
        <v>12443</v>
      </c>
      <c r="V4262" t="s">
        <v>310</v>
      </c>
      <c r="W4262" t="s">
        <v>12444</v>
      </c>
    </row>
    <row r="4263" spans="1:23" x14ac:dyDescent="0.25">
      <c r="A4263">
        <v>1111</v>
      </c>
      <c r="B4263" t="s">
        <v>12445</v>
      </c>
      <c r="C4263" t="s">
        <v>2089</v>
      </c>
      <c r="D4263">
        <v>248</v>
      </c>
      <c r="E4263" t="s">
        <v>12446</v>
      </c>
      <c r="F4263" t="s">
        <v>26</v>
      </c>
      <c r="G4263">
        <v>1</v>
      </c>
      <c r="H4263" s="1">
        <v>38159</v>
      </c>
      <c r="I4263" s="1">
        <v>41773</v>
      </c>
      <c r="J4263" t="s">
        <v>11074</v>
      </c>
      <c r="K4263">
        <v>0.3</v>
      </c>
      <c r="L4263">
        <v>4</v>
      </c>
      <c r="M4263">
        <v>0</v>
      </c>
      <c r="N4263">
        <v>45</v>
      </c>
      <c r="O4263" t="s">
        <v>28</v>
      </c>
      <c r="Q4263" t="s">
        <v>12447</v>
      </c>
      <c r="R4263" t="s">
        <v>12448</v>
      </c>
      <c r="S4263" t="s">
        <v>12449</v>
      </c>
      <c r="T4263" t="s">
        <v>12450</v>
      </c>
      <c r="U4263" t="s">
        <v>12451</v>
      </c>
      <c r="V4263" t="s">
        <v>40</v>
      </c>
      <c r="W4263" t="s">
        <v>12452</v>
      </c>
    </row>
    <row r="4264" spans="1:23" x14ac:dyDescent="0.25">
      <c r="A4264">
        <v>1112</v>
      </c>
      <c r="B4264" t="s">
        <v>12453</v>
      </c>
      <c r="C4264" t="s">
        <v>12454</v>
      </c>
      <c r="D4264">
        <v>1</v>
      </c>
      <c r="E4264" t="s">
        <v>12455</v>
      </c>
      <c r="F4264" t="s">
        <v>394</v>
      </c>
      <c r="G4264">
        <v>9</v>
      </c>
      <c r="H4264" s="1">
        <v>38184</v>
      </c>
      <c r="I4264" s="1">
        <v>41972</v>
      </c>
      <c r="J4264" t="s">
        <v>3560</v>
      </c>
      <c r="K4264">
        <v>1.2</v>
      </c>
      <c r="L4264">
        <v>6</v>
      </c>
      <c r="M4264">
        <v>0</v>
      </c>
      <c r="N4264">
        <v>7</v>
      </c>
      <c r="O4264" t="s">
        <v>12456</v>
      </c>
      <c r="P4264">
        <v>354</v>
      </c>
      <c r="Q4264" t="s">
        <v>12457</v>
      </c>
      <c r="R4264" t="s">
        <v>12458</v>
      </c>
      <c r="S4264" t="s">
        <v>12459</v>
      </c>
      <c r="T4264" t="s">
        <v>11381</v>
      </c>
      <c r="U4264" t="s">
        <v>12460</v>
      </c>
      <c r="V4264" t="s">
        <v>9533</v>
      </c>
      <c r="W4264" t="s">
        <v>12461</v>
      </c>
    </row>
    <row r="4265" spans="1:23" x14ac:dyDescent="0.25">
      <c r="A4265">
        <v>1112</v>
      </c>
      <c r="B4265" t="s">
        <v>12453</v>
      </c>
      <c r="C4265" t="s">
        <v>12454</v>
      </c>
      <c r="D4265">
        <v>1</v>
      </c>
      <c r="E4265" t="s">
        <v>12455</v>
      </c>
      <c r="F4265" t="s">
        <v>394</v>
      </c>
      <c r="G4265">
        <v>9</v>
      </c>
      <c r="H4265" s="1">
        <v>38184</v>
      </c>
      <c r="I4265" s="1">
        <v>41972</v>
      </c>
      <c r="J4265" t="s">
        <v>3560</v>
      </c>
      <c r="K4265">
        <v>1.2</v>
      </c>
      <c r="L4265">
        <v>6</v>
      </c>
      <c r="M4265">
        <v>0</v>
      </c>
      <c r="N4265">
        <v>7</v>
      </c>
      <c r="O4265" t="s">
        <v>12456</v>
      </c>
      <c r="P4265">
        <v>354</v>
      </c>
      <c r="Q4265" t="s">
        <v>12457</v>
      </c>
      <c r="R4265" t="s">
        <v>12458</v>
      </c>
      <c r="S4265" t="s">
        <v>12459</v>
      </c>
      <c r="T4265" t="s">
        <v>12462</v>
      </c>
      <c r="U4265" t="s">
        <v>12463</v>
      </c>
      <c r="V4265" t="s">
        <v>9533</v>
      </c>
      <c r="W4265" t="s">
        <v>12464</v>
      </c>
    </row>
    <row r="4266" spans="1:23" x14ac:dyDescent="0.25">
      <c r="A4266">
        <v>1112</v>
      </c>
      <c r="B4266" t="s">
        <v>12453</v>
      </c>
      <c r="C4266" t="s">
        <v>12454</v>
      </c>
      <c r="D4266">
        <v>1</v>
      </c>
      <c r="E4266" t="s">
        <v>12455</v>
      </c>
      <c r="F4266" t="s">
        <v>394</v>
      </c>
      <c r="G4266">
        <v>9</v>
      </c>
      <c r="H4266" s="1">
        <v>38184</v>
      </c>
      <c r="I4266" s="1">
        <v>41972</v>
      </c>
      <c r="J4266" t="s">
        <v>3560</v>
      </c>
      <c r="K4266">
        <v>1.2</v>
      </c>
      <c r="L4266">
        <v>6</v>
      </c>
      <c r="M4266">
        <v>0</v>
      </c>
      <c r="N4266">
        <v>7</v>
      </c>
      <c r="O4266" t="s">
        <v>12456</v>
      </c>
      <c r="P4266">
        <v>354</v>
      </c>
      <c r="Q4266" t="s">
        <v>12457</v>
      </c>
      <c r="R4266" t="s">
        <v>12458</v>
      </c>
      <c r="S4266" t="s">
        <v>12459</v>
      </c>
      <c r="T4266" t="s">
        <v>12465</v>
      </c>
      <c r="U4266" t="s">
        <v>12466</v>
      </c>
      <c r="V4266" t="s">
        <v>9533</v>
      </c>
      <c r="W4266" t="s">
        <v>12464</v>
      </c>
    </row>
    <row r="4267" spans="1:23" x14ac:dyDescent="0.25">
      <c r="A4267">
        <v>1112</v>
      </c>
      <c r="B4267" t="s">
        <v>12453</v>
      </c>
      <c r="C4267" t="s">
        <v>12454</v>
      </c>
      <c r="D4267">
        <v>1</v>
      </c>
      <c r="E4267" t="s">
        <v>12455</v>
      </c>
      <c r="F4267" t="s">
        <v>394</v>
      </c>
      <c r="G4267">
        <v>9</v>
      </c>
      <c r="H4267" s="1">
        <v>38184</v>
      </c>
      <c r="I4267" s="1">
        <v>41972</v>
      </c>
      <c r="J4267" t="s">
        <v>3560</v>
      </c>
      <c r="K4267">
        <v>1.2</v>
      </c>
      <c r="L4267">
        <v>6</v>
      </c>
      <c r="M4267">
        <v>0</v>
      </c>
      <c r="N4267">
        <v>7</v>
      </c>
      <c r="O4267" t="s">
        <v>12456</v>
      </c>
      <c r="P4267">
        <v>354</v>
      </c>
      <c r="Q4267" t="s">
        <v>12457</v>
      </c>
      <c r="R4267" t="s">
        <v>12458</v>
      </c>
      <c r="S4267" t="s">
        <v>12459</v>
      </c>
      <c r="T4267" t="s">
        <v>11343</v>
      </c>
      <c r="U4267" t="s">
        <v>12467</v>
      </c>
      <c r="V4267" t="s">
        <v>9533</v>
      </c>
      <c r="W4267" t="s">
        <v>12464</v>
      </c>
    </row>
    <row r="4268" spans="1:23" x14ac:dyDescent="0.25">
      <c r="A4268">
        <v>1112</v>
      </c>
      <c r="B4268" t="s">
        <v>12453</v>
      </c>
      <c r="C4268" t="s">
        <v>12454</v>
      </c>
      <c r="D4268">
        <v>1</v>
      </c>
      <c r="E4268" t="s">
        <v>12455</v>
      </c>
      <c r="F4268" t="s">
        <v>394</v>
      </c>
      <c r="G4268">
        <v>9</v>
      </c>
      <c r="H4268" s="1">
        <v>38184</v>
      </c>
      <c r="I4268" s="1">
        <v>41972</v>
      </c>
      <c r="J4268" t="s">
        <v>3560</v>
      </c>
      <c r="K4268">
        <v>1.2</v>
      </c>
      <c r="L4268">
        <v>6</v>
      </c>
      <c r="M4268">
        <v>0</v>
      </c>
      <c r="N4268">
        <v>7</v>
      </c>
      <c r="O4268" t="s">
        <v>12456</v>
      </c>
      <c r="P4268">
        <v>354</v>
      </c>
      <c r="Q4268" t="s">
        <v>12457</v>
      </c>
      <c r="R4268" t="s">
        <v>12458</v>
      </c>
      <c r="S4268" t="s">
        <v>12459</v>
      </c>
      <c r="T4268" t="s">
        <v>11345</v>
      </c>
      <c r="U4268" t="s">
        <v>12468</v>
      </c>
      <c r="V4268" t="s">
        <v>9533</v>
      </c>
      <c r="W4268" t="s">
        <v>12464</v>
      </c>
    </row>
    <row r="4269" spans="1:23" x14ac:dyDescent="0.25">
      <c r="A4269">
        <v>1112</v>
      </c>
      <c r="B4269" t="s">
        <v>12453</v>
      </c>
      <c r="C4269" t="s">
        <v>12454</v>
      </c>
      <c r="D4269">
        <v>1</v>
      </c>
      <c r="E4269" t="s">
        <v>12455</v>
      </c>
      <c r="F4269" t="s">
        <v>394</v>
      </c>
      <c r="G4269">
        <v>9</v>
      </c>
      <c r="H4269" s="1">
        <v>38184</v>
      </c>
      <c r="I4269" s="1">
        <v>41972</v>
      </c>
      <c r="J4269" t="s">
        <v>3560</v>
      </c>
      <c r="K4269">
        <v>1.2</v>
      </c>
      <c r="L4269">
        <v>6</v>
      </c>
      <c r="M4269">
        <v>0</v>
      </c>
      <c r="N4269">
        <v>7</v>
      </c>
      <c r="O4269" t="s">
        <v>12456</v>
      </c>
      <c r="P4269">
        <v>354</v>
      </c>
      <c r="Q4269" t="s">
        <v>12457</v>
      </c>
      <c r="R4269" t="s">
        <v>12458</v>
      </c>
      <c r="S4269" t="s">
        <v>12459</v>
      </c>
      <c r="T4269" t="s">
        <v>11347</v>
      </c>
      <c r="U4269" t="s">
        <v>12469</v>
      </c>
      <c r="V4269" t="s">
        <v>9533</v>
      </c>
      <c r="W4269" t="s">
        <v>12464</v>
      </c>
    </row>
    <row r="4270" spans="1:23" x14ac:dyDescent="0.25">
      <c r="A4270">
        <v>1112</v>
      </c>
      <c r="B4270" t="s">
        <v>12453</v>
      </c>
      <c r="C4270" t="s">
        <v>12454</v>
      </c>
      <c r="D4270">
        <v>1</v>
      </c>
      <c r="E4270" t="s">
        <v>12455</v>
      </c>
      <c r="F4270" t="s">
        <v>394</v>
      </c>
      <c r="G4270">
        <v>9</v>
      </c>
      <c r="H4270" s="1">
        <v>38184</v>
      </c>
      <c r="I4270" s="1">
        <v>41972</v>
      </c>
      <c r="J4270" t="s">
        <v>3560</v>
      </c>
      <c r="K4270">
        <v>1.2</v>
      </c>
      <c r="L4270">
        <v>6</v>
      </c>
      <c r="M4270">
        <v>0</v>
      </c>
      <c r="N4270">
        <v>7</v>
      </c>
      <c r="O4270" t="s">
        <v>12456</v>
      </c>
      <c r="P4270">
        <v>354</v>
      </c>
      <c r="Q4270" t="s">
        <v>12457</v>
      </c>
      <c r="R4270" t="s">
        <v>12458</v>
      </c>
      <c r="S4270" t="s">
        <v>12459</v>
      </c>
      <c r="T4270" t="s">
        <v>10843</v>
      </c>
      <c r="U4270" t="s">
        <v>12470</v>
      </c>
      <c r="V4270" t="s">
        <v>9533</v>
      </c>
      <c r="W4270" t="s">
        <v>12464</v>
      </c>
    </row>
    <row r="4271" spans="1:23" x14ac:dyDescent="0.25">
      <c r="A4271">
        <v>1112</v>
      </c>
      <c r="B4271" t="s">
        <v>12453</v>
      </c>
      <c r="C4271" t="s">
        <v>12454</v>
      </c>
      <c r="D4271">
        <v>1</v>
      </c>
      <c r="E4271" t="s">
        <v>12455</v>
      </c>
      <c r="F4271" t="s">
        <v>394</v>
      </c>
      <c r="G4271">
        <v>9</v>
      </c>
      <c r="H4271" s="1">
        <v>38184</v>
      </c>
      <c r="I4271" s="1">
        <v>41972</v>
      </c>
      <c r="J4271" t="s">
        <v>3560</v>
      </c>
      <c r="K4271">
        <v>1.2</v>
      </c>
      <c r="L4271">
        <v>6</v>
      </c>
      <c r="M4271">
        <v>0</v>
      </c>
      <c r="N4271">
        <v>7</v>
      </c>
      <c r="O4271" t="s">
        <v>12456</v>
      </c>
      <c r="P4271">
        <v>354</v>
      </c>
      <c r="Q4271" t="s">
        <v>12457</v>
      </c>
      <c r="R4271" t="s">
        <v>12458</v>
      </c>
      <c r="S4271" t="s">
        <v>12459</v>
      </c>
      <c r="T4271" t="s">
        <v>12471</v>
      </c>
      <c r="U4271" t="s">
        <v>12472</v>
      </c>
      <c r="V4271" t="s">
        <v>9533</v>
      </c>
      <c r="W4271" t="s">
        <v>12473</v>
      </c>
    </row>
    <row r="4272" spans="1:23" x14ac:dyDescent="0.25">
      <c r="A4272">
        <v>1112</v>
      </c>
      <c r="B4272" t="s">
        <v>12453</v>
      </c>
      <c r="C4272" t="s">
        <v>12454</v>
      </c>
      <c r="D4272">
        <v>1</v>
      </c>
      <c r="E4272" t="s">
        <v>12455</v>
      </c>
      <c r="F4272" t="s">
        <v>394</v>
      </c>
      <c r="G4272">
        <v>9</v>
      </c>
      <c r="H4272" s="1">
        <v>38184</v>
      </c>
      <c r="I4272" s="1">
        <v>41972</v>
      </c>
      <c r="J4272" t="s">
        <v>3560</v>
      </c>
      <c r="K4272">
        <v>1.2</v>
      </c>
      <c r="L4272">
        <v>6</v>
      </c>
      <c r="M4272">
        <v>0</v>
      </c>
      <c r="N4272">
        <v>7</v>
      </c>
      <c r="O4272" t="s">
        <v>12456</v>
      </c>
      <c r="P4272">
        <v>354</v>
      </c>
      <c r="Q4272" t="s">
        <v>12457</v>
      </c>
      <c r="R4272" t="s">
        <v>12458</v>
      </c>
      <c r="S4272" t="s">
        <v>12459</v>
      </c>
      <c r="T4272" t="s">
        <v>12474</v>
      </c>
      <c r="U4272" t="s">
        <v>12475</v>
      </c>
      <c r="V4272" t="s">
        <v>9533</v>
      </c>
      <c r="W4272" t="s">
        <v>12464</v>
      </c>
    </row>
    <row r="4273" spans="1:23" x14ac:dyDescent="0.25">
      <c r="A4273">
        <v>1115</v>
      </c>
      <c r="B4273" t="s">
        <v>12476</v>
      </c>
      <c r="C4273" t="s">
        <v>6404</v>
      </c>
      <c r="D4273">
        <v>4</v>
      </c>
      <c r="E4273" t="s">
        <v>12477</v>
      </c>
      <c r="F4273" t="s">
        <v>2945</v>
      </c>
      <c r="G4273">
        <v>4</v>
      </c>
      <c r="H4273" s="1">
        <v>38184</v>
      </c>
      <c r="I4273" s="1">
        <v>38625</v>
      </c>
      <c r="J4273" t="s">
        <v>9795</v>
      </c>
      <c r="K4273">
        <v>2</v>
      </c>
      <c r="L4273">
        <v>7</v>
      </c>
      <c r="M4273">
        <v>2</v>
      </c>
      <c r="N4273">
        <v>72</v>
      </c>
      <c r="O4273" t="s">
        <v>28</v>
      </c>
      <c r="Q4273" t="s">
        <v>12478</v>
      </c>
      <c r="R4273" t="s">
        <v>12479</v>
      </c>
      <c r="S4273" t="s">
        <v>12480</v>
      </c>
      <c r="T4273" t="s">
        <v>12481</v>
      </c>
      <c r="U4273" t="s">
        <v>12482</v>
      </c>
      <c r="V4273" t="s">
        <v>216</v>
      </c>
      <c r="W4273" t="s">
        <v>2938</v>
      </c>
    </row>
    <row r="4274" spans="1:23" x14ac:dyDescent="0.25">
      <c r="A4274">
        <v>1115</v>
      </c>
      <c r="B4274" t="s">
        <v>12476</v>
      </c>
      <c r="C4274" t="s">
        <v>6404</v>
      </c>
      <c r="D4274">
        <v>4</v>
      </c>
      <c r="E4274" t="s">
        <v>12477</v>
      </c>
      <c r="F4274" t="s">
        <v>2945</v>
      </c>
      <c r="G4274">
        <v>4</v>
      </c>
      <c r="H4274" s="1">
        <v>38184</v>
      </c>
      <c r="I4274" s="1">
        <v>38625</v>
      </c>
      <c r="J4274" t="s">
        <v>9795</v>
      </c>
      <c r="K4274">
        <v>2</v>
      </c>
      <c r="L4274">
        <v>7</v>
      </c>
      <c r="M4274">
        <v>2</v>
      </c>
      <c r="N4274">
        <v>72</v>
      </c>
      <c r="O4274" t="s">
        <v>28</v>
      </c>
      <c r="Q4274" t="s">
        <v>12478</v>
      </c>
      <c r="R4274" t="s">
        <v>12479</v>
      </c>
      <c r="S4274" t="s">
        <v>12480</v>
      </c>
      <c r="T4274" t="s">
        <v>12483</v>
      </c>
      <c r="U4274" t="s">
        <v>12484</v>
      </c>
      <c r="V4274" t="s">
        <v>40</v>
      </c>
      <c r="W4274" t="s">
        <v>3088</v>
      </c>
    </row>
    <row r="4275" spans="1:23" x14ac:dyDescent="0.25">
      <c r="A4275">
        <v>1115</v>
      </c>
      <c r="B4275" t="s">
        <v>12476</v>
      </c>
      <c r="C4275" t="s">
        <v>6404</v>
      </c>
      <c r="D4275">
        <v>4</v>
      </c>
      <c r="E4275" t="s">
        <v>12477</v>
      </c>
      <c r="F4275" t="s">
        <v>2945</v>
      </c>
      <c r="G4275">
        <v>4</v>
      </c>
      <c r="H4275" s="1">
        <v>38184</v>
      </c>
      <c r="I4275" s="1">
        <v>38625</v>
      </c>
      <c r="J4275" t="s">
        <v>9795</v>
      </c>
      <c r="K4275">
        <v>2</v>
      </c>
      <c r="L4275">
        <v>7</v>
      </c>
      <c r="M4275">
        <v>2</v>
      </c>
      <c r="N4275">
        <v>72</v>
      </c>
      <c r="O4275" t="s">
        <v>28</v>
      </c>
      <c r="Q4275" t="s">
        <v>12478</v>
      </c>
      <c r="R4275" t="s">
        <v>12479</v>
      </c>
      <c r="S4275" t="s">
        <v>12480</v>
      </c>
      <c r="T4275" t="s">
        <v>12485</v>
      </c>
      <c r="U4275" t="s">
        <v>12486</v>
      </c>
      <c r="V4275" t="s">
        <v>219</v>
      </c>
      <c r="W4275" t="s">
        <v>5119</v>
      </c>
    </row>
    <row r="4276" spans="1:23" x14ac:dyDescent="0.25">
      <c r="A4276">
        <v>1115</v>
      </c>
      <c r="B4276" t="s">
        <v>12476</v>
      </c>
      <c r="C4276" t="s">
        <v>6404</v>
      </c>
      <c r="D4276">
        <v>4</v>
      </c>
      <c r="E4276" t="s">
        <v>12477</v>
      </c>
      <c r="F4276" t="s">
        <v>2945</v>
      </c>
      <c r="G4276">
        <v>4</v>
      </c>
      <c r="H4276" s="1">
        <v>38184</v>
      </c>
      <c r="I4276" s="1">
        <v>38625</v>
      </c>
      <c r="J4276" t="s">
        <v>9795</v>
      </c>
      <c r="K4276">
        <v>2</v>
      </c>
      <c r="L4276">
        <v>7</v>
      </c>
      <c r="M4276">
        <v>2</v>
      </c>
      <c r="N4276">
        <v>72</v>
      </c>
      <c r="O4276" t="s">
        <v>28</v>
      </c>
      <c r="Q4276" t="s">
        <v>12478</v>
      </c>
      <c r="R4276" t="s">
        <v>12479</v>
      </c>
      <c r="S4276" t="s">
        <v>12480</v>
      </c>
      <c r="T4276" t="s">
        <v>12487</v>
      </c>
      <c r="U4276" t="s">
        <v>12488</v>
      </c>
      <c r="V4276" t="s">
        <v>40</v>
      </c>
      <c r="W4276" t="s">
        <v>2851</v>
      </c>
    </row>
    <row r="4277" spans="1:23" x14ac:dyDescent="0.25">
      <c r="A4277">
        <v>1116</v>
      </c>
      <c r="B4277" t="s">
        <v>12489</v>
      </c>
      <c r="C4277" t="s">
        <v>2700</v>
      </c>
      <c r="D4277">
        <v>164</v>
      </c>
      <c r="E4277" t="s">
        <v>12490</v>
      </c>
      <c r="F4277" t="s">
        <v>1726</v>
      </c>
      <c r="G4277">
        <v>1</v>
      </c>
      <c r="H4277" s="1">
        <v>38211</v>
      </c>
      <c r="I4277" s="1">
        <v>39866</v>
      </c>
      <c r="J4277" t="s">
        <v>12491</v>
      </c>
      <c r="K4277">
        <v>4.5</v>
      </c>
      <c r="L4277">
        <v>8</v>
      </c>
      <c r="M4277">
        <v>2</v>
      </c>
      <c r="N4277">
        <v>62</v>
      </c>
      <c r="O4277" t="s">
        <v>1728</v>
      </c>
      <c r="P4277">
        <v>8</v>
      </c>
      <c r="Q4277" t="s">
        <v>12492</v>
      </c>
      <c r="R4277" t="s">
        <v>12493</v>
      </c>
      <c r="S4277" t="s">
        <v>12494</v>
      </c>
      <c r="T4277" t="s">
        <v>12495</v>
      </c>
      <c r="U4277" t="s">
        <v>12496</v>
      </c>
      <c r="V4277" t="s">
        <v>34</v>
      </c>
      <c r="W4277" t="s">
        <v>12497</v>
      </c>
    </row>
    <row r="4278" spans="1:23" x14ac:dyDescent="0.25">
      <c r="A4278">
        <v>1116</v>
      </c>
      <c r="B4278" t="s">
        <v>12489</v>
      </c>
      <c r="C4278" t="s">
        <v>2700</v>
      </c>
      <c r="D4278">
        <v>164</v>
      </c>
      <c r="E4278" t="s">
        <v>12490</v>
      </c>
      <c r="F4278" t="s">
        <v>1726</v>
      </c>
      <c r="G4278">
        <v>1</v>
      </c>
      <c r="H4278" s="1">
        <v>38211</v>
      </c>
      <c r="I4278" s="1">
        <v>39866</v>
      </c>
      <c r="J4278" t="s">
        <v>12491</v>
      </c>
      <c r="K4278">
        <v>4.5</v>
      </c>
      <c r="L4278">
        <v>8</v>
      </c>
      <c r="M4278">
        <v>2</v>
      </c>
      <c r="N4278">
        <v>62</v>
      </c>
      <c r="O4278" t="s">
        <v>1728</v>
      </c>
      <c r="P4278">
        <v>8</v>
      </c>
      <c r="Q4278" t="s">
        <v>12492</v>
      </c>
      <c r="R4278" t="s">
        <v>12493</v>
      </c>
      <c r="S4278" t="s">
        <v>12494</v>
      </c>
      <c r="T4278" t="s">
        <v>12495</v>
      </c>
      <c r="U4278" t="s">
        <v>12496</v>
      </c>
      <c r="V4278" t="s">
        <v>34</v>
      </c>
      <c r="W4278" t="s">
        <v>12498</v>
      </c>
    </row>
    <row r="4279" spans="1:23" x14ac:dyDescent="0.25">
      <c r="A4279">
        <v>1116</v>
      </c>
      <c r="B4279" t="s">
        <v>12489</v>
      </c>
      <c r="C4279" t="s">
        <v>2700</v>
      </c>
      <c r="D4279">
        <v>164</v>
      </c>
      <c r="E4279" t="s">
        <v>12490</v>
      </c>
      <c r="F4279" t="s">
        <v>1726</v>
      </c>
      <c r="G4279">
        <v>1</v>
      </c>
      <c r="H4279" s="1">
        <v>38211</v>
      </c>
      <c r="I4279" s="1">
        <v>39866</v>
      </c>
      <c r="J4279" t="s">
        <v>12491</v>
      </c>
      <c r="K4279">
        <v>4.5</v>
      </c>
      <c r="L4279">
        <v>8</v>
      </c>
      <c r="M4279">
        <v>2</v>
      </c>
      <c r="N4279">
        <v>62</v>
      </c>
      <c r="O4279" t="s">
        <v>1728</v>
      </c>
      <c r="P4279">
        <v>8</v>
      </c>
      <c r="Q4279" t="s">
        <v>12492</v>
      </c>
      <c r="R4279" t="s">
        <v>12493</v>
      </c>
      <c r="S4279" t="s">
        <v>12494</v>
      </c>
      <c r="T4279" t="s">
        <v>12495</v>
      </c>
      <c r="U4279" t="s">
        <v>12496</v>
      </c>
      <c r="V4279" t="s">
        <v>56</v>
      </c>
      <c r="W4279" t="s">
        <v>12499</v>
      </c>
    </row>
    <row r="4280" spans="1:23" x14ac:dyDescent="0.25">
      <c r="A4280">
        <v>1117</v>
      </c>
      <c r="B4280" t="s">
        <v>12500</v>
      </c>
      <c r="C4280" t="s">
        <v>2700</v>
      </c>
      <c r="D4280">
        <v>165</v>
      </c>
      <c r="E4280" t="s">
        <v>12501</v>
      </c>
      <c r="F4280" t="s">
        <v>1726</v>
      </c>
      <c r="G4280">
        <v>1</v>
      </c>
      <c r="H4280" s="1">
        <v>38211</v>
      </c>
      <c r="I4280" s="1">
        <v>39866</v>
      </c>
      <c r="J4280" t="s">
        <v>9795</v>
      </c>
      <c r="K4280">
        <v>2.8</v>
      </c>
      <c r="L4280">
        <v>5</v>
      </c>
      <c r="M4280">
        <v>0</v>
      </c>
      <c r="N4280">
        <v>35</v>
      </c>
      <c r="O4280" t="s">
        <v>1728</v>
      </c>
      <c r="P4280">
        <v>8</v>
      </c>
      <c r="Q4280" t="s">
        <v>12502</v>
      </c>
      <c r="R4280" t="s">
        <v>12503</v>
      </c>
      <c r="S4280" t="s">
        <v>12504</v>
      </c>
      <c r="T4280" t="s">
        <v>12505</v>
      </c>
      <c r="U4280" t="s">
        <v>12506</v>
      </c>
      <c r="V4280" t="s">
        <v>216</v>
      </c>
      <c r="W4280" t="s">
        <v>12507</v>
      </c>
    </row>
    <row r="4281" spans="1:23" x14ac:dyDescent="0.25">
      <c r="A4281">
        <v>1118</v>
      </c>
      <c r="B4281" t="s">
        <v>12508</v>
      </c>
      <c r="C4281" t="s">
        <v>2700</v>
      </c>
      <c r="D4281">
        <v>166</v>
      </c>
      <c r="E4281" t="s">
        <v>26</v>
      </c>
      <c r="F4281" t="s">
        <v>1726</v>
      </c>
      <c r="G4281">
        <v>1</v>
      </c>
      <c r="H4281" s="1">
        <v>38211</v>
      </c>
      <c r="I4281" s="1">
        <v>39866</v>
      </c>
      <c r="J4281" t="s">
        <v>3560</v>
      </c>
      <c r="K4281">
        <v>3.2</v>
      </c>
      <c r="L4281">
        <v>9</v>
      </c>
      <c r="M4281">
        <v>0</v>
      </c>
      <c r="N4281">
        <v>58</v>
      </c>
      <c r="O4281" t="s">
        <v>28</v>
      </c>
      <c r="Q4281" t="s">
        <v>12509</v>
      </c>
      <c r="R4281" t="s">
        <v>12510</v>
      </c>
      <c r="S4281" t="s">
        <v>12511</v>
      </c>
      <c r="T4281" t="s">
        <v>12512</v>
      </c>
      <c r="U4281" t="s">
        <v>12513</v>
      </c>
      <c r="V4281" t="s">
        <v>26</v>
      </c>
      <c r="W4281" t="s">
        <v>12514</v>
      </c>
    </row>
    <row r="4282" spans="1:23" x14ac:dyDescent="0.25">
      <c r="A4282">
        <v>1119</v>
      </c>
      <c r="B4282" t="s">
        <v>12515</v>
      </c>
      <c r="C4282" t="s">
        <v>2700</v>
      </c>
      <c r="D4282">
        <v>167</v>
      </c>
      <c r="E4282" t="s">
        <v>12516</v>
      </c>
      <c r="F4282" t="s">
        <v>1726</v>
      </c>
      <c r="G4282">
        <v>1</v>
      </c>
      <c r="H4282" s="1">
        <v>38211</v>
      </c>
      <c r="I4282" s="1">
        <v>39866</v>
      </c>
      <c r="J4282" t="s">
        <v>12517</v>
      </c>
      <c r="K4282">
        <v>4</v>
      </c>
      <c r="L4282">
        <v>5</v>
      </c>
      <c r="M4282">
        <v>1</v>
      </c>
      <c r="N4282">
        <v>23</v>
      </c>
      <c r="O4282" t="s">
        <v>28</v>
      </c>
      <c r="Q4282" t="s">
        <v>12518</v>
      </c>
      <c r="R4282" t="s">
        <v>12519</v>
      </c>
      <c r="S4282" t="s">
        <v>12520</v>
      </c>
      <c r="T4282" t="s">
        <v>12521</v>
      </c>
      <c r="U4282" t="s">
        <v>12522</v>
      </c>
      <c r="V4282" t="s">
        <v>40</v>
      </c>
      <c r="W4282" t="s">
        <v>4165</v>
      </c>
    </row>
    <row r="4283" spans="1:23" x14ac:dyDescent="0.25">
      <c r="A4283">
        <v>1119</v>
      </c>
      <c r="B4283" t="s">
        <v>12515</v>
      </c>
      <c r="C4283" t="s">
        <v>2700</v>
      </c>
      <c r="D4283">
        <v>167</v>
      </c>
      <c r="E4283" t="s">
        <v>12516</v>
      </c>
      <c r="F4283" t="s">
        <v>1726</v>
      </c>
      <c r="G4283">
        <v>1</v>
      </c>
      <c r="H4283" s="1">
        <v>38211</v>
      </c>
      <c r="I4283" s="1">
        <v>39866</v>
      </c>
      <c r="J4283" t="s">
        <v>12517</v>
      </c>
      <c r="K4283">
        <v>4</v>
      </c>
      <c r="L4283">
        <v>5</v>
      </c>
      <c r="M4283">
        <v>1</v>
      </c>
      <c r="N4283">
        <v>23</v>
      </c>
      <c r="O4283" t="s">
        <v>28</v>
      </c>
      <c r="Q4283" t="s">
        <v>12518</v>
      </c>
      <c r="R4283" t="s">
        <v>12519</v>
      </c>
      <c r="S4283" t="s">
        <v>12520</v>
      </c>
      <c r="T4283" t="s">
        <v>12521</v>
      </c>
      <c r="U4283" t="s">
        <v>12522</v>
      </c>
      <c r="V4283" t="s">
        <v>40</v>
      </c>
      <c r="W4283" t="s">
        <v>213</v>
      </c>
    </row>
    <row r="4284" spans="1:23" x14ac:dyDescent="0.25">
      <c r="A4284">
        <v>1119</v>
      </c>
      <c r="B4284" t="s">
        <v>12515</v>
      </c>
      <c r="C4284" t="s">
        <v>2700</v>
      </c>
      <c r="D4284">
        <v>167</v>
      </c>
      <c r="E4284" t="s">
        <v>12516</v>
      </c>
      <c r="F4284" t="s">
        <v>1726</v>
      </c>
      <c r="G4284">
        <v>1</v>
      </c>
      <c r="H4284" s="1">
        <v>38211</v>
      </c>
      <c r="I4284" s="1">
        <v>39866</v>
      </c>
      <c r="J4284" t="s">
        <v>12517</v>
      </c>
      <c r="K4284">
        <v>4</v>
      </c>
      <c r="L4284">
        <v>5</v>
      </c>
      <c r="M4284">
        <v>1</v>
      </c>
      <c r="N4284">
        <v>23</v>
      </c>
      <c r="O4284" t="s">
        <v>28</v>
      </c>
      <c r="Q4284" t="s">
        <v>12518</v>
      </c>
      <c r="R4284" t="s">
        <v>12519</v>
      </c>
      <c r="S4284" t="s">
        <v>12520</v>
      </c>
      <c r="T4284" t="s">
        <v>12521</v>
      </c>
      <c r="U4284" t="s">
        <v>12522</v>
      </c>
      <c r="V4284" t="s">
        <v>40</v>
      </c>
      <c r="W4284" t="s">
        <v>1040</v>
      </c>
    </row>
    <row r="4285" spans="1:23" x14ac:dyDescent="0.25">
      <c r="A4285">
        <v>1119</v>
      </c>
      <c r="B4285" t="s">
        <v>12515</v>
      </c>
      <c r="C4285" t="s">
        <v>2700</v>
      </c>
      <c r="D4285">
        <v>167</v>
      </c>
      <c r="E4285" t="s">
        <v>12516</v>
      </c>
      <c r="F4285" t="s">
        <v>1726</v>
      </c>
      <c r="G4285">
        <v>1</v>
      </c>
      <c r="H4285" s="1">
        <v>38211</v>
      </c>
      <c r="I4285" s="1">
        <v>39866</v>
      </c>
      <c r="J4285" t="s">
        <v>12517</v>
      </c>
      <c r="K4285">
        <v>4</v>
      </c>
      <c r="L4285">
        <v>5</v>
      </c>
      <c r="M4285">
        <v>1</v>
      </c>
      <c r="N4285">
        <v>23</v>
      </c>
      <c r="O4285" t="s">
        <v>28</v>
      </c>
      <c r="Q4285" t="s">
        <v>12518</v>
      </c>
      <c r="R4285" t="s">
        <v>12519</v>
      </c>
      <c r="S4285" t="s">
        <v>12520</v>
      </c>
      <c r="T4285" t="s">
        <v>12521</v>
      </c>
      <c r="U4285" t="s">
        <v>12522</v>
      </c>
      <c r="V4285" t="s">
        <v>40</v>
      </c>
      <c r="W4285" t="s">
        <v>422</v>
      </c>
    </row>
    <row r="4286" spans="1:23" x14ac:dyDescent="0.25">
      <c r="A4286">
        <v>1120</v>
      </c>
      <c r="B4286" t="s">
        <v>12523</v>
      </c>
      <c r="C4286" t="s">
        <v>2700</v>
      </c>
      <c r="D4286">
        <v>168</v>
      </c>
      <c r="E4286" t="s">
        <v>9802</v>
      </c>
      <c r="F4286" t="s">
        <v>1726</v>
      </c>
      <c r="G4286">
        <v>1</v>
      </c>
      <c r="H4286" s="1">
        <v>38211</v>
      </c>
      <c r="I4286" s="1">
        <v>39866</v>
      </c>
      <c r="J4286" t="s">
        <v>3560</v>
      </c>
      <c r="K4286">
        <v>3.6</v>
      </c>
      <c r="L4286">
        <v>13</v>
      </c>
      <c r="M4286">
        <v>0</v>
      </c>
      <c r="N4286">
        <v>55</v>
      </c>
      <c r="O4286" t="s">
        <v>1728</v>
      </c>
      <c r="P4286">
        <v>8</v>
      </c>
      <c r="Q4286" t="s">
        <v>12524</v>
      </c>
      <c r="R4286" t="s">
        <v>12525</v>
      </c>
      <c r="S4286" t="s">
        <v>12526</v>
      </c>
      <c r="T4286" t="s">
        <v>12527</v>
      </c>
      <c r="U4286" t="s">
        <v>12528</v>
      </c>
      <c r="V4286" t="s">
        <v>26</v>
      </c>
      <c r="W4286" t="s">
        <v>12529</v>
      </c>
    </row>
    <row r="4287" spans="1:23" x14ac:dyDescent="0.25">
      <c r="A4287">
        <v>1121</v>
      </c>
      <c r="B4287" t="s">
        <v>12530</v>
      </c>
      <c r="C4287" t="s">
        <v>2826</v>
      </c>
      <c r="D4287">
        <v>95</v>
      </c>
      <c r="E4287" t="s">
        <v>12531</v>
      </c>
      <c r="F4287" t="s">
        <v>1726</v>
      </c>
      <c r="G4287">
        <v>4</v>
      </c>
      <c r="H4287" s="1">
        <v>38211</v>
      </c>
      <c r="I4287" s="1">
        <v>39866</v>
      </c>
      <c r="J4287" t="s">
        <v>7833</v>
      </c>
      <c r="K4287">
        <v>3</v>
      </c>
      <c r="L4287">
        <v>9</v>
      </c>
      <c r="M4287">
        <v>1</v>
      </c>
      <c r="N4287">
        <v>78</v>
      </c>
      <c r="O4287" t="s">
        <v>28</v>
      </c>
      <c r="Q4287" t="s">
        <v>12532</v>
      </c>
      <c r="R4287" t="s">
        <v>12533</v>
      </c>
      <c r="S4287" t="s">
        <v>12534</v>
      </c>
      <c r="T4287" t="s">
        <v>12535</v>
      </c>
      <c r="U4287" t="s">
        <v>12536</v>
      </c>
      <c r="V4287" t="s">
        <v>40</v>
      </c>
      <c r="W4287" t="s">
        <v>8626</v>
      </c>
    </row>
    <row r="4288" spans="1:23" x14ac:dyDescent="0.25">
      <c r="A4288">
        <v>1121</v>
      </c>
      <c r="B4288" t="s">
        <v>12530</v>
      </c>
      <c r="C4288" t="s">
        <v>2826</v>
      </c>
      <c r="D4288">
        <v>95</v>
      </c>
      <c r="E4288" t="s">
        <v>12531</v>
      </c>
      <c r="F4288" t="s">
        <v>1726</v>
      </c>
      <c r="G4288">
        <v>4</v>
      </c>
      <c r="H4288" s="1">
        <v>38211</v>
      </c>
      <c r="I4288" s="1">
        <v>39866</v>
      </c>
      <c r="J4288" t="s">
        <v>7833</v>
      </c>
      <c r="K4288">
        <v>3</v>
      </c>
      <c r="L4288">
        <v>9</v>
      </c>
      <c r="M4288">
        <v>1</v>
      </c>
      <c r="N4288">
        <v>78</v>
      </c>
      <c r="O4288" t="s">
        <v>28</v>
      </c>
      <c r="Q4288" t="s">
        <v>12532</v>
      </c>
      <c r="R4288" t="s">
        <v>12533</v>
      </c>
      <c r="S4288" t="s">
        <v>12534</v>
      </c>
      <c r="T4288" t="s">
        <v>12537</v>
      </c>
      <c r="U4288" t="s">
        <v>12538</v>
      </c>
      <c r="V4288" t="s">
        <v>219</v>
      </c>
      <c r="W4288" t="s">
        <v>2889</v>
      </c>
    </row>
    <row r="4289" spans="1:23" x14ac:dyDescent="0.25">
      <c r="A4289">
        <v>1121</v>
      </c>
      <c r="B4289" t="s">
        <v>12530</v>
      </c>
      <c r="C4289" t="s">
        <v>2826</v>
      </c>
      <c r="D4289">
        <v>95</v>
      </c>
      <c r="E4289" t="s">
        <v>12531</v>
      </c>
      <c r="F4289" t="s">
        <v>1726</v>
      </c>
      <c r="G4289">
        <v>4</v>
      </c>
      <c r="H4289" s="1">
        <v>38211</v>
      </c>
      <c r="I4289" s="1">
        <v>39866</v>
      </c>
      <c r="J4289" t="s">
        <v>7833</v>
      </c>
      <c r="K4289">
        <v>3</v>
      </c>
      <c r="L4289">
        <v>9</v>
      </c>
      <c r="M4289">
        <v>1</v>
      </c>
      <c r="N4289">
        <v>78</v>
      </c>
      <c r="O4289" t="s">
        <v>28</v>
      </c>
      <c r="Q4289" t="s">
        <v>12532</v>
      </c>
      <c r="R4289" t="s">
        <v>12533</v>
      </c>
      <c r="S4289" t="s">
        <v>12534</v>
      </c>
      <c r="T4289" t="s">
        <v>12537</v>
      </c>
      <c r="U4289" t="s">
        <v>12538</v>
      </c>
      <c r="V4289" t="s">
        <v>40</v>
      </c>
      <c r="W4289" t="s">
        <v>3412</v>
      </c>
    </row>
    <row r="4290" spans="1:23" x14ac:dyDescent="0.25">
      <c r="A4290">
        <v>1121</v>
      </c>
      <c r="B4290" t="s">
        <v>12530</v>
      </c>
      <c r="C4290" t="s">
        <v>2826</v>
      </c>
      <c r="D4290">
        <v>95</v>
      </c>
      <c r="E4290" t="s">
        <v>12531</v>
      </c>
      <c r="F4290" t="s">
        <v>1726</v>
      </c>
      <c r="G4290">
        <v>4</v>
      </c>
      <c r="H4290" s="1">
        <v>38211</v>
      </c>
      <c r="I4290" s="1">
        <v>39866</v>
      </c>
      <c r="J4290" t="s">
        <v>7833</v>
      </c>
      <c r="K4290">
        <v>3</v>
      </c>
      <c r="L4290">
        <v>9</v>
      </c>
      <c r="M4290">
        <v>1</v>
      </c>
      <c r="N4290">
        <v>78</v>
      </c>
      <c r="O4290" t="s">
        <v>28</v>
      </c>
      <c r="Q4290" t="s">
        <v>12532</v>
      </c>
      <c r="R4290" t="s">
        <v>12533</v>
      </c>
      <c r="S4290" t="s">
        <v>12534</v>
      </c>
      <c r="T4290" t="s">
        <v>12539</v>
      </c>
      <c r="U4290" t="s">
        <v>12540</v>
      </c>
      <c r="V4290" t="s">
        <v>40</v>
      </c>
      <c r="W4290" t="s">
        <v>3412</v>
      </c>
    </row>
    <row r="4291" spans="1:23" x14ac:dyDescent="0.25">
      <c r="A4291">
        <v>1121</v>
      </c>
      <c r="B4291" t="s">
        <v>12530</v>
      </c>
      <c r="C4291" t="s">
        <v>2826</v>
      </c>
      <c r="D4291">
        <v>95</v>
      </c>
      <c r="E4291" t="s">
        <v>12531</v>
      </c>
      <c r="F4291" t="s">
        <v>1726</v>
      </c>
      <c r="G4291">
        <v>4</v>
      </c>
      <c r="H4291" s="1">
        <v>38211</v>
      </c>
      <c r="I4291" s="1">
        <v>39866</v>
      </c>
      <c r="J4291" t="s">
        <v>7833</v>
      </c>
      <c r="K4291">
        <v>3</v>
      </c>
      <c r="L4291">
        <v>9</v>
      </c>
      <c r="M4291">
        <v>1</v>
      </c>
      <c r="N4291">
        <v>78</v>
      </c>
      <c r="O4291" t="s">
        <v>28</v>
      </c>
      <c r="Q4291" t="s">
        <v>12532</v>
      </c>
      <c r="R4291" t="s">
        <v>12533</v>
      </c>
      <c r="S4291" t="s">
        <v>12534</v>
      </c>
      <c r="T4291" t="s">
        <v>12541</v>
      </c>
      <c r="U4291" t="s">
        <v>12542</v>
      </c>
      <c r="V4291" t="s">
        <v>40</v>
      </c>
      <c r="W4291" t="s">
        <v>8626</v>
      </c>
    </row>
    <row r="4292" spans="1:23" x14ac:dyDescent="0.25">
      <c r="A4292">
        <v>1122</v>
      </c>
      <c r="B4292" t="s">
        <v>12543</v>
      </c>
      <c r="C4292" t="s">
        <v>6441</v>
      </c>
      <c r="D4292">
        <v>4</v>
      </c>
      <c r="E4292" t="s">
        <v>12544</v>
      </c>
      <c r="F4292" t="s">
        <v>1726</v>
      </c>
      <c r="G4292">
        <v>5</v>
      </c>
      <c r="H4292" s="1">
        <v>38220</v>
      </c>
      <c r="I4292" s="1">
        <v>39866</v>
      </c>
      <c r="J4292" t="s">
        <v>9667</v>
      </c>
      <c r="K4292">
        <v>3.4</v>
      </c>
      <c r="L4292">
        <v>5</v>
      </c>
      <c r="M4292">
        <v>2</v>
      </c>
      <c r="N4292">
        <v>54</v>
      </c>
      <c r="O4292" t="s">
        <v>1728</v>
      </c>
      <c r="P4292">
        <v>8</v>
      </c>
      <c r="Q4292" t="s">
        <v>12545</v>
      </c>
      <c r="R4292" t="s">
        <v>12546</v>
      </c>
      <c r="S4292" t="s">
        <v>12547</v>
      </c>
      <c r="T4292" t="s">
        <v>12548</v>
      </c>
      <c r="U4292" t="s">
        <v>12549</v>
      </c>
      <c r="V4292" t="s">
        <v>40</v>
      </c>
      <c r="W4292" t="s">
        <v>1244</v>
      </c>
    </row>
    <row r="4293" spans="1:23" x14ac:dyDescent="0.25">
      <c r="A4293">
        <v>1122</v>
      </c>
      <c r="B4293" t="s">
        <v>12543</v>
      </c>
      <c r="C4293" t="s">
        <v>6441</v>
      </c>
      <c r="D4293">
        <v>4</v>
      </c>
      <c r="E4293" t="s">
        <v>12544</v>
      </c>
      <c r="F4293" t="s">
        <v>1726</v>
      </c>
      <c r="G4293">
        <v>5</v>
      </c>
      <c r="H4293" s="1">
        <v>38220</v>
      </c>
      <c r="I4293" s="1">
        <v>39866</v>
      </c>
      <c r="J4293" t="s">
        <v>9667</v>
      </c>
      <c r="K4293">
        <v>3.4</v>
      </c>
      <c r="L4293">
        <v>5</v>
      </c>
      <c r="M4293">
        <v>2</v>
      </c>
      <c r="N4293">
        <v>54</v>
      </c>
      <c r="O4293" t="s">
        <v>1728</v>
      </c>
      <c r="P4293">
        <v>8</v>
      </c>
      <c r="Q4293" t="s">
        <v>12545</v>
      </c>
      <c r="R4293" t="s">
        <v>12546</v>
      </c>
      <c r="S4293" t="s">
        <v>12547</v>
      </c>
      <c r="T4293" t="s">
        <v>12548</v>
      </c>
      <c r="U4293" t="s">
        <v>12549</v>
      </c>
      <c r="V4293" t="s">
        <v>40</v>
      </c>
      <c r="W4293" t="s">
        <v>3481</v>
      </c>
    </row>
    <row r="4294" spans="1:23" x14ac:dyDescent="0.25">
      <c r="A4294">
        <v>1122</v>
      </c>
      <c r="B4294" t="s">
        <v>12543</v>
      </c>
      <c r="C4294" t="s">
        <v>6441</v>
      </c>
      <c r="D4294">
        <v>4</v>
      </c>
      <c r="E4294" t="s">
        <v>12544</v>
      </c>
      <c r="F4294" t="s">
        <v>1726</v>
      </c>
      <c r="G4294">
        <v>5</v>
      </c>
      <c r="H4294" s="1">
        <v>38220</v>
      </c>
      <c r="I4294" s="1">
        <v>39866</v>
      </c>
      <c r="J4294" t="s">
        <v>9667</v>
      </c>
      <c r="K4294">
        <v>3.4</v>
      </c>
      <c r="L4294">
        <v>5</v>
      </c>
      <c r="M4294">
        <v>2</v>
      </c>
      <c r="N4294">
        <v>54</v>
      </c>
      <c r="O4294" t="s">
        <v>1728</v>
      </c>
      <c r="P4294">
        <v>8</v>
      </c>
      <c r="Q4294" t="s">
        <v>12545</v>
      </c>
      <c r="R4294" t="s">
        <v>12546</v>
      </c>
      <c r="S4294" t="s">
        <v>12547</v>
      </c>
      <c r="T4294" t="s">
        <v>12548</v>
      </c>
      <c r="U4294" t="s">
        <v>12549</v>
      </c>
      <c r="V4294" t="s">
        <v>219</v>
      </c>
      <c r="W4294" t="s">
        <v>2889</v>
      </c>
    </row>
    <row r="4295" spans="1:23" x14ac:dyDescent="0.25">
      <c r="A4295">
        <v>1122</v>
      </c>
      <c r="B4295" t="s">
        <v>12543</v>
      </c>
      <c r="C4295" t="s">
        <v>6441</v>
      </c>
      <c r="D4295">
        <v>4</v>
      </c>
      <c r="E4295" t="s">
        <v>12544</v>
      </c>
      <c r="F4295" t="s">
        <v>1726</v>
      </c>
      <c r="G4295">
        <v>5</v>
      </c>
      <c r="H4295" s="1">
        <v>38220</v>
      </c>
      <c r="I4295" s="1">
        <v>39866</v>
      </c>
      <c r="J4295" t="s">
        <v>9667</v>
      </c>
      <c r="K4295">
        <v>3.4</v>
      </c>
      <c r="L4295">
        <v>5</v>
      </c>
      <c r="M4295">
        <v>2</v>
      </c>
      <c r="N4295">
        <v>54</v>
      </c>
      <c r="O4295" t="s">
        <v>1728</v>
      </c>
      <c r="P4295">
        <v>8</v>
      </c>
      <c r="Q4295" t="s">
        <v>12545</v>
      </c>
      <c r="R4295" t="s">
        <v>12546</v>
      </c>
      <c r="S4295" t="s">
        <v>12547</v>
      </c>
      <c r="T4295" t="s">
        <v>12550</v>
      </c>
      <c r="U4295" t="s">
        <v>12551</v>
      </c>
      <c r="V4295" t="s">
        <v>40</v>
      </c>
      <c r="W4295" t="s">
        <v>2431</v>
      </c>
    </row>
    <row r="4296" spans="1:23" x14ac:dyDescent="0.25">
      <c r="A4296">
        <v>1122</v>
      </c>
      <c r="B4296" t="s">
        <v>12543</v>
      </c>
      <c r="C4296" t="s">
        <v>6441</v>
      </c>
      <c r="D4296">
        <v>4</v>
      </c>
      <c r="E4296" t="s">
        <v>12544</v>
      </c>
      <c r="F4296" t="s">
        <v>1726</v>
      </c>
      <c r="G4296">
        <v>5</v>
      </c>
      <c r="H4296" s="1">
        <v>38220</v>
      </c>
      <c r="I4296" s="1">
        <v>39866</v>
      </c>
      <c r="J4296" t="s">
        <v>9667</v>
      </c>
      <c r="K4296">
        <v>3.4</v>
      </c>
      <c r="L4296">
        <v>5</v>
      </c>
      <c r="M4296">
        <v>2</v>
      </c>
      <c r="N4296">
        <v>54</v>
      </c>
      <c r="O4296" t="s">
        <v>1728</v>
      </c>
      <c r="P4296">
        <v>8</v>
      </c>
      <c r="Q4296" t="s">
        <v>12545</v>
      </c>
      <c r="R4296" t="s">
        <v>12546</v>
      </c>
      <c r="S4296" t="s">
        <v>12547</v>
      </c>
      <c r="T4296" t="s">
        <v>12550</v>
      </c>
      <c r="U4296" t="s">
        <v>12551</v>
      </c>
      <c r="V4296" t="s">
        <v>40</v>
      </c>
      <c r="W4296" t="s">
        <v>2431</v>
      </c>
    </row>
    <row r="4297" spans="1:23" x14ac:dyDescent="0.25">
      <c r="A4297">
        <v>1122</v>
      </c>
      <c r="B4297" t="s">
        <v>12543</v>
      </c>
      <c r="C4297" t="s">
        <v>6441</v>
      </c>
      <c r="D4297">
        <v>4</v>
      </c>
      <c r="E4297" t="s">
        <v>12544</v>
      </c>
      <c r="F4297" t="s">
        <v>1726</v>
      </c>
      <c r="G4297">
        <v>5</v>
      </c>
      <c r="H4297" s="1">
        <v>38220</v>
      </c>
      <c r="I4297" s="1">
        <v>39866</v>
      </c>
      <c r="J4297" t="s">
        <v>9667</v>
      </c>
      <c r="K4297">
        <v>3.4</v>
      </c>
      <c r="L4297">
        <v>5</v>
      </c>
      <c r="M4297">
        <v>2</v>
      </c>
      <c r="N4297">
        <v>54</v>
      </c>
      <c r="O4297" t="s">
        <v>1728</v>
      </c>
      <c r="P4297">
        <v>8</v>
      </c>
      <c r="Q4297" t="s">
        <v>12545</v>
      </c>
      <c r="R4297" t="s">
        <v>12546</v>
      </c>
      <c r="S4297" t="s">
        <v>12547</v>
      </c>
      <c r="T4297" t="s">
        <v>12550</v>
      </c>
      <c r="U4297" t="s">
        <v>12551</v>
      </c>
      <c r="V4297" t="s">
        <v>40</v>
      </c>
      <c r="W4297" t="s">
        <v>2431</v>
      </c>
    </row>
    <row r="4298" spans="1:23" x14ac:dyDescent="0.25">
      <c r="A4298">
        <v>1122</v>
      </c>
      <c r="B4298" t="s">
        <v>12543</v>
      </c>
      <c r="C4298" t="s">
        <v>6441</v>
      </c>
      <c r="D4298">
        <v>4</v>
      </c>
      <c r="E4298" t="s">
        <v>12544</v>
      </c>
      <c r="F4298" t="s">
        <v>1726</v>
      </c>
      <c r="G4298">
        <v>5</v>
      </c>
      <c r="H4298" s="1">
        <v>38220</v>
      </c>
      <c r="I4298" s="1">
        <v>39866</v>
      </c>
      <c r="J4298" t="s">
        <v>9667</v>
      </c>
      <c r="K4298">
        <v>3.4</v>
      </c>
      <c r="L4298">
        <v>5</v>
      </c>
      <c r="M4298">
        <v>2</v>
      </c>
      <c r="N4298">
        <v>54</v>
      </c>
      <c r="O4298" t="s">
        <v>1728</v>
      </c>
      <c r="P4298">
        <v>8</v>
      </c>
      <c r="Q4298" t="s">
        <v>12545</v>
      </c>
      <c r="R4298" t="s">
        <v>12546</v>
      </c>
      <c r="S4298" t="s">
        <v>12547</v>
      </c>
      <c r="T4298" t="s">
        <v>12552</v>
      </c>
      <c r="U4298" t="s">
        <v>12553</v>
      </c>
      <c r="V4298" t="s">
        <v>40</v>
      </c>
      <c r="W4298" t="s">
        <v>1456</v>
      </c>
    </row>
    <row r="4299" spans="1:23" x14ac:dyDescent="0.25">
      <c r="A4299">
        <v>1122</v>
      </c>
      <c r="B4299" t="s">
        <v>12543</v>
      </c>
      <c r="C4299" t="s">
        <v>6441</v>
      </c>
      <c r="D4299">
        <v>4</v>
      </c>
      <c r="E4299" t="s">
        <v>12544</v>
      </c>
      <c r="F4299" t="s">
        <v>1726</v>
      </c>
      <c r="G4299">
        <v>5</v>
      </c>
      <c r="H4299" s="1">
        <v>38220</v>
      </c>
      <c r="I4299" s="1">
        <v>39866</v>
      </c>
      <c r="J4299" t="s">
        <v>9667</v>
      </c>
      <c r="K4299">
        <v>3.4</v>
      </c>
      <c r="L4299">
        <v>5</v>
      </c>
      <c r="M4299">
        <v>2</v>
      </c>
      <c r="N4299">
        <v>54</v>
      </c>
      <c r="O4299" t="s">
        <v>1728</v>
      </c>
      <c r="P4299">
        <v>8</v>
      </c>
      <c r="Q4299" t="s">
        <v>12545</v>
      </c>
      <c r="R4299" t="s">
        <v>12546</v>
      </c>
      <c r="S4299" t="s">
        <v>12547</v>
      </c>
      <c r="T4299" t="s">
        <v>12554</v>
      </c>
      <c r="U4299" t="s">
        <v>12555</v>
      </c>
      <c r="V4299" t="s">
        <v>40</v>
      </c>
      <c r="W4299" t="s">
        <v>1244</v>
      </c>
    </row>
    <row r="4300" spans="1:23" x14ac:dyDescent="0.25">
      <c r="A4300">
        <v>1122</v>
      </c>
      <c r="B4300" t="s">
        <v>12543</v>
      </c>
      <c r="C4300" t="s">
        <v>6441</v>
      </c>
      <c r="D4300">
        <v>4</v>
      </c>
      <c r="E4300" t="s">
        <v>12544</v>
      </c>
      <c r="F4300" t="s">
        <v>1726</v>
      </c>
      <c r="G4300">
        <v>5</v>
      </c>
      <c r="H4300" s="1">
        <v>38220</v>
      </c>
      <c r="I4300" s="1">
        <v>39866</v>
      </c>
      <c r="J4300" t="s">
        <v>9667</v>
      </c>
      <c r="K4300">
        <v>3.4</v>
      </c>
      <c r="L4300">
        <v>5</v>
      </c>
      <c r="M4300">
        <v>2</v>
      </c>
      <c r="N4300">
        <v>54</v>
      </c>
      <c r="O4300" t="s">
        <v>1728</v>
      </c>
      <c r="P4300">
        <v>8</v>
      </c>
      <c r="Q4300" t="s">
        <v>12545</v>
      </c>
      <c r="R4300" t="s">
        <v>12546</v>
      </c>
      <c r="S4300" t="s">
        <v>12547</v>
      </c>
      <c r="T4300" t="s">
        <v>12554</v>
      </c>
      <c r="U4300" t="s">
        <v>12555</v>
      </c>
      <c r="V4300" t="s">
        <v>34</v>
      </c>
      <c r="W4300" t="s">
        <v>8919</v>
      </c>
    </row>
    <row r="4301" spans="1:23" x14ac:dyDescent="0.25">
      <c r="A4301">
        <v>1122</v>
      </c>
      <c r="B4301" t="s">
        <v>12543</v>
      </c>
      <c r="C4301" t="s">
        <v>6441</v>
      </c>
      <c r="D4301">
        <v>4</v>
      </c>
      <c r="E4301" t="s">
        <v>12544</v>
      </c>
      <c r="F4301" t="s">
        <v>1726</v>
      </c>
      <c r="G4301">
        <v>5</v>
      </c>
      <c r="H4301" s="1">
        <v>38220</v>
      </c>
      <c r="I4301" s="1">
        <v>39866</v>
      </c>
      <c r="J4301" t="s">
        <v>9667</v>
      </c>
      <c r="K4301">
        <v>3.4</v>
      </c>
      <c r="L4301">
        <v>5</v>
      </c>
      <c r="M4301">
        <v>2</v>
      </c>
      <c r="N4301">
        <v>54</v>
      </c>
      <c r="O4301" t="s">
        <v>1728</v>
      </c>
      <c r="P4301">
        <v>8</v>
      </c>
      <c r="Q4301" t="s">
        <v>12545</v>
      </c>
      <c r="R4301" t="s">
        <v>12546</v>
      </c>
      <c r="S4301" t="s">
        <v>12547</v>
      </c>
      <c r="T4301" t="s">
        <v>12554</v>
      </c>
      <c r="U4301" t="s">
        <v>12555</v>
      </c>
      <c r="V4301" t="s">
        <v>219</v>
      </c>
      <c r="W4301" t="s">
        <v>1046</v>
      </c>
    </row>
    <row r="4302" spans="1:23" x14ac:dyDescent="0.25">
      <c r="A4302">
        <v>1122</v>
      </c>
      <c r="B4302" t="s">
        <v>12543</v>
      </c>
      <c r="C4302" t="s">
        <v>6441</v>
      </c>
      <c r="D4302">
        <v>4</v>
      </c>
      <c r="E4302" t="s">
        <v>12544</v>
      </c>
      <c r="F4302" t="s">
        <v>1726</v>
      </c>
      <c r="G4302">
        <v>5</v>
      </c>
      <c r="H4302" s="1">
        <v>38220</v>
      </c>
      <c r="I4302" s="1">
        <v>39866</v>
      </c>
      <c r="J4302" t="s">
        <v>9667</v>
      </c>
      <c r="K4302">
        <v>3.4</v>
      </c>
      <c r="L4302">
        <v>5</v>
      </c>
      <c r="M4302">
        <v>2</v>
      </c>
      <c r="N4302">
        <v>54</v>
      </c>
      <c r="O4302" t="s">
        <v>1728</v>
      </c>
      <c r="P4302">
        <v>8</v>
      </c>
      <c r="Q4302" t="s">
        <v>12545</v>
      </c>
      <c r="R4302" t="s">
        <v>12546</v>
      </c>
      <c r="S4302" t="s">
        <v>12547</v>
      </c>
      <c r="T4302" t="s">
        <v>12554</v>
      </c>
      <c r="U4302" t="s">
        <v>12555</v>
      </c>
      <c r="V4302" t="s">
        <v>219</v>
      </c>
      <c r="W4302" t="s">
        <v>2889</v>
      </c>
    </row>
    <row r="4303" spans="1:23" x14ac:dyDescent="0.25">
      <c r="A4303">
        <v>1122</v>
      </c>
      <c r="B4303" t="s">
        <v>12543</v>
      </c>
      <c r="C4303" t="s">
        <v>6441</v>
      </c>
      <c r="D4303">
        <v>4</v>
      </c>
      <c r="E4303" t="s">
        <v>12544</v>
      </c>
      <c r="F4303" t="s">
        <v>1726</v>
      </c>
      <c r="G4303">
        <v>5</v>
      </c>
      <c r="H4303" s="1">
        <v>38220</v>
      </c>
      <c r="I4303" s="1">
        <v>39866</v>
      </c>
      <c r="J4303" t="s">
        <v>9667</v>
      </c>
      <c r="K4303">
        <v>3.4</v>
      </c>
      <c r="L4303">
        <v>5</v>
      </c>
      <c r="M4303">
        <v>2</v>
      </c>
      <c r="N4303">
        <v>54</v>
      </c>
      <c r="O4303" t="s">
        <v>1728</v>
      </c>
      <c r="P4303">
        <v>8</v>
      </c>
      <c r="Q4303" t="s">
        <v>12545</v>
      </c>
      <c r="R4303" t="s">
        <v>12546</v>
      </c>
      <c r="S4303" t="s">
        <v>12547</v>
      </c>
      <c r="T4303" t="s">
        <v>12556</v>
      </c>
      <c r="U4303" t="s">
        <v>12557</v>
      </c>
      <c r="V4303" t="s">
        <v>40</v>
      </c>
      <c r="W4303" t="s">
        <v>1244</v>
      </c>
    </row>
    <row r="4304" spans="1:23" x14ac:dyDescent="0.25">
      <c r="A4304">
        <v>1122</v>
      </c>
      <c r="B4304" t="s">
        <v>12543</v>
      </c>
      <c r="C4304" t="s">
        <v>6441</v>
      </c>
      <c r="D4304">
        <v>4</v>
      </c>
      <c r="E4304" t="s">
        <v>12544</v>
      </c>
      <c r="F4304" t="s">
        <v>1726</v>
      </c>
      <c r="G4304">
        <v>5</v>
      </c>
      <c r="H4304" s="1">
        <v>38220</v>
      </c>
      <c r="I4304" s="1">
        <v>39866</v>
      </c>
      <c r="J4304" t="s">
        <v>9667</v>
      </c>
      <c r="K4304">
        <v>3.4</v>
      </c>
      <c r="L4304">
        <v>5</v>
      </c>
      <c r="M4304">
        <v>2</v>
      </c>
      <c r="N4304">
        <v>54</v>
      </c>
      <c r="O4304" t="s">
        <v>1728</v>
      </c>
      <c r="P4304">
        <v>8</v>
      </c>
      <c r="Q4304" t="s">
        <v>12545</v>
      </c>
      <c r="R4304" t="s">
        <v>12546</v>
      </c>
      <c r="S4304" t="s">
        <v>12547</v>
      </c>
      <c r="T4304" t="s">
        <v>12556</v>
      </c>
      <c r="U4304" t="s">
        <v>12557</v>
      </c>
      <c r="V4304" t="s">
        <v>34</v>
      </c>
      <c r="W4304" t="s">
        <v>8919</v>
      </c>
    </row>
    <row r="4305" spans="1:23" x14ac:dyDescent="0.25">
      <c r="A4305">
        <v>1123</v>
      </c>
      <c r="B4305" t="s">
        <v>12558</v>
      </c>
      <c r="C4305" t="s">
        <v>2826</v>
      </c>
      <c r="D4305">
        <v>99</v>
      </c>
      <c r="E4305" t="s">
        <v>12559</v>
      </c>
      <c r="F4305" t="s">
        <v>1726</v>
      </c>
      <c r="G4305">
        <v>9</v>
      </c>
      <c r="H4305" s="1">
        <v>38220</v>
      </c>
      <c r="I4305" s="1">
        <v>39866</v>
      </c>
      <c r="J4305" t="s">
        <v>7833</v>
      </c>
      <c r="K4305">
        <v>4.2</v>
      </c>
      <c r="L4305">
        <v>26</v>
      </c>
      <c r="M4305">
        <v>1</v>
      </c>
      <c r="N4305">
        <v>113</v>
      </c>
      <c r="O4305" t="s">
        <v>28</v>
      </c>
      <c r="Q4305" t="s">
        <v>12560</v>
      </c>
      <c r="R4305" t="s">
        <v>12561</v>
      </c>
      <c r="S4305" t="s">
        <v>12562</v>
      </c>
      <c r="T4305" t="s">
        <v>12563</v>
      </c>
      <c r="U4305" t="s">
        <v>12564</v>
      </c>
      <c r="V4305" t="s">
        <v>26</v>
      </c>
      <c r="W4305" t="s">
        <v>12565</v>
      </c>
    </row>
    <row r="4306" spans="1:23" x14ac:dyDescent="0.25">
      <c r="A4306">
        <v>1123</v>
      </c>
      <c r="B4306" t="s">
        <v>12558</v>
      </c>
      <c r="C4306" t="s">
        <v>2826</v>
      </c>
      <c r="D4306">
        <v>99</v>
      </c>
      <c r="E4306" t="s">
        <v>12559</v>
      </c>
      <c r="F4306" t="s">
        <v>1726</v>
      </c>
      <c r="G4306">
        <v>9</v>
      </c>
      <c r="H4306" s="1">
        <v>38220</v>
      </c>
      <c r="I4306" s="1">
        <v>39866</v>
      </c>
      <c r="J4306" t="s">
        <v>7833</v>
      </c>
      <c r="K4306">
        <v>4.2</v>
      </c>
      <c r="L4306">
        <v>26</v>
      </c>
      <c r="M4306">
        <v>1</v>
      </c>
      <c r="N4306">
        <v>113</v>
      </c>
      <c r="O4306" t="s">
        <v>28</v>
      </c>
      <c r="Q4306" t="s">
        <v>12560</v>
      </c>
      <c r="R4306" t="s">
        <v>12561</v>
      </c>
      <c r="S4306" t="s">
        <v>12562</v>
      </c>
      <c r="T4306" t="s">
        <v>12566</v>
      </c>
      <c r="U4306" t="s">
        <v>12567</v>
      </c>
      <c r="V4306" t="s">
        <v>26</v>
      </c>
      <c r="W4306" t="s">
        <v>12568</v>
      </c>
    </row>
    <row r="4307" spans="1:23" x14ac:dyDescent="0.25">
      <c r="A4307">
        <v>1123</v>
      </c>
      <c r="B4307" t="s">
        <v>12558</v>
      </c>
      <c r="C4307" t="s">
        <v>2826</v>
      </c>
      <c r="D4307">
        <v>99</v>
      </c>
      <c r="E4307" t="s">
        <v>12559</v>
      </c>
      <c r="F4307" t="s">
        <v>1726</v>
      </c>
      <c r="G4307">
        <v>9</v>
      </c>
      <c r="H4307" s="1">
        <v>38220</v>
      </c>
      <c r="I4307" s="1">
        <v>39866</v>
      </c>
      <c r="J4307" t="s">
        <v>7833</v>
      </c>
      <c r="K4307">
        <v>4.2</v>
      </c>
      <c r="L4307">
        <v>26</v>
      </c>
      <c r="M4307">
        <v>1</v>
      </c>
      <c r="N4307">
        <v>113</v>
      </c>
      <c r="O4307" t="s">
        <v>28</v>
      </c>
      <c r="Q4307" t="s">
        <v>12560</v>
      </c>
      <c r="R4307" t="s">
        <v>12561</v>
      </c>
      <c r="S4307" t="s">
        <v>12562</v>
      </c>
      <c r="T4307" t="s">
        <v>12569</v>
      </c>
      <c r="U4307" t="s">
        <v>12570</v>
      </c>
      <c r="V4307" t="s">
        <v>26</v>
      </c>
      <c r="W4307" t="s">
        <v>12568</v>
      </c>
    </row>
    <row r="4308" spans="1:23" x14ac:dyDescent="0.25">
      <c r="A4308">
        <v>1123</v>
      </c>
      <c r="B4308" t="s">
        <v>12558</v>
      </c>
      <c r="C4308" t="s">
        <v>2826</v>
      </c>
      <c r="D4308">
        <v>99</v>
      </c>
      <c r="E4308" t="s">
        <v>12559</v>
      </c>
      <c r="F4308" t="s">
        <v>1726</v>
      </c>
      <c r="G4308">
        <v>9</v>
      </c>
      <c r="H4308" s="1">
        <v>38220</v>
      </c>
      <c r="I4308" s="1">
        <v>39866</v>
      </c>
      <c r="J4308" t="s">
        <v>7833</v>
      </c>
      <c r="K4308">
        <v>4.2</v>
      </c>
      <c r="L4308">
        <v>26</v>
      </c>
      <c r="M4308">
        <v>1</v>
      </c>
      <c r="N4308">
        <v>113</v>
      </c>
      <c r="O4308" t="s">
        <v>28</v>
      </c>
      <c r="Q4308" t="s">
        <v>12560</v>
      </c>
      <c r="R4308" t="s">
        <v>12561</v>
      </c>
      <c r="S4308" t="s">
        <v>12562</v>
      </c>
      <c r="T4308" t="s">
        <v>12571</v>
      </c>
      <c r="U4308" t="s">
        <v>12572</v>
      </c>
      <c r="V4308" t="s">
        <v>26</v>
      </c>
      <c r="W4308" t="s">
        <v>12573</v>
      </c>
    </row>
    <row r="4309" spans="1:23" x14ac:dyDescent="0.25">
      <c r="A4309">
        <v>1123</v>
      </c>
      <c r="B4309" t="s">
        <v>12558</v>
      </c>
      <c r="C4309" t="s">
        <v>2826</v>
      </c>
      <c r="D4309">
        <v>99</v>
      </c>
      <c r="E4309" t="s">
        <v>12559</v>
      </c>
      <c r="F4309" t="s">
        <v>1726</v>
      </c>
      <c r="G4309">
        <v>9</v>
      </c>
      <c r="H4309" s="1">
        <v>38220</v>
      </c>
      <c r="I4309" s="1">
        <v>39866</v>
      </c>
      <c r="J4309" t="s">
        <v>7833</v>
      </c>
      <c r="K4309">
        <v>4.2</v>
      </c>
      <c r="L4309">
        <v>26</v>
      </c>
      <c r="M4309">
        <v>1</v>
      </c>
      <c r="N4309">
        <v>113</v>
      </c>
      <c r="O4309" t="s">
        <v>28</v>
      </c>
      <c r="Q4309" t="s">
        <v>12560</v>
      </c>
      <c r="R4309" t="s">
        <v>12561</v>
      </c>
      <c r="S4309" t="s">
        <v>12562</v>
      </c>
      <c r="T4309" t="s">
        <v>12574</v>
      </c>
      <c r="U4309" t="s">
        <v>12575</v>
      </c>
      <c r="V4309" t="s">
        <v>26</v>
      </c>
      <c r="W4309" t="s">
        <v>12576</v>
      </c>
    </row>
    <row r="4310" spans="1:23" x14ac:dyDescent="0.25">
      <c r="A4310">
        <v>1123</v>
      </c>
      <c r="B4310" t="s">
        <v>12558</v>
      </c>
      <c r="C4310" t="s">
        <v>2826</v>
      </c>
      <c r="D4310">
        <v>99</v>
      </c>
      <c r="E4310" t="s">
        <v>12559</v>
      </c>
      <c r="F4310" t="s">
        <v>1726</v>
      </c>
      <c r="G4310">
        <v>9</v>
      </c>
      <c r="H4310" s="1">
        <v>38220</v>
      </c>
      <c r="I4310" s="1">
        <v>39866</v>
      </c>
      <c r="J4310" t="s">
        <v>7833</v>
      </c>
      <c r="K4310">
        <v>4.2</v>
      </c>
      <c r="L4310">
        <v>26</v>
      </c>
      <c r="M4310">
        <v>1</v>
      </c>
      <c r="N4310">
        <v>113</v>
      </c>
      <c r="O4310" t="s">
        <v>28</v>
      </c>
      <c r="Q4310" t="s">
        <v>12560</v>
      </c>
      <c r="R4310" t="s">
        <v>12561</v>
      </c>
      <c r="S4310" t="s">
        <v>12562</v>
      </c>
      <c r="T4310" t="s">
        <v>12577</v>
      </c>
      <c r="U4310" t="s">
        <v>12578</v>
      </c>
      <c r="V4310" t="s">
        <v>26</v>
      </c>
      <c r="W4310" t="s">
        <v>12576</v>
      </c>
    </row>
    <row r="4311" spans="1:23" x14ac:dyDescent="0.25">
      <c r="A4311">
        <v>1123</v>
      </c>
      <c r="B4311" t="s">
        <v>12558</v>
      </c>
      <c r="C4311" t="s">
        <v>2826</v>
      </c>
      <c r="D4311">
        <v>99</v>
      </c>
      <c r="E4311" t="s">
        <v>12559</v>
      </c>
      <c r="F4311" t="s">
        <v>1726</v>
      </c>
      <c r="G4311">
        <v>9</v>
      </c>
      <c r="H4311" s="1">
        <v>38220</v>
      </c>
      <c r="I4311" s="1">
        <v>39866</v>
      </c>
      <c r="J4311" t="s">
        <v>7833</v>
      </c>
      <c r="K4311">
        <v>4.2</v>
      </c>
      <c r="L4311">
        <v>26</v>
      </c>
      <c r="M4311">
        <v>1</v>
      </c>
      <c r="N4311">
        <v>113</v>
      </c>
      <c r="O4311" t="s">
        <v>28</v>
      </c>
      <c r="Q4311" t="s">
        <v>12560</v>
      </c>
      <c r="R4311" t="s">
        <v>12561</v>
      </c>
      <c r="S4311" t="s">
        <v>12562</v>
      </c>
      <c r="T4311" t="s">
        <v>12579</v>
      </c>
      <c r="U4311" t="s">
        <v>12580</v>
      </c>
      <c r="V4311" t="s">
        <v>26</v>
      </c>
      <c r="W4311" t="s">
        <v>12581</v>
      </c>
    </row>
    <row r="4312" spans="1:23" x14ac:dyDescent="0.25">
      <c r="A4312">
        <v>1123</v>
      </c>
      <c r="B4312" t="s">
        <v>12558</v>
      </c>
      <c r="C4312" t="s">
        <v>2826</v>
      </c>
      <c r="D4312">
        <v>99</v>
      </c>
      <c r="E4312" t="s">
        <v>12559</v>
      </c>
      <c r="F4312" t="s">
        <v>1726</v>
      </c>
      <c r="G4312">
        <v>9</v>
      </c>
      <c r="H4312" s="1">
        <v>38220</v>
      </c>
      <c r="I4312" s="1">
        <v>39866</v>
      </c>
      <c r="J4312" t="s">
        <v>7833</v>
      </c>
      <c r="K4312">
        <v>4.2</v>
      </c>
      <c r="L4312">
        <v>26</v>
      </c>
      <c r="M4312">
        <v>1</v>
      </c>
      <c r="N4312">
        <v>113</v>
      </c>
      <c r="O4312" t="s">
        <v>28</v>
      </c>
      <c r="Q4312" t="s">
        <v>12560</v>
      </c>
      <c r="R4312" t="s">
        <v>12561</v>
      </c>
      <c r="S4312" t="s">
        <v>12562</v>
      </c>
      <c r="T4312" t="s">
        <v>12582</v>
      </c>
      <c r="U4312" t="s">
        <v>12583</v>
      </c>
      <c r="V4312" t="s">
        <v>26</v>
      </c>
      <c r="W4312" t="s">
        <v>12584</v>
      </c>
    </row>
    <row r="4313" spans="1:23" x14ac:dyDescent="0.25">
      <c r="A4313">
        <v>1123</v>
      </c>
      <c r="B4313" t="s">
        <v>12558</v>
      </c>
      <c r="C4313" t="s">
        <v>2826</v>
      </c>
      <c r="D4313">
        <v>99</v>
      </c>
      <c r="E4313" t="s">
        <v>12559</v>
      </c>
      <c r="F4313" t="s">
        <v>1726</v>
      </c>
      <c r="G4313">
        <v>9</v>
      </c>
      <c r="H4313" s="1">
        <v>38220</v>
      </c>
      <c r="I4313" s="1">
        <v>39866</v>
      </c>
      <c r="J4313" t="s">
        <v>7833</v>
      </c>
      <c r="K4313">
        <v>4.2</v>
      </c>
      <c r="L4313">
        <v>26</v>
      </c>
      <c r="M4313">
        <v>1</v>
      </c>
      <c r="N4313">
        <v>113</v>
      </c>
      <c r="O4313" t="s">
        <v>28</v>
      </c>
      <c r="Q4313" t="s">
        <v>12560</v>
      </c>
      <c r="R4313" t="s">
        <v>12561</v>
      </c>
      <c r="S4313" t="s">
        <v>12562</v>
      </c>
      <c r="T4313" t="s">
        <v>12585</v>
      </c>
      <c r="U4313" t="s">
        <v>12586</v>
      </c>
      <c r="V4313" t="s">
        <v>26</v>
      </c>
      <c r="W4313" t="s">
        <v>12587</v>
      </c>
    </row>
    <row r="4314" spans="1:23" x14ac:dyDescent="0.25">
      <c r="A4314">
        <v>1124</v>
      </c>
      <c r="B4314" t="s">
        <v>12588</v>
      </c>
      <c r="C4314" t="s">
        <v>2700</v>
      </c>
      <c r="D4314">
        <v>169</v>
      </c>
      <c r="E4314" t="s">
        <v>12589</v>
      </c>
      <c r="F4314" t="s">
        <v>1726</v>
      </c>
      <c r="G4314">
        <v>1</v>
      </c>
      <c r="H4314" s="1">
        <v>38220</v>
      </c>
      <c r="I4314" s="1">
        <v>39866</v>
      </c>
      <c r="J4314" t="s">
        <v>9795</v>
      </c>
      <c r="K4314">
        <v>3</v>
      </c>
      <c r="L4314">
        <v>3</v>
      </c>
      <c r="M4314">
        <v>0</v>
      </c>
      <c r="N4314">
        <v>24</v>
      </c>
      <c r="O4314" t="s">
        <v>28</v>
      </c>
      <c r="Q4314" t="s">
        <v>12590</v>
      </c>
      <c r="R4314" t="s">
        <v>12591</v>
      </c>
      <c r="S4314" t="s">
        <v>12592</v>
      </c>
      <c r="T4314" t="s">
        <v>12593</v>
      </c>
      <c r="U4314" t="s">
        <v>12594</v>
      </c>
      <c r="V4314" t="s">
        <v>40</v>
      </c>
      <c r="W4314" t="s">
        <v>12595</v>
      </c>
    </row>
    <row r="4315" spans="1:23" x14ac:dyDescent="0.25">
      <c r="A4315">
        <v>1125</v>
      </c>
      <c r="B4315" t="s">
        <v>12596</v>
      </c>
      <c r="C4315" t="s">
        <v>2700</v>
      </c>
      <c r="D4315">
        <v>170</v>
      </c>
      <c r="E4315" t="s">
        <v>12597</v>
      </c>
      <c r="F4315" t="s">
        <v>1726</v>
      </c>
      <c r="G4315">
        <v>1</v>
      </c>
      <c r="H4315" s="1">
        <v>38220</v>
      </c>
      <c r="I4315" s="1">
        <v>39866</v>
      </c>
      <c r="J4315" t="s">
        <v>11421</v>
      </c>
      <c r="K4315">
        <v>3.8</v>
      </c>
      <c r="L4315">
        <v>6</v>
      </c>
      <c r="M4315">
        <v>1</v>
      </c>
      <c r="N4315">
        <v>35</v>
      </c>
      <c r="O4315" t="s">
        <v>28</v>
      </c>
      <c r="Q4315" t="s">
        <v>12598</v>
      </c>
      <c r="R4315" t="s">
        <v>12599</v>
      </c>
      <c r="S4315" t="s">
        <v>12600</v>
      </c>
      <c r="T4315" t="s">
        <v>12601</v>
      </c>
      <c r="U4315" t="s">
        <v>12602</v>
      </c>
      <c r="V4315" t="s">
        <v>40</v>
      </c>
      <c r="W4315" t="s">
        <v>8340</v>
      </c>
    </row>
    <row r="4316" spans="1:23" x14ac:dyDescent="0.25">
      <c r="A4316">
        <v>1126</v>
      </c>
      <c r="B4316" t="s">
        <v>12603</v>
      </c>
      <c r="C4316" t="s">
        <v>2700</v>
      </c>
      <c r="D4316">
        <v>171</v>
      </c>
      <c r="E4316" t="s">
        <v>9802</v>
      </c>
      <c r="F4316" t="s">
        <v>1726</v>
      </c>
      <c r="G4316">
        <v>1</v>
      </c>
      <c r="H4316" s="1">
        <v>38220</v>
      </c>
      <c r="I4316" s="1">
        <v>41216</v>
      </c>
      <c r="J4316" t="s">
        <v>3560</v>
      </c>
      <c r="K4316">
        <v>2.2999999999999998</v>
      </c>
      <c r="L4316">
        <v>4</v>
      </c>
      <c r="M4316">
        <v>0</v>
      </c>
      <c r="N4316">
        <v>27</v>
      </c>
      <c r="O4316" t="s">
        <v>12604</v>
      </c>
      <c r="P4316" t="s">
        <v>12605</v>
      </c>
      <c r="Q4316" t="s">
        <v>12606</v>
      </c>
      <c r="R4316" t="s">
        <v>12607</v>
      </c>
      <c r="S4316" t="s">
        <v>12608</v>
      </c>
      <c r="T4316" t="s">
        <v>12609</v>
      </c>
      <c r="U4316" t="s">
        <v>12610</v>
      </c>
      <c r="V4316" t="s">
        <v>12611</v>
      </c>
      <c r="W4316" t="s">
        <v>12612</v>
      </c>
    </row>
    <row r="4317" spans="1:23" x14ac:dyDescent="0.25">
      <c r="A4317">
        <v>1127</v>
      </c>
      <c r="B4317" t="s">
        <v>12613</v>
      </c>
      <c r="C4317" t="s">
        <v>2826</v>
      </c>
      <c r="D4317">
        <v>100</v>
      </c>
      <c r="E4317" t="s">
        <v>12614</v>
      </c>
      <c r="F4317" t="s">
        <v>1726</v>
      </c>
      <c r="G4317">
        <v>5</v>
      </c>
      <c r="H4317" s="1">
        <v>38227</v>
      </c>
      <c r="I4317" s="1">
        <v>39866</v>
      </c>
      <c r="J4317" t="s">
        <v>3560</v>
      </c>
      <c r="K4317">
        <v>4</v>
      </c>
      <c r="L4317">
        <v>5</v>
      </c>
      <c r="M4317">
        <v>2</v>
      </c>
      <c r="N4317">
        <v>70</v>
      </c>
      <c r="O4317" t="s">
        <v>12615</v>
      </c>
      <c r="P4317" t="s">
        <v>12616</v>
      </c>
      <c r="Q4317" t="s">
        <v>12617</v>
      </c>
      <c r="R4317" t="s">
        <v>12618</v>
      </c>
      <c r="S4317" t="s">
        <v>12619</v>
      </c>
      <c r="T4317" t="s">
        <v>12620</v>
      </c>
      <c r="U4317" t="s">
        <v>12621</v>
      </c>
      <c r="V4317" t="s">
        <v>34</v>
      </c>
      <c r="W4317" t="s">
        <v>7066</v>
      </c>
    </row>
    <row r="4318" spans="1:23" x14ac:dyDescent="0.25">
      <c r="A4318">
        <v>1127</v>
      </c>
      <c r="B4318" t="s">
        <v>12613</v>
      </c>
      <c r="C4318" t="s">
        <v>2826</v>
      </c>
      <c r="D4318">
        <v>100</v>
      </c>
      <c r="E4318" t="s">
        <v>12614</v>
      </c>
      <c r="F4318" t="s">
        <v>1726</v>
      </c>
      <c r="G4318">
        <v>5</v>
      </c>
      <c r="H4318" s="1">
        <v>38227</v>
      </c>
      <c r="I4318" s="1">
        <v>39866</v>
      </c>
      <c r="J4318" t="s">
        <v>3560</v>
      </c>
      <c r="K4318">
        <v>4</v>
      </c>
      <c r="L4318">
        <v>5</v>
      </c>
      <c r="M4318">
        <v>2</v>
      </c>
      <c r="N4318">
        <v>70</v>
      </c>
      <c r="O4318" t="s">
        <v>12615</v>
      </c>
      <c r="P4318" t="s">
        <v>12616</v>
      </c>
      <c r="Q4318" t="s">
        <v>12617</v>
      </c>
      <c r="R4318" t="s">
        <v>12618</v>
      </c>
      <c r="S4318" t="s">
        <v>12619</v>
      </c>
      <c r="T4318" t="s">
        <v>12620</v>
      </c>
      <c r="U4318" t="s">
        <v>12621</v>
      </c>
      <c r="V4318" t="s">
        <v>40</v>
      </c>
      <c r="W4318" t="s">
        <v>12622</v>
      </c>
    </row>
    <row r="4319" spans="1:23" x14ac:dyDescent="0.25">
      <c r="A4319">
        <v>1127</v>
      </c>
      <c r="B4319" t="s">
        <v>12613</v>
      </c>
      <c r="C4319" t="s">
        <v>2826</v>
      </c>
      <c r="D4319">
        <v>100</v>
      </c>
      <c r="E4319" t="s">
        <v>12614</v>
      </c>
      <c r="F4319" t="s">
        <v>1726</v>
      </c>
      <c r="G4319">
        <v>5</v>
      </c>
      <c r="H4319" s="1">
        <v>38227</v>
      </c>
      <c r="I4319" s="1">
        <v>39866</v>
      </c>
      <c r="J4319" t="s">
        <v>3560</v>
      </c>
      <c r="K4319">
        <v>4</v>
      </c>
      <c r="L4319">
        <v>5</v>
      </c>
      <c r="M4319">
        <v>2</v>
      </c>
      <c r="N4319">
        <v>70</v>
      </c>
      <c r="O4319" t="s">
        <v>12615</v>
      </c>
      <c r="P4319" t="s">
        <v>12616</v>
      </c>
      <c r="Q4319" t="s">
        <v>12617</v>
      </c>
      <c r="R4319" t="s">
        <v>12618</v>
      </c>
      <c r="S4319" t="s">
        <v>12619</v>
      </c>
      <c r="T4319" t="s">
        <v>12620</v>
      </c>
      <c r="U4319" t="s">
        <v>12621</v>
      </c>
      <c r="V4319" t="s">
        <v>56</v>
      </c>
      <c r="W4319" t="s">
        <v>12623</v>
      </c>
    </row>
    <row r="4320" spans="1:23" x14ac:dyDescent="0.25">
      <c r="A4320">
        <v>1127</v>
      </c>
      <c r="B4320" t="s">
        <v>12613</v>
      </c>
      <c r="C4320" t="s">
        <v>2826</v>
      </c>
      <c r="D4320">
        <v>100</v>
      </c>
      <c r="E4320" t="s">
        <v>12614</v>
      </c>
      <c r="F4320" t="s">
        <v>1726</v>
      </c>
      <c r="G4320">
        <v>5</v>
      </c>
      <c r="H4320" s="1">
        <v>38227</v>
      </c>
      <c r="I4320" s="1">
        <v>39866</v>
      </c>
      <c r="J4320" t="s">
        <v>3560</v>
      </c>
      <c r="K4320">
        <v>4</v>
      </c>
      <c r="L4320">
        <v>5</v>
      </c>
      <c r="M4320">
        <v>2</v>
      </c>
      <c r="N4320">
        <v>70</v>
      </c>
      <c r="O4320" t="s">
        <v>12615</v>
      </c>
      <c r="P4320" t="s">
        <v>12616</v>
      </c>
      <c r="Q4320" t="s">
        <v>12617</v>
      </c>
      <c r="R4320" t="s">
        <v>12618</v>
      </c>
      <c r="S4320" t="s">
        <v>12619</v>
      </c>
      <c r="T4320" t="s">
        <v>12620</v>
      </c>
      <c r="U4320" t="s">
        <v>12621</v>
      </c>
      <c r="V4320" t="s">
        <v>34</v>
      </c>
      <c r="W4320" t="s">
        <v>12624</v>
      </c>
    </row>
    <row r="4321" spans="1:23" x14ac:dyDescent="0.25">
      <c r="A4321">
        <v>1127</v>
      </c>
      <c r="B4321" t="s">
        <v>12613</v>
      </c>
      <c r="C4321" t="s">
        <v>2826</v>
      </c>
      <c r="D4321">
        <v>100</v>
      </c>
      <c r="E4321" t="s">
        <v>12614</v>
      </c>
      <c r="F4321" t="s">
        <v>1726</v>
      </c>
      <c r="G4321">
        <v>5</v>
      </c>
      <c r="H4321" s="1">
        <v>38227</v>
      </c>
      <c r="I4321" s="1">
        <v>39866</v>
      </c>
      <c r="J4321" t="s">
        <v>3560</v>
      </c>
      <c r="K4321">
        <v>4</v>
      </c>
      <c r="L4321">
        <v>5</v>
      </c>
      <c r="M4321">
        <v>2</v>
      </c>
      <c r="N4321">
        <v>70</v>
      </c>
      <c r="O4321" t="s">
        <v>12615</v>
      </c>
      <c r="P4321" t="s">
        <v>12616</v>
      </c>
      <c r="Q4321" t="s">
        <v>12617</v>
      </c>
      <c r="R4321" t="s">
        <v>12618</v>
      </c>
      <c r="S4321" t="s">
        <v>12619</v>
      </c>
      <c r="T4321" t="s">
        <v>12620</v>
      </c>
      <c r="U4321" t="s">
        <v>12621</v>
      </c>
      <c r="V4321" t="s">
        <v>34</v>
      </c>
      <c r="W4321" t="s">
        <v>12625</v>
      </c>
    </row>
    <row r="4322" spans="1:23" x14ac:dyDescent="0.25">
      <c r="A4322">
        <v>1127</v>
      </c>
      <c r="B4322" t="s">
        <v>12613</v>
      </c>
      <c r="C4322" t="s">
        <v>2826</v>
      </c>
      <c r="D4322">
        <v>100</v>
      </c>
      <c r="E4322" t="s">
        <v>12614</v>
      </c>
      <c r="F4322" t="s">
        <v>1726</v>
      </c>
      <c r="G4322">
        <v>5</v>
      </c>
      <c r="H4322" s="1">
        <v>38227</v>
      </c>
      <c r="I4322" s="1">
        <v>39866</v>
      </c>
      <c r="J4322" t="s">
        <v>3560</v>
      </c>
      <c r="K4322">
        <v>4</v>
      </c>
      <c r="L4322">
        <v>5</v>
      </c>
      <c r="M4322">
        <v>2</v>
      </c>
      <c r="N4322">
        <v>70</v>
      </c>
      <c r="O4322" t="s">
        <v>12615</v>
      </c>
      <c r="P4322" t="s">
        <v>12616</v>
      </c>
      <c r="Q4322" t="s">
        <v>12617</v>
      </c>
      <c r="R4322" t="s">
        <v>12618</v>
      </c>
      <c r="S4322" t="s">
        <v>12619</v>
      </c>
      <c r="T4322" t="s">
        <v>12620</v>
      </c>
      <c r="U4322" t="s">
        <v>12621</v>
      </c>
      <c r="V4322" t="s">
        <v>34</v>
      </c>
      <c r="W4322" t="s">
        <v>12626</v>
      </c>
    </row>
    <row r="4323" spans="1:23" x14ac:dyDescent="0.25">
      <c r="A4323">
        <v>1127</v>
      </c>
      <c r="B4323" t="s">
        <v>12613</v>
      </c>
      <c r="C4323" t="s">
        <v>2826</v>
      </c>
      <c r="D4323">
        <v>100</v>
      </c>
      <c r="E4323" t="s">
        <v>12614</v>
      </c>
      <c r="F4323" t="s">
        <v>1726</v>
      </c>
      <c r="G4323">
        <v>5</v>
      </c>
      <c r="H4323" s="1">
        <v>38227</v>
      </c>
      <c r="I4323" s="1">
        <v>39866</v>
      </c>
      <c r="J4323" t="s">
        <v>3560</v>
      </c>
      <c r="K4323">
        <v>4</v>
      </c>
      <c r="L4323">
        <v>5</v>
      </c>
      <c r="M4323">
        <v>2</v>
      </c>
      <c r="N4323">
        <v>70</v>
      </c>
      <c r="O4323" t="s">
        <v>12615</v>
      </c>
      <c r="P4323" t="s">
        <v>12616</v>
      </c>
      <c r="Q4323" t="s">
        <v>12617</v>
      </c>
      <c r="R4323" t="s">
        <v>12618</v>
      </c>
      <c r="S4323" t="s">
        <v>12619</v>
      </c>
      <c r="T4323" t="s">
        <v>12627</v>
      </c>
      <c r="U4323" t="s">
        <v>12628</v>
      </c>
      <c r="V4323" t="s">
        <v>34</v>
      </c>
      <c r="W4323" t="s">
        <v>12629</v>
      </c>
    </row>
    <row r="4324" spans="1:23" x14ac:dyDescent="0.25">
      <c r="A4324">
        <v>1127</v>
      </c>
      <c r="B4324" t="s">
        <v>12613</v>
      </c>
      <c r="C4324" t="s">
        <v>2826</v>
      </c>
      <c r="D4324">
        <v>100</v>
      </c>
      <c r="E4324" t="s">
        <v>12614</v>
      </c>
      <c r="F4324" t="s">
        <v>1726</v>
      </c>
      <c r="G4324">
        <v>5</v>
      </c>
      <c r="H4324" s="1">
        <v>38227</v>
      </c>
      <c r="I4324" s="1">
        <v>39866</v>
      </c>
      <c r="J4324" t="s">
        <v>3560</v>
      </c>
      <c r="K4324">
        <v>4</v>
      </c>
      <c r="L4324">
        <v>5</v>
      </c>
      <c r="M4324">
        <v>2</v>
      </c>
      <c r="N4324">
        <v>70</v>
      </c>
      <c r="O4324" t="s">
        <v>12615</v>
      </c>
      <c r="P4324" t="s">
        <v>12616</v>
      </c>
      <c r="Q4324" t="s">
        <v>12617</v>
      </c>
      <c r="R4324" t="s">
        <v>12618</v>
      </c>
      <c r="S4324" t="s">
        <v>12619</v>
      </c>
      <c r="T4324" t="s">
        <v>12627</v>
      </c>
      <c r="U4324" t="s">
        <v>12628</v>
      </c>
      <c r="V4324" t="s">
        <v>34</v>
      </c>
      <c r="W4324" t="s">
        <v>7035</v>
      </c>
    </row>
    <row r="4325" spans="1:23" x14ac:dyDescent="0.25">
      <c r="A4325">
        <v>1127</v>
      </c>
      <c r="B4325" t="s">
        <v>12613</v>
      </c>
      <c r="C4325" t="s">
        <v>2826</v>
      </c>
      <c r="D4325">
        <v>100</v>
      </c>
      <c r="E4325" t="s">
        <v>12614</v>
      </c>
      <c r="F4325" t="s">
        <v>1726</v>
      </c>
      <c r="G4325">
        <v>5</v>
      </c>
      <c r="H4325" s="1">
        <v>38227</v>
      </c>
      <c r="I4325" s="1">
        <v>39866</v>
      </c>
      <c r="J4325" t="s">
        <v>3560</v>
      </c>
      <c r="K4325">
        <v>4</v>
      </c>
      <c r="L4325">
        <v>5</v>
      </c>
      <c r="M4325">
        <v>2</v>
      </c>
      <c r="N4325">
        <v>70</v>
      </c>
      <c r="O4325" t="s">
        <v>12615</v>
      </c>
      <c r="P4325" t="s">
        <v>12616</v>
      </c>
      <c r="Q4325" t="s">
        <v>12617</v>
      </c>
      <c r="R4325" t="s">
        <v>12618</v>
      </c>
      <c r="S4325" t="s">
        <v>12619</v>
      </c>
      <c r="T4325" t="s">
        <v>12627</v>
      </c>
      <c r="U4325" t="s">
        <v>12628</v>
      </c>
      <c r="V4325" t="s">
        <v>34</v>
      </c>
      <c r="W4325" t="s">
        <v>12630</v>
      </c>
    </row>
    <row r="4326" spans="1:23" x14ac:dyDescent="0.25">
      <c r="A4326">
        <v>1127</v>
      </c>
      <c r="B4326" t="s">
        <v>12613</v>
      </c>
      <c r="C4326" t="s">
        <v>2826</v>
      </c>
      <c r="D4326">
        <v>100</v>
      </c>
      <c r="E4326" t="s">
        <v>12614</v>
      </c>
      <c r="F4326" t="s">
        <v>1726</v>
      </c>
      <c r="G4326">
        <v>5</v>
      </c>
      <c r="H4326" s="1">
        <v>38227</v>
      </c>
      <c r="I4326" s="1">
        <v>39866</v>
      </c>
      <c r="J4326" t="s">
        <v>3560</v>
      </c>
      <c r="K4326">
        <v>4</v>
      </c>
      <c r="L4326">
        <v>5</v>
      </c>
      <c r="M4326">
        <v>2</v>
      </c>
      <c r="N4326">
        <v>70</v>
      </c>
      <c r="O4326" t="s">
        <v>12615</v>
      </c>
      <c r="P4326" t="s">
        <v>12616</v>
      </c>
      <c r="Q4326" t="s">
        <v>12617</v>
      </c>
      <c r="R4326" t="s">
        <v>12618</v>
      </c>
      <c r="S4326" t="s">
        <v>12619</v>
      </c>
      <c r="T4326" t="s">
        <v>12627</v>
      </c>
      <c r="U4326" t="s">
        <v>12628</v>
      </c>
      <c r="V4326" t="s">
        <v>56</v>
      </c>
      <c r="W4326" t="s">
        <v>12631</v>
      </c>
    </row>
    <row r="4327" spans="1:23" x14ac:dyDescent="0.25">
      <c r="A4327">
        <v>1127</v>
      </c>
      <c r="B4327" t="s">
        <v>12613</v>
      </c>
      <c r="C4327" t="s">
        <v>2826</v>
      </c>
      <c r="D4327">
        <v>100</v>
      </c>
      <c r="E4327" t="s">
        <v>12614</v>
      </c>
      <c r="F4327" t="s">
        <v>1726</v>
      </c>
      <c r="G4327">
        <v>5</v>
      </c>
      <c r="H4327" s="1">
        <v>38227</v>
      </c>
      <c r="I4327" s="1">
        <v>39866</v>
      </c>
      <c r="J4327" t="s">
        <v>3560</v>
      </c>
      <c r="K4327">
        <v>4</v>
      </c>
      <c r="L4327">
        <v>5</v>
      </c>
      <c r="M4327">
        <v>2</v>
      </c>
      <c r="N4327">
        <v>70</v>
      </c>
      <c r="O4327" t="s">
        <v>12615</v>
      </c>
      <c r="P4327" t="s">
        <v>12616</v>
      </c>
      <c r="Q4327" t="s">
        <v>12617</v>
      </c>
      <c r="R4327" t="s">
        <v>12618</v>
      </c>
      <c r="S4327" t="s">
        <v>12619</v>
      </c>
      <c r="T4327" t="s">
        <v>12627</v>
      </c>
      <c r="U4327" t="s">
        <v>12628</v>
      </c>
      <c r="V4327" t="s">
        <v>34</v>
      </c>
      <c r="W4327" t="s">
        <v>12632</v>
      </c>
    </row>
    <row r="4328" spans="1:23" x14ac:dyDescent="0.25">
      <c r="A4328">
        <v>1127</v>
      </c>
      <c r="B4328" t="s">
        <v>12613</v>
      </c>
      <c r="C4328" t="s">
        <v>2826</v>
      </c>
      <c r="D4328">
        <v>100</v>
      </c>
      <c r="E4328" t="s">
        <v>12614</v>
      </c>
      <c r="F4328" t="s">
        <v>1726</v>
      </c>
      <c r="G4328">
        <v>5</v>
      </c>
      <c r="H4328" s="1">
        <v>38227</v>
      </c>
      <c r="I4328" s="1">
        <v>39866</v>
      </c>
      <c r="J4328" t="s">
        <v>3560</v>
      </c>
      <c r="K4328">
        <v>4</v>
      </c>
      <c r="L4328">
        <v>5</v>
      </c>
      <c r="M4328">
        <v>2</v>
      </c>
      <c r="N4328">
        <v>70</v>
      </c>
      <c r="O4328" t="s">
        <v>12615</v>
      </c>
      <c r="P4328" t="s">
        <v>12616</v>
      </c>
      <c r="Q4328" t="s">
        <v>12617</v>
      </c>
      <c r="R4328" t="s">
        <v>12618</v>
      </c>
      <c r="S4328" t="s">
        <v>12619</v>
      </c>
      <c r="T4328" t="s">
        <v>12627</v>
      </c>
      <c r="U4328" t="s">
        <v>12628</v>
      </c>
      <c r="V4328" t="s">
        <v>34</v>
      </c>
      <c r="W4328" t="s">
        <v>1379</v>
      </c>
    </row>
    <row r="4329" spans="1:23" x14ac:dyDescent="0.25">
      <c r="A4329">
        <v>1127</v>
      </c>
      <c r="B4329" t="s">
        <v>12613</v>
      </c>
      <c r="C4329" t="s">
        <v>2826</v>
      </c>
      <c r="D4329">
        <v>100</v>
      </c>
      <c r="E4329" t="s">
        <v>12614</v>
      </c>
      <c r="F4329" t="s">
        <v>1726</v>
      </c>
      <c r="G4329">
        <v>5</v>
      </c>
      <c r="H4329" s="1">
        <v>38227</v>
      </c>
      <c r="I4329" s="1">
        <v>39866</v>
      </c>
      <c r="J4329" t="s">
        <v>3560</v>
      </c>
      <c r="K4329">
        <v>4</v>
      </c>
      <c r="L4329">
        <v>5</v>
      </c>
      <c r="M4329">
        <v>2</v>
      </c>
      <c r="N4329">
        <v>70</v>
      </c>
      <c r="O4329" t="s">
        <v>12615</v>
      </c>
      <c r="P4329" t="s">
        <v>12616</v>
      </c>
      <c r="Q4329" t="s">
        <v>12617</v>
      </c>
      <c r="R4329" t="s">
        <v>12618</v>
      </c>
      <c r="S4329" t="s">
        <v>12619</v>
      </c>
      <c r="T4329" t="s">
        <v>12633</v>
      </c>
      <c r="U4329" t="s">
        <v>12634</v>
      </c>
      <c r="V4329" t="s">
        <v>34</v>
      </c>
      <c r="W4329" t="s">
        <v>3537</v>
      </c>
    </row>
    <row r="4330" spans="1:23" x14ac:dyDescent="0.25">
      <c r="A4330">
        <v>1127</v>
      </c>
      <c r="B4330" t="s">
        <v>12613</v>
      </c>
      <c r="C4330" t="s">
        <v>2826</v>
      </c>
      <c r="D4330">
        <v>100</v>
      </c>
      <c r="E4330" t="s">
        <v>12614</v>
      </c>
      <c r="F4330" t="s">
        <v>1726</v>
      </c>
      <c r="G4330">
        <v>5</v>
      </c>
      <c r="H4330" s="1">
        <v>38227</v>
      </c>
      <c r="I4330" s="1">
        <v>39866</v>
      </c>
      <c r="J4330" t="s">
        <v>3560</v>
      </c>
      <c r="K4330">
        <v>4</v>
      </c>
      <c r="L4330">
        <v>5</v>
      </c>
      <c r="M4330">
        <v>2</v>
      </c>
      <c r="N4330">
        <v>70</v>
      </c>
      <c r="O4330" t="s">
        <v>12615</v>
      </c>
      <c r="P4330" t="s">
        <v>12616</v>
      </c>
      <c r="Q4330" t="s">
        <v>12617</v>
      </c>
      <c r="R4330" t="s">
        <v>12618</v>
      </c>
      <c r="S4330" t="s">
        <v>12619</v>
      </c>
      <c r="T4330" t="s">
        <v>12633</v>
      </c>
      <c r="U4330" t="s">
        <v>12634</v>
      </c>
      <c r="V4330" t="s">
        <v>56</v>
      </c>
      <c r="W4330" t="s">
        <v>12635</v>
      </c>
    </row>
    <row r="4331" spans="1:23" x14ac:dyDescent="0.25">
      <c r="A4331">
        <v>1127</v>
      </c>
      <c r="B4331" t="s">
        <v>12613</v>
      </c>
      <c r="C4331" t="s">
        <v>2826</v>
      </c>
      <c r="D4331">
        <v>100</v>
      </c>
      <c r="E4331" t="s">
        <v>12614</v>
      </c>
      <c r="F4331" t="s">
        <v>1726</v>
      </c>
      <c r="G4331">
        <v>5</v>
      </c>
      <c r="H4331" s="1">
        <v>38227</v>
      </c>
      <c r="I4331" s="1">
        <v>39866</v>
      </c>
      <c r="J4331" t="s">
        <v>3560</v>
      </c>
      <c r="K4331">
        <v>4</v>
      </c>
      <c r="L4331">
        <v>5</v>
      </c>
      <c r="M4331">
        <v>2</v>
      </c>
      <c r="N4331">
        <v>70</v>
      </c>
      <c r="O4331" t="s">
        <v>12615</v>
      </c>
      <c r="P4331" t="s">
        <v>12616</v>
      </c>
      <c r="Q4331" t="s">
        <v>12617</v>
      </c>
      <c r="R4331" t="s">
        <v>12618</v>
      </c>
      <c r="S4331" t="s">
        <v>12619</v>
      </c>
      <c r="T4331" t="s">
        <v>12633</v>
      </c>
      <c r="U4331" t="s">
        <v>12634</v>
      </c>
      <c r="V4331" t="s">
        <v>40</v>
      </c>
      <c r="W4331" t="s">
        <v>12636</v>
      </c>
    </row>
    <row r="4332" spans="1:23" x14ac:dyDescent="0.25">
      <c r="A4332">
        <v>1127</v>
      </c>
      <c r="B4332" t="s">
        <v>12613</v>
      </c>
      <c r="C4332" t="s">
        <v>2826</v>
      </c>
      <c r="D4332">
        <v>100</v>
      </c>
      <c r="E4332" t="s">
        <v>12614</v>
      </c>
      <c r="F4332" t="s">
        <v>1726</v>
      </c>
      <c r="G4332">
        <v>5</v>
      </c>
      <c r="H4332" s="1">
        <v>38227</v>
      </c>
      <c r="I4332" s="1">
        <v>39866</v>
      </c>
      <c r="J4332" t="s">
        <v>3560</v>
      </c>
      <c r="K4332">
        <v>4</v>
      </c>
      <c r="L4332">
        <v>5</v>
      </c>
      <c r="M4332">
        <v>2</v>
      </c>
      <c r="N4332">
        <v>70</v>
      </c>
      <c r="O4332" t="s">
        <v>12615</v>
      </c>
      <c r="P4332" t="s">
        <v>12616</v>
      </c>
      <c r="Q4332" t="s">
        <v>12617</v>
      </c>
      <c r="R4332" t="s">
        <v>12618</v>
      </c>
      <c r="S4332" t="s">
        <v>12619</v>
      </c>
      <c r="T4332" t="s">
        <v>12633</v>
      </c>
      <c r="U4332" t="s">
        <v>12634</v>
      </c>
      <c r="V4332" t="s">
        <v>56</v>
      </c>
      <c r="W4332" t="s">
        <v>12637</v>
      </c>
    </row>
    <row r="4333" spans="1:23" x14ac:dyDescent="0.25">
      <c r="A4333">
        <v>1127</v>
      </c>
      <c r="B4333" t="s">
        <v>12613</v>
      </c>
      <c r="C4333" t="s">
        <v>2826</v>
      </c>
      <c r="D4333">
        <v>100</v>
      </c>
      <c r="E4333" t="s">
        <v>12614</v>
      </c>
      <c r="F4333" t="s">
        <v>1726</v>
      </c>
      <c r="G4333">
        <v>5</v>
      </c>
      <c r="H4333" s="1">
        <v>38227</v>
      </c>
      <c r="I4333" s="1">
        <v>39866</v>
      </c>
      <c r="J4333" t="s">
        <v>3560</v>
      </c>
      <c r="K4333">
        <v>4</v>
      </c>
      <c r="L4333">
        <v>5</v>
      </c>
      <c r="M4333">
        <v>2</v>
      </c>
      <c r="N4333">
        <v>70</v>
      </c>
      <c r="O4333" t="s">
        <v>12615</v>
      </c>
      <c r="P4333" t="s">
        <v>12616</v>
      </c>
      <c r="Q4333" t="s">
        <v>12617</v>
      </c>
      <c r="R4333" t="s">
        <v>12618</v>
      </c>
      <c r="S4333" t="s">
        <v>12619</v>
      </c>
      <c r="T4333" t="s">
        <v>12633</v>
      </c>
      <c r="U4333" t="s">
        <v>12634</v>
      </c>
      <c r="V4333" t="s">
        <v>40</v>
      </c>
      <c r="W4333" t="s">
        <v>12638</v>
      </c>
    </row>
    <row r="4334" spans="1:23" x14ac:dyDescent="0.25">
      <c r="A4334">
        <v>1127</v>
      </c>
      <c r="B4334" t="s">
        <v>12613</v>
      </c>
      <c r="C4334" t="s">
        <v>2826</v>
      </c>
      <c r="D4334">
        <v>100</v>
      </c>
      <c r="E4334" t="s">
        <v>12614</v>
      </c>
      <c r="F4334" t="s">
        <v>1726</v>
      </c>
      <c r="G4334">
        <v>5</v>
      </c>
      <c r="H4334" s="1">
        <v>38227</v>
      </c>
      <c r="I4334" s="1">
        <v>39866</v>
      </c>
      <c r="J4334" t="s">
        <v>3560</v>
      </c>
      <c r="K4334">
        <v>4</v>
      </c>
      <c r="L4334">
        <v>5</v>
      </c>
      <c r="M4334">
        <v>2</v>
      </c>
      <c r="N4334">
        <v>70</v>
      </c>
      <c r="O4334" t="s">
        <v>12615</v>
      </c>
      <c r="P4334" t="s">
        <v>12616</v>
      </c>
      <c r="Q4334" t="s">
        <v>12617</v>
      </c>
      <c r="R4334" t="s">
        <v>12618</v>
      </c>
      <c r="S4334" t="s">
        <v>12619</v>
      </c>
      <c r="T4334" t="s">
        <v>12633</v>
      </c>
      <c r="U4334" t="s">
        <v>12634</v>
      </c>
      <c r="V4334" t="s">
        <v>34</v>
      </c>
      <c r="W4334" t="s">
        <v>12639</v>
      </c>
    </row>
    <row r="4335" spans="1:23" x14ac:dyDescent="0.25">
      <c r="A4335">
        <v>1127</v>
      </c>
      <c r="B4335" t="s">
        <v>12613</v>
      </c>
      <c r="C4335" t="s">
        <v>2826</v>
      </c>
      <c r="D4335">
        <v>100</v>
      </c>
      <c r="E4335" t="s">
        <v>12614</v>
      </c>
      <c r="F4335" t="s">
        <v>1726</v>
      </c>
      <c r="G4335">
        <v>5</v>
      </c>
      <c r="H4335" s="1">
        <v>38227</v>
      </c>
      <c r="I4335" s="1">
        <v>39866</v>
      </c>
      <c r="J4335" t="s">
        <v>3560</v>
      </c>
      <c r="K4335">
        <v>4</v>
      </c>
      <c r="L4335">
        <v>5</v>
      </c>
      <c r="M4335">
        <v>2</v>
      </c>
      <c r="N4335">
        <v>70</v>
      </c>
      <c r="O4335" t="s">
        <v>12615</v>
      </c>
      <c r="P4335" t="s">
        <v>12616</v>
      </c>
      <c r="Q4335" t="s">
        <v>12617</v>
      </c>
      <c r="R4335" t="s">
        <v>12618</v>
      </c>
      <c r="S4335" t="s">
        <v>12619</v>
      </c>
      <c r="T4335" t="s">
        <v>12640</v>
      </c>
      <c r="U4335" t="s">
        <v>12641</v>
      </c>
      <c r="V4335" t="s">
        <v>56</v>
      </c>
      <c r="W4335" t="s">
        <v>12635</v>
      </c>
    </row>
    <row r="4336" spans="1:23" x14ac:dyDescent="0.25">
      <c r="A4336">
        <v>1127</v>
      </c>
      <c r="B4336" t="s">
        <v>12613</v>
      </c>
      <c r="C4336" t="s">
        <v>2826</v>
      </c>
      <c r="D4336">
        <v>100</v>
      </c>
      <c r="E4336" t="s">
        <v>12614</v>
      </c>
      <c r="F4336" t="s">
        <v>1726</v>
      </c>
      <c r="G4336">
        <v>5</v>
      </c>
      <c r="H4336" s="1">
        <v>38227</v>
      </c>
      <c r="I4336" s="1">
        <v>39866</v>
      </c>
      <c r="J4336" t="s">
        <v>3560</v>
      </c>
      <c r="K4336">
        <v>4</v>
      </c>
      <c r="L4336">
        <v>5</v>
      </c>
      <c r="M4336">
        <v>2</v>
      </c>
      <c r="N4336">
        <v>70</v>
      </c>
      <c r="O4336" t="s">
        <v>12615</v>
      </c>
      <c r="P4336" t="s">
        <v>12616</v>
      </c>
      <c r="Q4336" t="s">
        <v>12617</v>
      </c>
      <c r="R4336" t="s">
        <v>12618</v>
      </c>
      <c r="S4336" t="s">
        <v>12619</v>
      </c>
      <c r="T4336" t="s">
        <v>12640</v>
      </c>
      <c r="U4336" t="s">
        <v>12641</v>
      </c>
      <c r="V4336" t="s">
        <v>56</v>
      </c>
      <c r="W4336" t="s">
        <v>12637</v>
      </c>
    </row>
    <row r="4337" spans="1:23" x14ac:dyDescent="0.25">
      <c r="A4337">
        <v>1127</v>
      </c>
      <c r="B4337" t="s">
        <v>12613</v>
      </c>
      <c r="C4337" t="s">
        <v>2826</v>
      </c>
      <c r="D4337">
        <v>100</v>
      </c>
      <c r="E4337" t="s">
        <v>12614</v>
      </c>
      <c r="F4337" t="s">
        <v>1726</v>
      </c>
      <c r="G4337">
        <v>5</v>
      </c>
      <c r="H4337" s="1">
        <v>38227</v>
      </c>
      <c r="I4337" s="1">
        <v>39866</v>
      </c>
      <c r="J4337" t="s">
        <v>3560</v>
      </c>
      <c r="K4337">
        <v>4</v>
      </c>
      <c r="L4337">
        <v>5</v>
      </c>
      <c r="M4337">
        <v>2</v>
      </c>
      <c r="N4337">
        <v>70</v>
      </c>
      <c r="O4337" t="s">
        <v>12615</v>
      </c>
      <c r="P4337" t="s">
        <v>12616</v>
      </c>
      <c r="Q4337" t="s">
        <v>12617</v>
      </c>
      <c r="R4337" t="s">
        <v>12618</v>
      </c>
      <c r="S4337" t="s">
        <v>12619</v>
      </c>
      <c r="T4337" t="s">
        <v>12640</v>
      </c>
      <c r="U4337" t="s">
        <v>12641</v>
      </c>
      <c r="V4337" t="s">
        <v>56</v>
      </c>
      <c r="W4337" t="s">
        <v>12631</v>
      </c>
    </row>
    <row r="4338" spans="1:23" x14ac:dyDescent="0.25">
      <c r="A4338">
        <v>1127</v>
      </c>
      <c r="B4338" t="s">
        <v>12613</v>
      </c>
      <c r="C4338" t="s">
        <v>2826</v>
      </c>
      <c r="D4338">
        <v>100</v>
      </c>
      <c r="E4338" t="s">
        <v>12614</v>
      </c>
      <c r="F4338" t="s">
        <v>1726</v>
      </c>
      <c r="G4338">
        <v>5</v>
      </c>
      <c r="H4338" s="1">
        <v>38227</v>
      </c>
      <c r="I4338" s="1">
        <v>39866</v>
      </c>
      <c r="J4338" t="s">
        <v>3560</v>
      </c>
      <c r="K4338">
        <v>4</v>
      </c>
      <c r="L4338">
        <v>5</v>
      </c>
      <c r="M4338">
        <v>2</v>
      </c>
      <c r="N4338">
        <v>70</v>
      </c>
      <c r="O4338" t="s">
        <v>12615</v>
      </c>
      <c r="P4338" t="s">
        <v>12616</v>
      </c>
      <c r="Q4338" t="s">
        <v>12617</v>
      </c>
      <c r="R4338" t="s">
        <v>12618</v>
      </c>
      <c r="S4338" t="s">
        <v>12619</v>
      </c>
      <c r="T4338" t="s">
        <v>12640</v>
      </c>
      <c r="U4338" t="s">
        <v>12641</v>
      </c>
      <c r="V4338" t="s">
        <v>34</v>
      </c>
      <c r="W4338" t="s">
        <v>3537</v>
      </c>
    </row>
    <row r="4339" spans="1:23" x14ac:dyDescent="0.25">
      <c r="A4339">
        <v>1127</v>
      </c>
      <c r="B4339" t="s">
        <v>12613</v>
      </c>
      <c r="C4339" t="s">
        <v>2826</v>
      </c>
      <c r="D4339">
        <v>100</v>
      </c>
      <c r="E4339" t="s">
        <v>12614</v>
      </c>
      <c r="F4339" t="s">
        <v>1726</v>
      </c>
      <c r="G4339">
        <v>5</v>
      </c>
      <c r="H4339" s="1">
        <v>38227</v>
      </c>
      <c r="I4339" s="1">
        <v>39866</v>
      </c>
      <c r="J4339" t="s">
        <v>3560</v>
      </c>
      <c r="K4339">
        <v>4</v>
      </c>
      <c r="L4339">
        <v>5</v>
      </c>
      <c r="M4339">
        <v>2</v>
      </c>
      <c r="N4339">
        <v>70</v>
      </c>
      <c r="O4339" t="s">
        <v>12615</v>
      </c>
      <c r="P4339" t="s">
        <v>12616</v>
      </c>
      <c r="Q4339" t="s">
        <v>12617</v>
      </c>
      <c r="R4339" t="s">
        <v>12618</v>
      </c>
      <c r="S4339" t="s">
        <v>12619</v>
      </c>
      <c r="T4339" t="s">
        <v>12640</v>
      </c>
      <c r="U4339" t="s">
        <v>12641</v>
      </c>
      <c r="V4339" t="s">
        <v>34</v>
      </c>
      <c r="W4339" t="s">
        <v>12639</v>
      </c>
    </row>
    <row r="4340" spans="1:23" x14ac:dyDescent="0.25">
      <c r="A4340">
        <v>1127</v>
      </c>
      <c r="B4340" t="s">
        <v>12613</v>
      </c>
      <c r="C4340" t="s">
        <v>2826</v>
      </c>
      <c r="D4340">
        <v>100</v>
      </c>
      <c r="E4340" t="s">
        <v>12614</v>
      </c>
      <c r="F4340" t="s">
        <v>1726</v>
      </c>
      <c r="G4340">
        <v>5</v>
      </c>
      <c r="H4340" s="1">
        <v>38227</v>
      </c>
      <c r="I4340" s="1">
        <v>39866</v>
      </c>
      <c r="J4340" t="s">
        <v>3560</v>
      </c>
      <c r="K4340">
        <v>4</v>
      </c>
      <c r="L4340">
        <v>5</v>
      </c>
      <c r="M4340">
        <v>2</v>
      </c>
      <c r="N4340">
        <v>70</v>
      </c>
      <c r="O4340" t="s">
        <v>12615</v>
      </c>
      <c r="P4340" t="s">
        <v>12616</v>
      </c>
      <c r="Q4340" t="s">
        <v>12617</v>
      </c>
      <c r="R4340" t="s">
        <v>12618</v>
      </c>
      <c r="S4340" t="s">
        <v>12619</v>
      </c>
      <c r="T4340" t="s">
        <v>12640</v>
      </c>
      <c r="U4340" t="s">
        <v>12641</v>
      </c>
      <c r="V4340" t="s">
        <v>34</v>
      </c>
      <c r="W4340" t="s">
        <v>12632</v>
      </c>
    </row>
    <row r="4341" spans="1:23" x14ac:dyDescent="0.25">
      <c r="A4341">
        <v>1127</v>
      </c>
      <c r="B4341" t="s">
        <v>12613</v>
      </c>
      <c r="C4341" t="s">
        <v>2826</v>
      </c>
      <c r="D4341">
        <v>100</v>
      </c>
      <c r="E4341" t="s">
        <v>12614</v>
      </c>
      <c r="F4341" t="s">
        <v>1726</v>
      </c>
      <c r="G4341">
        <v>5</v>
      </c>
      <c r="H4341" s="1">
        <v>38227</v>
      </c>
      <c r="I4341" s="1">
        <v>39866</v>
      </c>
      <c r="J4341" t="s">
        <v>3560</v>
      </c>
      <c r="K4341">
        <v>4</v>
      </c>
      <c r="L4341">
        <v>5</v>
      </c>
      <c r="M4341">
        <v>2</v>
      </c>
      <c r="N4341">
        <v>70</v>
      </c>
      <c r="O4341" t="s">
        <v>12615</v>
      </c>
      <c r="P4341" t="s">
        <v>12616</v>
      </c>
      <c r="Q4341" t="s">
        <v>12617</v>
      </c>
      <c r="R4341" t="s">
        <v>12618</v>
      </c>
      <c r="S4341" t="s">
        <v>12619</v>
      </c>
      <c r="T4341" t="s">
        <v>12642</v>
      </c>
      <c r="U4341" t="s">
        <v>12643</v>
      </c>
      <c r="V4341" t="s">
        <v>34</v>
      </c>
      <c r="W4341" t="s">
        <v>12629</v>
      </c>
    </row>
    <row r="4342" spans="1:23" x14ac:dyDescent="0.25">
      <c r="A4342">
        <v>1127</v>
      </c>
      <c r="B4342" t="s">
        <v>12613</v>
      </c>
      <c r="C4342" t="s">
        <v>2826</v>
      </c>
      <c r="D4342">
        <v>100</v>
      </c>
      <c r="E4342" t="s">
        <v>12614</v>
      </c>
      <c r="F4342" t="s">
        <v>1726</v>
      </c>
      <c r="G4342">
        <v>5</v>
      </c>
      <c r="H4342" s="1">
        <v>38227</v>
      </c>
      <c r="I4342" s="1">
        <v>39866</v>
      </c>
      <c r="J4342" t="s">
        <v>3560</v>
      </c>
      <c r="K4342">
        <v>4</v>
      </c>
      <c r="L4342">
        <v>5</v>
      </c>
      <c r="M4342">
        <v>2</v>
      </c>
      <c r="N4342">
        <v>70</v>
      </c>
      <c r="O4342" t="s">
        <v>12615</v>
      </c>
      <c r="P4342" t="s">
        <v>12616</v>
      </c>
      <c r="Q4342" t="s">
        <v>12617</v>
      </c>
      <c r="R4342" t="s">
        <v>12618</v>
      </c>
      <c r="S4342" t="s">
        <v>12619</v>
      </c>
      <c r="T4342" t="s">
        <v>12642</v>
      </c>
      <c r="U4342" t="s">
        <v>12643</v>
      </c>
      <c r="V4342" t="s">
        <v>34</v>
      </c>
      <c r="W4342" t="s">
        <v>7035</v>
      </c>
    </row>
    <row r="4343" spans="1:23" x14ac:dyDescent="0.25">
      <c r="A4343">
        <v>1127</v>
      </c>
      <c r="B4343" t="s">
        <v>12613</v>
      </c>
      <c r="C4343" t="s">
        <v>2826</v>
      </c>
      <c r="D4343">
        <v>100</v>
      </c>
      <c r="E4343" t="s">
        <v>12614</v>
      </c>
      <c r="F4343" t="s">
        <v>1726</v>
      </c>
      <c r="G4343">
        <v>5</v>
      </c>
      <c r="H4343" s="1">
        <v>38227</v>
      </c>
      <c r="I4343" s="1">
        <v>39866</v>
      </c>
      <c r="J4343" t="s">
        <v>3560</v>
      </c>
      <c r="K4343">
        <v>4</v>
      </c>
      <c r="L4343">
        <v>5</v>
      </c>
      <c r="M4343">
        <v>2</v>
      </c>
      <c r="N4343">
        <v>70</v>
      </c>
      <c r="O4343" t="s">
        <v>12615</v>
      </c>
      <c r="P4343" t="s">
        <v>12616</v>
      </c>
      <c r="Q4343" t="s">
        <v>12617</v>
      </c>
      <c r="R4343" t="s">
        <v>12618</v>
      </c>
      <c r="S4343" t="s">
        <v>12619</v>
      </c>
      <c r="T4343" t="s">
        <v>12642</v>
      </c>
      <c r="U4343" t="s">
        <v>12643</v>
      </c>
      <c r="V4343" t="s">
        <v>34</v>
      </c>
      <c r="W4343" t="s">
        <v>5150</v>
      </c>
    </row>
    <row r="4344" spans="1:23" x14ac:dyDescent="0.25">
      <c r="A4344">
        <v>1127</v>
      </c>
      <c r="B4344" t="s">
        <v>12613</v>
      </c>
      <c r="C4344" t="s">
        <v>2826</v>
      </c>
      <c r="D4344">
        <v>100</v>
      </c>
      <c r="E4344" t="s">
        <v>12614</v>
      </c>
      <c r="F4344" t="s">
        <v>1726</v>
      </c>
      <c r="G4344">
        <v>5</v>
      </c>
      <c r="H4344" s="1">
        <v>38227</v>
      </c>
      <c r="I4344" s="1">
        <v>39866</v>
      </c>
      <c r="J4344" t="s">
        <v>3560</v>
      </c>
      <c r="K4344">
        <v>4</v>
      </c>
      <c r="L4344">
        <v>5</v>
      </c>
      <c r="M4344">
        <v>2</v>
      </c>
      <c r="N4344">
        <v>70</v>
      </c>
      <c r="O4344" t="s">
        <v>12615</v>
      </c>
      <c r="P4344" t="s">
        <v>12616</v>
      </c>
      <c r="Q4344" t="s">
        <v>12617</v>
      </c>
      <c r="R4344" t="s">
        <v>12618</v>
      </c>
      <c r="S4344" t="s">
        <v>12619</v>
      </c>
      <c r="T4344" t="s">
        <v>12642</v>
      </c>
      <c r="U4344" t="s">
        <v>12643</v>
      </c>
      <c r="V4344" t="s">
        <v>34</v>
      </c>
      <c r="W4344" t="s">
        <v>7066</v>
      </c>
    </row>
    <row r="4345" spans="1:23" x14ac:dyDescent="0.25">
      <c r="A4345">
        <v>1127</v>
      </c>
      <c r="B4345" t="s">
        <v>12613</v>
      </c>
      <c r="C4345" t="s">
        <v>2826</v>
      </c>
      <c r="D4345">
        <v>100</v>
      </c>
      <c r="E4345" t="s">
        <v>12614</v>
      </c>
      <c r="F4345" t="s">
        <v>1726</v>
      </c>
      <c r="G4345">
        <v>5</v>
      </c>
      <c r="H4345" s="1">
        <v>38227</v>
      </c>
      <c r="I4345" s="1">
        <v>39866</v>
      </c>
      <c r="J4345" t="s">
        <v>3560</v>
      </c>
      <c r="K4345">
        <v>4</v>
      </c>
      <c r="L4345">
        <v>5</v>
      </c>
      <c r="M4345">
        <v>2</v>
      </c>
      <c r="N4345">
        <v>70</v>
      </c>
      <c r="O4345" t="s">
        <v>12615</v>
      </c>
      <c r="P4345" t="s">
        <v>12616</v>
      </c>
      <c r="Q4345" t="s">
        <v>12617</v>
      </c>
      <c r="R4345" t="s">
        <v>12618</v>
      </c>
      <c r="S4345" t="s">
        <v>12619</v>
      </c>
      <c r="T4345" t="s">
        <v>12642</v>
      </c>
      <c r="U4345" t="s">
        <v>12643</v>
      </c>
      <c r="V4345" t="s">
        <v>40</v>
      </c>
      <c r="W4345" t="s">
        <v>12622</v>
      </c>
    </row>
    <row r="4346" spans="1:23" x14ac:dyDescent="0.25">
      <c r="A4346">
        <v>1127</v>
      </c>
      <c r="B4346" t="s">
        <v>12613</v>
      </c>
      <c r="C4346" t="s">
        <v>2826</v>
      </c>
      <c r="D4346">
        <v>100</v>
      </c>
      <c r="E4346" t="s">
        <v>12614</v>
      </c>
      <c r="F4346" t="s">
        <v>1726</v>
      </c>
      <c r="G4346">
        <v>5</v>
      </c>
      <c r="H4346" s="1">
        <v>38227</v>
      </c>
      <c r="I4346" s="1">
        <v>39866</v>
      </c>
      <c r="J4346" t="s">
        <v>3560</v>
      </c>
      <c r="K4346">
        <v>4</v>
      </c>
      <c r="L4346">
        <v>5</v>
      </c>
      <c r="M4346">
        <v>2</v>
      </c>
      <c r="N4346">
        <v>70</v>
      </c>
      <c r="O4346" t="s">
        <v>12615</v>
      </c>
      <c r="P4346" t="s">
        <v>12616</v>
      </c>
      <c r="Q4346" t="s">
        <v>12617</v>
      </c>
      <c r="R4346" t="s">
        <v>12618</v>
      </c>
      <c r="S4346" t="s">
        <v>12619</v>
      </c>
      <c r="T4346" t="s">
        <v>12642</v>
      </c>
      <c r="U4346" t="s">
        <v>12643</v>
      </c>
      <c r="V4346" t="s">
        <v>40</v>
      </c>
      <c r="W4346" t="s">
        <v>12638</v>
      </c>
    </row>
    <row r="4347" spans="1:23" x14ac:dyDescent="0.25">
      <c r="A4347">
        <v>1128</v>
      </c>
      <c r="B4347" t="s">
        <v>12644</v>
      </c>
      <c r="C4347" t="s">
        <v>2700</v>
      </c>
      <c r="D4347">
        <v>172</v>
      </c>
      <c r="E4347" t="s">
        <v>12645</v>
      </c>
      <c r="F4347" t="s">
        <v>1726</v>
      </c>
      <c r="G4347">
        <v>1</v>
      </c>
      <c r="H4347" s="1">
        <v>38227</v>
      </c>
      <c r="I4347" s="1">
        <v>39866</v>
      </c>
      <c r="J4347" t="s">
        <v>12646</v>
      </c>
      <c r="K4347">
        <v>2.8</v>
      </c>
      <c r="L4347">
        <v>4</v>
      </c>
      <c r="M4347">
        <v>0</v>
      </c>
      <c r="N4347">
        <v>46</v>
      </c>
      <c r="O4347" t="s">
        <v>1728</v>
      </c>
      <c r="P4347">
        <v>8</v>
      </c>
      <c r="Q4347" t="s">
        <v>12647</v>
      </c>
      <c r="R4347" t="s">
        <v>12648</v>
      </c>
      <c r="S4347" t="s">
        <v>12649</v>
      </c>
      <c r="T4347" t="s">
        <v>12650</v>
      </c>
      <c r="U4347" t="s">
        <v>12651</v>
      </c>
      <c r="V4347" t="s">
        <v>216</v>
      </c>
      <c r="W4347" t="s">
        <v>12652</v>
      </c>
    </row>
    <row r="4348" spans="1:23" x14ac:dyDescent="0.25">
      <c r="A4348">
        <v>1129</v>
      </c>
      <c r="B4348" t="s">
        <v>12653</v>
      </c>
      <c r="C4348" t="s">
        <v>4411</v>
      </c>
      <c r="D4348">
        <v>32</v>
      </c>
      <c r="E4348" t="s">
        <v>11420</v>
      </c>
      <c r="F4348" t="s">
        <v>1764</v>
      </c>
      <c r="G4348">
        <v>1</v>
      </c>
      <c r="H4348" s="1">
        <v>38258</v>
      </c>
      <c r="I4348" s="1">
        <v>39872</v>
      </c>
      <c r="J4348" t="s">
        <v>11421</v>
      </c>
      <c r="K4348">
        <v>1.7</v>
      </c>
      <c r="L4348">
        <v>3</v>
      </c>
      <c r="M4348">
        <v>2</v>
      </c>
      <c r="N4348">
        <v>23</v>
      </c>
      <c r="O4348" t="s">
        <v>28</v>
      </c>
      <c r="Q4348" t="s">
        <v>12654</v>
      </c>
      <c r="R4348" t="s">
        <v>12655</v>
      </c>
      <c r="S4348" t="s">
        <v>12656</v>
      </c>
      <c r="T4348" t="s">
        <v>12657</v>
      </c>
      <c r="U4348" t="s">
        <v>12658</v>
      </c>
      <c r="V4348" t="s">
        <v>40</v>
      </c>
      <c r="W4348" t="s">
        <v>8340</v>
      </c>
    </row>
    <row r="4349" spans="1:23" x14ac:dyDescent="0.25">
      <c r="A4349">
        <v>1130</v>
      </c>
      <c r="B4349" t="s">
        <v>12659</v>
      </c>
      <c r="C4349" t="s">
        <v>4411</v>
      </c>
      <c r="D4349">
        <v>33</v>
      </c>
      <c r="E4349" t="s">
        <v>12660</v>
      </c>
      <c r="F4349" t="s">
        <v>1764</v>
      </c>
      <c r="G4349">
        <v>1</v>
      </c>
      <c r="H4349" s="1">
        <v>38258</v>
      </c>
      <c r="I4349" s="1">
        <v>39872</v>
      </c>
      <c r="J4349" t="s">
        <v>9294</v>
      </c>
      <c r="K4349">
        <v>3.8</v>
      </c>
      <c r="L4349">
        <v>4</v>
      </c>
      <c r="M4349">
        <v>0</v>
      </c>
      <c r="N4349">
        <v>27</v>
      </c>
      <c r="O4349" t="s">
        <v>28</v>
      </c>
      <c r="Q4349" t="s">
        <v>12661</v>
      </c>
      <c r="R4349" t="s">
        <v>12662</v>
      </c>
      <c r="S4349" t="s">
        <v>12663</v>
      </c>
      <c r="T4349" t="s">
        <v>12664</v>
      </c>
      <c r="U4349" t="s">
        <v>12665</v>
      </c>
      <c r="V4349" t="s">
        <v>310</v>
      </c>
      <c r="W4349" t="s">
        <v>4839</v>
      </c>
    </row>
    <row r="4350" spans="1:23" x14ac:dyDescent="0.25">
      <c r="A4350">
        <v>1130</v>
      </c>
      <c r="B4350" t="s">
        <v>12659</v>
      </c>
      <c r="C4350" t="s">
        <v>4411</v>
      </c>
      <c r="D4350">
        <v>33</v>
      </c>
      <c r="E4350" t="s">
        <v>12660</v>
      </c>
      <c r="F4350" t="s">
        <v>1764</v>
      </c>
      <c r="G4350">
        <v>1</v>
      </c>
      <c r="H4350" s="1">
        <v>38258</v>
      </c>
      <c r="I4350" s="1">
        <v>39872</v>
      </c>
      <c r="J4350" t="s">
        <v>9294</v>
      </c>
      <c r="K4350">
        <v>3.8</v>
      </c>
      <c r="L4350">
        <v>4</v>
      </c>
      <c r="M4350">
        <v>0</v>
      </c>
      <c r="N4350">
        <v>27</v>
      </c>
      <c r="O4350" t="s">
        <v>28</v>
      </c>
      <c r="Q4350" t="s">
        <v>12661</v>
      </c>
      <c r="R4350" t="s">
        <v>12662</v>
      </c>
      <c r="S4350" t="s">
        <v>12663</v>
      </c>
      <c r="T4350" t="s">
        <v>12664</v>
      </c>
      <c r="U4350" t="s">
        <v>12665</v>
      </c>
      <c r="V4350" t="s">
        <v>216</v>
      </c>
      <c r="W4350" t="s">
        <v>4839</v>
      </c>
    </row>
    <row r="4351" spans="1:23" x14ac:dyDescent="0.25">
      <c r="A4351">
        <v>1131</v>
      </c>
      <c r="B4351" t="s">
        <v>12666</v>
      </c>
      <c r="C4351" t="s">
        <v>2089</v>
      </c>
      <c r="D4351">
        <v>249</v>
      </c>
      <c r="E4351" t="s">
        <v>26</v>
      </c>
      <c r="F4351" t="s">
        <v>26</v>
      </c>
      <c r="G4351">
        <v>1</v>
      </c>
      <c r="H4351" s="1">
        <v>38258</v>
      </c>
      <c r="I4351" s="1">
        <v>38258</v>
      </c>
      <c r="J4351" t="s">
        <v>3560</v>
      </c>
      <c r="K4351">
        <v>2.6</v>
      </c>
      <c r="L4351">
        <v>9</v>
      </c>
      <c r="M4351">
        <v>0</v>
      </c>
      <c r="N4351">
        <v>70</v>
      </c>
      <c r="O4351" t="s">
        <v>28</v>
      </c>
      <c r="Q4351" t="s">
        <v>12667</v>
      </c>
      <c r="R4351" t="s">
        <v>12668</v>
      </c>
      <c r="S4351" t="s">
        <v>12669</v>
      </c>
      <c r="T4351" t="s">
        <v>12670</v>
      </c>
      <c r="U4351" t="s">
        <v>12671</v>
      </c>
      <c r="V4351" t="s">
        <v>26</v>
      </c>
      <c r="W4351" t="s">
        <v>12514</v>
      </c>
    </row>
    <row r="4352" spans="1:23" x14ac:dyDescent="0.25">
      <c r="A4352">
        <v>1132</v>
      </c>
      <c r="B4352" t="s">
        <v>12672</v>
      </c>
      <c r="C4352" t="s">
        <v>2826</v>
      </c>
      <c r="D4352">
        <v>101</v>
      </c>
      <c r="E4352" t="s">
        <v>12673</v>
      </c>
      <c r="F4352" t="s">
        <v>1726</v>
      </c>
      <c r="G4352">
        <v>5</v>
      </c>
      <c r="H4352" s="1">
        <v>38280</v>
      </c>
      <c r="I4352" s="1">
        <v>39866</v>
      </c>
      <c r="J4352" t="s">
        <v>7833</v>
      </c>
      <c r="K4352">
        <v>3.4</v>
      </c>
      <c r="L4352">
        <v>9</v>
      </c>
      <c r="M4352">
        <v>0</v>
      </c>
      <c r="N4352">
        <v>73</v>
      </c>
      <c r="O4352" t="s">
        <v>1728</v>
      </c>
      <c r="P4352">
        <v>8</v>
      </c>
      <c r="Q4352" t="s">
        <v>12674</v>
      </c>
      <c r="R4352" t="s">
        <v>12675</v>
      </c>
      <c r="S4352" t="s">
        <v>12676</v>
      </c>
      <c r="T4352" t="s">
        <v>12677</v>
      </c>
      <c r="U4352" t="s">
        <v>12678</v>
      </c>
      <c r="V4352" t="s">
        <v>924</v>
      </c>
      <c r="W4352" t="s">
        <v>12679</v>
      </c>
    </row>
    <row r="4353" spans="1:23" x14ac:dyDescent="0.25">
      <c r="A4353">
        <v>1132</v>
      </c>
      <c r="B4353" t="s">
        <v>12672</v>
      </c>
      <c r="C4353" t="s">
        <v>2826</v>
      </c>
      <c r="D4353">
        <v>101</v>
      </c>
      <c r="E4353" t="s">
        <v>12673</v>
      </c>
      <c r="F4353" t="s">
        <v>1726</v>
      </c>
      <c r="G4353">
        <v>5</v>
      </c>
      <c r="H4353" s="1">
        <v>38280</v>
      </c>
      <c r="I4353" s="1">
        <v>39866</v>
      </c>
      <c r="J4353" t="s">
        <v>7833</v>
      </c>
      <c r="K4353">
        <v>3.4</v>
      </c>
      <c r="L4353">
        <v>9</v>
      </c>
      <c r="M4353">
        <v>0</v>
      </c>
      <c r="N4353">
        <v>73</v>
      </c>
      <c r="O4353" t="s">
        <v>1728</v>
      </c>
      <c r="P4353">
        <v>8</v>
      </c>
      <c r="Q4353" t="s">
        <v>12674</v>
      </c>
      <c r="R4353" t="s">
        <v>12675</v>
      </c>
      <c r="S4353" t="s">
        <v>12676</v>
      </c>
      <c r="T4353" t="s">
        <v>12680</v>
      </c>
      <c r="U4353" t="s">
        <v>12681</v>
      </c>
      <c r="V4353" t="s">
        <v>924</v>
      </c>
      <c r="W4353" t="s">
        <v>12679</v>
      </c>
    </row>
    <row r="4354" spans="1:23" x14ac:dyDescent="0.25">
      <c r="A4354">
        <v>1132</v>
      </c>
      <c r="B4354" t="s">
        <v>12672</v>
      </c>
      <c r="C4354" t="s">
        <v>2826</v>
      </c>
      <c r="D4354">
        <v>101</v>
      </c>
      <c r="E4354" t="s">
        <v>12673</v>
      </c>
      <c r="F4354" t="s">
        <v>1726</v>
      </c>
      <c r="G4354">
        <v>5</v>
      </c>
      <c r="H4354" s="1">
        <v>38280</v>
      </c>
      <c r="I4354" s="1">
        <v>39866</v>
      </c>
      <c r="J4354" t="s">
        <v>7833</v>
      </c>
      <c r="K4354">
        <v>3.4</v>
      </c>
      <c r="L4354">
        <v>9</v>
      </c>
      <c r="M4354">
        <v>0</v>
      </c>
      <c r="N4354">
        <v>73</v>
      </c>
      <c r="O4354" t="s">
        <v>1728</v>
      </c>
      <c r="P4354">
        <v>8</v>
      </c>
      <c r="Q4354" t="s">
        <v>12674</v>
      </c>
      <c r="R4354" t="s">
        <v>12675</v>
      </c>
      <c r="S4354" t="s">
        <v>12676</v>
      </c>
      <c r="T4354" t="s">
        <v>12682</v>
      </c>
      <c r="U4354" t="s">
        <v>12683</v>
      </c>
      <c r="V4354" t="s">
        <v>40</v>
      </c>
      <c r="W4354" t="s">
        <v>12684</v>
      </c>
    </row>
    <row r="4355" spans="1:23" x14ac:dyDescent="0.25">
      <c r="A4355">
        <v>1132</v>
      </c>
      <c r="B4355" t="s">
        <v>12672</v>
      </c>
      <c r="C4355" t="s">
        <v>2826</v>
      </c>
      <c r="D4355">
        <v>101</v>
      </c>
      <c r="E4355" t="s">
        <v>12673</v>
      </c>
      <c r="F4355" t="s">
        <v>1726</v>
      </c>
      <c r="G4355">
        <v>5</v>
      </c>
      <c r="H4355" s="1">
        <v>38280</v>
      </c>
      <c r="I4355" s="1">
        <v>39866</v>
      </c>
      <c r="J4355" t="s">
        <v>7833</v>
      </c>
      <c r="K4355">
        <v>3.4</v>
      </c>
      <c r="L4355">
        <v>9</v>
      </c>
      <c r="M4355">
        <v>0</v>
      </c>
      <c r="N4355">
        <v>73</v>
      </c>
      <c r="O4355" t="s">
        <v>1728</v>
      </c>
      <c r="P4355">
        <v>8</v>
      </c>
      <c r="Q4355" t="s">
        <v>12674</v>
      </c>
      <c r="R4355" t="s">
        <v>12675</v>
      </c>
      <c r="S4355" t="s">
        <v>12676</v>
      </c>
      <c r="T4355" t="s">
        <v>12685</v>
      </c>
      <c r="U4355" t="s">
        <v>12686</v>
      </c>
      <c r="V4355" t="s">
        <v>40</v>
      </c>
      <c r="W4355" t="s">
        <v>12687</v>
      </c>
    </row>
    <row r="4356" spans="1:23" x14ac:dyDescent="0.25">
      <c r="A4356">
        <v>1132</v>
      </c>
      <c r="B4356" t="s">
        <v>12672</v>
      </c>
      <c r="C4356" t="s">
        <v>2826</v>
      </c>
      <c r="D4356">
        <v>101</v>
      </c>
      <c r="E4356" t="s">
        <v>12673</v>
      </c>
      <c r="F4356" t="s">
        <v>1726</v>
      </c>
      <c r="G4356">
        <v>5</v>
      </c>
      <c r="H4356" s="1">
        <v>38280</v>
      </c>
      <c r="I4356" s="1">
        <v>39866</v>
      </c>
      <c r="J4356" t="s">
        <v>7833</v>
      </c>
      <c r="K4356">
        <v>3.4</v>
      </c>
      <c r="L4356">
        <v>9</v>
      </c>
      <c r="M4356">
        <v>0</v>
      </c>
      <c r="N4356">
        <v>73</v>
      </c>
      <c r="O4356" t="s">
        <v>1728</v>
      </c>
      <c r="P4356">
        <v>8</v>
      </c>
      <c r="Q4356" t="s">
        <v>12674</v>
      </c>
      <c r="R4356" t="s">
        <v>12675</v>
      </c>
      <c r="S4356" t="s">
        <v>12676</v>
      </c>
      <c r="T4356" t="s">
        <v>12688</v>
      </c>
      <c r="U4356" t="s">
        <v>12689</v>
      </c>
      <c r="V4356" t="s">
        <v>40</v>
      </c>
      <c r="W4356" t="s">
        <v>12690</v>
      </c>
    </row>
    <row r="4357" spans="1:23" x14ac:dyDescent="0.25">
      <c r="A4357">
        <v>1133</v>
      </c>
      <c r="B4357" t="s">
        <v>12691</v>
      </c>
      <c r="C4357" t="s">
        <v>3337</v>
      </c>
      <c r="D4357">
        <v>13</v>
      </c>
      <c r="E4357" t="s">
        <v>12692</v>
      </c>
      <c r="F4357" t="s">
        <v>1726</v>
      </c>
      <c r="G4357">
        <v>6</v>
      </c>
      <c r="H4357" s="1">
        <v>38280</v>
      </c>
      <c r="I4357" s="1">
        <v>39866</v>
      </c>
      <c r="J4357" t="s">
        <v>4665</v>
      </c>
      <c r="K4357">
        <v>2.2000000000000002</v>
      </c>
      <c r="L4357">
        <v>10</v>
      </c>
      <c r="M4357">
        <v>3</v>
      </c>
      <c r="N4357">
        <v>41</v>
      </c>
      <c r="O4357" t="s">
        <v>12693</v>
      </c>
      <c r="P4357" t="s">
        <v>12694</v>
      </c>
      <c r="Q4357" t="s">
        <v>12695</v>
      </c>
      <c r="R4357" t="s">
        <v>12696</v>
      </c>
      <c r="S4357" t="s">
        <v>12697</v>
      </c>
      <c r="T4357" t="s">
        <v>12698</v>
      </c>
      <c r="U4357" t="s">
        <v>12699</v>
      </c>
      <c r="V4357" t="s">
        <v>40</v>
      </c>
      <c r="W4357" t="s">
        <v>1794</v>
      </c>
    </row>
    <row r="4358" spans="1:23" x14ac:dyDescent="0.25">
      <c r="A4358">
        <v>1133</v>
      </c>
      <c r="B4358" t="s">
        <v>12691</v>
      </c>
      <c r="C4358" t="s">
        <v>3337</v>
      </c>
      <c r="D4358">
        <v>13</v>
      </c>
      <c r="E4358" t="s">
        <v>12692</v>
      </c>
      <c r="F4358" t="s">
        <v>1726</v>
      </c>
      <c r="G4358">
        <v>6</v>
      </c>
      <c r="H4358" s="1">
        <v>38280</v>
      </c>
      <c r="I4358" s="1">
        <v>39866</v>
      </c>
      <c r="J4358" t="s">
        <v>4665</v>
      </c>
      <c r="K4358">
        <v>2.2000000000000002</v>
      </c>
      <c r="L4358">
        <v>10</v>
      </c>
      <c r="M4358">
        <v>3</v>
      </c>
      <c r="N4358">
        <v>41</v>
      </c>
      <c r="O4358" t="s">
        <v>12693</v>
      </c>
      <c r="P4358" t="s">
        <v>12694</v>
      </c>
      <c r="Q4358" t="s">
        <v>12695</v>
      </c>
      <c r="R4358" t="s">
        <v>12696</v>
      </c>
      <c r="S4358" t="s">
        <v>12697</v>
      </c>
      <c r="T4358" t="s">
        <v>12698</v>
      </c>
      <c r="U4358" t="s">
        <v>12699</v>
      </c>
      <c r="V4358" t="s">
        <v>40</v>
      </c>
      <c r="W4358" t="s">
        <v>1794</v>
      </c>
    </row>
    <row r="4359" spans="1:23" x14ac:dyDescent="0.25">
      <c r="A4359">
        <v>1133</v>
      </c>
      <c r="B4359" t="s">
        <v>12691</v>
      </c>
      <c r="C4359" t="s">
        <v>3337</v>
      </c>
      <c r="D4359">
        <v>13</v>
      </c>
      <c r="E4359" t="s">
        <v>12692</v>
      </c>
      <c r="F4359" t="s">
        <v>1726</v>
      </c>
      <c r="G4359">
        <v>6</v>
      </c>
      <c r="H4359" s="1">
        <v>38280</v>
      </c>
      <c r="I4359" s="1">
        <v>39866</v>
      </c>
      <c r="J4359" t="s">
        <v>4665</v>
      </c>
      <c r="K4359">
        <v>2.2000000000000002</v>
      </c>
      <c r="L4359">
        <v>10</v>
      </c>
      <c r="M4359">
        <v>3</v>
      </c>
      <c r="N4359">
        <v>41</v>
      </c>
      <c r="O4359" t="s">
        <v>12693</v>
      </c>
      <c r="P4359" t="s">
        <v>12694</v>
      </c>
      <c r="Q4359" t="s">
        <v>12695</v>
      </c>
      <c r="R4359" t="s">
        <v>12696</v>
      </c>
      <c r="S4359" t="s">
        <v>12697</v>
      </c>
      <c r="T4359" t="s">
        <v>12698</v>
      </c>
      <c r="U4359" t="s">
        <v>12699</v>
      </c>
      <c r="V4359" t="s">
        <v>219</v>
      </c>
      <c r="W4359" t="s">
        <v>3548</v>
      </c>
    </row>
    <row r="4360" spans="1:23" x14ac:dyDescent="0.25">
      <c r="A4360">
        <v>1133</v>
      </c>
      <c r="B4360" t="s">
        <v>12691</v>
      </c>
      <c r="C4360" t="s">
        <v>3337</v>
      </c>
      <c r="D4360">
        <v>13</v>
      </c>
      <c r="E4360" t="s">
        <v>12692</v>
      </c>
      <c r="F4360" t="s">
        <v>1726</v>
      </c>
      <c r="G4360">
        <v>6</v>
      </c>
      <c r="H4360" s="1">
        <v>38280</v>
      </c>
      <c r="I4360" s="1">
        <v>39866</v>
      </c>
      <c r="J4360" t="s">
        <v>4665</v>
      </c>
      <c r="K4360">
        <v>2.2000000000000002</v>
      </c>
      <c r="L4360">
        <v>10</v>
      </c>
      <c r="M4360">
        <v>3</v>
      </c>
      <c r="N4360">
        <v>41</v>
      </c>
      <c r="O4360" t="s">
        <v>12693</v>
      </c>
      <c r="P4360" t="s">
        <v>12694</v>
      </c>
      <c r="Q4360" t="s">
        <v>12695</v>
      </c>
      <c r="R4360" t="s">
        <v>12696</v>
      </c>
      <c r="S4360" t="s">
        <v>12697</v>
      </c>
      <c r="T4360" t="s">
        <v>12700</v>
      </c>
      <c r="U4360" t="s">
        <v>12701</v>
      </c>
      <c r="V4360" t="s">
        <v>219</v>
      </c>
      <c r="W4360" t="s">
        <v>3548</v>
      </c>
    </row>
    <row r="4361" spans="1:23" x14ac:dyDescent="0.25">
      <c r="A4361">
        <v>1133</v>
      </c>
      <c r="B4361" t="s">
        <v>12691</v>
      </c>
      <c r="C4361" t="s">
        <v>3337</v>
      </c>
      <c r="D4361">
        <v>13</v>
      </c>
      <c r="E4361" t="s">
        <v>12692</v>
      </c>
      <c r="F4361" t="s">
        <v>1726</v>
      </c>
      <c r="G4361">
        <v>6</v>
      </c>
      <c r="H4361" s="1">
        <v>38280</v>
      </c>
      <c r="I4361" s="1">
        <v>39866</v>
      </c>
      <c r="J4361" t="s">
        <v>4665</v>
      </c>
      <c r="K4361">
        <v>2.2000000000000002</v>
      </c>
      <c r="L4361">
        <v>10</v>
      </c>
      <c r="M4361">
        <v>3</v>
      </c>
      <c r="N4361">
        <v>41</v>
      </c>
      <c r="O4361" t="s">
        <v>12693</v>
      </c>
      <c r="P4361" t="s">
        <v>12694</v>
      </c>
      <c r="Q4361" t="s">
        <v>12695</v>
      </c>
      <c r="R4361" t="s">
        <v>12696</v>
      </c>
      <c r="S4361" t="s">
        <v>12697</v>
      </c>
      <c r="T4361" t="s">
        <v>12700</v>
      </c>
      <c r="U4361" t="s">
        <v>12701</v>
      </c>
      <c r="V4361" t="s">
        <v>219</v>
      </c>
      <c r="W4361" t="s">
        <v>3548</v>
      </c>
    </row>
    <row r="4362" spans="1:23" x14ac:dyDescent="0.25">
      <c r="A4362">
        <v>1133</v>
      </c>
      <c r="B4362" t="s">
        <v>12691</v>
      </c>
      <c r="C4362" t="s">
        <v>3337</v>
      </c>
      <c r="D4362">
        <v>13</v>
      </c>
      <c r="E4362" t="s">
        <v>12692</v>
      </c>
      <c r="F4362" t="s">
        <v>1726</v>
      </c>
      <c r="G4362">
        <v>6</v>
      </c>
      <c r="H4362" s="1">
        <v>38280</v>
      </c>
      <c r="I4362" s="1">
        <v>39866</v>
      </c>
      <c r="J4362" t="s">
        <v>4665</v>
      </c>
      <c r="K4362">
        <v>2.2000000000000002</v>
      </c>
      <c r="L4362">
        <v>10</v>
      </c>
      <c r="M4362">
        <v>3</v>
      </c>
      <c r="N4362">
        <v>41</v>
      </c>
      <c r="O4362" t="s">
        <v>12693</v>
      </c>
      <c r="P4362" t="s">
        <v>12694</v>
      </c>
      <c r="Q4362" t="s">
        <v>12695</v>
      </c>
      <c r="R4362" t="s">
        <v>12696</v>
      </c>
      <c r="S4362" t="s">
        <v>12697</v>
      </c>
      <c r="T4362" t="s">
        <v>12700</v>
      </c>
      <c r="U4362" t="s">
        <v>12701</v>
      </c>
      <c r="V4362" t="s">
        <v>219</v>
      </c>
      <c r="W4362" t="s">
        <v>3548</v>
      </c>
    </row>
    <row r="4363" spans="1:23" x14ac:dyDescent="0.25">
      <c r="A4363">
        <v>1133</v>
      </c>
      <c r="B4363" t="s">
        <v>12691</v>
      </c>
      <c r="C4363" t="s">
        <v>3337</v>
      </c>
      <c r="D4363">
        <v>13</v>
      </c>
      <c r="E4363" t="s">
        <v>12692</v>
      </c>
      <c r="F4363" t="s">
        <v>1726</v>
      </c>
      <c r="G4363">
        <v>6</v>
      </c>
      <c r="H4363" s="1">
        <v>38280</v>
      </c>
      <c r="I4363" s="1">
        <v>39866</v>
      </c>
      <c r="J4363" t="s">
        <v>4665</v>
      </c>
      <c r="K4363">
        <v>2.2000000000000002</v>
      </c>
      <c r="L4363">
        <v>10</v>
      </c>
      <c r="M4363">
        <v>3</v>
      </c>
      <c r="N4363">
        <v>41</v>
      </c>
      <c r="O4363" t="s">
        <v>12693</v>
      </c>
      <c r="P4363" t="s">
        <v>12694</v>
      </c>
      <c r="Q4363" t="s">
        <v>12695</v>
      </c>
      <c r="R4363" t="s">
        <v>12696</v>
      </c>
      <c r="S4363" t="s">
        <v>12697</v>
      </c>
      <c r="T4363" t="s">
        <v>12702</v>
      </c>
      <c r="U4363" t="s">
        <v>12703</v>
      </c>
      <c r="V4363" t="s">
        <v>6430</v>
      </c>
      <c r="W4363" t="s">
        <v>2253</v>
      </c>
    </row>
    <row r="4364" spans="1:23" x14ac:dyDescent="0.25">
      <c r="A4364">
        <v>1133</v>
      </c>
      <c r="B4364" t="s">
        <v>12691</v>
      </c>
      <c r="C4364" t="s">
        <v>3337</v>
      </c>
      <c r="D4364">
        <v>13</v>
      </c>
      <c r="E4364" t="s">
        <v>12692</v>
      </c>
      <c r="F4364" t="s">
        <v>1726</v>
      </c>
      <c r="G4364">
        <v>6</v>
      </c>
      <c r="H4364" s="1">
        <v>38280</v>
      </c>
      <c r="I4364" s="1">
        <v>39866</v>
      </c>
      <c r="J4364" t="s">
        <v>4665</v>
      </c>
      <c r="K4364">
        <v>2.2000000000000002</v>
      </c>
      <c r="L4364">
        <v>10</v>
      </c>
      <c r="M4364">
        <v>3</v>
      </c>
      <c r="N4364">
        <v>41</v>
      </c>
      <c r="O4364" t="s">
        <v>12693</v>
      </c>
      <c r="P4364" t="s">
        <v>12694</v>
      </c>
      <c r="Q4364" t="s">
        <v>12695</v>
      </c>
      <c r="R4364" t="s">
        <v>12696</v>
      </c>
      <c r="S4364" t="s">
        <v>12697</v>
      </c>
      <c r="T4364" t="s">
        <v>12702</v>
      </c>
      <c r="U4364" t="s">
        <v>12703</v>
      </c>
      <c r="V4364" t="s">
        <v>6430</v>
      </c>
      <c r="W4364" t="s">
        <v>2253</v>
      </c>
    </row>
    <row r="4365" spans="1:23" x14ac:dyDescent="0.25">
      <c r="A4365">
        <v>1133</v>
      </c>
      <c r="B4365" t="s">
        <v>12691</v>
      </c>
      <c r="C4365" t="s">
        <v>3337</v>
      </c>
      <c r="D4365">
        <v>13</v>
      </c>
      <c r="E4365" t="s">
        <v>12692</v>
      </c>
      <c r="F4365" t="s">
        <v>1726</v>
      </c>
      <c r="G4365">
        <v>6</v>
      </c>
      <c r="H4365" s="1">
        <v>38280</v>
      </c>
      <c r="I4365" s="1">
        <v>39866</v>
      </c>
      <c r="J4365" t="s">
        <v>4665</v>
      </c>
      <c r="K4365">
        <v>2.2000000000000002</v>
      </c>
      <c r="L4365">
        <v>10</v>
      </c>
      <c r="M4365">
        <v>3</v>
      </c>
      <c r="N4365">
        <v>41</v>
      </c>
      <c r="O4365" t="s">
        <v>12693</v>
      </c>
      <c r="P4365" t="s">
        <v>12694</v>
      </c>
      <c r="Q4365" t="s">
        <v>12695</v>
      </c>
      <c r="R4365" t="s">
        <v>12696</v>
      </c>
      <c r="S4365" t="s">
        <v>12697</v>
      </c>
      <c r="T4365" t="s">
        <v>12702</v>
      </c>
      <c r="U4365" t="s">
        <v>12703</v>
      </c>
      <c r="V4365" t="s">
        <v>6430</v>
      </c>
      <c r="W4365" t="s">
        <v>2253</v>
      </c>
    </row>
    <row r="4366" spans="1:23" x14ac:dyDescent="0.25">
      <c r="A4366">
        <v>1133</v>
      </c>
      <c r="B4366" t="s">
        <v>12691</v>
      </c>
      <c r="C4366" t="s">
        <v>3337</v>
      </c>
      <c r="D4366">
        <v>13</v>
      </c>
      <c r="E4366" t="s">
        <v>12692</v>
      </c>
      <c r="F4366" t="s">
        <v>1726</v>
      </c>
      <c r="G4366">
        <v>6</v>
      </c>
      <c r="H4366" s="1">
        <v>38280</v>
      </c>
      <c r="I4366" s="1">
        <v>39866</v>
      </c>
      <c r="J4366" t="s">
        <v>4665</v>
      </c>
      <c r="K4366">
        <v>2.2000000000000002</v>
      </c>
      <c r="L4366">
        <v>10</v>
      </c>
      <c r="M4366">
        <v>3</v>
      </c>
      <c r="N4366">
        <v>41</v>
      </c>
      <c r="O4366" t="s">
        <v>12693</v>
      </c>
      <c r="P4366" t="s">
        <v>12694</v>
      </c>
      <c r="Q4366" t="s">
        <v>12695</v>
      </c>
      <c r="R4366" t="s">
        <v>12696</v>
      </c>
      <c r="S4366" t="s">
        <v>12697</v>
      </c>
      <c r="T4366" t="s">
        <v>12704</v>
      </c>
      <c r="U4366" t="s">
        <v>12705</v>
      </c>
      <c r="V4366" t="s">
        <v>219</v>
      </c>
      <c r="W4366" t="s">
        <v>3548</v>
      </c>
    </row>
    <row r="4367" spans="1:23" x14ac:dyDescent="0.25">
      <c r="A4367">
        <v>1133</v>
      </c>
      <c r="B4367" t="s">
        <v>12691</v>
      </c>
      <c r="C4367" t="s">
        <v>3337</v>
      </c>
      <c r="D4367">
        <v>13</v>
      </c>
      <c r="E4367" t="s">
        <v>12692</v>
      </c>
      <c r="F4367" t="s">
        <v>1726</v>
      </c>
      <c r="G4367">
        <v>6</v>
      </c>
      <c r="H4367" s="1">
        <v>38280</v>
      </c>
      <c r="I4367" s="1">
        <v>39866</v>
      </c>
      <c r="J4367" t="s">
        <v>4665</v>
      </c>
      <c r="K4367">
        <v>2.2000000000000002</v>
      </c>
      <c r="L4367">
        <v>10</v>
      </c>
      <c r="M4367">
        <v>3</v>
      </c>
      <c r="N4367">
        <v>41</v>
      </c>
      <c r="O4367" t="s">
        <v>12693</v>
      </c>
      <c r="P4367" t="s">
        <v>12694</v>
      </c>
      <c r="Q4367" t="s">
        <v>12695</v>
      </c>
      <c r="R4367" t="s">
        <v>12696</v>
      </c>
      <c r="S4367" t="s">
        <v>12697</v>
      </c>
      <c r="T4367" t="s">
        <v>12704</v>
      </c>
      <c r="U4367" t="s">
        <v>12705</v>
      </c>
      <c r="V4367" t="s">
        <v>219</v>
      </c>
      <c r="W4367" t="s">
        <v>3548</v>
      </c>
    </row>
    <row r="4368" spans="1:23" x14ac:dyDescent="0.25">
      <c r="A4368">
        <v>1133</v>
      </c>
      <c r="B4368" t="s">
        <v>12691</v>
      </c>
      <c r="C4368" t="s">
        <v>3337</v>
      </c>
      <c r="D4368">
        <v>13</v>
      </c>
      <c r="E4368" t="s">
        <v>12692</v>
      </c>
      <c r="F4368" t="s">
        <v>1726</v>
      </c>
      <c r="G4368">
        <v>6</v>
      </c>
      <c r="H4368" s="1">
        <v>38280</v>
      </c>
      <c r="I4368" s="1">
        <v>39866</v>
      </c>
      <c r="J4368" t="s">
        <v>4665</v>
      </c>
      <c r="K4368">
        <v>2.2000000000000002</v>
      </c>
      <c r="L4368">
        <v>10</v>
      </c>
      <c r="M4368">
        <v>3</v>
      </c>
      <c r="N4368">
        <v>41</v>
      </c>
      <c r="O4368" t="s">
        <v>12693</v>
      </c>
      <c r="P4368" t="s">
        <v>12694</v>
      </c>
      <c r="Q4368" t="s">
        <v>12695</v>
      </c>
      <c r="R4368" t="s">
        <v>12696</v>
      </c>
      <c r="S4368" t="s">
        <v>12697</v>
      </c>
      <c r="T4368" t="s">
        <v>12704</v>
      </c>
      <c r="U4368" t="s">
        <v>12705</v>
      </c>
      <c r="V4368" t="s">
        <v>219</v>
      </c>
      <c r="W4368" t="s">
        <v>3548</v>
      </c>
    </row>
    <row r="4369" spans="1:23" x14ac:dyDescent="0.25">
      <c r="A4369">
        <v>1133</v>
      </c>
      <c r="B4369" t="s">
        <v>12691</v>
      </c>
      <c r="C4369" t="s">
        <v>3337</v>
      </c>
      <c r="D4369">
        <v>13</v>
      </c>
      <c r="E4369" t="s">
        <v>12692</v>
      </c>
      <c r="F4369" t="s">
        <v>1726</v>
      </c>
      <c r="G4369">
        <v>6</v>
      </c>
      <c r="H4369" s="1">
        <v>38280</v>
      </c>
      <c r="I4369" s="1">
        <v>39866</v>
      </c>
      <c r="J4369" t="s">
        <v>4665</v>
      </c>
      <c r="K4369">
        <v>2.2000000000000002</v>
      </c>
      <c r="L4369">
        <v>10</v>
      </c>
      <c r="M4369">
        <v>3</v>
      </c>
      <c r="N4369">
        <v>41</v>
      </c>
      <c r="O4369" t="s">
        <v>12693</v>
      </c>
      <c r="P4369" t="s">
        <v>12694</v>
      </c>
      <c r="Q4369" t="s">
        <v>12695</v>
      </c>
      <c r="R4369" t="s">
        <v>12696</v>
      </c>
      <c r="S4369" t="s">
        <v>12697</v>
      </c>
      <c r="T4369" t="s">
        <v>12706</v>
      </c>
      <c r="U4369" t="s">
        <v>12707</v>
      </c>
      <c r="V4369" t="s">
        <v>6430</v>
      </c>
      <c r="W4369" t="s">
        <v>2253</v>
      </c>
    </row>
    <row r="4370" spans="1:23" x14ac:dyDescent="0.25">
      <c r="A4370">
        <v>1133</v>
      </c>
      <c r="B4370" t="s">
        <v>12691</v>
      </c>
      <c r="C4370" t="s">
        <v>3337</v>
      </c>
      <c r="D4370">
        <v>13</v>
      </c>
      <c r="E4370" t="s">
        <v>12692</v>
      </c>
      <c r="F4370" t="s">
        <v>1726</v>
      </c>
      <c r="G4370">
        <v>6</v>
      </c>
      <c r="H4370" s="1">
        <v>38280</v>
      </c>
      <c r="I4370" s="1">
        <v>39866</v>
      </c>
      <c r="J4370" t="s">
        <v>4665</v>
      </c>
      <c r="K4370">
        <v>2.2000000000000002</v>
      </c>
      <c r="L4370">
        <v>10</v>
      </c>
      <c r="M4370">
        <v>3</v>
      </c>
      <c r="N4370">
        <v>41</v>
      </c>
      <c r="O4370" t="s">
        <v>12693</v>
      </c>
      <c r="P4370" t="s">
        <v>12694</v>
      </c>
      <c r="Q4370" t="s">
        <v>12695</v>
      </c>
      <c r="R4370" t="s">
        <v>12696</v>
      </c>
      <c r="S4370" t="s">
        <v>12697</v>
      </c>
      <c r="T4370" t="s">
        <v>12706</v>
      </c>
      <c r="U4370" t="s">
        <v>12707</v>
      </c>
      <c r="V4370" t="s">
        <v>6430</v>
      </c>
      <c r="W4370" t="s">
        <v>2253</v>
      </c>
    </row>
    <row r="4371" spans="1:23" x14ac:dyDescent="0.25">
      <c r="A4371">
        <v>1133</v>
      </c>
      <c r="B4371" t="s">
        <v>12691</v>
      </c>
      <c r="C4371" t="s">
        <v>3337</v>
      </c>
      <c r="D4371">
        <v>13</v>
      </c>
      <c r="E4371" t="s">
        <v>12692</v>
      </c>
      <c r="F4371" t="s">
        <v>1726</v>
      </c>
      <c r="G4371">
        <v>6</v>
      </c>
      <c r="H4371" s="1">
        <v>38280</v>
      </c>
      <c r="I4371" s="1">
        <v>39866</v>
      </c>
      <c r="J4371" t="s">
        <v>4665</v>
      </c>
      <c r="K4371">
        <v>2.2000000000000002</v>
      </c>
      <c r="L4371">
        <v>10</v>
      </c>
      <c r="M4371">
        <v>3</v>
      </c>
      <c r="N4371">
        <v>41</v>
      </c>
      <c r="O4371" t="s">
        <v>12693</v>
      </c>
      <c r="P4371" t="s">
        <v>12694</v>
      </c>
      <c r="Q4371" t="s">
        <v>12695</v>
      </c>
      <c r="R4371" t="s">
        <v>12696</v>
      </c>
      <c r="S4371" t="s">
        <v>12697</v>
      </c>
      <c r="T4371" t="s">
        <v>12706</v>
      </c>
      <c r="U4371" t="s">
        <v>12707</v>
      </c>
      <c r="V4371" t="s">
        <v>6430</v>
      </c>
      <c r="W4371" t="s">
        <v>2253</v>
      </c>
    </row>
    <row r="4372" spans="1:23" x14ac:dyDescent="0.25">
      <c r="A4372">
        <v>1133</v>
      </c>
      <c r="B4372" t="s">
        <v>12691</v>
      </c>
      <c r="C4372" t="s">
        <v>3337</v>
      </c>
      <c r="D4372">
        <v>13</v>
      </c>
      <c r="E4372" t="s">
        <v>12692</v>
      </c>
      <c r="F4372" t="s">
        <v>1726</v>
      </c>
      <c r="G4372">
        <v>6</v>
      </c>
      <c r="H4372" s="1">
        <v>38280</v>
      </c>
      <c r="I4372" s="1">
        <v>39866</v>
      </c>
      <c r="J4372" t="s">
        <v>4665</v>
      </c>
      <c r="K4372">
        <v>2.2000000000000002</v>
      </c>
      <c r="L4372">
        <v>10</v>
      </c>
      <c r="M4372">
        <v>3</v>
      </c>
      <c r="N4372">
        <v>41</v>
      </c>
      <c r="O4372" t="s">
        <v>12693</v>
      </c>
      <c r="P4372" t="s">
        <v>12694</v>
      </c>
      <c r="Q4372" t="s">
        <v>12695</v>
      </c>
      <c r="R4372" t="s">
        <v>12696</v>
      </c>
      <c r="S4372" t="s">
        <v>12697</v>
      </c>
      <c r="T4372" t="s">
        <v>12708</v>
      </c>
      <c r="U4372" t="s">
        <v>12709</v>
      </c>
      <c r="V4372" t="s">
        <v>40</v>
      </c>
      <c r="W4372" t="s">
        <v>1794</v>
      </c>
    </row>
    <row r="4373" spans="1:23" x14ac:dyDescent="0.25">
      <c r="A4373">
        <v>1133</v>
      </c>
      <c r="B4373" t="s">
        <v>12691</v>
      </c>
      <c r="C4373" t="s">
        <v>3337</v>
      </c>
      <c r="D4373">
        <v>13</v>
      </c>
      <c r="E4373" t="s">
        <v>12692</v>
      </c>
      <c r="F4373" t="s">
        <v>1726</v>
      </c>
      <c r="G4373">
        <v>6</v>
      </c>
      <c r="H4373" s="1">
        <v>38280</v>
      </c>
      <c r="I4373" s="1">
        <v>39866</v>
      </c>
      <c r="J4373" t="s">
        <v>4665</v>
      </c>
      <c r="K4373">
        <v>2.2000000000000002</v>
      </c>
      <c r="L4373">
        <v>10</v>
      </c>
      <c r="M4373">
        <v>3</v>
      </c>
      <c r="N4373">
        <v>41</v>
      </c>
      <c r="O4373" t="s">
        <v>12693</v>
      </c>
      <c r="P4373" t="s">
        <v>12694</v>
      </c>
      <c r="Q4373" t="s">
        <v>12695</v>
      </c>
      <c r="R4373" t="s">
        <v>12696</v>
      </c>
      <c r="S4373" t="s">
        <v>12697</v>
      </c>
      <c r="T4373" t="s">
        <v>12708</v>
      </c>
      <c r="U4373" t="s">
        <v>12709</v>
      </c>
      <c r="V4373" t="s">
        <v>6430</v>
      </c>
      <c r="W4373" t="s">
        <v>2253</v>
      </c>
    </row>
    <row r="4374" spans="1:23" x14ac:dyDescent="0.25">
      <c r="A4374">
        <v>1133</v>
      </c>
      <c r="B4374" t="s">
        <v>12691</v>
      </c>
      <c r="C4374" t="s">
        <v>3337</v>
      </c>
      <c r="D4374">
        <v>13</v>
      </c>
      <c r="E4374" t="s">
        <v>12692</v>
      </c>
      <c r="F4374" t="s">
        <v>1726</v>
      </c>
      <c r="G4374">
        <v>6</v>
      </c>
      <c r="H4374" s="1">
        <v>38280</v>
      </c>
      <c r="I4374" s="1">
        <v>39866</v>
      </c>
      <c r="J4374" t="s">
        <v>4665</v>
      </c>
      <c r="K4374">
        <v>2.2000000000000002</v>
      </c>
      <c r="L4374">
        <v>10</v>
      </c>
      <c r="M4374">
        <v>3</v>
      </c>
      <c r="N4374">
        <v>41</v>
      </c>
      <c r="O4374" t="s">
        <v>12693</v>
      </c>
      <c r="P4374" t="s">
        <v>12694</v>
      </c>
      <c r="Q4374" t="s">
        <v>12695</v>
      </c>
      <c r="R4374" t="s">
        <v>12696</v>
      </c>
      <c r="S4374" t="s">
        <v>12697</v>
      </c>
      <c r="T4374" t="s">
        <v>12708</v>
      </c>
      <c r="U4374" t="s">
        <v>12709</v>
      </c>
      <c r="V4374" t="s">
        <v>219</v>
      </c>
      <c r="W4374" t="s">
        <v>3548</v>
      </c>
    </row>
    <row r="4375" spans="1:23" x14ac:dyDescent="0.25">
      <c r="A4375">
        <v>1135</v>
      </c>
      <c r="B4375" t="s">
        <v>12710</v>
      </c>
      <c r="C4375" t="s">
        <v>2826</v>
      </c>
      <c r="D4375">
        <v>102</v>
      </c>
      <c r="E4375" t="s">
        <v>12239</v>
      </c>
      <c r="F4375" t="s">
        <v>1726</v>
      </c>
      <c r="G4375">
        <v>6</v>
      </c>
      <c r="H4375" s="1">
        <v>38316</v>
      </c>
      <c r="I4375" s="1">
        <v>39866</v>
      </c>
      <c r="J4375" t="s">
        <v>12711</v>
      </c>
      <c r="K4375">
        <v>4.5</v>
      </c>
      <c r="L4375">
        <v>11</v>
      </c>
      <c r="M4375">
        <v>1</v>
      </c>
      <c r="N4375">
        <v>85</v>
      </c>
      <c r="O4375" t="s">
        <v>1728</v>
      </c>
      <c r="P4375">
        <v>8</v>
      </c>
      <c r="Q4375" t="s">
        <v>12712</v>
      </c>
      <c r="R4375" t="s">
        <v>12713</v>
      </c>
      <c r="S4375" t="s">
        <v>12714</v>
      </c>
      <c r="T4375" t="s">
        <v>12715</v>
      </c>
      <c r="U4375" t="s">
        <v>12716</v>
      </c>
      <c r="V4375" t="s">
        <v>40</v>
      </c>
      <c r="W4375" t="s">
        <v>220</v>
      </c>
    </row>
    <row r="4376" spans="1:23" x14ac:dyDescent="0.25">
      <c r="A4376">
        <v>1135</v>
      </c>
      <c r="B4376" t="s">
        <v>12710</v>
      </c>
      <c r="C4376" t="s">
        <v>2826</v>
      </c>
      <c r="D4376">
        <v>102</v>
      </c>
      <c r="E4376" t="s">
        <v>12239</v>
      </c>
      <c r="F4376" t="s">
        <v>1726</v>
      </c>
      <c r="G4376">
        <v>6</v>
      </c>
      <c r="H4376" s="1">
        <v>38316</v>
      </c>
      <c r="I4376" s="1">
        <v>39866</v>
      </c>
      <c r="J4376" t="s">
        <v>12711</v>
      </c>
      <c r="K4376">
        <v>4.5</v>
      </c>
      <c r="L4376">
        <v>11</v>
      </c>
      <c r="M4376">
        <v>1</v>
      </c>
      <c r="N4376">
        <v>85</v>
      </c>
      <c r="O4376" t="s">
        <v>1728</v>
      </c>
      <c r="P4376">
        <v>8</v>
      </c>
      <c r="Q4376" t="s">
        <v>12712</v>
      </c>
      <c r="R4376" t="s">
        <v>12713</v>
      </c>
      <c r="S4376" t="s">
        <v>12714</v>
      </c>
      <c r="T4376" t="s">
        <v>12717</v>
      </c>
      <c r="U4376" t="s">
        <v>12718</v>
      </c>
      <c r="V4376" t="s">
        <v>40</v>
      </c>
      <c r="W4376" t="s">
        <v>220</v>
      </c>
    </row>
    <row r="4377" spans="1:23" x14ac:dyDescent="0.25">
      <c r="A4377">
        <v>1135</v>
      </c>
      <c r="B4377" t="s">
        <v>12710</v>
      </c>
      <c r="C4377" t="s">
        <v>2826</v>
      </c>
      <c r="D4377">
        <v>102</v>
      </c>
      <c r="E4377" t="s">
        <v>12239</v>
      </c>
      <c r="F4377" t="s">
        <v>1726</v>
      </c>
      <c r="G4377">
        <v>6</v>
      </c>
      <c r="H4377" s="1">
        <v>38316</v>
      </c>
      <c r="I4377" s="1">
        <v>39866</v>
      </c>
      <c r="J4377" t="s">
        <v>12711</v>
      </c>
      <c r="K4377">
        <v>4.5</v>
      </c>
      <c r="L4377">
        <v>11</v>
      </c>
      <c r="M4377">
        <v>1</v>
      </c>
      <c r="N4377">
        <v>85</v>
      </c>
      <c r="O4377" t="s">
        <v>1728</v>
      </c>
      <c r="P4377">
        <v>8</v>
      </c>
      <c r="Q4377" t="s">
        <v>12712</v>
      </c>
      <c r="R4377" t="s">
        <v>12713</v>
      </c>
      <c r="S4377" t="s">
        <v>12714</v>
      </c>
      <c r="T4377" t="s">
        <v>12719</v>
      </c>
      <c r="U4377" t="s">
        <v>12720</v>
      </c>
      <c r="V4377" t="s">
        <v>34</v>
      </c>
      <c r="W4377" t="s">
        <v>244</v>
      </c>
    </row>
    <row r="4378" spans="1:23" x14ac:dyDescent="0.25">
      <c r="A4378">
        <v>1135</v>
      </c>
      <c r="B4378" t="s">
        <v>12710</v>
      </c>
      <c r="C4378" t="s">
        <v>2826</v>
      </c>
      <c r="D4378">
        <v>102</v>
      </c>
      <c r="E4378" t="s">
        <v>12239</v>
      </c>
      <c r="F4378" t="s">
        <v>1726</v>
      </c>
      <c r="G4378">
        <v>6</v>
      </c>
      <c r="H4378" s="1">
        <v>38316</v>
      </c>
      <c r="I4378" s="1">
        <v>39866</v>
      </c>
      <c r="J4378" t="s">
        <v>12711</v>
      </c>
      <c r="K4378">
        <v>4.5</v>
      </c>
      <c r="L4378">
        <v>11</v>
      </c>
      <c r="M4378">
        <v>1</v>
      </c>
      <c r="N4378">
        <v>85</v>
      </c>
      <c r="O4378" t="s">
        <v>1728</v>
      </c>
      <c r="P4378">
        <v>8</v>
      </c>
      <c r="Q4378" t="s">
        <v>12712</v>
      </c>
      <c r="R4378" t="s">
        <v>12713</v>
      </c>
      <c r="S4378" t="s">
        <v>12714</v>
      </c>
      <c r="T4378" t="s">
        <v>12719</v>
      </c>
      <c r="U4378" t="s">
        <v>12720</v>
      </c>
      <c r="V4378" t="s">
        <v>34</v>
      </c>
      <c r="W4378" t="s">
        <v>244</v>
      </c>
    </row>
    <row r="4379" spans="1:23" x14ac:dyDescent="0.25">
      <c r="A4379">
        <v>1135</v>
      </c>
      <c r="B4379" t="s">
        <v>12710</v>
      </c>
      <c r="C4379" t="s">
        <v>2826</v>
      </c>
      <c r="D4379">
        <v>102</v>
      </c>
      <c r="E4379" t="s">
        <v>12239</v>
      </c>
      <c r="F4379" t="s">
        <v>1726</v>
      </c>
      <c r="G4379">
        <v>6</v>
      </c>
      <c r="H4379" s="1">
        <v>38316</v>
      </c>
      <c r="I4379" s="1">
        <v>39866</v>
      </c>
      <c r="J4379" t="s">
        <v>12711</v>
      </c>
      <c r="K4379">
        <v>4.5</v>
      </c>
      <c r="L4379">
        <v>11</v>
      </c>
      <c r="M4379">
        <v>1</v>
      </c>
      <c r="N4379">
        <v>85</v>
      </c>
      <c r="O4379" t="s">
        <v>1728</v>
      </c>
      <c r="P4379">
        <v>8</v>
      </c>
      <c r="Q4379" t="s">
        <v>12712</v>
      </c>
      <c r="R4379" t="s">
        <v>12713</v>
      </c>
      <c r="S4379" t="s">
        <v>12714</v>
      </c>
      <c r="T4379" t="s">
        <v>12719</v>
      </c>
      <c r="U4379" t="s">
        <v>12720</v>
      </c>
      <c r="V4379" t="s">
        <v>34</v>
      </c>
      <c r="W4379" t="s">
        <v>244</v>
      </c>
    </row>
    <row r="4380" spans="1:23" x14ac:dyDescent="0.25">
      <c r="A4380">
        <v>1135</v>
      </c>
      <c r="B4380" t="s">
        <v>12710</v>
      </c>
      <c r="C4380" t="s">
        <v>2826</v>
      </c>
      <c r="D4380">
        <v>102</v>
      </c>
      <c r="E4380" t="s">
        <v>12239</v>
      </c>
      <c r="F4380" t="s">
        <v>1726</v>
      </c>
      <c r="G4380">
        <v>6</v>
      </c>
      <c r="H4380" s="1">
        <v>38316</v>
      </c>
      <c r="I4380" s="1">
        <v>39866</v>
      </c>
      <c r="J4380" t="s">
        <v>12711</v>
      </c>
      <c r="K4380">
        <v>4.5</v>
      </c>
      <c r="L4380">
        <v>11</v>
      </c>
      <c r="M4380">
        <v>1</v>
      </c>
      <c r="N4380">
        <v>85</v>
      </c>
      <c r="O4380" t="s">
        <v>1728</v>
      </c>
      <c r="P4380">
        <v>8</v>
      </c>
      <c r="Q4380" t="s">
        <v>12712</v>
      </c>
      <c r="R4380" t="s">
        <v>12713</v>
      </c>
      <c r="S4380" t="s">
        <v>12714</v>
      </c>
      <c r="T4380" t="s">
        <v>12721</v>
      </c>
      <c r="U4380" t="s">
        <v>12722</v>
      </c>
      <c r="V4380" t="s">
        <v>34</v>
      </c>
      <c r="W4380" t="s">
        <v>3675</v>
      </c>
    </row>
    <row r="4381" spans="1:23" x14ac:dyDescent="0.25">
      <c r="A4381">
        <v>1135</v>
      </c>
      <c r="B4381" t="s">
        <v>12710</v>
      </c>
      <c r="C4381" t="s">
        <v>2826</v>
      </c>
      <c r="D4381">
        <v>102</v>
      </c>
      <c r="E4381" t="s">
        <v>12239</v>
      </c>
      <c r="F4381" t="s">
        <v>1726</v>
      </c>
      <c r="G4381">
        <v>6</v>
      </c>
      <c r="H4381" s="1">
        <v>38316</v>
      </c>
      <c r="I4381" s="1">
        <v>39866</v>
      </c>
      <c r="J4381" t="s">
        <v>12711</v>
      </c>
      <c r="K4381">
        <v>4.5</v>
      </c>
      <c r="L4381">
        <v>11</v>
      </c>
      <c r="M4381">
        <v>1</v>
      </c>
      <c r="N4381">
        <v>85</v>
      </c>
      <c r="O4381" t="s">
        <v>1728</v>
      </c>
      <c r="P4381">
        <v>8</v>
      </c>
      <c r="Q4381" t="s">
        <v>12712</v>
      </c>
      <c r="R4381" t="s">
        <v>12713</v>
      </c>
      <c r="S4381" t="s">
        <v>12714</v>
      </c>
      <c r="T4381" t="s">
        <v>12723</v>
      </c>
      <c r="U4381" t="s">
        <v>12724</v>
      </c>
      <c r="V4381" t="s">
        <v>34</v>
      </c>
      <c r="W4381" t="s">
        <v>244</v>
      </c>
    </row>
    <row r="4382" spans="1:23" x14ac:dyDescent="0.25">
      <c r="A4382">
        <v>1135</v>
      </c>
      <c r="B4382" t="s">
        <v>12710</v>
      </c>
      <c r="C4382" t="s">
        <v>2826</v>
      </c>
      <c r="D4382">
        <v>102</v>
      </c>
      <c r="E4382" t="s">
        <v>12239</v>
      </c>
      <c r="F4382" t="s">
        <v>1726</v>
      </c>
      <c r="G4382">
        <v>6</v>
      </c>
      <c r="H4382" s="1">
        <v>38316</v>
      </c>
      <c r="I4382" s="1">
        <v>39866</v>
      </c>
      <c r="J4382" t="s">
        <v>12711</v>
      </c>
      <c r="K4382">
        <v>4.5</v>
      </c>
      <c r="L4382">
        <v>11</v>
      </c>
      <c r="M4382">
        <v>1</v>
      </c>
      <c r="N4382">
        <v>85</v>
      </c>
      <c r="O4382" t="s">
        <v>1728</v>
      </c>
      <c r="P4382">
        <v>8</v>
      </c>
      <c r="Q4382" t="s">
        <v>12712</v>
      </c>
      <c r="R4382" t="s">
        <v>12713</v>
      </c>
      <c r="S4382" t="s">
        <v>12714</v>
      </c>
      <c r="T4382" t="s">
        <v>12723</v>
      </c>
      <c r="U4382" t="s">
        <v>12724</v>
      </c>
      <c r="V4382" t="s">
        <v>34</v>
      </c>
      <c r="W4382" t="s">
        <v>3675</v>
      </c>
    </row>
    <row r="4383" spans="1:23" x14ac:dyDescent="0.25">
      <c r="A4383">
        <v>1135</v>
      </c>
      <c r="B4383" t="s">
        <v>12710</v>
      </c>
      <c r="C4383" t="s">
        <v>2826</v>
      </c>
      <c r="D4383">
        <v>102</v>
      </c>
      <c r="E4383" t="s">
        <v>12239</v>
      </c>
      <c r="F4383" t="s">
        <v>1726</v>
      </c>
      <c r="G4383">
        <v>6</v>
      </c>
      <c r="H4383" s="1">
        <v>38316</v>
      </c>
      <c r="I4383" s="1">
        <v>39866</v>
      </c>
      <c r="J4383" t="s">
        <v>12711</v>
      </c>
      <c r="K4383">
        <v>4.5</v>
      </c>
      <c r="L4383">
        <v>11</v>
      </c>
      <c r="M4383">
        <v>1</v>
      </c>
      <c r="N4383">
        <v>85</v>
      </c>
      <c r="O4383" t="s">
        <v>1728</v>
      </c>
      <c r="P4383">
        <v>8</v>
      </c>
      <c r="Q4383" t="s">
        <v>12712</v>
      </c>
      <c r="R4383" t="s">
        <v>12713</v>
      </c>
      <c r="S4383" t="s">
        <v>12714</v>
      </c>
      <c r="T4383" t="s">
        <v>12725</v>
      </c>
      <c r="U4383" t="s">
        <v>12726</v>
      </c>
      <c r="V4383" t="s">
        <v>56</v>
      </c>
      <c r="W4383" t="s">
        <v>2766</v>
      </c>
    </row>
    <row r="4384" spans="1:23" x14ac:dyDescent="0.25">
      <c r="A4384">
        <v>1136</v>
      </c>
      <c r="B4384" t="s">
        <v>12727</v>
      </c>
      <c r="C4384" t="s">
        <v>2826</v>
      </c>
      <c r="D4384">
        <v>103</v>
      </c>
      <c r="E4384" t="s">
        <v>6442</v>
      </c>
      <c r="F4384" t="s">
        <v>1726</v>
      </c>
      <c r="G4384">
        <v>4</v>
      </c>
      <c r="H4384" s="1">
        <v>38327</v>
      </c>
      <c r="I4384" s="1">
        <v>39866</v>
      </c>
      <c r="J4384" t="s">
        <v>3560</v>
      </c>
      <c r="K4384">
        <v>3.8</v>
      </c>
      <c r="L4384">
        <v>8</v>
      </c>
      <c r="M4384">
        <v>0</v>
      </c>
      <c r="N4384">
        <v>99</v>
      </c>
      <c r="O4384" t="s">
        <v>1728</v>
      </c>
      <c r="P4384">
        <v>8</v>
      </c>
      <c r="Q4384" t="s">
        <v>12728</v>
      </c>
      <c r="R4384" t="s">
        <v>12729</v>
      </c>
      <c r="S4384" t="s">
        <v>12730</v>
      </c>
      <c r="T4384" t="s">
        <v>12731</v>
      </c>
      <c r="U4384" t="s">
        <v>12732</v>
      </c>
      <c r="V4384" t="s">
        <v>40</v>
      </c>
      <c r="W4384" t="s">
        <v>3088</v>
      </c>
    </row>
    <row r="4385" spans="1:23" x14ac:dyDescent="0.25">
      <c r="A4385">
        <v>1136</v>
      </c>
      <c r="B4385" t="s">
        <v>12727</v>
      </c>
      <c r="C4385" t="s">
        <v>2826</v>
      </c>
      <c r="D4385">
        <v>103</v>
      </c>
      <c r="E4385" t="s">
        <v>6442</v>
      </c>
      <c r="F4385" t="s">
        <v>1726</v>
      </c>
      <c r="G4385">
        <v>4</v>
      </c>
      <c r="H4385" s="1">
        <v>38327</v>
      </c>
      <c r="I4385" s="1">
        <v>39866</v>
      </c>
      <c r="J4385" t="s">
        <v>3560</v>
      </c>
      <c r="K4385">
        <v>3.8</v>
      </c>
      <c r="L4385">
        <v>8</v>
      </c>
      <c r="M4385">
        <v>0</v>
      </c>
      <c r="N4385">
        <v>99</v>
      </c>
      <c r="O4385" t="s">
        <v>1728</v>
      </c>
      <c r="P4385">
        <v>8</v>
      </c>
      <c r="Q4385" t="s">
        <v>12728</v>
      </c>
      <c r="R4385" t="s">
        <v>12729</v>
      </c>
      <c r="S4385" t="s">
        <v>12730</v>
      </c>
      <c r="T4385" t="s">
        <v>12731</v>
      </c>
      <c r="U4385" t="s">
        <v>12732</v>
      </c>
      <c r="V4385" t="s">
        <v>216</v>
      </c>
      <c r="W4385" t="s">
        <v>2938</v>
      </c>
    </row>
    <row r="4386" spans="1:23" x14ac:dyDescent="0.25">
      <c r="A4386">
        <v>1136</v>
      </c>
      <c r="B4386" t="s">
        <v>12727</v>
      </c>
      <c r="C4386" t="s">
        <v>2826</v>
      </c>
      <c r="D4386">
        <v>103</v>
      </c>
      <c r="E4386" t="s">
        <v>6442</v>
      </c>
      <c r="F4386" t="s">
        <v>1726</v>
      </c>
      <c r="G4386">
        <v>4</v>
      </c>
      <c r="H4386" s="1">
        <v>38327</v>
      </c>
      <c r="I4386" s="1">
        <v>39866</v>
      </c>
      <c r="J4386" t="s">
        <v>3560</v>
      </c>
      <c r="K4386">
        <v>3.8</v>
      </c>
      <c r="L4386">
        <v>8</v>
      </c>
      <c r="M4386">
        <v>0</v>
      </c>
      <c r="N4386">
        <v>99</v>
      </c>
      <c r="O4386" t="s">
        <v>1728</v>
      </c>
      <c r="P4386">
        <v>8</v>
      </c>
      <c r="Q4386" t="s">
        <v>12728</v>
      </c>
      <c r="R4386" t="s">
        <v>12729</v>
      </c>
      <c r="S4386" t="s">
        <v>12730</v>
      </c>
      <c r="T4386" t="s">
        <v>12731</v>
      </c>
      <c r="U4386" t="s">
        <v>12732</v>
      </c>
      <c r="V4386" t="s">
        <v>219</v>
      </c>
      <c r="W4386" t="s">
        <v>5119</v>
      </c>
    </row>
    <row r="4387" spans="1:23" x14ac:dyDescent="0.25">
      <c r="A4387">
        <v>1136</v>
      </c>
      <c r="B4387" t="s">
        <v>12727</v>
      </c>
      <c r="C4387" t="s">
        <v>2826</v>
      </c>
      <c r="D4387">
        <v>103</v>
      </c>
      <c r="E4387" t="s">
        <v>6442</v>
      </c>
      <c r="F4387" t="s">
        <v>1726</v>
      </c>
      <c r="G4387">
        <v>4</v>
      </c>
      <c r="H4387" s="1">
        <v>38327</v>
      </c>
      <c r="I4387" s="1">
        <v>39866</v>
      </c>
      <c r="J4387" t="s">
        <v>3560</v>
      </c>
      <c r="K4387">
        <v>3.8</v>
      </c>
      <c r="L4387">
        <v>8</v>
      </c>
      <c r="M4387">
        <v>0</v>
      </c>
      <c r="N4387">
        <v>99</v>
      </c>
      <c r="O4387" t="s">
        <v>1728</v>
      </c>
      <c r="P4387">
        <v>8</v>
      </c>
      <c r="Q4387" t="s">
        <v>12728</v>
      </c>
      <c r="R4387" t="s">
        <v>12729</v>
      </c>
      <c r="S4387" t="s">
        <v>12730</v>
      </c>
      <c r="T4387" t="s">
        <v>12731</v>
      </c>
      <c r="U4387" t="s">
        <v>12732</v>
      </c>
      <c r="V4387" t="s">
        <v>310</v>
      </c>
      <c r="W4387" t="s">
        <v>4271</v>
      </c>
    </row>
    <row r="4388" spans="1:23" x14ac:dyDescent="0.25">
      <c r="A4388">
        <v>1136</v>
      </c>
      <c r="B4388" t="s">
        <v>12727</v>
      </c>
      <c r="C4388" t="s">
        <v>2826</v>
      </c>
      <c r="D4388">
        <v>103</v>
      </c>
      <c r="E4388" t="s">
        <v>6442</v>
      </c>
      <c r="F4388" t="s">
        <v>1726</v>
      </c>
      <c r="G4388">
        <v>4</v>
      </c>
      <c r="H4388" s="1">
        <v>38327</v>
      </c>
      <c r="I4388" s="1">
        <v>39866</v>
      </c>
      <c r="J4388" t="s">
        <v>3560</v>
      </c>
      <c r="K4388">
        <v>3.8</v>
      </c>
      <c r="L4388">
        <v>8</v>
      </c>
      <c r="M4388">
        <v>0</v>
      </c>
      <c r="N4388">
        <v>99</v>
      </c>
      <c r="O4388" t="s">
        <v>1728</v>
      </c>
      <c r="P4388">
        <v>8</v>
      </c>
      <c r="Q4388" t="s">
        <v>12728</v>
      </c>
      <c r="R4388" t="s">
        <v>12729</v>
      </c>
      <c r="S4388" t="s">
        <v>12730</v>
      </c>
      <c r="T4388" t="s">
        <v>12733</v>
      </c>
      <c r="U4388" t="s">
        <v>12734</v>
      </c>
      <c r="V4388" t="s">
        <v>26</v>
      </c>
      <c r="W4388" t="s">
        <v>4839</v>
      </c>
    </row>
    <row r="4389" spans="1:23" x14ac:dyDescent="0.25">
      <c r="A4389">
        <v>1136</v>
      </c>
      <c r="B4389" t="s">
        <v>12727</v>
      </c>
      <c r="C4389" t="s">
        <v>2826</v>
      </c>
      <c r="D4389">
        <v>103</v>
      </c>
      <c r="E4389" t="s">
        <v>6442</v>
      </c>
      <c r="F4389" t="s">
        <v>1726</v>
      </c>
      <c r="G4389">
        <v>4</v>
      </c>
      <c r="H4389" s="1">
        <v>38327</v>
      </c>
      <c r="I4389" s="1">
        <v>39866</v>
      </c>
      <c r="J4389" t="s">
        <v>3560</v>
      </c>
      <c r="K4389">
        <v>3.8</v>
      </c>
      <c r="L4389">
        <v>8</v>
      </c>
      <c r="M4389">
        <v>0</v>
      </c>
      <c r="N4389">
        <v>99</v>
      </c>
      <c r="O4389" t="s">
        <v>1728</v>
      </c>
      <c r="P4389">
        <v>8</v>
      </c>
      <c r="Q4389" t="s">
        <v>12728</v>
      </c>
      <c r="R4389" t="s">
        <v>12729</v>
      </c>
      <c r="S4389" t="s">
        <v>12730</v>
      </c>
      <c r="T4389" t="s">
        <v>12733</v>
      </c>
      <c r="U4389" t="s">
        <v>12734</v>
      </c>
      <c r="V4389" t="s">
        <v>216</v>
      </c>
      <c r="W4389" t="s">
        <v>2890</v>
      </c>
    </row>
    <row r="4390" spans="1:23" x14ac:dyDescent="0.25">
      <c r="A4390">
        <v>1136</v>
      </c>
      <c r="B4390" t="s">
        <v>12727</v>
      </c>
      <c r="C4390" t="s">
        <v>2826</v>
      </c>
      <c r="D4390">
        <v>103</v>
      </c>
      <c r="E4390" t="s">
        <v>6442</v>
      </c>
      <c r="F4390" t="s">
        <v>1726</v>
      </c>
      <c r="G4390">
        <v>4</v>
      </c>
      <c r="H4390" s="1">
        <v>38327</v>
      </c>
      <c r="I4390" s="1">
        <v>39866</v>
      </c>
      <c r="J4390" t="s">
        <v>3560</v>
      </c>
      <c r="K4390">
        <v>3.8</v>
      </c>
      <c r="L4390">
        <v>8</v>
      </c>
      <c r="M4390">
        <v>0</v>
      </c>
      <c r="N4390">
        <v>99</v>
      </c>
      <c r="O4390" t="s">
        <v>1728</v>
      </c>
      <c r="P4390">
        <v>8</v>
      </c>
      <c r="Q4390" t="s">
        <v>12728</v>
      </c>
      <c r="R4390" t="s">
        <v>12729</v>
      </c>
      <c r="S4390" t="s">
        <v>12730</v>
      </c>
      <c r="T4390" t="s">
        <v>12733</v>
      </c>
      <c r="U4390" t="s">
        <v>12734</v>
      </c>
      <c r="V4390" t="s">
        <v>219</v>
      </c>
      <c r="W4390" t="s">
        <v>2888</v>
      </c>
    </row>
    <row r="4391" spans="1:23" x14ac:dyDescent="0.25">
      <c r="A4391">
        <v>1136</v>
      </c>
      <c r="B4391" t="s">
        <v>12727</v>
      </c>
      <c r="C4391" t="s">
        <v>2826</v>
      </c>
      <c r="D4391">
        <v>103</v>
      </c>
      <c r="E4391" t="s">
        <v>6442</v>
      </c>
      <c r="F4391" t="s">
        <v>1726</v>
      </c>
      <c r="G4391">
        <v>4</v>
      </c>
      <c r="H4391" s="1">
        <v>38327</v>
      </c>
      <c r="I4391" s="1">
        <v>39866</v>
      </c>
      <c r="J4391" t="s">
        <v>3560</v>
      </c>
      <c r="K4391">
        <v>3.8</v>
      </c>
      <c r="L4391">
        <v>8</v>
      </c>
      <c r="M4391">
        <v>0</v>
      </c>
      <c r="N4391">
        <v>99</v>
      </c>
      <c r="O4391" t="s">
        <v>1728</v>
      </c>
      <c r="P4391">
        <v>8</v>
      </c>
      <c r="Q4391" t="s">
        <v>12728</v>
      </c>
      <c r="R4391" t="s">
        <v>12729</v>
      </c>
      <c r="S4391" t="s">
        <v>12730</v>
      </c>
      <c r="T4391" t="s">
        <v>12733</v>
      </c>
      <c r="U4391" t="s">
        <v>12734</v>
      </c>
      <c r="V4391" t="s">
        <v>56</v>
      </c>
      <c r="W4391" t="s">
        <v>2889</v>
      </c>
    </row>
    <row r="4392" spans="1:23" x14ac:dyDescent="0.25">
      <c r="A4392">
        <v>1136</v>
      </c>
      <c r="B4392" t="s">
        <v>12727</v>
      </c>
      <c r="C4392" t="s">
        <v>2826</v>
      </c>
      <c r="D4392">
        <v>103</v>
      </c>
      <c r="E4392" t="s">
        <v>6442</v>
      </c>
      <c r="F4392" t="s">
        <v>1726</v>
      </c>
      <c r="G4392">
        <v>4</v>
      </c>
      <c r="H4392" s="1">
        <v>38327</v>
      </c>
      <c r="I4392" s="1">
        <v>39866</v>
      </c>
      <c r="J4392" t="s">
        <v>3560</v>
      </c>
      <c r="K4392">
        <v>3.8</v>
      </c>
      <c r="L4392">
        <v>8</v>
      </c>
      <c r="M4392">
        <v>0</v>
      </c>
      <c r="N4392">
        <v>99</v>
      </c>
      <c r="O4392" t="s">
        <v>1728</v>
      </c>
      <c r="P4392">
        <v>8</v>
      </c>
      <c r="Q4392" t="s">
        <v>12728</v>
      </c>
      <c r="R4392" t="s">
        <v>12729</v>
      </c>
      <c r="S4392" t="s">
        <v>12730</v>
      </c>
      <c r="T4392" t="s">
        <v>12735</v>
      </c>
      <c r="U4392" t="s">
        <v>12736</v>
      </c>
      <c r="V4392" t="s">
        <v>40</v>
      </c>
      <c r="W4392" t="s">
        <v>6448</v>
      </c>
    </row>
    <row r="4393" spans="1:23" x14ac:dyDescent="0.25">
      <c r="A4393">
        <v>1136</v>
      </c>
      <c r="B4393" t="s">
        <v>12727</v>
      </c>
      <c r="C4393" t="s">
        <v>2826</v>
      </c>
      <c r="D4393">
        <v>103</v>
      </c>
      <c r="E4393" t="s">
        <v>6442</v>
      </c>
      <c r="F4393" t="s">
        <v>1726</v>
      </c>
      <c r="G4393">
        <v>4</v>
      </c>
      <c r="H4393" s="1">
        <v>38327</v>
      </c>
      <c r="I4393" s="1">
        <v>39866</v>
      </c>
      <c r="J4393" t="s">
        <v>3560</v>
      </c>
      <c r="K4393">
        <v>3.8</v>
      </c>
      <c r="L4393">
        <v>8</v>
      </c>
      <c r="M4393">
        <v>0</v>
      </c>
      <c r="N4393">
        <v>99</v>
      </c>
      <c r="O4393" t="s">
        <v>1728</v>
      </c>
      <c r="P4393">
        <v>8</v>
      </c>
      <c r="Q4393" t="s">
        <v>12728</v>
      </c>
      <c r="R4393" t="s">
        <v>12729</v>
      </c>
      <c r="S4393" t="s">
        <v>12730</v>
      </c>
      <c r="T4393" t="s">
        <v>12735</v>
      </c>
      <c r="U4393" t="s">
        <v>12736</v>
      </c>
      <c r="V4393" t="s">
        <v>216</v>
      </c>
      <c r="W4393" t="s">
        <v>7114</v>
      </c>
    </row>
    <row r="4394" spans="1:23" x14ac:dyDescent="0.25">
      <c r="A4394">
        <v>1136</v>
      </c>
      <c r="B4394" t="s">
        <v>12727</v>
      </c>
      <c r="C4394" t="s">
        <v>2826</v>
      </c>
      <c r="D4394">
        <v>103</v>
      </c>
      <c r="E4394" t="s">
        <v>6442</v>
      </c>
      <c r="F4394" t="s">
        <v>1726</v>
      </c>
      <c r="G4394">
        <v>4</v>
      </c>
      <c r="H4394" s="1">
        <v>38327</v>
      </c>
      <c r="I4394" s="1">
        <v>39866</v>
      </c>
      <c r="J4394" t="s">
        <v>3560</v>
      </c>
      <c r="K4394">
        <v>3.8</v>
      </c>
      <c r="L4394">
        <v>8</v>
      </c>
      <c r="M4394">
        <v>0</v>
      </c>
      <c r="N4394">
        <v>99</v>
      </c>
      <c r="O4394" t="s">
        <v>1728</v>
      </c>
      <c r="P4394">
        <v>8</v>
      </c>
      <c r="Q4394" t="s">
        <v>12728</v>
      </c>
      <c r="R4394" t="s">
        <v>12729</v>
      </c>
      <c r="S4394" t="s">
        <v>12730</v>
      </c>
      <c r="T4394" t="s">
        <v>12735</v>
      </c>
      <c r="U4394" t="s">
        <v>12736</v>
      </c>
      <c r="V4394" t="s">
        <v>310</v>
      </c>
      <c r="W4394" t="s">
        <v>4546</v>
      </c>
    </row>
    <row r="4395" spans="1:23" x14ac:dyDescent="0.25">
      <c r="A4395">
        <v>1136</v>
      </c>
      <c r="B4395" t="s">
        <v>12727</v>
      </c>
      <c r="C4395" t="s">
        <v>2826</v>
      </c>
      <c r="D4395">
        <v>103</v>
      </c>
      <c r="E4395" t="s">
        <v>6442</v>
      </c>
      <c r="F4395" t="s">
        <v>1726</v>
      </c>
      <c r="G4395">
        <v>4</v>
      </c>
      <c r="H4395" s="1">
        <v>38327</v>
      </c>
      <c r="I4395" s="1">
        <v>39866</v>
      </c>
      <c r="J4395" t="s">
        <v>3560</v>
      </c>
      <c r="K4395">
        <v>3.8</v>
      </c>
      <c r="L4395">
        <v>8</v>
      </c>
      <c r="M4395">
        <v>0</v>
      </c>
      <c r="N4395">
        <v>99</v>
      </c>
      <c r="O4395" t="s">
        <v>1728</v>
      </c>
      <c r="P4395">
        <v>8</v>
      </c>
      <c r="Q4395" t="s">
        <v>12728</v>
      </c>
      <c r="R4395" t="s">
        <v>12729</v>
      </c>
      <c r="S4395" t="s">
        <v>12730</v>
      </c>
      <c r="T4395" t="s">
        <v>12735</v>
      </c>
      <c r="U4395" t="s">
        <v>12736</v>
      </c>
      <c r="V4395" t="s">
        <v>219</v>
      </c>
      <c r="W4395" t="s">
        <v>11009</v>
      </c>
    </row>
    <row r="4396" spans="1:23" x14ac:dyDescent="0.25">
      <c r="A4396">
        <v>1136</v>
      </c>
      <c r="B4396" t="s">
        <v>12727</v>
      </c>
      <c r="C4396" t="s">
        <v>2826</v>
      </c>
      <c r="D4396">
        <v>103</v>
      </c>
      <c r="E4396" t="s">
        <v>6442</v>
      </c>
      <c r="F4396" t="s">
        <v>1726</v>
      </c>
      <c r="G4396">
        <v>4</v>
      </c>
      <c r="H4396" s="1">
        <v>38327</v>
      </c>
      <c r="I4396" s="1">
        <v>39866</v>
      </c>
      <c r="J4396" t="s">
        <v>3560</v>
      </c>
      <c r="K4396">
        <v>3.8</v>
      </c>
      <c r="L4396">
        <v>8</v>
      </c>
      <c r="M4396">
        <v>0</v>
      </c>
      <c r="N4396">
        <v>99</v>
      </c>
      <c r="O4396" t="s">
        <v>1728</v>
      </c>
      <c r="P4396">
        <v>8</v>
      </c>
      <c r="Q4396" t="s">
        <v>12728</v>
      </c>
      <c r="R4396" t="s">
        <v>12729</v>
      </c>
      <c r="S4396" t="s">
        <v>12730</v>
      </c>
      <c r="T4396" t="s">
        <v>12737</v>
      </c>
      <c r="U4396" t="s">
        <v>12738</v>
      </c>
      <c r="V4396" t="s">
        <v>40</v>
      </c>
      <c r="W4396" t="s">
        <v>3412</v>
      </c>
    </row>
    <row r="4397" spans="1:23" x14ac:dyDescent="0.25">
      <c r="A4397">
        <v>1136</v>
      </c>
      <c r="B4397" t="s">
        <v>12727</v>
      </c>
      <c r="C4397" t="s">
        <v>2826</v>
      </c>
      <c r="D4397">
        <v>103</v>
      </c>
      <c r="E4397" t="s">
        <v>6442</v>
      </c>
      <c r="F4397" t="s">
        <v>1726</v>
      </c>
      <c r="G4397">
        <v>4</v>
      </c>
      <c r="H4397" s="1">
        <v>38327</v>
      </c>
      <c r="I4397" s="1">
        <v>39866</v>
      </c>
      <c r="J4397" t="s">
        <v>3560</v>
      </c>
      <c r="K4397">
        <v>3.8</v>
      </c>
      <c r="L4397">
        <v>8</v>
      </c>
      <c r="M4397">
        <v>0</v>
      </c>
      <c r="N4397">
        <v>99</v>
      </c>
      <c r="O4397" t="s">
        <v>1728</v>
      </c>
      <c r="P4397">
        <v>8</v>
      </c>
      <c r="Q4397" t="s">
        <v>12728</v>
      </c>
      <c r="R4397" t="s">
        <v>12729</v>
      </c>
      <c r="S4397" t="s">
        <v>12730</v>
      </c>
      <c r="T4397" t="s">
        <v>12737</v>
      </c>
      <c r="U4397" t="s">
        <v>12738</v>
      </c>
      <c r="V4397" t="s">
        <v>40</v>
      </c>
      <c r="W4397" t="s">
        <v>6450</v>
      </c>
    </row>
    <row r="4398" spans="1:23" x14ac:dyDescent="0.25">
      <c r="A4398">
        <v>1136</v>
      </c>
      <c r="B4398" t="s">
        <v>12727</v>
      </c>
      <c r="C4398" t="s">
        <v>2826</v>
      </c>
      <c r="D4398">
        <v>103</v>
      </c>
      <c r="E4398" t="s">
        <v>6442</v>
      </c>
      <c r="F4398" t="s">
        <v>1726</v>
      </c>
      <c r="G4398">
        <v>4</v>
      </c>
      <c r="H4398" s="1">
        <v>38327</v>
      </c>
      <c r="I4398" s="1">
        <v>39866</v>
      </c>
      <c r="J4398" t="s">
        <v>3560</v>
      </c>
      <c r="K4398">
        <v>3.8</v>
      </c>
      <c r="L4398">
        <v>8</v>
      </c>
      <c r="M4398">
        <v>0</v>
      </c>
      <c r="N4398">
        <v>99</v>
      </c>
      <c r="O4398" t="s">
        <v>1728</v>
      </c>
      <c r="P4398">
        <v>8</v>
      </c>
      <c r="Q4398" t="s">
        <v>12728</v>
      </c>
      <c r="R4398" t="s">
        <v>12729</v>
      </c>
      <c r="S4398" t="s">
        <v>12730</v>
      </c>
      <c r="T4398" t="s">
        <v>12737</v>
      </c>
      <c r="U4398" t="s">
        <v>12738</v>
      </c>
      <c r="V4398" t="s">
        <v>216</v>
      </c>
      <c r="W4398" t="s">
        <v>4272</v>
      </c>
    </row>
    <row r="4399" spans="1:23" x14ac:dyDescent="0.25">
      <c r="A4399">
        <v>1136</v>
      </c>
      <c r="B4399" t="s">
        <v>12727</v>
      </c>
      <c r="C4399" t="s">
        <v>2826</v>
      </c>
      <c r="D4399">
        <v>103</v>
      </c>
      <c r="E4399" t="s">
        <v>6442</v>
      </c>
      <c r="F4399" t="s">
        <v>1726</v>
      </c>
      <c r="G4399">
        <v>4</v>
      </c>
      <c r="H4399" s="1">
        <v>38327</v>
      </c>
      <c r="I4399" s="1">
        <v>39866</v>
      </c>
      <c r="J4399" t="s">
        <v>3560</v>
      </c>
      <c r="K4399">
        <v>3.8</v>
      </c>
      <c r="L4399">
        <v>8</v>
      </c>
      <c r="M4399">
        <v>0</v>
      </c>
      <c r="N4399">
        <v>99</v>
      </c>
      <c r="O4399" t="s">
        <v>1728</v>
      </c>
      <c r="P4399">
        <v>8</v>
      </c>
      <c r="Q4399" t="s">
        <v>12728</v>
      </c>
      <c r="R4399" t="s">
        <v>12729</v>
      </c>
      <c r="S4399" t="s">
        <v>12730</v>
      </c>
      <c r="T4399" t="s">
        <v>12737</v>
      </c>
      <c r="U4399" t="s">
        <v>12738</v>
      </c>
      <c r="V4399" t="s">
        <v>56</v>
      </c>
      <c r="W4399" t="s">
        <v>8626</v>
      </c>
    </row>
    <row r="4400" spans="1:23" x14ac:dyDescent="0.25">
      <c r="A4400">
        <v>1137</v>
      </c>
      <c r="B4400" t="s">
        <v>12739</v>
      </c>
      <c r="C4400" t="s">
        <v>2826</v>
      </c>
      <c r="D4400">
        <v>104</v>
      </c>
      <c r="E4400" t="s">
        <v>12740</v>
      </c>
      <c r="F4400" t="s">
        <v>1726</v>
      </c>
      <c r="G4400">
        <v>6</v>
      </c>
      <c r="H4400" s="1">
        <v>38327</v>
      </c>
      <c r="I4400" s="1">
        <v>39866</v>
      </c>
      <c r="J4400" t="s">
        <v>11587</v>
      </c>
      <c r="K4400">
        <v>3.8</v>
      </c>
      <c r="L4400">
        <v>4</v>
      </c>
      <c r="M4400">
        <v>1</v>
      </c>
      <c r="N4400">
        <v>52</v>
      </c>
      <c r="O4400" t="s">
        <v>12741</v>
      </c>
      <c r="P4400" t="s">
        <v>12742</v>
      </c>
      <c r="Q4400" t="s">
        <v>12743</v>
      </c>
      <c r="R4400" t="s">
        <v>12744</v>
      </c>
      <c r="S4400" t="s">
        <v>12745</v>
      </c>
      <c r="T4400" t="s">
        <v>12746</v>
      </c>
      <c r="U4400" t="s">
        <v>12747</v>
      </c>
      <c r="V4400" t="s">
        <v>40</v>
      </c>
      <c r="W4400" t="s">
        <v>12748</v>
      </c>
    </row>
    <row r="4401" spans="1:23" x14ac:dyDescent="0.25">
      <c r="A4401">
        <v>1137</v>
      </c>
      <c r="B4401" t="s">
        <v>12739</v>
      </c>
      <c r="C4401" t="s">
        <v>2826</v>
      </c>
      <c r="D4401">
        <v>104</v>
      </c>
      <c r="E4401" t="s">
        <v>12740</v>
      </c>
      <c r="F4401" t="s">
        <v>1726</v>
      </c>
      <c r="G4401">
        <v>6</v>
      </c>
      <c r="H4401" s="1">
        <v>38327</v>
      </c>
      <c r="I4401" s="1">
        <v>39866</v>
      </c>
      <c r="J4401" t="s">
        <v>11587</v>
      </c>
      <c r="K4401">
        <v>3.8</v>
      </c>
      <c r="L4401">
        <v>4</v>
      </c>
      <c r="M4401">
        <v>1</v>
      </c>
      <c r="N4401">
        <v>52</v>
      </c>
      <c r="O4401" t="s">
        <v>12741</v>
      </c>
      <c r="P4401" t="s">
        <v>12742</v>
      </c>
      <c r="Q4401" t="s">
        <v>12743</v>
      </c>
      <c r="R4401" t="s">
        <v>12744</v>
      </c>
      <c r="S4401" t="s">
        <v>12745</v>
      </c>
      <c r="T4401" t="s">
        <v>12746</v>
      </c>
      <c r="U4401" t="s">
        <v>12747</v>
      </c>
      <c r="V4401" t="s">
        <v>40</v>
      </c>
      <c r="W4401" t="s">
        <v>12749</v>
      </c>
    </row>
    <row r="4402" spans="1:23" x14ac:dyDescent="0.25">
      <c r="A4402">
        <v>1137</v>
      </c>
      <c r="B4402" t="s">
        <v>12739</v>
      </c>
      <c r="C4402" t="s">
        <v>2826</v>
      </c>
      <c r="D4402">
        <v>104</v>
      </c>
      <c r="E4402" t="s">
        <v>12740</v>
      </c>
      <c r="F4402" t="s">
        <v>1726</v>
      </c>
      <c r="G4402">
        <v>6</v>
      </c>
      <c r="H4402" s="1">
        <v>38327</v>
      </c>
      <c r="I4402" s="1">
        <v>39866</v>
      </c>
      <c r="J4402" t="s">
        <v>11587</v>
      </c>
      <c r="K4402">
        <v>3.8</v>
      </c>
      <c r="L4402">
        <v>4</v>
      </c>
      <c r="M4402">
        <v>1</v>
      </c>
      <c r="N4402">
        <v>52</v>
      </c>
      <c r="O4402" t="s">
        <v>12741</v>
      </c>
      <c r="P4402" t="s">
        <v>12742</v>
      </c>
      <c r="Q4402" t="s">
        <v>12743</v>
      </c>
      <c r="R4402" t="s">
        <v>12744</v>
      </c>
      <c r="S4402" t="s">
        <v>12745</v>
      </c>
      <c r="T4402" t="s">
        <v>12750</v>
      </c>
      <c r="U4402" t="s">
        <v>12751</v>
      </c>
      <c r="V4402" t="s">
        <v>40</v>
      </c>
      <c r="W4402" t="s">
        <v>12748</v>
      </c>
    </row>
    <row r="4403" spans="1:23" x14ac:dyDescent="0.25">
      <c r="A4403">
        <v>1137</v>
      </c>
      <c r="B4403" t="s">
        <v>12739</v>
      </c>
      <c r="C4403" t="s">
        <v>2826</v>
      </c>
      <c r="D4403">
        <v>104</v>
      </c>
      <c r="E4403" t="s">
        <v>12740</v>
      </c>
      <c r="F4403" t="s">
        <v>1726</v>
      </c>
      <c r="G4403">
        <v>6</v>
      </c>
      <c r="H4403" s="1">
        <v>38327</v>
      </c>
      <c r="I4403" s="1">
        <v>39866</v>
      </c>
      <c r="J4403" t="s">
        <v>11587</v>
      </c>
      <c r="K4403">
        <v>3.8</v>
      </c>
      <c r="L4403">
        <v>4</v>
      </c>
      <c r="M4403">
        <v>1</v>
      </c>
      <c r="N4403">
        <v>52</v>
      </c>
      <c r="O4403" t="s">
        <v>12741</v>
      </c>
      <c r="P4403" t="s">
        <v>12742</v>
      </c>
      <c r="Q4403" t="s">
        <v>12743</v>
      </c>
      <c r="R4403" t="s">
        <v>12744</v>
      </c>
      <c r="S4403" t="s">
        <v>12745</v>
      </c>
      <c r="T4403" t="s">
        <v>12750</v>
      </c>
      <c r="U4403" t="s">
        <v>12751</v>
      </c>
      <c r="V4403" t="s">
        <v>40</v>
      </c>
      <c r="W4403" t="s">
        <v>12749</v>
      </c>
    </row>
    <row r="4404" spans="1:23" x14ac:dyDescent="0.25">
      <c r="A4404">
        <v>1137</v>
      </c>
      <c r="B4404" t="s">
        <v>12739</v>
      </c>
      <c r="C4404" t="s">
        <v>2826</v>
      </c>
      <c r="D4404">
        <v>104</v>
      </c>
      <c r="E4404" t="s">
        <v>12740</v>
      </c>
      <c r="F4404" t="s">
        <v>1726</v>
      </c>
      <c r="G4404">
        <v>6</v>
      </c>
      <c r="H4404" s="1">
        <v>38327</v>
      </c>
      <c r="I4404" s="1">
        <v>39866</v>
      </c>
      <c r="J4404" t="s">
        <v>11587</v>
      </c>
      <c r="K4404">
        <v>3.8</v>
      </c>
      <c r="L4404">
        <v>4</v>
      </c>
      <c r="M4404">
        <v>1</v>
      </c>
      <c r="N4404">
        <v>52</v>
      </c>
      <c r="O4404" t="s">
        <v>12741</v>
      </c>
      <c r="P4404" t="s">
        <v>12742</v>
      </c>
      <c r="Q4404" t="s">
        <v>12743</v>
      </c>
      <c r="R4404" t="s">
        <v>12744</v>
      </c>
      <c r="S4404" t="s">
        <v>12745</v>
      </c>
      <c r="T4404" t="s">
        <v>12752</v>
      </c>
      <c r="U4404" t="s">
        <v>12753</v>
      </c>
      <c r="V4404" t="s">
        <v>40</v>
      </c>
      <c r="W4404" t="s">
        <v>12748</v>
      </c>
    </row>
    <row r="4405" spans="1:23" x14ac:dyDescent="0.25">
      <c r="A4405">
        <v>1137</v>
      </c>
      <c r="B4405" t="s">
        <v>12739</v>
      </c>
      <c r="C4405" t="s">
        <v>2826</v>
      </c>
      <c r="D4405">
        <v>104</v>
      </c>
      <c r="E4405" t="s">
        <v>12740</v>
      </c>
      <c r="F4405" t="s">
        <v>1726</v>
      </c>
      <c r="G4405">
        <v>6</v>
      </c>
      <c r="H4405" s="1">
        <v>38327</v>
      </c>
      <c r="I4405" s="1">
        <v>39866</v>
      </c>
      <c r="J4405" t="s">
        <v>11587</v>
      </c>
      <c r="K4405">
        <v>3.8</v>
      </c>
      <c r="L4405">
        <v>4</v>
      </c>
      <c r="M4405">
        <v>1</v>
      </c>
      <c r="N4405">
        <v>52</v>
      </c>
      <c r="O4405" t="s">
        <v>12741</v>
      </c>
      <c r="P4405" t="s">
        <v>12742</v>
      </c>
      <c r="Q4405" t="s">
        <v>12743</v>
      </c>
      <c r="R4405" t="s">
        <v>12744</v>
      </c>
      <c r="S4405" t="s">
        <v>12745</v>
      </c>
      <c r="T4405" t="s">
        <v>12752</v>
      </c>
      <c r="U4405" t="s">
        <v>12753</v>
      </c>
      <c r="V4405" t="s">
        <v>40</v>
      </c>
      <c r="W4405" t="s">
        <v>12748</v>
      </c>
    </row>
    <row r="4406" spans="1:23" x14ac:dyDescent="0.25">
      <c r="A4406">
        <v>1137</v>
      </c>
      <c r="B4406" t="s">
        <v>12739</v>
      </c>
      <c r="C4406" t="s">
        <v>2826</v>
      </c>
      <c r="D4406">
        <v>104</v>
      </c>
      <c r="E4406" t="s">
        <v>12740</v>
      </c>
      <c r="F4406" t="s">
        <v>1726</v>
      </c>
      <c r="G4406">
        <v>6</v>
      </c>
      <c r="H4406" s="1">
        <v>38327</v>
      </c>
      <c r="I4406" s="1">
        <v>39866</v>
      </c>
      <c r="J4406" t="s">
        <v>11587</v>
      </c>
      <c r="K4406">
        <v>3.8</v>
      </c>
      <c r="L4406">
        <v>4</v>
      </c>
      <c r="M4406">
        <v>1</v>
      </c>
      <c r="N4406">
        <v>52</v>
      </c>
      <c r="O4406" t="s">
        <v>12741</v>
      </c>
      <c r="P4406" t="s">
        <v>12742</v>
      </c>
      <c r="Q4406" t="s">
        <v>12743</v>
      </c>
      <c r="R4406" t="s">
        <v>12744</v>
      </c>
      <c r="S4406" t="s">
        <v>12745</v>
      </c>
      <c r="T4406" t="s">
        <v>12754</v>
      </c>
      <c r="U4406" t="s">
        <v>12755</v>
      </c>
      <c r="V4406" t="s">
        <v>40</v>
      </c>
      <c r="W4406" t="s">
        <v>12749</v>
      </c>
    </row>
    <row r="4407" spans="1:23" x14ac:dyDescent="0.25">
      <c r="A4407">
        <v>1137</v>
      </c>
      <c r="B4407" t="s">
        <v>12739</v>
      </c>
      <c r="C4407" t="s">
        <v>2826</v>
      </c>
      <c r="D4407">
        <v>104</v>
      </c>
      <c r="E4407" t="s">
        <v>12740</v>
      </c>
      <c r="F4407" t="s">
        <v>1726</v>
      </c>
      <c r="G4407">
        <v>6</v>
      </c>
      <c r="H4407" s="1">
        <v>38327</v>
      </c>
      <c r="I4407" s="1">
        <v>39866</v>
      </c>
      <c r="J4407" t="s">
        <v>11587</v>
      </c>
      <c r="K4407">
        <v>3.8</v>
      </c>
      <c r="L4407">
        <v>4</v>
      </c>
      <c r="M4407">
        <v>1</v>
      </c>
      <c r="N4407">
        <v>52</v>
      </c>
      <c r="O4407" t="s">
        <v>12741</v>
      </c>
      <c r="P4407" t="s">
        <v>12742</v>
      </c>
      <c r="Q4407" t="s">
        <v>12743</v>
      </c>
      <c r="R4407" t="s">
        <v>12744</v>
      </c>
      <c r="S4407" t="s">
        <v>12745</v>
      </c>
      <c r="T4407" t="s">
        <v>12754</v>
      </c>
      <c r="U4407" t="s">
        <v>12755</v>
      </c>
      <c r="V4407" t="s">
        <v>40</v>
      </c>
      <c r="W4407" t="s">
        <v>12748</v>
      </c>
    </row>
    <row r="4408" spans="1:23" x14ac:dyDescent="0.25">
      <c r="A4408">
        <v>1137</v>
      </c>
      <c r="B4408" t="s">
        <v>12739</v>
      </c>
      <c r="C4408" t="s">
        <v>2826</v>
      </c>
      <c r="D4408">
        <v>104</v>
      </c>
      <c r="E4408" t="s">
        <v>12740</v>
      </c>
      <c r="F4408" t="s">
        <v>1726</v>
      </c>
      <c r="G4408">
        <v>6</v>
      </c>
      <c r="H4408" s="1">
        <v>38327</v>
      </c>
      <c r="I4408" s="1">
        <v>39866</v>
      </c>
      <c r="J4408" t="s">
        <v>11587</v>
      </c>
      <c r="K4408">
        <v>3.8</v>
      </c>
      <c r="L4408">
        <v>4</v>
      </c>
      <c r="M4408">
        <v>1</v>
      </c>
      <c r="N4408">
        <v>52</v>
      </c>
      <c r="O4408" t="s">
        <v>12741</v>
      </c>
      <c r="P4408" t="s">
        <v>12742</v>
      </c>
      <c r="Q4408" t="s">
        <v>12743</v>
      </c>
      <c r="R4408" t="s">
        <v>12744</v>
      </c>
      <c r="S4408" t="s">
        <v>12745</v>
      </c>
      <c r="T4408" t="s">
        <v>12756</v>
      </c>
      <c r="U4408" t="s">
        <v>12757</v>
      </c>
      <c r="V4408" t="s">
        <v>40</v>
      </c>
      <c r="W4408" t="s">
        <v>12748</v>
      </c>
    </row>
    <row r="4409" spans="1:23" x14ac:dyDescent="0.25">
      <c r="A4409">
        <v>1137</v>
      </c>
      <c r="B4409" t="s">
        <v>12739</v>
      </c>
      <c r="C4409" t="s">
        <v>2826</v>
      </c>
      <c r="D4409">
        <v>104</v>
      </c>
      <c r="E4409" t="s">
        <v>12740</v>
      </c>
      <c r="F4409" t="s">
        <v>1726</v>
      </c>
      <c r="G4409">
        <v>6</v>
      </c>
      <c r="H4409" s="1">
        <v>38327</v>
      </c>
      <c r="I4409" s="1">
        <v>39866</v>
      </c>
      <c r="J4409" t="s">
        <v>11587</v>
      </c>
      <c r="K4409">
        <v>3.8</v>
      </c>
      <c r="L4409">
        <v>4</v>
      </c>
      <c r="M4409">
        <v>1</v>
      </c>
      <c r="N4409">
        <v>52</v>
      </c>
      <c r="O4409" t="s">
        <v>12741</v>
      </c>
      <c r="P4409" t="s">
        <v>12742</v>
      </c>
      <c r="Q4409" t="s">
        <v>12743</v>
      </c>
      <c r="R4409" t="s">
        <v>12744</v>
      </c>
      <c r="S4409" t="s">
        <v>12745</v>
      </c>
      <c r="T4409" t="s">
        <v>12756</v>
      </c>
      <c r="U4409" t="s">
        <v>12757</v>
      </c>
      <c r="V4409" t="s">
        <v>40</v>
      </c>
      <c r="W4409" t="s">
        <v>12749</v>
      </c>
    </row>
    <row r="4410" spans="1:23" x14ac:dyDescent="0.25">
      <c r="A4410">
        <v>1137</v>
      </c>
      <c r="B4410" t="s">
        <v>12739</v>
      </c>
      <c r="C4410" t="s">
        <v>2826</v>
      </c>
      <c r="D4410">
        <v>104</v>
      </c>
      <c r="E4410" t="s">
        <v>12740</v>
      </c>
      <c r="F4410" t="s">
        <v>1726</v>
      </c>
      <c r="G4410">
        <v>6</v>
      </c>
      <c r="H4410" s="1">
        <v>38327</v>
      </c>
      <c r="I4410" s="1">
        <v>39866</v>
      </c>
      <c r="J4410" t="s">
        <v>11587</v>
      </c>
      <c r="K4410">
        <v>3.8</v>
      </c>
      <c r="L4410">
        <v>4</v>
      </c>
      <c r="M4410">
        <v>1</v>
      </c>
      <c r="N4410">
        <v>52</v>
      </c>
      <c r="O4410" t="s">
        <v>12741</v>
      </c>
      <c r="P4410" t="s">
        <v>12742</v>
      </c>
      <c r="Q4410" t="s">
        <v>12743</v>
      </c>
      <c r="R4410" t="s">
        <v>12744</v>
      </c>
      <c r="S4410" t="s">
        <v>12745</v>
      </c>
      <c r="T4410" t="s">
        <v>12758</v>
      </c>
      <c r="U4410" t="s">
        <v>12759</v>
      </c>
      <c r="V4410" t="s">
        <v>40</v>
      </c>
      <c r="W4410" t="s">
        <v>12748</v>
      </c>
    </row>
    <row r="4411" spans="1:23" x14ac:dyDescent="0.25">
      <c r="A4411">
        <v>1137</v>
      </c>
      <c r="B4411" t="s">
        <v>12739</v>
      </c>
      <c r="C4411" t="s">
        <v>2826</v>
      </c>
      <c r="D4411">
        <v>104</v>
      </c>
      <c r="E4411" t="s">
        <v>12740</v>
      </c>
      <c r="F4411" t="s">
        <v>1726</v>
      </c>
      <c r="G4411">
        <v>6</v>
      </c>
      <c r="H4411" s="1">
        <v>38327</v>
      </c>
      <c r="I4411" s="1">
        <v>39866</v>
      </c>
      <c r="J4411" t="s">
        <v>11587</v>
      </c>
      <c r="K4411">
        <v>3.8</v>
      </c>
      <c r="L4411">
        <v>4</v>
      </c>
      <c r="M4411">
        <v>1</v>
      </c>
      <c r="N4411">
        <v>52</v>
      </c>
      <c r="O4411" t="s">
        <v>12741</v>
      </c>
      <c r="P4411" t="s">
        <v>12742</v>
      </c>
      <c r="Q4411" t="s">
        <v>12743</v>
      </c>
      <c r="R4411" t="s">
        <v>12744</v>
      </c>
      <c r="S4411" t="s">
        <v>12745</v>
      </c>
      <c r="T4411" t="s">
        <v>12758</v>
      </c>
      <c r="U4411" t="s">
        <v>12759</v>
      </c>
      <c r="V4411" t="s">
        <v>40</v>
      </c>
      <c r="W4411" t="s">
        <v>12749</v>
      </c>
    </row>
    <row r="4412" spans="1:23" x14ac:dyDescent="0.25">
      <c r="A4412">
        <v>1138</v>
      </c>
      <c r="B4412" t="s">
        <v>12760</v>
      </c>
      <c r="C4412" t="s">
        <v>3129</v>
      </c>
      <c r="D4412">
        <v>114</v>
      </c>
      <c r="E4412" t="s">
        <v>12761</v>
      </c>
      <c r="F4412" t="s">
        <v>2945</v>
      </c>
      <c r="G4412">
        <v>1</v>
      </c>
      <c r="H4412" s="1">
        <v>38327</v>
      </c>
      <c r="I4412" s="1">
        <v>41216</v>
      </c>
      <c r="J4412" t="s">
        <v>6871</v>
      </c>
      <c r="K4412">
        <v>4.8</v>
      </c>
      <c r="L4412">
        <v>4</v>
      </c>
      <c r="M4412">
        <v>0</v>
      </c>
      <c r="N4412">
        <v>55</v>
      </c>
      <c r="O4412" t="s">
        <v>940</v>
      </c>
      <c r="P4412">
        <v>396</v>
      </c>
      <c r="Q4412" t="s">
        <v>12762</v>
      </c>
      <c r="R4412" t="s">
        <v>12763</v>
      </c>
      <c r="S4412" t="s">
        <v>12764</v>
      </c>
      <c r="T4412" t="s">
        <v>12765</v>
      </c>
      <c r="U4412" t="s">
        <v>12766</v>
      </c>
      <c r="V4412" t="s">
        <v>940</v>
      </c>
      <c r="W4412" t="s">
        <v>941</v>
      </c>
    </row>
    <row r="4413" spans="1:23" x14ac:dyDescent="0.25">
      <c r="A4413">
        <v>1139</v>
      </c>
      <c r="B4413" t="s">
        <v>12767</v>
      </c>
      <c r="C4413" t="s">
        <v>3129</v>
      </c>
      <c r="D4413">
        <v>115</v>
      </c>
      <c r="E4413" t="s">
        <v>12768</v>
      </c>
      <c r="F4413" t="s">
        <v>2945</v>
      </c>
      <c r="G4413">
        <v>1</v>
      </c>
      <c r="H4413" s="1">
        <v>38327</v>
      </c>
      <c r="I4413" s="1">
        <v>38327</v>
      </c>
      <c r="J4413" t="s">
        <v>12769</v>
      </c>
      <c r="K4413">
        <v>3.5</v>
      </c>
      <c r="L4413">
        <v>2</v>
      </c>
      <c r="M4413">
        <v>1</v>
      </c>
      <c r="N4413">
        <v>61</v>
      </c>
      <c r="O4413" t="s">
        <v>28</v>
      </c>
      <c r="Q4413" t="s">
        <v>12770</v>
      </c>
      <c r="R4413" t="s">
        <v>12771</v>
      </c>
      <c r="S4413" t="s">
        <v>12772</v>
      </c>
      <c r="T4413" t="s">
        <v>12773</v>
      </c>
      <c r="U4413" t="s">
        <v>12774</v>
      </c>
      <c r="V4413" t="s">
        <v>34</v>
      </c>
      <c r="W4413" t="s">
        <v>213</v>
      </c>
    </row>
    <row r="4414" spans="1:23" x14ac:dyDescent="0.25">
      <c r="A4414">
        <v>1140</v>
      </c>
      <c r="B4414" t="s">
        <v>12775</v>
      </c>
      <c r="C4414" t="s">
        <v>2700</v>
      </c>
      <c r="D4414">
        <v>173</v>
      </c>
      <c r="E4414" t="s">
        <v>12776</v>
      </c>
      <c r="F4414" t="s">
        <v>1726</v>
      </c>
      <c r="G4414">
        <v>1</v>
      </c>
      <c r="H4414" s="1">
        <v>38348</v>
      </c>
      <c r="I4414" s="1">
        <v>39866</v>
      </c>
      <c r="J4414" t="s">
        <v>12042</v>
      </c>
      <c r="K4414">
        <v>4</v>
      </c>
      <c r="L4414">
        <v>9</v>
      </c>
      <c r="M4414">
        <v>0</v>
      </c>
      <c r="N4414">
        <v>54</v>
      </c>
      <c r="O4414" t="s">
        <v>1728</v>
      </c>
      <c r="P4414">
        <v>8</v>
      </c>
      <c r="Q4414" t="s">
        <v>12777</v>
      </c>
      <c r="R4414" t="s">
        <v>12778</v>
      </c>
      <c r="S4414" t="s">
        <v>12779</v>
      </c>
      <c r="T4414" t="s">
        <v>12780</v>
      </c>
      <c r="U4414" t="s">
        <v>12781</v>
      </c>
      <c r="V4414" t="s">
        <v>40</v>
      </c>
      <c r="W4414" t="s">
        <v>11909</v>
      </c>
    </row>
    <row r="4415" spans="1:23" x14ac:dyDescent="0.25">
      <c r="A4415">
        <v>1141</v>
      </c>
      <c r="B4415" t="s">
        <v>12782</v>
      </c>
      <c r="C4415" t="s">
        <v>2700</v>
      </c>
      <c r="D4415">
        <v>174</v>
      </c>
      <c r="E4415" t="s">
        <v>12783</v>
      </c>
      <c r="F4415" t="s">
        <v>1726</v>
      </c>
      <c r="G4415">
        <v>1</v>
      </c>
      <c r="H4415" s="1">
        <v>38348</v>
      </c>
      <c r="I4415" s="1">
        <v>39866</v>
      </c>
      <c r="J4415" t="s">
        <v>12491</v>
      </c>
      <c r="K4415">
        <v>3.6</v>
      </c>
      <c r="L4415">
        <v>5</v>
      </c>
      <c r="M4415">
        <v>1</v>
      </c>
      <c r="N4415">
        <v>19</v>
      </c>
      <c r="O4415" t="s">
        <v>12784</v>
      </c>
      <c r="P4415" t="s">
        <v>12785</v>
      </c>
      <c r="Q4415" t="s">
        <v>12786</v>
      </c>
      <c r="R4415" t="s">
        <v>12787</v>
      </c>
      <c r="S4415" t="s">
        <v>12788</v>
      </c>
      <c r="T4415" t="s">
        <v>12789</v>
      </c>
      <c r="U4415" t="s">
        <v>12790</v>
      </c>
      <c r="V4415" t="s">
        <v>940</v>
      </c>
      <c r="W4415" t="s">
        <v>12791</v>
      </c>
    </row>
    <row r="4416" spans="1:23" x14ac:dyDescent="0.25">
      <c r="A4416">
        <v>1141</v>
      </c>
      <c r="B4416" t="s">
        <v>12782</v>
      </c>
      <c r="C4416" t="s">
        <v>2700</v>
      </c>
      <c r="D4416">
        <v>174</v>
      </c>
      <c r="E4416" t="s">
        <v>12783</v>
      </c>
      <c r="F4416" t="s">
        <v>1726</v>
      </c>
      <c r="G4416">
        <v>1</v>
      </c>
      <c r="H4416" s="1">
        <v>38348</v>
      </c>
      <c r="I4416" s="1">
        <v>39866</v>
      </c>
      <c r="J4416" t="s">
        <v>12491</v>
      </c>
      <c r="K4416">
        <v>3.6</v>
      </c>
      <c r="L4416">
        <v>5</v>
      </c>
      <c r="M4416">
        <v>1</v>
      </c>
      <c r="N4416">
        <v>19</v>
      </c>
      <c r="O4416" t="s">
        <v>12784</v>
      </c>
      <c r="P4416" t="s">
        <v>12785</v>
      </c>
      <c r="Q4416" t="s">
        <v>12786</v>
      </c>
      <c r="R4416" t="s">
        <v>12787</v>
      </c>
      <c r="S4416" t="s">
        <v>12788</v>
      </c>
      <c r="T4416" t="s">
        <v>12789</v>
      </c>
      <c r="U4416" t="s">
        <v>12790</v>
      </c>
      <c r="V4416" t="s">
        <v>940</v>
      </c>
      <c r="W4416" t="s">
        <v>12792</v>
      </c>
    </row>
    <row r="4417" spans="1:23" x14ac:dyDescent="0.25">
      <c r="A4417">
        <v>1141</v>
      </c>
      <c r="B4417" t="s">
        <v>12782</v>
      </c>
      <c r="C4417" t="s">
        <v>2700</v>
      </c>
      <c r="D4417">
        <v>174</v>
      </c>
      <c r="E4417" t="s">
        <v>12783</v>
      </c>
      <c r="F4417" t="s">
        <v>1726</v>
      </c>
      <c r="G4417">
        <v>1</v>
      </c>
      <c r="H4417" s="1">
        <v>38348</v>
      </c>
      <c r="I4417" s="1">
        <v>39866</v>
      </c>
      <c r="J4417" t="s">
        <v>12491</v>
      </c>
      <c r="K4417">
        <v>3.6</v>
      </c>
      <c r="L4417">
        <v>5</v>
      </c>
      <c r="M4417">
        <v>1</v>
      </c>
      <c r="N4417">
        <v>19</v>
      </c>
      <c r="O4417" t="s">
        <v>12784</v>
      </c>
      <c r="P4417" t="s">
        <v>12785</v>
      </c>
      <c r="Q4417" t="s">
        <v>12786</v>
      </c>
      <c r="R4417" t="s">
        <v>12787</v>
      </c>
      <c r="S4417" t="s">
        <v>12788</v>
      </c>
      <c r="T4417" t="s">
        <v>12789</v>
      </c>
      <c r="U4417" t="s">
        <v>12790</v>
      </c>
      <c r="V4417" t="s">
        <v>940</v>
      </c>
      <c r="W4417" t="s">
        <v>12793</v>
      </c>
    </row>
    <row r="4418" spans="1:23" x14ac:dyDescent="0.25">
      <c r="A4418">
        <v>1142</v>
      </c>
      <c r="B4418" t="s">
        <v>12794</v>
      </c>
      <c r="C4418" t="s">
        <v>3774</v>
      </c>
      <c r="D4418">
        <v>23</v>
      </c>
      <c r="E4418" t="s">
        <v>12795</v>
      </c>
      <c r="F4418" t="s">
        <v>1764</v>
      </c>
      <c r="G4418">
        <v>6</v>
      </c>
      <c r="H4418" s="1">
        <v>38348</v>
      </c>
      <c r="I4418" s="1">
        <v>39872</v>
      </c>
      <c r="J4418" t="s">
        <v>7833</v>
      </c>
      <c r="K4418">
        <v>3.4</v>
      </c>
      <c r="L4418">
        <v>9</v>
      </c>
      <c r="M4418">
        <v>2</v>
      </c>
      <c r="N4418">
        <v>32</v>
      </c>
      <c r="O4418" t="s">
        <v>12796</v>
      </c>
      <c r="P4418" t="s">
        <v>12797</v>
      </c>
      <c r="Q4418" t="s">
        <v>12798</v>
      </c>
      <c r="R4418" t="s">
        <v>12799</v>
      </c>
      <c r="S4418" t="s">
        <v>12800</v>
      </c>
      <c r="T4418" t="s">
        <v>12801</v>
      </c>
      <c r="U4418" t="s">
        <v>12802</v>
      </c>
      <c r="V4418" t="s">
        <v>216</v>
      </c>
      <c r="W4418" t="s">
        <v>12803</v>
      </c>
    </row>
    <row r="4419" spans="1:23" x14ac:dyDescent="0.25">
      <c r="A4419">
        <v>1142</v>
      </c>
      <c r="B4419" t="s">
        <v>12794</v>
      </c>
      <c r="C4419" t="s">
        <v>3774</v>
      </c>
      <c r="D4419">
        <v>23</v>
      </c>
      <c r="E4419" t="s">
        <v>12795</v>
      </c>
      <c r="F4419" t="s">
        <v>1764</v>
      </c>
      <c r="G4419">
        <v>6</v>
      </c>
      <c r="H4419" s="1">
        <v>38348</v>
      </c>
      <c r="I4419" s="1">
        <v>39872</v>
      </c>
      <c r="J4419" t="s">
        <v>7833</v>
      </c>
      <c r="K4419">
        <v>3.4</v>
      </c>
      <c r="L4419">
        <v>9</v>
      </c>
      <c r="M4419">
        <v>2</v>
      </c>
      <c r="N4419">
        <v>32</v>
      </c>
      <c r="O4419" t="s">
        <v>12796</v>
      </c>
      <c r="P4419" t="s">
        <v>12797</v>
      </c>
      <c r="Q4419" t="s">
        <v>12798</v>
      </c>
      <c r="R4419" t="s">
        <v>12799</v>
      </c>
      <c r="S4419" t="s">
        <v>12800</v>
      </c>
      <c r="T4419" t="s">
        <v>12804</v>
      </c>
      <c r="U4419" t="s">
        <v>12805</v>
      </c>
      <c r="V4419" t="s">
        <v>216</v>
      </c>
      <c r="W4419" t="s">
        <v>12803</v>
      </c>
    </row>
    <row r="4420" spans="1:23" x14ac:dyDescent="0.25">
      <c r="A4420">
        <v>1142</v>
      </c>
      <c r="B4420" t="s">
        <v>12794</v>
      </c>
      <c r="C4420" t="s">
        <v>3774</v>
      </c>
      <c r="D4420">
        <v>23</v>
      </c>
      <c r="E4420" t="s">
        <v>12795</v>
      </c>
      <c r="F4420" t="s">
        <v>1764</v>
      </c>
      <c r="G4420">
        <v>6</v>
      </c>
      <c r="H4420" s="1">
        <v>38348</v>
      </c>
      <c r="I4420" s="1">
        <v>39872</v>
      </c>
      <c r="J4420" t="s">
        <v>7833</v>
      </c>
      <c r="K4420">
        <v>3.4</v>
      </c>
      <c r="L4420">
        <v>9</v>
      </c>
      <c r="M4420">
        <v>2</v>
      </c>
      <c r="N4420">
        <v>32</v>
      </c>
      <c r="O4420" t="s">
        <v>12796</v>
      </c>
      <c r="P4420" t="s">
        <v>12797</v>
      </c>
      <c r="Q4420" t="s">
        <v>12798</v>
      </c>
      <c r="R4420" t="s">
        <v>12799</v>
      </c>
      <c r="S4420" t="s">
        <v>12800</v>
      </c>
      <c r="T4420" t="s">
        <v>12806</v>
      </c>
      <c r="U4420" t="s">
        <v>12807</v>
      </c>
      <c r="V4420" t="s">
        <v>34</v>
      </c>
      <c r="W4420" t="s">
        <v>12808</v>
      </c>
    </row>
    <row r="4421" spans="1:23" x14ac:dyDescent="0.25">
      <c r="A4421">
        <v>1142</v>
      </c>
      <c r="B4421" t="s">
        <v>12794</v>
      </c>
      <c r="C4421" t="s">
        <v>3774</v>
      </c>
      <c r="D4421">
        <v>23</v>
      </c>
      <c r="E4421" t="s">
        <v>12795</v>
      </c>
      <c r="F4421" t="s">
        <v>1764</v>
      </c>
      <c r="G4421">
        <v>6</v>
      </c>
      <c r="H4421" s="1">
        <v>38348</v>
      </c>
      <c r="I4421" s="1">
        <v>39872</v>
      </c>
      <c r="J4421" t="s">
        <v>7833</v>
      </c>
      <c r="K4421">
        <v>3.4</v>
      </c>
      <c r="L4421">
        <v>9</v>
      </c>
      <c r="M4421">
        <v>2</v>
      </c>
      <c r="N4421">
        <v>32</v>
      </c>
      <c r="O4421" t="s">
        <v>12796</v>
      </c>
      <c r="P4421" t="s">
        <v>12797</v>
      </c>
      <c r="Q4421" t="s">
        <v>12798</v>
      </c>
      <c r="R4421" t="s">
        <v>12799</v>
      </c>
      <c r="S4421" t="s">
        <v>12800</v>
      </c>
      <c r="T4421" t="s">
        <v>12809</v>
      </c>
      <c r="U4421" t="s">
        <v>12810</v>
      </c>
      <c r="V4421" t="s">
        <v>216</v>
      </c>
      <c r="W4421" t="s">
        <v>12811</v>
      </c>
    </row>
    <row r="4422" spans="1:23" x14ac:dyDescent="0.25">
      <c r="A4422">
        <v>1142</v>
      </c>
      <c r="B4422" t="s">
        <v>12794</v>
      </c>
      <c r="C4422" t="s">
        <v>3774</v>
      </c>
      <c r="D4422">
        <v>23</v>
      </c>
      <c r="E4422" t="s">
        <v>12795</v>
      </c>
      <c r="F4422" t="s">
        <v>1764</v>
      </c>
      <c r="G4422">
        <v>6</v>
      </c>
      <c r="H4422" s="1">
        <v>38348</v>
      </c>
      <c r="I4422" s="1">
        <v>39872</v>
      </c>
      <c r="J4422" t="s">
        <v>7833</v>
      </c>
      <c r="K4422">
        <v>3.4</v>
      </c>
      <c r="L4422">
        <v>9</v>
      </c>
      <c r="M4422">
        <v>2</v>
      </c>
      <c r="N4422">
        <v>32</v>
      </c>
      <c r="O4422" t="s">
        <v>12796</v>
      </c>
      <c r="P4422" t="s">
        <v>12797</v>
      </c>
      <c r="Q4422" t="s">
        <v>12798</v>
      </c>
      <c r="R4422" t="s">
        <v>12799</v>
      </c>
      <c r="S4422" t="s">
        <v>12800</v>
      </c>
      <c r="T4422" t="s">
        <v>12812</v>
      </c>
      <c r="U4422" t="s">
        <v>12813</v>
      </c>
      <c r="V4422" t="s">
        <v>219</v>
      </c>
      <c r="W4422" t="s">
        <v>12814</v>
      </c>
    </row>
    <row r="4423" spans="1:23" x14ac:dyDescent="0.25">
      <c r="A4423">
        <v>1142</v>
      </c>
      <c r="B4423" t="s">
        <v>12794</v>
      </c>
      <c r="C4423" t="s">
        <v>3774</v>
      </c>
      <c r="D4423">
        <v>23</v>
      </c>
      <c r="E4423" t="s">
        <v>12795</v>
      </c>
      <c r="F4423" t="s">
        <v>1764</v>
      </c>
      <c r="G4423">
        <v>6</v>
      </c>
      <c r="H4423" s="1">
        <v>38348</v>
      </c>
      <c r="I4423" s="1">
        <v>39872</v>
      </c>
      <c r="J4423" t="s">
        <v>7833</v>
      </c>
      <c r="K4423">
        <v>3.4</v>
      </c>
      <c r="L4423">
        <v>9</v>
      </c>
      <c r="M4423">
        <v>2</v>
      </c>
      <c r="N4423">
        <v>32</v>
      </c>
      <c r="O4423" t="s">
        <v>12796</v>
      </c>
      <c r="P4423" t="s">
        <v>12797</v>
      </c>
      <c r="Q4423" t="s">
        <v>12798</v>
      </c>
      <c r="R4423" t="s">
        <v>12799</v>
      </c>
      <c r="S4423" t="s">
        <v>12800</v>
      </c>
      <c r="T4423" t="s">
        <v>12815</v>
      </c>
      <c r="U4423" t="s">
        <v>12816</v>
      </c>
      <c r="V4423" t="s">
        <v>34</v>
      </c>
      <c r="W4423" t="s">
        <v>12808</v>
      </c>
    </row>
    <row r="4424" spans="1:23" x14ac:dyDescent="0.25">
      <c r="A4424">
        <v>1143</v>
      </c>
      <c r="B4424" t="s">
        <v>12817</v>
      </c>
      <c r="C4424" t="s">
        <v>2826</v>
      </c>
      <c r="D4424">
        <v>105</v>
      </c>
      <c r="E4424" t="s">
        <v>12818</v>
      </c>
      <c r="F4424" t="s">
        <v>1726</v>
      </c>
      <c r="G4424">
        <v>5</v>
      </c>
      <c r="H4424" s="1">
        <v>38354</v>
      </c>
      <c r="I4424" s="1">
        <v>39866</v>
      </c>
      <c r="J4424" t="s">
        <v>6004</v>
      </c>
      <c r="K4424">
        <v>4</v>
      </c>
      <c r="L4424">
        <v>4</v>
      </c>
      <c r="M4424">
        <v>3</v>
      </c>
      <c r="N4424">
        <v>62</v>
      </c>
      <c r="O4424" t="s">
        <v>12819</v>
      </c>
      <c r="P4424" t="s">
        <v>12820</v>
      </c>
      <c r="Q4424" t="s">
        <v>12821</v>
      </c>
      <c r="R4424" t="s">
        <v>12822</v>
      </c>
      <c r="S4424" t="s">
        <v>12823</v>
      </c>
      <c r="T4424" t="s">
        <v>4394</v>
      </c>
      <c r="U4424" t="s">
        <v>12824</v>
      </c>
      <c r="V4424" t="s">
        <v>219</v>
      </c>
      <c r="W4424" t="s">
        <v>4749</v>
      </c>
    </row>
    <row r="4425" spans="1:23" x14ac:dyDescent="0.25">
      <c r="A4425">
        <v>1143</v>
      </c>
      <c r="B4425" t="s">
        <v>12817</v>
      </c>
      <c r="C4425" t="s">
        <v>2826</v>
      </c>
      <c r="D4425">
        <v>105</v>
      </c>
      <c r="E4425" t="s">
        <v>12818</v>
      </c>
      <c r="F4425" t="s">
        <v>1726</v>
      </c>
      <c r="G4425">
        <v>5</v>
      </c>
      <c r="H4425" s="1">
        <v>38354</v>
      </c>
      <c r="I4425" s="1">
        <v>39866</v>
      </c>
      <c r="J4425" t="s">
        <v>6004</v>
      </c>
      <c r="K4425">
        <v>4</v>
      </c>
      <c r="L4425">
        <v>4</v>
      </c>
      <c r="M4425">
        <v>3</v>
      </c>
      <c r="N4425">
        <v>62</v>
      </c>
      <c r="O4425" t="s">
        <v>12819</v>
      </c>
      <c r="P4425" t="s">
        <v>12820</v>
      </c>
      <c r="Q4425" t="s">
        <v>12821</v>
      </c>
      <c r="R4425" t="s">
        <v>12822</v>
      </c>
      <c r="S4425" t="s">
        <v>12823</v>
      </c>
      <c r="T4425" t="s">
        <v>4399</v>
      </c>
      <c r="U4425" t="s">
        <v>12825</v>
      </c>
      <c r="V4425" t="s">
        <v>219</v>
      </c>
      <c r="W4425" t="s">
        <v>4749</v>
      </c>
    </row>
    <row r="4426" spans="1:23" x14ac:dyDescent="0.25">
      <c r="A4426">
        <v>1143</v>
      </c>
      <c r="B4426" t="s">
        <v>12817</v>
      </c>
      <c r="C4426" t="s">
        <v>2826</v>
      </c>
      <c r="D4426">
        <v>105</v>
      </c>
      <c r="E4426" t="s">
        <v>12818</v>
      </c>
      <c r="F4426" t="s">
        <v>1726</v>
      </c>
      <c r="G4426">
        <v>5</v>
      </c>
      <c r="H4426" s="1">
        <v>38354</v>
      </c>
      <c r="I4426" s="1">
        <v>39866</v>
      </c>
      <c r="J4426" t="s">
        <v>6004</v>
      </c>
      <c r="K4426">
        <v>4</v>
      </c>
      <c r="L4426">
        <v>4</v>
      </c>
      <c r="M4426">
        <v>3</v>
      </c>
      <c r="N4426">
        <v>62</v>
      </c>
      <c r="O4426" t="s">
        <v>12819</v>
      </c>
      <c r="P4426" t="s">
        <v>12820</v>
      </c>
      <c r="Q4426" t="s">
        <v>12821</v>
      </c>
      <c r="R4426" t="s">
        <v>12822</v>
      </c>
      <c r="S4426" t="s">
        <v>12823</v>
      </c>
      <c r="T4426" t="s">
        <v>4401</v>
      </c>
      <c r="U4426" t="s">
        <v>12826</v>
      </c>
      <c r="V4426" t="s">
        <v>924</v>
      </c>
      <c r="W4426" t="s">
        <v>12827</v>
      </c>
    </row>
    <row r="4427" spans="1:23" x14ac:dyDescent="0.25">
      <c r="A4427">
        <v>1143</v>
      </c>
      <c r="B4427" t="s">
        <v>12817</v>
      </c>
      <c r="C4427" t="s">
        <v>2826</v>
      </c>
      <c r="D4427">
        <v>105</v>
      </c>
      <c r="E4427" t="s">
        <v>12818</v>
      </c>
      <c r="F4427" t="s">
        <v>1726</v>
      </c>
      <c r="G4427">
        <v>5</v>
      </c>
      <c r="H4427" s="1">
        <v>38354</v>
      </c>
      <c r="I4427" s="1">
        <v>39866</v>
      </c>
      <c r="J4427" t="s">
        <v>6004</v>
      </c>
      <c r="K4427">
        <v>4</v>
      </c>
      <c r="L4427">
        <v>4</v>
      </c>
      <c r="M4427">
        <v>3</v>
      </c>
      <c r="N4427">
        <v>62</v>
      </c>
      <c r="O4427" t="s">
        <v>12819</v>
      </c>
      <c r="P4427" t="s">
        <v>12820</v>
      </c>
      <c r="Q4427" t="s">
        <v>12821</v>
      </c>
      <c r="R4427" t="s">
        <v>12822</v>
      </c>
      <c r="S4427" t="s">
        <v>12823</v>
      </c>
      <c r="T4427" t="s">
        <v>4403</v>
      </c>
      <c r="U4427" t="s">
        <v>12828</v>
      </c>
      <c r="V4427" t="s">
        <v>34</v>
      </c>
      <c r="W4427" t="s">
        <v>12829</v>
      </c>
    </row>
    <row r="4428" spans="1:23" x14ac:dyDescent="0.25">
      <c r="A4428">
        <v>1143</v>
      </c>
      <c r="B4428" t="s">
        <v>12817</v>
      </c>
      <c r="C4428" t="s">
        <v>2826</v>
      </c>
      <c r="D4428">
        <v>105</v>
      </c>
      <c r="E4428" t="s">
        <v>12818</v>
      </c>
      <c r="F4428" t="s">
        <v>1726</v>
      </c>
      <c r="G4428">
        <v>5</v>
      </c>
      <c r="H4428" s="1">
        <v>38354</v>
      </c>
      <c r="I4428" s="1">
        <v>39866</v>
      </c>
      <c r="J4428" t="s">
        <v>6004</v>
      </c>
      <c r="K4428">
        <v>4</v>
      </c>
      <c r="L4428">
        <v>4</v>
      </c>
      <c r="M4428">
        <v>3</v>
      </c>
      <c r="N4428">
        <v>62</v>
      </c>
      <c r="O4428" t="s">
        <v>12819</v>
      </c>
      <c r="P4428" t="s">
        <v>12820</v>
      </c>
      <c r="Q4428" t="s">
        <v>12821</v>
      </c>
      <c r="R4428" t="s">
        <v>12822</v>
      </c>
      <c r="S4428" t="s">
        <v>12823</v>
      </c>
      <c r="T4428" t="s">
        <v>4407</v>
      </c>
      <c r="U4428" t="s">
        <v>12830</v>
      </c>
      <c r="V4428" t="s">
        <v>40</v>
      </c>
      <c r="W4428" t="s">
        <v>4908</v>
      </c>
    </row>
    <row r="4429" spans="1:23" x14ac:dyDescent="0.25">
      <c r="A4429">
        <v>1144</v>
      </c>
      <c r="B4429" t="s">
        <v>12831</v>
      </c>
      <c r="C4429" t="s">
        <v>2700</v>
      </c>
      <c r="D4429">
        <v>175</v>
      </c>
      <c r="E4429" t="s">
        <v>12832</v>
      </c>
      <c r="F4429" t="s">
        <v>1726</v>
      </c>
      <c r="G4429">
        <v>1</v>
      </c>
      <c r="H4429" s="1">
        <v>38354</v>
      </c>
      <c r="I4429" s="1">
        <v>39866</v>
      </c>
      <c r="J4429" t="s">
        <v>12833</v>
      </c>
      <c r="K4429">
        <v>2.1</v>
      </c>
      <c r="L4429">
        <v>8</v>
      </c>
      <c r="M4429">
        <v>1</v>
      </c>
      <c r="N4429">
        <v>38</v>
      </c>
      <c r="O4429" t="s">
        <v>1728</v>
      </c>
      <c r="P4429">
        <v>8</v>
      </c>
      <c r="Q4429" t="s">
        <v>12834</v>
      </c>
      <c r="R4429" t="s">
        <v>12835</v>
      </c>
      <c r="S4429" t="s">
        <v>12836</v>
      </c>
      <c r="T4429" t="s">
        <v>12837</v>
      </c>
      <c r="U4429" t="s">
        <v>12838</v>
      </c>
      <c r="V4429" t="s">
        <v>310</v>
      </c>
      <c r="W4429" t="s">
        <v>46</v>
      </c>
    </row>
    <row r="4430" spans="1:23" x14ac:dyDescent="0.25">
      <c r="A4430">
        <v>1145</v>
      </c>
      <c r="B4430" t="s">
        <v>12839</v>
      </c>
      <c r="C4430" t="s">
        <v>2826</v>
      </c>
      <c r="D4430">
        <v>106</v>
      </c>
      <c r="E4430" t="s">
        <v>12840</v>
      </c>
      <c r="F4430" t="s">
        <v>1726</v>
      </c>
      <c r="G4430">
        <v>4</v>
      </c>
      <c r="H4430" s="1">
        <v>38368</v>
      </c>
      <c r="I4430" s="1">
        <v>39866</v>
      </c>
      <c r="J4430" t="s">
        <v>3560</v>
      </c>
      <c r="K4430">
        <v>4.0999999999999996</v>
      </c>
      <c r="L4430">
        <v>7</v>
      </c>
      <c r="M4430">
        <v>1</v>
      </c>
      <c r="N4430">
        <v>71</v>
      </c>
      <c r="O4430" t="s">
        <v>1728</v>
      </c>
      <c r="P4430">
        <v>8</v>
      </c>
      <c r="Q4430" t="s">
        <v>12841</v>
      </c>
      <c r="R4430" t="s">
        <v>12842</v>
      </c>
      <c r="S4430" t="s">
        <v>12843</v>
      </c>
      <c r="T4430" t="s">
        <v>12844</v>
      </c>
      <c r="U4430" t="s">
        <v>12845</v>
      </c>
      <c r="V4430" t="s">
        <v>34</v>
      </c>
      <c r="W4430" t="s">
        <v>12846</v>
      </c>
    </row>
    <row r="4431" spans="1:23" x14ac:dyDescent="0.25">
      <c r="A4431">
        <v>1145</v>
      </c>
      <c r="B4431" t="s">
        <v>12839</v>
      </c>
      <c r="C4431" t="s">
        <v>2826</v>
      </c>
      <c r="D4431">
        <v>106</v>
      </c>
      <c r="E4431" t="s">
        <v>12840</v>
      </c>
      <c r="F4431" t="s">
        <v>1726</v>
      </c>
      <c r="G4431">
        <v>4</v>
      </c>
      <c r="H4431" s="1">
        <v>38368</v>
      </c>
      <c r="I4431" s="1">
        <v>39866</v>
      </c>
      <c r="J4431" t="s">
        <v>3560</v>
      </c>
      <c r="K4431">
        <v>4.0999999999999996</v>
      </c>
      <c r="L4431">
        <v>7</v>
      </c>
      <c r="M4431">
        <v>1</v>
      </c>
      <c r="N4431">
        <v>71</v>
      </c>
      <c r="O4431" t="s">
        <v>1728</v>
      </c>
      <c r="P4431">
        <v>8</v>
      </c>
      <c r="Q4431" t="s">
        <v>12841</v>
      </c>
      <c r="R4431" t="s">
        <v>12842</v>
      </c>
      <c r="S4431" t="s">
        <v>12843</v>
      </c>
      <c r="T4431" t="s">
        <v>12844</v>
      </c>
      <c r="U4431" t="s">
        <v>12845</v>
      </c>
      <c r="V4431" t="s">
        <v>40</v>
      </c>
      <c r="W4431" t="s">
        <v>12847</v>
      </c>
    </row>
    <row r="4432" spans="1:23" x14ac:dyDescent="0.25">
      <c r="A4432">
        <v>1145</v>
      </c>
      <c r="B4432" t="s">
        <v>12839</v>
      </c>
      <c r="C4432" t="s">
        <v>2826</v>
      </c>
      <c r="D4432">
        <v>106</v>
      </c>
      <c r="E4432" t="s">
        <v>12840</v>
      </c>
      <c r="F4432" t="s">
        <v>1726</v>
      </c>
      <c r="G4432">
        <v>4</v>
      </c>
      <c r="H4432" s="1">
        <v>38368</v>
      </c>
      <c r="I4432" s="1">
        <v>39866</v>
      </c>
      <c r="J4432" t="s">
        <v>3560</v>
      </c>
      <c r="K4432">
        <v>4.0999999999999996</v>
      </c>
      <c r="L4432">
        <v>7</v>
      </c>
      <c r="M4432">
        <v>1</v>
      </c>
      <c r="N4432">
        <v>71</v>
      </c>
      <c r="O4432" t="s">
        <v>1728</v>
      </c>
      <c r="P4432">
        <v>8</v>
      </c>
      <c r="Q4432" t="s">
        <v>12841</v>
      </c>
      <c r="R4432" t="s">
        <v>12842</v>
      </c>
      <c r="S4432" t="s">
        <v>12843</v>
      </c>
      <c r="T4432" t="s">
        <v>12844</v>
      </c>
      <c r="U4432" t="s">
        <v>12845</v>
      </c>
      <c r="V4432" t="s">
        <v>56</v>
      </c>
      <c r="W4432" t="s">
        <v>12848</v>
      </c>
    </row>
    <row r="4433" spans="1:23" x14ac:dyDescent="0.25">
      <c r="A4433">
        <v>1145</v>
      </c>
      <c r="B4433" t="s">
        <v>12839</v>
      </c>
      <c r="C4433" t="s">
        <v>2826</v>
      </c>
      <c r="D4433">
        <v>106</v>
      </c>
      <c r="E4433" t="s">
        <v>12840</v>
      </c>
      <c r="F4433" t="s">
        <v>1726</v>
      </c>
      <c r="G4433">
        <v>4</v>
      </c>
      <c r="H4433" s="1">
        <v>38368</v>
      </c>
      <c r="I4433" s="1">
        <v>39866</v>
      </c>
      <c r="J4433" t="s">
        <v>3560</v>
      </c>
      <c r="K4433">
        <v>4.0999999999999996</v>
      </c>
      <c r="L4433">
        <v>7</v>
      </c>
      <c r="M4433">
        <v>1</v>
      </c>
      <c r="N4433">
        <v>71</v>
      </c>
      <c r="O4433" t="s">
        <v>1728</v>
      </c>
      <c r="P4433">
        <v>8</v>
      </c>
      <c r="Q4433" t="s">
        <v>12841</v>
      </c>
      <c r="R4433" t="s">
        <v>12842</v>
      </c>
      <c r="S4433" t="s">
        <v>12843</v>
      </c>
      <c r="T4433" t="s">
        <v>12849</v>
      </c>
      <c r="U4433" t="s">
        <v>12850</v>
      </c>
      <c r="V4433" t="s">
        <v>34</v>
      </c>
      <c r="W4433" t="s">
        <v>5871</v>
      </c>
    </row>
    <row r="4434" spans="1:23" x14ac:dyDescent="0.25">
      <c r="A4434">
        <v>1145</v>
      </c>
      <c r="B4434" t="s">
        <v>12839</v>
      </c>
      <c r="C4434" t="s">
        <v>2826</v>
      </c>
      <c r="D4434">
        <v>106</v>
      </c>
      <c r="E4434" t="s">
        <v>12840</v>
      </c>
      <c r="F4434" t="s">
        <v>1726</v>
      </c>
      <c r="G4434">
        <v>4</v>
      </c>
      <c r="H4434" s="1">
        <v>38368</v>
      </c>
      <c r="I4434" s="1">
        <v>39866</v>
      </c>
      <c r="J4434" t="s">
        <v>3560</v>
      </c>
      <c r="K4434">
        <v>4.0999999999999996</v>
      </c>
      <c r="L4434">
        <v>7</v>
      </c>
      <c r="M4434">
        <v>1</v>
      </c>
      <c r="N4434">
        <v>71</v>
      </c>
      <c r="O4434" t="s">
        <v>1728</v>
      </c>
      <c r="P4434">
        <v>8</v>
      </c>
      <c r="Q4434" t="s">
        <v>12841</v>
      </c>
      <c r="R4434" t="s">
        <v>12842</v>
      </c>
      <c r="S4434" t="s">
        <v>12843</v>
      </c>
      <c r="T4434" t="s">
        <v>12849</v>
      </c>
      <c r="U4434" t="s">
        <v>12850</v>
      </c>
      <c r="V4434" t="s">
        <v>56</v>
      </c>
      <c r="W4434" t="s">
        <v>12851</v>
      </c>
    </row>
    <row r="4435" spans="1:23" x14ac:dyDescent="0.25">
      <c r="A4435">
        <v>1145</v>
      </c>
      <c r="B4435" t="s">
        <v>12839</v>
      </c>
      <c r="C4435" t="s">
        <v>2826</v>
      </c>
      <c r="D4435">
        <v>106</v>
      </c>
      <c r="E4435" t="s">
        <v>12840</v>
      </c>
      <c r="F4435" t="s">
        <v>1726</v>
      </c>
      <c r="G4435">
        <v>4</v>
      </c>
      <c r="H4435" s="1">
        <v>38368</v>
      </c>
      <c r="I4435" s="1">
        <v>39866</v>
      </c>
      <c r="J4435" t="s">
        <v>3560</v>
      </c>
      <c r="K4435">
        <v>4.0999999999999996</v>
      </c>
      <c r="L4435">
        <v>7</v>
      </c>
      <c r="M4435">
        <v>1</v>
      </c>
      <c r="N4435">
        <v>71</v>
      </c>
      <c r="O4435" t="s">
        <v>1728</v>
      </c>
      <c r="P4435">
        <v>8</v>
      </c>
      <c r="Q4435" t="s">
        <v>12841</v>
      </c>
      <c r="R4435" t="s">
        <v>12842</v>
      </c>
      <c r="S4435" t="s">
        <v>12843</v>
      </c>
      <c r="T4435" t="s">
        <v>12849</v>
      </c>
      <c r="U4435" t="s">
        <v>12850</v>
      </c>
      <c r="V4435" t="s">
        <v>56</v>
      </c>
      <c r="W4435" t="s">
        <v>12852</v>
      </c>
    </row>
    <row r="4436" spans="1:23" x14ac:dyDescent="0.25">
      <c r="A4436">
        <v>1145</v>
      </c>
      <c r="B4436" t="s">
        <v>12839</v>
      </c>
      <c r="C4436" t="s">
        <v>2826</v>
      </c>
      <c r="D4436">
        <v>106</v>
      </c>
      <c r="E4436" t="s">
        <v>12840</v>
      </c>
      <c r="F4436" t="s">
        <v>1726</v>
      </c>
      <c r="G4436">
        <v>4</v>
      </c>
      <c r="H4436" s="1">
        <v>38368</v>
      </c>
      <c r="I4436" s="1">
        <v>39866</v>
      </c>
      <c r="J4436" t="s">
        <v>3560</v>
      </c>
      <c r="K4436">
        <v>4.0999999999999996</v>
      </c>
      <c r="L4436">
        <v>7</v>
      </c>
      <c r="M4436">
        <v>1</v>
      </c>
      <c r="N4436">
        <v>71</v>
      </c>
      <c r="O4436" t="s">
        <v>1728</v>
      </c>
      <c r="P4436">
        <v>8</v>
      </c>
      <c r="Q4436" t="s">
        <v>12841</v>
      </c>
      <c r="R4436" t="s">
        <v>12842</v>
      </c>
      <c r="S4436" t="s">
        <v>12843</v>
      </c>
      <c r="T4436" t="s">
        <v>12853</v>
      </c>
      <c r="U4436" t="s">
        <v>12854</v>
      </c>
      <c r="V4436" t="s">
        <v>219</v>
      </c>
      <c r="W4436" t="s">
        <v>551</v>
      </c>
    </row>
    <row r="4437" spans="1:23" x14ac:dyDescent="0.25">
      <c r="A4437">
        <v>1145</v>
      </c>
      <c r="B4437" t="s">
        <v>12839</v>
      </c>
      <c r="C4437" t="s">
        <v>2826</v>
      </c>
      <c r="D4437">
        <v>106</v>
      </c>
      <c r="E4437" t="s">
        <v>12840</v>
      </c>
      <c r="F4437" t="s">
        <v>1726</v>
      </c>
      <c r="G4437">
        <v>4</v>
      </c>
      <c r="H4437" s="1">
        <v>38368</v>
      </c>
      <c r="I4437" s="1">
        <v>39866</v>
      </c>
      <c r="J4437" t="s">
        <v>3560</v>
      </c>
      <c r="K4437">
        <v>4.0999999999999996</v>
      </c>
      <c r="L4437">
        <v>7</v>
      </c>
      <c r="M4437">
        <v>1</v>
      </c>
      <c r="N4437">
        <v>71</v>
      </c>
      <c r="O4437" t="s">
        <v>1728</v>
      </c>
      <c r="P4437">
        <v>8</v>
      </c>
      <c r="Q4437" t="s">
        <v>12841</v>
      </c>
      <c r="R4437" t="s">
        <v>12842</v>
      </c>
      <c r="S4437" t="s">
        <v>12843</v>
      </c>
      <c r="T4437" t="s">
        <v>12853</v>
      </c>
      <c r="U4437" t="s">
        <v>12854</v>
      </c>
      <c r="V4437" t="s">
        <v>34</v>
      </c>
      <c r="W4437" t="s">
        <v>12855</v>
      </c>
    </row>
    <row r="4438" spans="1:23" x14ac:dyDescent="0.25">
      <c r="A4438">
        <v>1145</v>
      </c>
      <c r="B4438" t="s">
        <v>12839</v>
      </c>
      <c r="C4438" t="s">
        <v>2826</v>
      </c>
      <c r="D4438">
        <v>106</v>
      </c>
      <c r="E4438" t="s">
        <v>12840</v>
      </c>
      <c r="F4438" t="s">
        <v>1726</v>
      </c>
      <c r="G4438">
        <v>4</v>
      </c>
      <c r="H4438" s="1">
        <v>38368</v>
      </c>
      <c r="I4438" s="1">
        <v>39866</v>
      </c>
      <c r="J4438" t="s">
        <v>3560</v>
      </c>
      <c r="K4438">
        <v>4.0999999999999996</v>
      </c>
      <c r="L4438">
        <v>7</v>
      </c>
      <c r="M4438">
        <v>1</v>
      </c>
      <c r="N4438">
        <v>71</v>
      </c>
      <c r="O4438" t="s">
        <v>1728</v>
      </c>
      <c r="P4438">
        <v>8</v>
      </c>
      <c r="Q4438" t="s">
        <v>12841</v>
      </c>
      <c r="R4438" t="s">
        <v>12842</v>
      </c>
      <c r="S4438" t="s">
        <v>12843</v>
      </c>
      <c r="T4438" t="s">
        <v>12853</v>
      </c>
      <c r="U4438" t="s">
        <v>12854</v>
      </c>
      <c r="V4438" t="s">
        <v>34</v>
      </c>
      <c r="W4438" t="s">
        <v>12855</v>
      </c>
    </row>
    <row r="4439" spans="1:23" x14ac:dyDescent="0.25">
      <c r="A4439">
        <v>1145</v>
      </c>
      <c r="B4439" t="s">
        <v>12839</v>
      </c>
      <c r="C4439" t="s">
        <v>2826</v>
      </c>
      <c r="D4439">
        <v>106</v>
      </c>
      <c r="E4439" t="s">
        <v>12840</v>
      </c>
      <c r="F4439" t="s">
        <v>1726</v>
      </c>
      <c r="G4439">
        <v>4</v>
      </c>
      <c r="H4439" s="1">
        <v>38368</v>
      </c>
      <c r="I4439" s="1">
        <v>39866</v>
      </c>
      <c r="J4439" t="s">
        <v>3560</v>
      </c>
      <c r="K4439">
        <v>4.0999999999999996</v>
      </c>
      <c r="L4439">
        <v>7</v>
      </c>
      <c r="M4439">
        <v>1</v>
      </c>
      <c r="N4439">
        <v>71</v>
      </c>
      <c r="O4439" t="s">
        <v>1728</v>
      </c>
      <c r="P4439">
        <v>8</v>
      </c>
      <c r="Q4439" t="s">
        <v>12841</v>
      </c>
      <c r="R4439" t="s">
        <v>12842</v>
      </c>
      <c r="S4439" t="s">
        <v>12843</v>
      </c>
      <c r="T4439" t="s">
        <v>12856</v>
      </c>
      <c r="U4439" t="s">
        <v>12857</v>
      </c>
      <c r="V4439" t="s">
        <v>56</v>
      </c>
      <c r="W4439" t="s">
        <v>12858</v>
      </c>
    </row>
    <row r="4440" spans="1:23" x14ac:dyDescent="0.25">
      <c r="A4440">
        <v>1145</v>
      </c>
      <c r="B4440" t="s">
        <v>12839</v>
      </c>
      <c r="C4440" t="s">
        <v>2826</v>
      </c>
      <c r="D4440">
        <v>106</v>
      </c>
      <c r="E4440" t="s">
        <v>12840</v>
      </c>
      <c r="F4440" t="s">
        <v>1726</v>
      </c>
      <c r="G4440">
        <v>4</v>
      </c>
      <c r="H4440" s="1">
        <v>38368</v>
      </c>
      <c r="I4440" s="1">
        <v>39866</v>
      </c>
      <c r="J4440" t="s">
        <v>3560</v>
      </c>
      <c r="K4440">
        <v>4.0999999999999996</v>
      </c>
      <c r="L4440">
        <v>7</v>
      </c>
      <c r="M4440">
        <v>1</v>
      </c>
      <c r="N4440">
        <v>71</v>
      </c>
      <c r="O4440" t="s">
        <v>1728</v>
      </c>
      <c r="P4440">
        <v>8</v>
      </c>
      <c r="Q4440" t="s">
        <v>12841</v>
      </c>
      <c r="R4440" t="s">
        <v>12842</v>
      </c>
      <c r="S4440" t="s">
        <v>12843</v>
      </c>
      <c r="T4440" t="s">
        <v>12856</v>
      </c>
      <c r="U4440" t="s">
        <v>12857</v>
      </c>
      <c r="V4440" t="s">
        <v>56</v>
      </c>
      <c r="W4440" t="s">
        <v>12859</v>
      </c>
    </row>
    <row r="4441" spans="1:23" x14ac:dyDescent="0.25">
      <c r="A4441">
        <v>1145</v>
      </c>
      <c r="B4441" t="s">
        <v>12839</v>
      </c>
      <c r="C4441" t="s">
        <v>2826</v>
      </c>
      <c r="D4441">
        <v>106</v>
      </c>
      <c r="E4441" t="s">
        <v>12840</v>
      </c>
      <c r="F4441" t="s">
        <v>1726</v>
      </c>
      <c r="G4441">
        <v>4</v>
      </c>
      <c r="H4441" s="1">
        <v>38368</v>
      </c>
      <c r="I4441" s="1">
        <v>39866</v>
      </c>
      <c r="J4441" t="s">
        <v>3560</v>
      </c>
      <c r="K4441">
        <v>4.0999999999999996</v>
      </c>
      <c r="L4441">
        <v>7</v>
      </c>
      <c r="M4441">
        <v>1</v>
      </c>
      <c r="N4441">
        <v>71</v>
      </c>
      <c r="O4441" t="s">
        <v>1728</v>
      </c>
      <c r="P4441">
        <v>8</v>
      </c>
      <c r="Q4441" t="s">
        <v>12841</v>
      </c>
      <c r="R4441" t="s">
        <v>12842</v>
      </c>
      <c r="S4441" t="s">
        <v>12843</v>
      </c>
      <c r="T4441" t="s">
        <v>12856</v>
      </c>
      <c r="U4441" t="s">
        <v>12857</v>
      </c>
      <c r="V4441" t="s">
        <v>40</v>
      </c>
      <c r="W4441" t="s">
        <v>5881</v>
      </c>
    </row>
    <row r="4442" spans="1:23" x14ac:dyDescent="0.25">
      <c r="A4442">
        <v>1146</v>
      </c>
      <c r="B4442" t="s">
        <v>12860</v>
      </c>
      <c r="C4442" t="s">
        <v>2943</v>
      </c>
      <c r="D4442">
        <v>39</v>
      </c>
      <c r="E4442" t="s">
        <v>12840</v>
      </c>
      <c r="F4442" t="s">
        <v>2945</v>
      </c>
      <c r="G4442">
        <v>4</v>
      </c>
      <c r="H4442" s="1">
        <v>38371</v>
      </c>
      <c r="I4442" s="1">
        <v>38371</v>
      </c>
      <c r="J4442" t="s">
        <v>3560</v>
      </c>
      <c r="K4442">
        <v>4</v>
      </c>
      <c r="L4442">
        <v>12</v>
      </c>
      <c r="M4442">
        <v>1</v>
      </c>
      <c r="N4442">
        <v>128</v>
      </c>
      <c r="O4442" t="s">
        <v>28</v>
      </c>
      <c r="Q4442" t="s">
        <v>12861</v>
      </c>
      <c r="R4442" t="s">
        <v>12862</v>
      </c>
      <c r="S4442" t="s">
        <v>12863</v>
      </c>
      <c r="T4442" t="s">
        <v>12864</v>
      </c>
      <c r="U4442" t="s">
        <v>12865</v>
      </c>
      <c r="V4442" t="s">
        <v>34</v>
      </c>
      <c r="W4442" t="s">
        <v>12846</v>
      </c>
    </row>
    <row r="4443" spans="1:23" x14ac:dyDescent="0.25">
      <c r="A4443">
        <v>1146</v>
      </c>
      <c r="B4443" t="s">
        <v>12860</v>
      </c>
      <c r="C4443" t="s">
        <v>2943</v>
      </c>
      <c r="D4443">
        <v>39</v>
      </c>
      <c r="E4443" t="s">
        <v>12840</v>
      </c>
      <c r="F4443" t="s">
        <v>2945</v>
      </c>
      <c r="G4443">
        <v>4</v>
      </c>
      <c r="H4443" s="1">
        <v>38371</v>
      </c>
      <c r="I4443" s="1">
        <v>38371</v>
      </c>
      <c r="J4443" t="s">
        <v>3560</v>
      </c>
      <c r="K4443">
        <v>4</v>
      </c>
      <c r="L4443">
        <v>12</v>
      </c>
      <c r="M4443">
        <v>1</v>
      </c>
      <c r="N4443">
        <v>128</v>
      </c>
      <c r="O4443" t="s">
        <v>28</v>
      </c>
      <c r="Q4443" t="s">
        <v>12861</v>
      </c>
      <c r="R4443" t="s">
        <v>12862</v>
      </c>
      <c r="S4443" t="s">
        <v>12863</v>
      </c>
      <c r="T4443" t="s">
        <v>12866</v>
      </c>
      <c r="U4443" t="s">
        <v>12867</v>
      </c>
      <c r="V4443" t="s">
        <v>34</v>
      </c>
      <c r="W4443" t="s">
        <v>5871</v>
      </c>
    </row>
    <row r="4444" spans="1:23" x14ac:dyDescent="0.25">
      <c r="A4444">
        <v>1146</v>
      </c>
      <c r="B4444" t="s">
        <v>12860</v>
      </c>
      <c r="C4444" t="s">
        <v>2943</v>
      </c>
      <c r="D4444">
        <v>39</v>
      </c>
      <c r="E4444" t="s">
        <v>12840</v>
      </c>
      <c r="F4444" t="s">
        <v>2945</v>
      </c>
      <c r="G4444">
        <v>4</v>
      </c>
      <c r="H4444" s="1">
        <v>38371</v>
      </c>
      <c r="I4444" s="1">
        <v>38371</v>
      </c>
      <c r="J4444" t="s">
        <v>3560</v>
      </c>
      <c r="K4444">
        <v>4</v>
      </c>
      <c r="L4444">
        <v>12</v>
      </c>
      <c r="M4444">
        <v>1</v>
      </c>
      <c r="N4444">
        <v>128</v>
      </c>
      <c r="O4444" t="s">
        <v>28</v>
      </c>
      <c r="Q4444" t="s">
        <v>12861</v>
      </c>
      <c r="R4444" t="s">
        <v>12862</v>
      </c>
      <c r="S4444" t="s">
        <v>12863</v>
      </c>
      <c r="T4444" t="s">
        <v>12868</v>
      </c>
      <c r="U4444" t="s">
        <v>12869</v>
      </c>
      <c r="V4444" t="s">
        <v>219</v>
      </c>
      <c r="W4444" t="s">
        <v>551</v>
      </c>
    </row>
    <row r="4445" spans="1:23" x14ac:dyDescent="0.25">
      <c r="A4445">
        <v>1146</v>
      </c>
      <c r="B4445" t="s">
        <v>12860</v>
      </c>
      <c r="C4445" t="s">
        <v>2943</v>
      </c>
      <c r="D4445">
        <v>39</v>
      </c>
      <c r="E4445" t="s">
        <v>12840</v>
      </c>
      <c r="F4445" t="s">
        <v>2945</v>
      </c>
      <c r="G4445">
        <v>4</v>
      </c>
      <c r="H4445" s="1">
        <v>38371</v>
      </c>
      <c r="I4445" s="1">
        <v>38371</v>
      </c>
      <c r="J4445" t="s">
        <v>3560</v>
      </c>
      <c r="K4445">
        <v>4</v>
      </c>
      <c r="L4445">
        <v>12</v>
      </c>
      <c r="M4445">
        <v>1</v>
      </c>
      <c r="N4445">
        <v>128</v>
      </c>
      <c r="O4445" t="s">
        <v>28</v>
      </c>
      <c r="Q4445" t="s">
        <v>12861</v>
      </c>
      <c r="R4445" t="s">
        <v>12862</v>
      </c>
      <c r="S4445" t="s">
        <v>12863</v>
      </c>
      <c r="T4445" t="s">
        <v>12870</v>
      </c>
      <c r="U4445" t="s">
        <v>12871</v>
      </c>
      <c r="V4445" t="s">
        <v>56</v>
      </c>
      <c r="W4445" t="s">
        <v>12858</v>
      </c>
    </row>
    <row r="4446" spans="1:23" x14ac:dyDescent="0.25">
      <c r="A4446">
        <v>1147</v>
      </c>
      <c r="B4446" t="s">
        <v>12872</v>
      </c>
      <c r="C4446" t="s">
        <v>24</v>
      </c>
      <c r="D4446">
        <v>221</v>
      </c>
      <c r="E4446" t="s">
        <v>12840</v>
      </c>
      <c r="F4446" t="s">
        <v>26</v>
      </c>
      <c r="G4446">
        <v>4</v>
      </c>
      <c r="H4446" s="1">
        <v>38376</v>
      </c>
      <c r="I4446" s="1">
        <v>39894</v>
      </c>
      <c r="J4446" t="s">
        <v>3560</v>
      </c>
      <c r="K4446">
        <v>4.5</v>
      </c>
      <c r="L4446">
        <v>4</v>
      </c>
      <c r="M4446">
        <v>0</v>
      </c>
      <c r="N4446">
        <v>58</v>
      </c>
      <c r="O4446" t="s">
        <v>437</v>
      </c>
      <c r="P4446">
        <v>231</v>
      </c>
      <c r="Q4446" t="s">
        <v>12873</v>
      </c>
      <c r="R4446" t="s">
        <v>12874</v>
      </c>
      <c r="S4446" t="s">
        <v>12875</v>
      </c>
      <c r="T4446" t="s">
        <v>12876</v>
      </c>
      <c r="U4446" t="s">
        <v>12877</v>
      </c>
      <c r="V4446" t="s">
        <v>34</v>
      </c>
      <c r="W4446" t="s">
        <v>12846</v>
      </c>
    </row>
    <row r="4447" spans="1:23" x14ac:dyDescent="0.25">
      <c r="A4447">
        <v>1147</v>
      </c>
      <c r="B4447" t="s">
        <v>12872</v>
      </c>
      <c r="C4447" t="s">
        <v>24</v>
      </c>
      <c r="D4447">
        <v>221</v>
      </c>
      <c r="E4447" t="s">
        <v>12840</v>
      </c>
      <c r="F4447" t="s">
        <v>26</v>
      </c>
      <c r="G4447">
        <v>4</v>
      </c>
      <c r="H4447" s="1">
        <v>38376</v>
      </c>
      <c r="I4447" s="1">
        <v>39894</v>
      </c>
      <c r="J4447" t="s">
        <v>3560</v>
      </c>
      <c r="K4447">
        <v>4.5</v>
      </c>
      <c r="L4447">
        <v>4</v>
      </c>
      <c r="M4447">
        <v>0</v>
      </c>
      <c r="N4447">
        <v>58</v>
      </c>
      <c r="O4447" t="s">
        <v>437</v>
      </c>
      <c r="P4447">
        <v>231</v>
      </c>
      <c r="Q4447" t="s">
        <v>12873</v>
      </c>
      <c r="R4447" t="s">
        <v>12874</v>
      </c>
      <c r="S4447" t="s">
        <v>12875</v>
      </c>
      <c r="T4447" t="s">
        <v>12878</v>
      </c>
      <c r="U4447" t="s">
        <v>12879</v>
      </c>
      <c r="V4447" t="s">
        <v>34</v>
      </c>
      <c r="W4447" t="s">
        <v>5871</v>
      </c>
    </row>
    <row r="4448" spans="1:23" x14ac:dyDescent="0.25">
      <c r="A4448">
        <v>1147</v>
      </c>
      <c r="B4448" t="s">
        <v>12872</v>
      </c>
      <c r="C4448" t="s">
        <v>24</v>
      </c>
      <c r="D4448">
        <v>221</v>
      </c>
      <c r="E4448" t="s">
        <v>12840</v>
      </c>
      <c r="F4448" t="s">
        <v>26</v>
      </c>
      <c r="G4448">
        <v>4</v>
      </c>
      <c r="H4448" s="1">
        <v>38376</v>
      </c>
      <c r="I4448" s="1">
        <v>39894</v>
      </c>
      <c r="J4448" t="s">
        <v>3560</v>
      </c>
      <c r="K4448">
        <v>4.5</v>
      </c>
      <c r="L4448">
        <v>4</v>
      </c>
      <c r="M4448">
        <v>0</v>
      </c>
      <c r="N4448">
        <v>58</v>
      </c>
      <c r="O4448" t="s">
        <v>437</v>
      </c>
      <c r="P4448">
        <v>231</v>
      </c>
      <c r="Q4448" t="s">
        <v>12873</v>
      </c>
      <c r="R4448" t="s">
        <v>12874</v>
      </c>
      <c r="S4448" t="s">
        <v>12875</v>
      </c>
      <c r="T4448" t="s">
        <v>12880</v>
      </c>
      <c r="U4448" t="s">
        <v>12881</v>
      </c>
      <c r="V4448" t="s">
        <v>219</v>
      </c>
      <c r="W4448" t="s">
        <v>551</v>
      </c>
    </row>
    <row r="4449" spans="1:23" x14ac:dyDescent="0.25">
      <c r="A4449">
        <v>1147</v>
      </c>
      <c r="B4449" t="s">
        <v>12872</v>
      </c>
      <c r="C4449" t="s">
        <v>24</v>
      </c>
      <c r="D4449">
        <v>221</v>
      </c>
      <c r="E4449" t="s">
        <v>12840</v>
      </c>
      <c r="F4449" t="s">
        <v>26</v>
      </c>
      <c r="G4449">
        <v>4</v>
      </c>
      <c r="H4449" s="1">
        <v>38376</v>
      </c>
      <c r="I4449" s="1">
        <v>39894</v>
      </c>
      <c r="J4449" t="s">
        <v>3560</v>
      </c>
      <c r="K4449">
        <v>4.5</v>
      </c>
      <c r="L4449">
        <v>4</v>
      </c>
      <c r="M4449">
        <v>0</v>
      </c>
      <c r="N4449">
        <v>58</v>
      </c>
      <c r="O4449" t="s">
        <v>437</v>
      </c>
      <c r="P4449">
        <v>231</v>
      </c>
      <c r="Q4449" t="s">
        <v>12873</v>
      </c>
      <c r="R4449" t="s">
        <v>12874</v>
      </c>
      <c r="S4449" t="s">
        <v>12875</v>
      </c>
      <c r="T4449" t="s">
        <v>12882</v>
      </c>
      <c r="U4449" t="s">
        <v>12883</v>
      </c>
      <c r="V4449" t="s">
        <v>56</v>
      </c>
      <c r="W4449" t="s">
        <v>12858</v>
      </c>
    </row>
    <row r="4450" spans="1:23" x14ac:dyDescent="0.25">
      <c r="A4450">
        <v>1148</v>
      </c>
      <c r="B4450" t="s">
        <v>12884</v>
      </c>
      <c r="C4450" t="s">
        <v>3129</v>
      </c>
      <c r="D4450">
        <v>116</v>
      </c>
      <c r="E4450" t="s">
        <v>12885</v>
      </c>
      <c r="F4450" t="s">
        <v>2945</v>
      </c>
      <c r="G4450">
        <v>1</v>
      </c>
      <c r="H4450" s="1">
        <v>38380</v>
      </c>
      <c r="I4450" s="1">
        <v>38380</v>
      </c>
      <c r="J4450" t="s">
        <v>6871</v>
      </c>
      <c r="K4450">
        <v>4.0999999999999996</v>
      </c>
      <c r="L4450">
        <v>7</v>
      </c>
      <c r="M4450">
        <v>0</v>
      </c>
      <c r="N4450">
        <v>58</v>
      </c>
      <c r="O4450" t="s">
        <v>28</v>
      </c>
      <c r="Q4450" t="s">
        <v>12886</v>
      </c>
      <c r="R4450" t="s">
        <v>12887</v>
      </c>
      <c r="S4450" t="s">
        <v>12888</v>
      </c>
      <c r="T4450" t="s">
        <v>12889</v>
      </c>
      <c r="U4450" t="s">
        <v>12890</v>
      </c>
      <c r="V4450" t="s">
        <v>216</v>
      </c>
      <c r="W4450" t="s">
        <v>12891</v>
      </c>
    </row>
    <row r="4451" spans="1:23" x14ac:dyDescent="0.25">
      <c r="A4451">
        <v>1149</v>
      </c>
      <c r="B4451" t="s">
        <v>12892</v>
      </c>
      <c r="C4451" t="s">
        <v>2826</v>
      </c>
      <c r="D4451">
        <v>107</v>
      </c>
      <c r="E4451" t="s">
        <v>12840</v>
      </c>
      <c r="F4451" t="s">
        <v>1726</v>
      </c>
      <c r="G4451">
        <v>4</v>
      </c>
      <c r="H4451" s="1">
        <v>38380</v>
      </c>
      <c r="I4451" s="1">
        <v>39866</v>
      </c>
      <c r="J4451" t="s">
        <v>3560</v>
      </c>
      <c r="K4451">
        <v>3.8</v>
      </c>
      <c r="L4451">
        <v>5</v>
      </c>
      <c r="M4451">
        <v>0</v>
      </c>
      <c r="N4451">
        <v>58</v>
      </c>
      <c r="O4451" t="s">
        <v>12893</v>
      </c>
      <c r="P4451" t="s">
        <v>12894</v>
      </c>
      <c r="Q4451" t="s">
        <v>12895</v>
      </c>
      <c r="R4451" t="s">
        <v>12896</v>
      </c>
      <c r="S4451" t="s">
        <v>12897</v>
      </c>
      <c r="T4451" t="s">
        <v>12898</v>
      </c>
      <c r="U4451" t="s">
        <v>12899</v>
      </c>
      <c r="V4451" t="s">
        <v>310</v>
      </c>
      <c r="W4451" t="s">
        <v>551</v>
      </c>
    </row>
    <row r="4452" spans="1:23" x14ac:dyDescent="0.25">
      <c r="A4452">
        <v>1149</v>
      </c>
      <c r="B4452" t="s">
        <v>12892</v>
      </c>
      <c r="C4452" t="s">
        <v>2826</v>
      </c>
      <c r="D4452">
        <v>107</v>
      </c>
      <c r="E4452" t="s">
        <v>12840</v>
      </c>
      <c r="F4452" t="s">
        <v>1726</v>
      </c>
      <c r="G4452">
        <v>4</v>
      </c>
      <c r="H4452" s="1">
        <v>38380</v>
      </c>
      <c r="I4452" s="1">
        <v>39866</v>
      </c>
      <c r="J4452" t="s">
        <v>3560</v>
      </c>
      <c r="K4452">
        <v>3.8</v>
      </c>
      <c r="L4452">
        <v>5</v>
      </c>
      <c r="M4452">
        <v>0</v>
      </c>
      <c r="N4452">
        <v>58</v>
      </c>
      <c r="O4452" t="s">
        <v>12893</v>
      </c>
      <c r="P4452" t="s">
        <v>12894</v>
      </c>
      <c r="Q4452" t="s">
        <v>12895</v>
      </c>
      <c r="R4452" t="s">
        <v>12896</v>
      </c>
      <c r="S4452" t="s">
        <v>12897</v>
      </c>
      <c r="T4452" t="s">
        <v>12898</v>
      </c>
      <c r="U4452" t="s">
        <v>12899</v>
      </c>
      <c r="V4452" t="s">
        <v>310</v>
      </c>
      <c r="W4452" t="s">
        <v>551</v>
      </c>
    </row>
    <row r="4453" spans="1:23" x14ac:dyDescent="0.25">
      <c r="A4453">
        <v>1149</v>
      </c>
      <c r="B4453" t="s">
        <v>12892</v>
      </c>
      <c r="C4453" t="s">
        <v>2826</v>
      </c>
      <c r="D4453">
        <v>107</v>
      </c>
      <c r="E4453" t="s">
        <v>12840</v>
      </c>
      <c r="F4453" t="s">
        <v>1726</v>
      </c>
      <c r="G4453">
        <v>4</v>
      </c>
      <c r="H4453" s="1">
        <v>38380</v>
      </c>
      <c r="I4453" s="1">
        <v>39866</v>
      </c>
      <c r="J4453" t="s">
        <v>3560</v>
      </c>
      <c r="K4453">
        <v>3.8</v>
      </c>
      <c r="L4453">
        <v>5</v>
      </c>
      <c r="M4453">
        <v>0</v>
      </c>
      <c r="N4453">
        <v>58</v>
      </c>
      <c r="O4453" t="s">
        <v>12893</v>
      </c>
      <c r="P4453" t="s">
        <v>12894</v>
      </c>
      <c r="Q4453" t="s">
        <v>12895</v>
      </c>
      <c r="R4453" t="s">
        <v>12896</v>
      </c>
      <c r="S4453" t="s">
        <v>12897</v>
      </c>
      <c r="T4453" t="s">
        <v>12898</v>
      </c>
      <c r="U4453" t="s">
        <v>12899</v>
      </c>
      <c r="V4453" t="s">
        <v>310</v>
      </c>
      <c r="W4453" t="s">
        <v>551</v>
      </c>
    </row>
    <row r="4454" spans="1:23" x14ac:dyDescent="0.25">
      <c r="A4454">
        <v>1149</v>
      </c>
      <c r="B4454" t="s">
        <v>12892</v>
      </c>
      <c r="C4454" t="s">
        <v>2826</v>
      </c>
      <c r="D4454">
        <v>107</v>
      </c>
      <c r="E4454" t="s">
        <v>12840</v>
      </c>
      <c r="F4454" t="s">
        <v>1726</v>
      </c>
      <c r="G4454">
        <v>4</v>
      </c>
      <c r="H4454" s="1">
        <v>38380</v>
      </c>
      <c r="I4454" s="1">
        <v>39866</v>
      </c>
      <c r="J4454" t="s">
        <v>3560</v>
      </c>
      <c r="K4454">
        <v>3.8</v>
      </c>
      <c r="L4454">
        <v>5</v>
      </c>
      <c r="M4454">
        <v>0</v>
      </c>
      <c r="N4454">
        <v>58</v>
      </c>
      <c r="O4454" t="s">
        <v>12893</v>
      </c>
      <c r="P4454" t="s">
        <v>12894</v>
      </c>
      <c r="Q4454" t="s">
        <v>12895</v>
      </c>
      <c r="R4454" t="s">
        <v>12896</v>
      </c>
      <c r="S4454" t="s">
        <v>12897</v>
      </c>
      <c r="T4454" t="s">
        <v>12898</v>
      </c>
      <c r="U4454" t="s">
        <v>12899</v>
      </c>
      <c r="V4454" t="s">
        <v>310</v>
      </c>
      <c r="W4454" t="s">
        <v>551</v>
      </c>
    </row>
    <row r="4455" spans="1:23" x14ac:dyDescent="0.25">
      <c r="A4455">
        <v>1149</v>
      </c>
      <c r="B4455" t="s">
        <v>12892</v>
      </c>
      <c r="C4455" t="s">
        <v>2826</v>
      </c>
      <c r="D4455">
        <v>107</v>
      </c>
      <c r="E4455" t="s">
        <v>12840</v>
      </c>
      <c r="F4455" t="s">
        <v>1726</v>
      </c>
      <c r="G4455">
        <v>4</v>
      </c>
      <c r="H4455" s="1">
        <v>38380</v>
      </c>
      <c r="I4455" s="1">
        <v>39866</v>
      </c>
      <c r="J4455" t="s">
        <v>3560</v>
      </c>
      <c r="K4455">
        <v>3.8</v>
      </c>
      <c r="L4455">
        <v>5</v>
      </c>
      <c r="M4455">
        <v>0</v>
      </c>
      <c r="N4455">
        <v>58</v>
      </c>
      <c r="O4455" t="s">
        <v>12893</v>
      </c>
      <c r="P4455" t="s">
        <v>12894</v>
      </c>
      <c r="Q4455" t="s">
        <v>12895</v>
      </c>
      <c r="R4455" t="s">
        <v>12896</v>
      </c>
      <c r="S4455" t="s">
        <v>12897</v>
      </c>
      <c r="T4455" t="s">
        <v>12900</v>
      </c>
      <c r="U4455" t="s">
        <v>12901</v>
      </c>
      <c r="V4455" t="s">
        <v>219</v>
      </c>
      <c r="W4455" t="s">
        <v>12852</v>
      </c>
    </row>
    <row r="4456" spans="1:23" x14ac:dyDescent="0.25">
      <c r="A4456">
        <v>1149</v>
      </c>
      <c r="B4456" t="s">
        <v>12892</v>
      </c>
      <c r="C4456" t="s">
        <v>2826</v>
      </c>
      <c r="D4456">
        <v>107</v>
      </c>
      <c r="E4456" t="s">
        <v>12840</v>
      </c>
      <c r="F4456" t="s">
        <v>1726</v>
      </c>
      <c r="G4456">
        <v>4</v>
      </c>
      <c r="H4456" s="1">
        <v>38380</v>
      </c>
      <c r="I4456" s="1">
        <v>39866</v>
      </c>
      <c r="J4456" t="s">
        <v>3560</v>
      </c>
      <c r="K4456">
        <v>3.8</v>
      </c>
      <c r="L4456">
        <v>5</v>
      </c>
      <c r="M4456">
        <v>0</v>
      </c>
      <c r="N4456">
        <v>58</v>
      </c>
      <c r="O4456" t="s">
        <v>12893</v>
      </c>
      <c r="P4456" t="s">
        <v>12894</v>
      </c>
      <c r="Q4456" t="s">
        <v>12895</v>
      </c>
      <c r="R4456" t="s">
        <v>12896</v>
      </c>
      <c r="S4456" t="s">
        <v>12897</v>
      </c>
      <c r="T4456" t="s">
        <v>12900</v>
      </c>
      <c r="U4456" t="s">
        <v>12901</v>
      </c>
      <c r="V4456" t="s">
        <v>219</v>
      </c>
      <c r="W4456" t="s">
        <v>12852</v>
      </c>
    </row>
    <row r="4457" spans="1:23" x14ac:dyDescent="0.25">
      <c r="A4457">
        <v>1149</v>
      </c>
      <c r="B4457" t="s">
        <v>12892</v>
      </c>
      <c r="C4457" t="s">
        <v>2826</v>
      </c>
      <c r="D4457">
        <v>107</v>
      </c>
      <c r="E4457" t="s">
        <v>12840</v>
      </c>
      <c r="F4457" t="s">
        <v>1726</v>
      </c>
      <c r="G4457">
        <v>4</v>
      </c>
      <c r="H4457" s="1">
        <v>38380</v>
      </c>
      <c r="I4457" s="1">
        <v>39866</v>
      </c>
      <c r="J4457" t="s">
        <v>3560</v>
      </c>
      <c r="K4457">
        <v>3.8</v>
      </c>
      <c r="L4457">
        <v>5</v>
      </c>
      <c r="M4457">
        <v>0</v>
      </c>
      <c r="N4457">
        <v>58</v>
      </c>
      <c r="O4457" t="s">
        <v>12893</v>
      </c>
      <c r="P4457" t="s">
        <v>12894</v>
      </c>
      <c r="Q4457" t="s">
        <v>12895</v>
      </c>
      <c r="R4457" t="s">
        <v>12896</v>
      </c>
      <c r="S4457" t="s">
        <v>12897</v>
      </c>
      <c r="T4457" t="s">
        <v>12900</v>
      </c>
      <c r="U4457" t="s">
        <v>12901</v>
      </c>
      <c r="V4457" t="s">
        <v>219</v>
      </c>
      <c r="W4457" t="s">
        <v>12852</v>
      </c>
    </row>
    <row r="4458" spans="1:23" x14ac:dyDescent="0.25">
      <c r="A4458">
        <v>1149</v>
      </c>
      <c r="B4458" t="s">
        <v>12892</v>
      </c>
      <c r="C4458" t="s">
        <v>2826</v>
      </c>
      <c r="D4458">
        <v>107</v>
      </c>
      <c r="E4458" t="s">
        <v>12840</v>
      </c>
      <c r="F4458" t="s">
        <v>1726</v>
      </c>
      <c r="G4458">
        <v>4</v>
      </c>
      <c r="H4458" s="1">
        <v>38380</v>
      </c>
      <c r="I4458" s="1">
        <v>39866</v>
      </c>
      <c r="J4458" t="s">
        <v>3560</v>
      </c>
      <c r="K4458">
        <v>3.8</v>
      </c>
      <c r="L4458">
        <v>5</v>
      </c>
      <c r="M4458">
        <v>0</v>
      </c>
      <c r="N4458">
        <v>58</v>
      </c>
      <c r="O4458" t="s">
        <v>12893</v>
      </c>
      <c r="P4458" t="s">
        <v>12894</v>
      </c>
      <c r="Q4458" t="s">
        <v>12895</v>
      </c>
      <c r="R4458" t="s">
        <v>12896</v>
      </c>
      <c r="S4458" t="s">
        <v>12897</v>
      </c>
      <c r="T4458" t="s">
        <v>12902</v>
      </c>
      <c r="U4458" t="s">
        <v>12903</v>
      </c>
      <c r="V4458" t="s">
        <v>556</v>
      </c>
      <c r="W4458" t="s">
        <v>557</v>
      </c>
    </row>
    <row r="4459" spans="1:23" x14ac:dyDescent="0.25">
      <c r="A4459">
        <v>1149</v>
      </c>
      <c r="B4459" t="s">
        <v>12892</v>
      </c>
      <c r="C4459" t="s">
        <v>2826</v>
      </c>
      <c r="D4459">
        <v>107</v>
      </c>
      <c r="E4459" t="s">
        <v>12840</v>
      </c>
      <c r="F4459" t="s">
        <v>1726</v>
      </c>
      <c r="G4459">
        <v>4</v>
      </c>
      <c r="H4459" s="1">
        <v>38380</v>
      </c>
      <c r="I4459" s="1">
        <v>39866</v>
      </c>
      <c r="J4459" t="s">
        <v>3560</v>
      </c>
      <c r="K4459">
        <v>3.8</v>
      </c>
      <c r="L4459">
        <v>5</v>
      </c>
      <c r="M4459">
        <v>0</v>
      </c>
      <c r="N4459">
        <v>58</v>
      </c>
      <c r="O4459" t="s">
        <v>12893</v>
      </c>
      <c r="P4459" t="s">
        <v>12894</v>
      </c>
      <c r="Q4459" t="s">
        <v>12895</v>
      </c>
      <c r="R4459" t="s">
        <v>12896</v>
      </c>
      <c r="S4459" t="s">
        <v>12897</v>
      </c>
      <c r="T4459" t="s">
        <v>12902</v>
      </c>
      <c r="U4459" t="s">
        <v>12903</v>
      </c>
      <c r="V4459" t="s">
        <v>56</v>
      </c>
      <c r="W4459" t="s">
        <v>12637</v>
      </c>
    </row>
    <row r="4460" spans="1:23" x14ac:dyDescent="0.25">
      <c r="A4460">
        <v>1149</v>
      </c>
      <c r="B4460" t="s">
        <v>12892</v>
      </c>
      <c r="C4460" t="s">
        <v>2826</v>
      </c>
      <c r="D4460">
        <v>107</v>
      </c>
      <c r="E4460" t="s">
        <v>12840</v>
      </c>
      <c r="F4460" t="s">
        <v>1726</v>
      </c>
      <c r="G4460">
        <v>4</v>
      </c>
      <c r="H4460" s="1">
        <v>38380</v>
      </c>
      <c r="I4460" s="1">
        <v>39866</v>
      </c>
      <c r="J4460" t="s">
        <v>3560</v>
      </c>
      <c r="K4460">
        <v>3.8</v>
      </c>
      <c r="L4460">
        <v>5</v>
      </c>
      <c r="M4460">
        <v>0</v>
      </c>
      <c r="N4460">
        <v>58</v>
      </c>
      <c r="O4460" t="s">
        <v>12893</v>
      </c>
      <c r="P4460" t="s">
        <v>12894</v>
      </c>
      <c r="Q4460" t="s">
        <v>12895</v>
      </c>
      <c r="R4460" t="s">
        <v>12896</v>
      </c>
      <c r="S4460" t="s">
        <v>12897</v>
      </c>
      <c r="T4460" t="s">
        <v>12902</v>
      </c>
      <c r="U4460" t="s">
        <v>12903</v>
      </c>
      <c r="V4460" t="s">
        <v>40</v>
      </c>
      <c r="W4460" t="s">
        <v>5881</v>
      </c>
    </row>
    <row r="4461" spans="1:23" x14ac:dyDescent="0.25">
      <c r="A4461">
        <v>1149</v>
      </c>
      <c r="B4461" t="s">
        <v>12892</v>
      </c>
      <c r="C4461" t="s">
        <v>2826</v>
      </c>
      <c r="D4461">
        <v>107</v>
      </c>
      <c r="E4461" t="s">
        <v>12840</v>
      </c>
      <c r="F4461" t="s">
        <v>1726</v>
      </c>
      <c r="G4461">
        <v>4</v>
      </c>
      <c r="H4461" s="1">
        <v>38380</v>
      </c>
      <c r="I4461" s="1">
        <v>39866</v>
      </c>
      <c r="J4461" t="s">
        <v>3560</v>
      </c>
      <c r="K4461">
        <v>3.8</v>
      </c>
      <c r="L4461">
        <v>5</v>
      </c>
      <c r="M4461">
        <v>0</v>
      </c>
      <c r="N4461">
        <v>58</v>
      </c>
      <c r="O4461" t="s">
        <v>12893</v>
      </c>
      <c r="P4461" t="s">
        <v>12894</v>
      </c>
      <c r="Q4461" t="s">
        <v>12895</v>
      </c>
      <c r="R4461" t="s">
        <v>12896</v>
      </c>
      <c r="S4461" t="s">
        <v>12897</v>
      </c>
      <c r="T4461" t="s">
        <v>12904</v>
      </c>
      <c r="U4461" t="s">
        <v>12905</v>
      </c>
      <c r="V4461" t="s">
        <v>556</v>
      </c>
      <c r="W4461" t="s">
        <v>560</v>
      </c>
    </row>
    <row r="4462" spans="1:23" x14ac:dyDescent="0.25">
      <c r="A4462">
        <v>1149</v>
      </c>
      <c r="B4462" t="s">
        <v>12892</v>
      </c>
      <c r="C4462" t="s">
        <v>2826</v>
      </c>
      <c r="D4462">
        <v>107</v>
      </c>
      <c r="E4462" t="s">
        <v>12840</v>
      </c>
      <c r="F4462" t="s">
        <v>1726</v>
      </c>
      <c r="G4462">
        <v>4</v>
      </c>
      <c r="H4462" s="1">
        <v>38380</v>
      </c>
      <c r="I4462" s="1">
        <v>39866</v>
      </c>
      <c r="J4462" t="s">
        <v>3560</v>
      </c>
      <c r="K4462">
        <v>3.8</v>
      </c>
      <c r="L4462">
        <v>5</v>
      </c>
      <c r="M4462">
        <v>0</v>
      </c>
      <c r="N4462">
        <v>58</v>
      </c>
      <c r="O4462" t="s">
        <v>12893</v>
      </c>
      <c r="P4462" t="s">
        <v>12894</v>
      </c>
      <c r="Q4462" t="s">
        <v>12895</v>
      </c>
      <c r="R4462" t="s">
        <v>12896</v>
      </c>
      <c r="S4462" t="s">
        <v>12897</v>
      </c>
      <c r="T4462" t="s">
        <v>12904</v>
      </c>
      <c r="U4462" t="s">
        <v>12905</v>
      </c>
      <c r="V4462" t="s">
        <v>556</v>
      </c>
      <c r="W4462" t="s">
        <v>560</v>
      </c>
    </row>
    <row r="4463" spans="1:23" x14ac:dyDescent="0.25">
      <c r="A4463">
        <v>1149</v>
      </c>
      <c r="B4463" t="s">
        <v>12892</v>
      </c>
      <c r="C4463" t="s">
        <v>2826</v>
      </c>
      <c r="D4463">
        <v>107</v>
      </c>
      <c r="E4463" t="s">
        <v>12840</v>
      </c>
      <c r="F4463" t="s">
        <v>1726</v>
      </c>
      <c r="G4463">
        <v>4</v>
      </c>
      <c r="H4463" s="1">
        <v>38380</v>
      </c>
      <c r="I4463" s="1">
        <v>39866</v>
      </c>
      <c r="J4463" t="s">
        <v>3560</v>
      </c>
      <c r="K4463">
        <v>3.8</v>
      </c>
      <c r="L4463">
        <v>5</v>
      </c>
      <c r="M4463">
        <v>0</v>
      </c>
      <c r="N4463">
        <v>58</v>
      </c>
      <c r="O4463" t="s">
        <v>12893</v>
      </c>
      <c r="P4463" t="s">
        <v>12894</v>
      </c>
      <c r="Q4463" t="s">
        <v>12895</v>
      </c>
      <c r="R4463" t="s">
        <v>12896</v>
      </c>
      <c r="S4463" t="s">
        <v>12897</v>
      </c>
      <c r="T4463" t="s">
        <v>12904</v>
      </c>
      <c r="U4463" t="s">
        <v>12905</v>
      </c>
      <c r="V4463" t="s">
        <v>556</v>
      </c>
      <c r="W4463" t="s">
        <v>560</v>
      </c>
    </row>
    <row r="4464" spans="1:23" x14ac:dyDescent="0.25">
      <c r="A4464">
        <v>1150</v>
      </c>
      <c r="B4464" t="s">
        <v>12906</v>
      </c>
      <c r="C4464" t="s">
        <v>3774</v>
      </c>
      <c r="D4464">
        <v>24</v>
      </c>
      <c r="E4464" t="s">
        <v>3559</v>
      </c>
      <c r="F4464" t="s">
        <v>1764</v>
      </c>
      <c r="G4464">
        <v>5</v>
      </c>
      <c r="H4464" s="1">
        <v>38380</v>
      </c>
      <c r="I4464" s="1">
        <v>39886</v>
      </c>
      <c r="J4464" t="s">
        <v>3560</v>
      </c>
      <c r="K4464">
        <v>4</v>
      </c>
      <c r="L4464">
        <v>3</v>
      </c>
      <c r="M4464">
        <v>1</v>
      </c>
      <c r="N4464">
        <v>30</v>
      </c>
      <c r="O4464" t="s">
        <v>12907</v>
      </c>
      <c r="P4464" t="s">
        <v>12908</v>
      </c>
      <c r="Q4464" t="s">
        <v>12909</v>
      </c>
      <c r="R4464" t="s">
        <v>12910</v>
      </c>
      <c r="S4464" t="s">
        <v>12911</v>
      </c>
      <c r="T4464" t="s">
        <v>12912</v>
      </c>
      <c r="U4464" t="s">
        <v>12913</v>
      </c>
      <c r="V4464" t="s">
        <v>40</v>
      </c>
      <c r="W4464" t="s">
        <v>3568</v>
      </c>
    </row>
    <row r="4465" spans="1:23" x14ac:dyDescent="0.25">
      <c r="A4465">
        <v>1150</v>
      </c>
      <c r="B4465" t="s">
        <v>12906</v>
      </c>
      <c r="C4465" t="s">
        <v>3774</v>
      </c>
      <c r="D4465">
        <v>24</v>
      </c>
      <c r="E4465" t="s">
        <v>3559</v>
      </c>
      <c r="F4465" t="s">
        <v>1764</v>
      </c>
      <c r="G4465">
        <v>5</v>
      </c>
      <c r="H4465" s="1">
        <v>38380</v>
      </c>
      <c r="I4465" s="1">
        <v>39886</v>
      </c>
      <c r="J4465" t="s">
        <v>3560</v>
      </c>
      <c r="K4465">
        <v>4</v>
      </c>
      <c r="L4465">
        <v>3</v>
      </c>
      <c r="M4465">
        <v>1</v>
      </c>
      <c r="N4465">
        <v>30</v>
      </c>
      <c r="O4465" t="s">
        <v>12907</v>
      </c>
      <c r="P4465" t="s">
        <v>12908</v>
      </c>
      <c r="Q4465" t="s">
        <v>12909</v>
      </c>
      <c r="R4465" t="s">
        <v>12910</v>
      </c>
      <c r="S4465" t="s">
        <v>12911</v>
      </c>
      <c r="T4465" t="s">
        <v>12914</v>
      </c>
      <c r="U4465" t="s">
        <v>12915</v>
      </c>
      <c r="V4465" t="s">
        <v>56</v>
      </c>
      <c r="W4465" t="s">
        <v>3571</v>
      </c>
    </row>
    <row r="4466" spans="1:23" x14ac:dyDescent="0.25">
      <c r="A4466">
        <v>1150</v>
      </c>
      <c r="B4466" t="s">
        <v>12906</v>
      </c>
      <c r="C4466" t="s">
        <v>3774</v>
      </c>
      <c r="D4466">
        <v>24</v>
      </c>
      <c r="E4466" t="s">
        <v>3559</v>
      </c>
      <c r="F4466" t="s">
        <v>1764</v>
      </c>
      <c r="G4466">
        <v>5</v>
      </c>
      <c r="H4466" s="1">
        <v>38380</v>
      </c>
      <c r="I4466" s="1">
        <v>39886</v>
      </c>
      <c r="J4466" t="s">
        <v>3560</v>
      </c>
      <c r="K4466">
        <v>4</v>
      </c>
      <c r="L4466">
        <v>3</v>
      </c>
      <c r="M4466">
        <v>1</v>
      </c>
      <c r="N4466">
        <v>30</v>
      </c>
      <c r="O4466" t="s">
        <v>12907</v>
      </c>
      <c r="P4466" t="s">
        <v>12908</v>
      </c>
      <c r="Q4466" t="s">
        <v>12909</v>
      </c>
      <c r="R4466" t="s">
        <v>12910</v>
      </c>
      <c r="S4466" t="s">
        <v>12911</v>
      </c>
      <c r="T4466" t="s">
        <v>12916</v>
      </c>
      <c r="U4466" t="s">
        <v>12917</v>
      </c>
      <c r="V4466" t="s">
        <v>34</v>
      </c>
      <c r="W4466" t="s">
        <v>3574</v>
      </c>
    </row>
    <row r="4467" spans="1:23" x14ac:dyDescent="0.25">
      <c r="A4467">
        <v>1150</v>
      </c>
      <c r="B4467" t="s">
        <v>12906</v>
      </c>
      <c r="C4467" t="s">
        <v>3774</v>
      </c>
      <c r="D4467">
        <v>24</v>
      </c>
      <c r="E4467" t="s">
        <v>3559</v>
      </c>
      <c r="F4467" t="s">
        <v>1764</v>
      </c>
      <c r="G4467">
        <v>5</v>
      </c>
      <c r="H4467" s="1">
        <v>38380</v>
      </c>
      <c r="I4467" s="1">
        <v>39886</v>
      </c>
      <c r="J4467" t="s">
        <v>3560</v>
      </c>
      <c r="K4467">
        <v>4</v>
      </c>
      <c r="L4467">
        <v>3</v>
      </c>
      <c r="M4467">
        <v>1</v>
      </c>
      <c r="N4467">
        <v>30</v>
      </c>
      <c r="O4467" t="s">
        <v>12907</v>
      </c>
      <c r="P4467" t="s">
        <v>12908</v>
      </c>
      <c r="Q4467" t="s">
        <v>12909</v>
      </c>
      <c r="R4467" t="s">
        <v>12910</v>
      </c>
      <c r="S4467" t="s">
        <v>12911</v>
      </c>
      <c r="T4467" t="s">
        <v>12918</v>
      </c>
      <c r="U4467" t="s">
        <v>12919</v>
      </c>
      <c r="V4467" t="s">
        <v>1972</v>
      </c>
      <c r="W4467" t="s">
        <v>3577</v>
      </c>
    </row>
    <row r="4468" spans="1:23" x14ac:dyDescent="0.25">
      <c r="A4468">
        <v>1150</v>
      </c>
      <c r="B4468" t="s">
        <v>12906</v>
      </c>
      <c r="C4468" t="s">
        <v>3774</v>
      </c>
      <c r="D4468">
        <v>24</v>
      </c>
      <c r="E4468" t="s">
        <v>3559</v>
      </c>
      <c r="F4468" t="s">
        <v>1764</v>
      </c>
      <c r="G4468">
        <v>5</v>
      </c>
      <c r="H4468" s="1">
        <v>38380</v>
      </c>
      <c r="I4468" s="1">
        <v>39886</v>
      </c>
      <c r="J4468" t="s">
        <v>3560</v>
      </c>
      <c r="K4468">
        <v>4</v>
      </c>
      <c r="L4468">
        <v>3</v>
      </c>
      <c r="M4468">
        <v>1</v>
      </c>
      <c r="N4468">
        <v>30</v>
      </c>
      <c r="O4468" t="s">
        <v>12907</v>
      </c>
      <c r="P4468" t="s">
        <v>12908</v>
      </c>
      <c r="Q4468" t="s">
        <v>12909</v>
      </c>
      <c r="R4468" t="s">
        <v>12910</v>
      </c>
      <c r="S4468" t="s">
        <v>12911</v>
      </c>
      <c r="T4468" t="s">
        <v>12920</v>
      </c>
      <c r="U4468" t="s">
        <v>12921</v>
      </c>
      <c r="V4468" t="s">
        <v>1975</v>
      </c>
      <c r="W4468" t="s">
        <v>3580</v>
      </c>
    </row>
    <row r="4469" spans="1:23" x14ac:dyDescent="0.25">
      <c r="A4469">
        <v>1151</v>
      </c>
      <c r="B4469" t="s">
        <v>12922</v>
      </c>
      <c r="C4469" t="s">
        <v>2943</v>
      </c>
      <c r="D4469">
        <v>40</v>
      </c>
      <c r="E4469" t="s">
        <v>5740</v>
      </c>
      <c r="F4469" t="s">
        <v>2945</v>
      </c>
      <c r="G4469">
        <v>5</v>
      </c>
      <c r="H4469" s="1">
        <v>38385</v>
      </c>
      <c r="I4469" s="1">
        <v>41215</v>
      </c>
      <c r="J4469" t="s">
        <v>3560</v>
      </c>
      <c r="K4469">
        <v>2.2999999999999998</v>
      </c>
      <c r="L4469">
        <v>6</v>
      </c>
      <c r="M4469">
        <v>1</v>
      </c>
      <c r="N4469">
        <v>59</v>
      </c>
      <c r="O4469" t="s">
        <v>12923</v>
      </c>
      <c r="P4469" t="s">
        <v>12924</v>
      </c>
      <c r="Q4469" t="s">
        <v>12925</v>
      </c>
      <c r="R4469" t="s">
        <v>12926</v>
      </c>
      <c r="S4469" t="s">
        <v>12927</v>
      </c>
      <c r="T4469" t="s">
        <v>12928</v>
      </c>
      <c r="U4469" t="s">
        <v>12929</v>
      </c>
      <c r="V4469" t="s">
        <v>219</v>
      </c>
      <c r="W4469" t="s">
        <v>5748</v>
      </c>
    </row>
    <row r="4470" spans="1:23" x14ac:dyDescent="0.25">
      <c r="A4470">
        <v>1151</v>
      </c>
      <c r="B4470" t="s">
        <v>12922</v>
      </c>
      <c r="C4470" t="s">
        <v>2943</v>
      </c>
      <c r="D4470">
        <v>40</v>
      </c>
      <c r="E4470" t="s">
        <v>5740</v>
      </c>
      <c r="F4470" t="s">
        <v>2945</v>
      </c>
      <c r="G4470">
        <v>5</v>
      </c>
      <c r="H4470" s="1">
        <v>38385</v>
      </c>
      <c r="I4470" s="1">
        <v>41215</v>
      </c>
      <c r="J4470" t="s">
        <v>3560</v>
      </c>
      <c r="K4470">
        <v>2.2999999999999998</v>
      </c>
      <c r="L4470">
        <v>6</v>
      </c>
      <c r="M4470">
        <v>1</v>
      </c>
      <c r="N4470">
        <v>59</v>
      </c>
      <c r="O4470" t="s">
        <v>12923</v>
      </c>
      <c r="P4470" t="s">
        <v>12924</v>
      </c>
      <c r="Q4470" t="s">
        <v>12925</v>
      </c>
      <c r="R4470" t="s">
        <v>12926</v>
      </c>
      <c r="S4470" t="s">
        <v>12927</v>
      </c>
      <c r="T4470" t="s">
        <v>12930</v>
      </c>
      <c r="U4470" t="s">
        <v>12931</v>
      </c>
      <c r="V4470" t="s">
        <v>219</v>
      </c>
      <c r="W4470" t="s">
        <v>5749</v>
      </c>
    </row>
    <row r="4471" spans="1:23" x14ac:dyDescent="0.25">
      <c r="A4471">
        <v>1151</v>
      </c>
      <c r="B4471" t="s">
        <v>12922</v>
      </c>
      <c r="C4471" t="s">
        <v>2943</v>
      </c>
      <c r="D4471">
        <v>40</v>
      </c>
      <c r="E4471" t="s">
        <v>5740</v>
      </c>
      <c r="F4471" t="s">
        <v>2945</v>
      </c>
      <c r="G4471">
        <v>5</v>
      </c>
      <c r="H4471" s="1">
        <v>38385</v>
      </c>
      <c r="I4471" s="1">
        <v>41215</v>
      </c>
      <c r="J4471" t="s">
        <v>3560</v>
      </c>
      <c r="K4471">
        <v>2.2999999999999998</v>
      </c>
      <c r="L4471">
        <v>6</v>
      </c>
      <c r="M4471">
        <v>1</v>
      </c>
      <c r="N4471">
        <v>59</v>
      </c>
      <c r="O4471" t="s">
        <v>12923</v>
      </c>
      <c r="P4471" t="s">
        <v>12924</v>
      </c>
      <c r="Q4471" t="s">
        <v>12925</v>
      </c>
      <c r="R4471" t="s">
        <v>12926</v>
      </c>
      <c r="S4471" t="s">
        <v>12927</v>
      </c>
      <c r="T4471" t="s">
        <v>12932</v>
      </c>
      <c r="U4471" t="s">
        <v>12933</v>
      </c>
      <c r="V4471" t="s">
        <v>219</v>
      </c>
      <c r="W4471" t="s">
        <v>5748</v>
      </c>
    </row>
    <row r="4472" spans="1:23" x14ac:dyDescent="0.25">
      <c r="A4472">
        <v>1151</v>
      </c>
      <c r="B4472" t="s">
        <v>12922</v>
      </c>
      <c r="C4472" t="s">
        <v>2943</v>
      </c>
      <c r="D4472">
        <v>40</v>
      </c>
      <c r="E4472" t="s">
        <v>5740</v>
      </c>
      <c r="F4472" t="s">
        <v>2945</v>
      </c>
      <c r="G4472">
        <v>5</v>
      </c>
      <c r="H4472" s="1">
        <v>38385</v>
      </c>
      <c r="I4472" s="1">
        <v>41215</v>
      </c>
      <c r="J4472" t="s">
        <v>3560</v>
      </c>
      <c r="K4472">
        <v>2.2999999999999998</v>
      </c>
      <c r="L4472">
        <v>6</v>
      </c>
      <c r="M4472">
        <v>1</v>
      </c>
      <c r="N4472">
        <v>59</v>
      </c>
      <c r="O4472" t="s">
        <v>12923</v>
      </c>
      <c r="P4472" t="s">
        <v>12924</v>
      </c>
      <c r="Q4472" t="s">
        <v>12925</v>
      </c>
      <c r="R4472" t="s">
        <v>12926</v>
      </c>
      <c r="S4472" t="s">
        <v>12927</v>
      </c>
      <c r="T4472" t="s">
        <v>12934</v>
      </c>
      <c r="U4472" t="s">
        <v>12935</v>
      </c>
      <c r="V4472" t="s">
        <v>219</v>
      </c>
      <c r="W4472" t="s">
        <v>5749</v>
      </c>
    </row>
    <row r="4473" spans="1:23" x14ac:dyDescent="0.25">
      <c r="A4473">
        <v>1151</v>
      </c>
      <c r="B4473" t="s">
        <v>12922</v>
      </c>
      <c r="C4473" t="s">
        <v>2943</v>
      </c>
      <c r="D4473">
        <v>40</v>
      </c>
      <c r="E4473" t="s">
        <v>5740</v>
      </c>
      <c r="F4473" t="s">
        <v>2945</v>
      </c>
      <c r="G4473">
        <v>5</v>
      </c>
      <c r="H4473" s="1">
        <v>38385</v>
      </c>
      <c r="I4473" s="1">
        <v>41215</v>
      </c>
      <c r="J4473" t="s">
        <v>3560</v>
      </c>
      <c r="K4473">
        <v>2.2999999999999998</v>
      </c>
      <c r="L4473">
        <v>6</v>
      </c>
      <c r="M4473">
        <v>1</v>
      </c>
      <c r="N4473">
        <v>59</v>
      </c>
      <c r="O4473" t="s">
        <v>12923</v>
      </c>
      <c r="P4473" t="s">
        <v>12924</v>
      </c>
      <c r="Q4473" t="s">
        <v>12925</v>
      </c>
      <c r="R4473" t="s">
        <v>12926</v>
      </c>
      <c r="S4473" t="s">
        <v>12927</v>
      </c>
      <c r="T4473" t="s">
        <v>12936</v>
      </c>
      <c r="U4473" t="s">
        <v>12937</v>
      </c>
      <c r="V4473" t="s">
        <v>219</v>
      </c>
      <c r="W4473" t="s">
        <v>5749</v>
      </c>
    </row>
    <row r="4474" spans="1:23" x14ac:dyDescent="0.25">
      <c r="A4474">
        <v>1152</v>
      </c>
      <c r="B4474" t="s">
        <v>12938</v>
      </c>
      <c r="C4474" t="s">
        <v>7863</v>
      </c>
      <c r="D4474">
        <v>6</v>
      </c>
      <c r="E4474" t="s">
        <v>12939</v>
      </c>
      <c r="F4474" t="s">
        <v>2945</v>
      </c>
      <c r="G4474">
        <v>5</v>
      </c>
      <c r="H4474" s="1">
        <v>38385</v>
      </c>
      <c r="I4474" s="1">
        <v>41215</v>
      </c>
      <c r="J4474" t="s">
        <v>3560</v>
      </c>
      <c r="K4474">
        <v>3.6</v>
      </c>
      <c r="L4474">
        <v>7</v>
      </c>
      <c r="M4474">
        <v>2</v>
      </c>
      <c r="N4474">
        <v>50</v>
      </c>
      <c r="O4474" t="s">
        <v>12940</v>
      </c>
      <c r="P4474" t="s">
        <v>12941</v>
      </c>
      <c r="Q4474" t="s">
        <v>12942</v>
      </c>
      <c r="R4474" t="s">
        <v>12943</v>
      </c>
      <c r="S4474" t="s">
        <v>12944</v>
      </c>
      <c r="T4474" t="s">
        <v>12945</v>
      </c>
      <c r="U4474" t="s">
        <v>12946</v>
      </c>
      <c r="V4474" t="s">
        <v>216</v>
      </c>
      <c r="W4474" t="s">
        <v>10291</v>
      </c>
    </row>
    <row r="4475" spans="1:23" x14ac:dyDescent="0.25">
      <c r="A4475">
        <v>1152</v>
      </c>
      <c r="B4475" t="s">
        <v>12938</v>
      </c>
      <c r="C4475" t="s">
        <v>7863</v>
      </c>
      <c r="D4475">
        <v>6</v>
      </c>
      <c r="E4475" t="s">
        <v>12939</v>
      </c>
      <c r="F4475" t="s">
        <v>2945</v>
      </c>
      <c r="G4475">
        <v>5</v>
      </c>
      <c r="H4475" s="1">
        <v>38385</v>
      </c>
      <c r="I4475" s="1">
        <v>41215</v>
      </c>
      <c r="J4475" t="s">
        <v>3560</v>
      </c>
      <c r="K4475">
        <v>3.6</v>
      </c>
      <c r="L4475">
        <v>7</v>
      </c>
      <c r="M4475">
        <v>2</v>
      </c>
      <c r="N4475">
        <v>50</v>
      </c>
      <c r="O4475" t="s">
        <v>12940</v>
      </c>
      <c r="P4475" t="s">
        <v>12941</v>
      </c>
      <c r="Q4475" t="s">
        <v>12942</v>
      </c>
      <c r="R4475" t="s">
        <v>12943</v>
      </c>
      <c r="S4475" t="s">
        <v>12944</v>
      </c>
      <c r="T4475" t="s">
        <v>12947</v>
      </c>
      <c r="U4475" t="s">
        <v>12948</v>
      </c>
      <c r="V4475" t="s">
        <v>40</v>
      </c>
      <c r="W4475" t="s">
        <v>12949</v>
      </c>
    </row>
    <row r="4476" spans="1:23" x14ac:dyDescent="0.25">
      <c r="A4476">
        <v>1152</v>
      </c>
      <c r="B4476" t="s">
        <v>12938</v>
      </c>
      <c r="C4476" t="s">
        <v>7863</v>
      </c>
      <c r="D4476">
        <v>6</v>
      </c>
      <c r="E4476" t="s">
        <v>12939</v>
      </c>
      <c r="F4476" t="s">
        <v>2945</v>
      </c>
      <c r="G4476">
        <v>5</v>
      </c>
      <c r="H4476" s="1">
        <v>38385</v>
      </c>
      <c r="I4476" s="1">
        <v>41215</v>
      </c>
      <c r="J4476" t="s">
        <v>3560</v>
      </c>
      <c r="K4476">
        <v>3.6</v>
      </c>
      <c r="L4476">
        <v>7</v>
      </c>
      <c r="M4476">
        <v>2</v>
      </c>
      <c r="N4476">
        <v>50</v>
      </c>
      <c r="O4476" t="s">
        <v>12940</v>
      </c>
      <c r="P4476" t="s">
        <v>12941</v>
      </c>
      <c r="Q4476" t="s">
        <v>12942</v>
      </c>
      <c r="R4476" t="s">
        <v>12943</v>
      </c>
      <c r="S4476" t="s">
        <v>12944</v>
      </c>
      <c r="T4476" t="s">
        <v>12950</v>
      </c>
      <c r="U4476" t="s">
        <v>12951</v>
      </c>
      <c r="V4476" t="s">
        <v>216</v>
      </c>
      <c r="W4476" t="s">
        <v>6431</v>
      </c>
    </row>
    <row r="4477" spans="1:23" x14ac:dyDescent="0.25">
      <c r="A4477">
        <v>1152</v>
      </c>
      <c r="B4477" t="s">
        <v>12938</v>
      </c>
      <c r="C4477" t="s">
        <v>7863</v>
      </c>
      <c r="D4477">
        <v>6</v>
      </c>
      <c r="E4477" t="s">
        <v>12939</v>
      </c>
      <c r="F4477" t="s">
        <v>2945</v>
      </c>
      <c r="G4477">
        <v>5</v>
      </c>
      <c r="H4477" s="1">
        <v>38385</v>
      </c>
      <c r="I4477" s="1">
        <v>41215</v>
      </c>
      <c r="J4477" t="s">
        <v>3560</v>
      </c>
      <c r="K4477">
        <v>3.6</v>
      </c>
      <c r="L4477">
        <v>7</v>
      </c>
      <c r="M4477">
        <v>2</v>
      </c>
      <c r="N4477">
        <v>50</v>
      </c>
      <c r="O4477" t="s">
        <v>12940</v>
      </c>
      <c r="P4477" t="s">
        <v>12941</v>
      </c>
      <c r="Q4477" t="s">
        <v>12942</v>
      </c>
      <c r="R4477" t="s">
        <v>12943</v>
      </c>
      <c r="S4477" t="s">
        <v>12944</v>
      </c>
      <c r="T4477" t="s">
        <v>12952</v>
      </c>
      <c r="U4477" t="s">
        <v>12953</v>
      </c>
      <c r="V4477" t="s">
        <v>12954</v>
      </c>
      <c r="W4477" t="s">
        <v>10940</v>
      </c>
    </row>
    <row r="4478" spans="1:23" x14ac:dyDescent="0.25">
      <c r="A4478">
        <v>1152</v>
      </c>
      <c r="B4478" t="s">
        <v>12938</v>
      </c>
      <c r="C4478" t="s">
        <v>7863</v>
      </c>
      <c r="D4478">
        <v>6</v>
      </c>
      <c r="E4478" t="s">
        <v>12939</v>
      </c>
      <c r="F4478" t="s">
        <v>2945</v>
      </c>
      <c r="G4478">
        <v>5</v>
      </c>
      <c r="H4478" s="1">
        <v>38385</v>
      </c>
      <c r="I4478" s="1">
        <v>41215</v>
      </c>
      <c r="J4478" t="s">
        <v>3560</v>
      </c>
      <c r="K4478">
        <v>3.6</v>
      </c>
      <c r="L4478">
        <v>7</v>
      </c>
      <c r="M4478">
        <v>2</v>
      </c>
      <c r="N4478">
        <v>50</v>
      </c>
      <c r="O4478" t="s">
        <v>12940</v>
      </c>
      <c r="P4478" t="s">
        <v>12941</v>
      </c>
      <c r="Q4478" t="s">
        <v>12942</v>
      </c>
      <c r="R4478" t="s">
        <v>12943</v>
      </c>
      <c r="S4478" t="s">
        <v>12944</v>
      </c>
      <c r="T4478" t="s">
        <v>12955</v>
      </c>
      <c r="U4478" t="s">
        <v>12956</v>
      </c>
      <c r="V4478" t="s">
        <v>216</v>
      </c>
      <c r="W4478" t="s">
        <v>12957</v>
      </c>
    </row>
    <row r="4479" spans="1:23" x14ac:dyDescent="0.25">
      <c r="A4479">
        <v>1153</v>
      </c>
      <c r="B4479" t="s">
        <v>12958</v>
      </c>
      <c r="C4479" t="s">
        <v>2943</v>
      </c>
      <c r="D4479">
        <v>41</v>
      </c>
      <c r="E4479" t="s">
        <v>12840</v>
      </c>
      <c r="F4479" t="s">
        <v>2945</v>
      </c>
      <c r="G4479">
        <v>4</v>
      </c>
      <c r="H4479" s="1">
        <v>38385</v>
      </c>
      <c r="I4479" s="1">
        <v>41215</v>
      </c>
      <c r="J4479" t="s">
        <v>3560</v>
      </c>
      <c r="K4479">
        <v>3.7</v>
      </c>
      <c r="L4479">
        <v>3</v>
      </c>
      <c r="M4479">
        <v>7</v>
      </c>
      <c r="N4479">
        <v>62</v>
      </c>
      <c r="O4479" t="s">
        <v>12959</v>
      </c>
      <c r="P4479" t="s">
        <v>12960</v>
      </c>
      <c r="Q4479" t="s">
        <v>12961</v>
      </c>
      <c r="R4479" t="s">
        <v>12962</v>
      </c>
      <c r="S4479" t="s">
        <v>12963</v>
      </c>
      <c r="T4479" t="s">
        <v>12964</v>
      </c>
      <c r="U4479" t="s">
        <v>12965</v>
      </c>
      <c r="V4479" t="s">
        <v>310</v>
      </c>
      <c r="W4479" t="s">
        <v>551</v>
      </c>
    </row>
    <row r="4480" spans="1:23" x14ac:dyDescent="0.25">
      <c r="A4480">
        <v>1153</v>
      </c>
      <c r="B4480" t="s">
        <v>12958</v>
      </c>
      <c r="C4480" t="s">
        <v>2943</v>
      </c>
      <c r="D4480">
        <v>41</v>
      </c>
      <c r="E4480" t="s">
        <v>12840</v>
      </c>
      <c r="F4480" t="s">
        <v>2945</v>
      </c>
      <c r="G4480">
        <v>4</v>
      </c>
      <c r="H4480" s="1">
        <v>38385</v>
      </c>
      <c r="I4480" s="1">
        <v>41215</v>
      </c>
      <c r="J4480" t="s">
        <v>3560</v>
      </c>
      <c r="K4480">
        <v>3.7</v>
      </c>
      <c r="L4480">
        <v>3</v>
      </c>
      <c r="M4480">
        <v>7</v>
      </c>
      <c r="N4480">
        <v>62</v>
      </c>
      <c r="O4480" t="s">
        <v>12959</v>
      </c>
      <c r="P4480" t="s">
        <v>12960</v>
      </c>
      <c r="Q4480" t="s">
        <v>12961</v>
      </c>
      <c r="R4480" t="s">
        <v>12962</v>
      </c>
      <c r="S4480" t="s">
        <v>12963</v>
      </c>
      <c r="T4480" t="s">
        <v>12966</v>
      </c>
      <c r="U4480" t="s">
        <v>12967</v>
      </c>
      <c r="V4480" t="s">
        <v>219</v>
      </c>
      <c r="W4480" t="s">
        <v>12852</v>
      </c>
    </row>
    <row r="4481" spans="1:23" x14ac:dyDescent="0.25">
      <c r="A4481">
        <v>1153</v>
      </c>
      <c r="B4481" t="s">
        <v>12958</v>
      </c>
      <c r="C4481" t="s">
        <v>2943</v>
      </c>
      <c r="D4481">
        <v>41</v>
      </c>
      <c r="E4481" t="s">
        <v>12840</v>
      </c>
      <c r="F4481" t="s">
        <v>2945</v>
      </c>
      <c r="G4481">
        <v>4</v>
      </c>
      <c r="H4481" s="1">
        <v>38385</v>
      </c>
      <c r="I4481" s="1">
        <v>41215</v>
      </c>
      <c r="J4481" t="s">
        <v>3560</v>
      </c>
      <c r="K4481">
        <v>3.7</v>
      </c>
      <c r="L4481">
        <v>3</v>
      </c>
      <c r="M4481">
        <v>7</v>
      </c>
      <c r="N4481">
        <v>62</v>
      </c>
      <c r="O4481" t="s">
        <v>12959</v>
      </c>
      <c r="P4481" t="s">
        <v>12960</v>
      </c>
      <c r="Q4481" t="s">
        <v>12961</v>
      </c>
      <c r="R4481" t="s">
        <v>12962</v>
      </c>
      <c r="S4481" t="s">
        <v>12963</v>
      </c>
      <c r="T4481" t="s">
        <v>12968</v>
      </c>
      <c r="U4481" t="s">
        <v>12969</v>
      </c>
      <c r="V4481" t="s">
        <v>556</v>
      </c>
      <c r="W4481" t="s">
        <v>557</v>
      </c>
    </row>
    <row r="4482" spans="1:23" x14ac:dyDescent="0.25">
      <c r="A4482">
        <v>1153</v>
      </c>
      <c r="B4482" t="s">
        <v>12958</v>
      </c>
      <c r="C4482" t="s">
        <v>2943</v>
      </c>
      <c r="D4482">
        <v>41</v>
      </c>
      <c r="E4482" t="s">
        <v>12840</v>
      </c>
      <c r="F4482" t="s">
        <v>2945</v>
      </c>
      <c r="G4482">
        <v>4</v>
      </c>
      <c r="H4482" s="1">
        <v>38385</v>
      </c>
      <c r="I4482" s="1">
        <v>41215</v>
      </c>
      <c r="J4482" t="s">
        <v>3560</v>
      </c>
      <c r="K4482">
        <v>3.7</v>
      </c>
      <c r="L4482">
        <v>3</v>
      </c>
      <c r="M4482">
        <v>7</v>
      </c>
      <c r="N4482">
        <v>62</v>
      </c>
      <c r="O4482" t="s">
        <v>12959</v>
      </c>
      <c r="P4482" t="s">
        <v>12960</v>
      </c>
      <c r="Q4482" t="s">
        <v>12961</v>
      </c>
      <c r="R4482" t="s">
        <v>12962</v>
      </c>
      <c r="S4482" t="s">
        <v>12963</v>
      </c>
      <c r="T4482" t="s">
        <v>12970</v>
      </c>
      <c r="U4482" t="s">
        <v>12971</v>
      </c>
      <c r="V4482" t="s">
        <v>556</v>
      </c>
      <c r="W4482" t="s">
        <v>560</v>
      </c>
    </row>
    <row r="4483" spans="1:23" x14ac:dyDescent="0.25">
      <c r="A4483">
        <v>1154</v>
      </c>
      <c r="B4483" t="s">
        <v>12972</v>
      </c>
      <c r="C4483" t="s">
        <v>2700</v>
      </c>
      <c r="D4483">
        <v>176</v>
      </c>
      <c r="E4483" t="s">
        <v>12973</v>
      </c>
      <c r="F4483" t="s">
        <v>1726</v>
      </c>
      <c r="G4483">
        <v>1</v>
      </c>
      <c r="H4483" s="1">
        <v>38396</v>
      </c>
      <c r="I4483" s="1">
        <v>39866</v>
      </c>
      <c r="J4483" t="s">
        <v>12974</v>
      </c>
      <c r="K4483">
        <v>3.1</v>
      </c>
      <c r="L4483">
        <v>7</v>
      </c>
      <c r="M4483">
        <v>1</v>
      </c>
      <c r="N4483">
        <v>28</v>
      </c>
      <c r="O4483" t="s">
        <v>1728</v>
      </c>
      <c r="P4483">
        <v>8</v>
      </c>
      <c r="Q4483" t="s">
        <v>12975</v>
      </c>
      <c r="R4483" t="s">
        <v>12976</v>
      </c>
      <c r="S4483" t="s">
        <v>12977</v>
      </c>
      <c r="T4483" t="s">
        <v>12978</v>
      </c>
      <c r="U4483" t="s">
        <v>12979</v>
      </c>
      <c r="V4483" t="s">
        <v>40</v>
      </c>
      <c r="W4483" t="s">
        <v>12980</v>
      </c>
    </row>
    <row r="4484" spans="1:23" x14ac:dyDescent="0.25">
      <c r="A4484">
        <v>1155</v>
      </c>
      <c r="B4484" t="s">
        <v>12981</v>
      </c>
      <c r="C4484" t="s">
        <v>2943</v>
      </c>
      <c r="D4484">
        <v>42</v>
      </c>
      <c r="E4484" t="s">
        <v>12982</v>
      </c>
      <c r="F4484" t="s">
        <v>2945</v>
      </c>
      <c r="G4484">
        <v>4</v>
      </c>
      <c r="H4484" s="1">
        <v>38407</v>
      </c>
      <c r="I4484" s="1">
        <v>38407</v>
      </c>
      <c r="J4484" t="s">
        <v>6871</v>
      </c>
      <c r="K4484">
        <v>2.9</v>
      </c>
      <c r="L4484">
        <v>7</v>
      </c>
      <c r="M4484">
        <v>4</v>
      </c>
      <c r="N4484">
        <v>119</v>
      </c>
      <c r="O4484" t="s">
        <v>28</v>
      </c>
      <c r="Q4484" t="s">
        <v>12983</v>
      </c>
      <c r="R4484" t="s">
        <v>12984</v>
      </c>
      <c r="S4484" t="s">
        <v>12985</v>
      </c>
      <c r="T4484" t="s">
        <v>12986</v>
      </c>
      <c r="U4484" t="s">
        <v>12987</v>
      </c>
      <c r="V4484" t="s">
        <v>216</v>
      </c>
      <c r="W4484" t="s">
        <v>7133</v>
      </c>
    </row>
    <row r="4485" spans="1:23" x14ac:dyDescent="0.25">
      <c r="A4485">
        <v>1155</v>
      </c>
      <c r="B4485" t="s">
        <v>12981</v>
      </c>
      <c r="C4485" t="s">
        <v>2943</v>
      </c>
      <c r="D4485">
        <v>42</v>
      </c>
      <c r="E4485" t="s">
        <v>12982</v>
      </c>
      <c r="F4485" t="s">
        <v>2945</v>
      </c>
      <c r="G4485">
        <v>4</v>
      </c>
      <c r="H4485" s="1">
        <v>38407</v>
      </c>
      <c r="I4485" s="1">
        <v>38407</v>
      </c>
      <c r="J4485" t="s">
        <v>6871</v>
      </c>
      <c r="K4485">
        <v>2.9</v>
      </c>
      <c r="L4485">
        <v>7</v>
      </c>
      <c r="M4485">
        <v>4</v>
      </c>
      <c r="N4485">
        <v>119</v>
      </c>
      <c r="O4485" t="s">
        <v>28</v>
      </c>
      <c r="Q4485" t="s">
        <v>12983</v>
      </c>
      <c r="R4485" t="s">
        <v>12984</v>
      </c>
      <c r="S4485" t="s">
        <v>12985</v>
      </c>
      <c r="T4485" t="s">
        <v>12988</v>
      </c>
      <c r="U4485" t="s">
        <v>12989</v>
      </c>
      <c r="V4485" t="s">
        <v>34</v>
      </c>
      <c r="W4485" t="s">
        <v>12990</v>
      </c>
    </row>
    <row r="4486" spans="1:23" x14ac:dyDescent="0.25">
      <c r="A4486">
        <v>1155</v>
      </c>
      <c r="B4486" t="s">
        <v>12981</v>
      </c>
      <c r="C4486" t="s">
        <v>2943</v>
      </c>
      <c r="D4486">
        <v>42</v>
      </c>
      <c r="E4486" t="s">
        <v>12982</v>
      </c>
      <c r="F4486" t="s">
        <v>2945</v>
      </c>
      <c r="G4486">
        <v>4</v>
      </c>
      <c r="H4486" s="1">
        <v>38407</v>
      </c>
      <c r="I4486" s="1">
        <v>38407</v>
      </c>
      <c r="J4486" t="s">
        <v>6871</v>
      </c>
      <c r="K4486">
        <v>2.9</v>
      </c>
      <c r="L4486">
        <v>7</v>
      </c>
      <c r="M4486">
        <v>4</v>
      </c>
      <c r="N4486">
        <v>119</v>
      </c>
      <c r="O4486" t="s">
        <v>28</v>
      </c>
      <c r="Q4486" t="s">
        <v>12983</v>
      </c>
      <c r="R4486" t="s">
        <v>12984</v>
      </c>
      <c r="S4486" t="s">
        <v>12985</v>
      </c>
      <c r="T4486" t="s">
        <v>12991</v>
      </c>
      <c r="U4486" t="s">
        <v>12992</v>
      </c>
      <c r="V4486" t="s">
        <v>216</v>
      </c>
      <c r="W4486" t="s">
        <v>12990</v>
      </c>
    </row>
    <row r="4487" spans="1:23" x14ac:dyDescent="0.25">
      <c r="A4487">
        <v>1155</v>
      </c>
      <c r="B4487" t="s">
        <v>12981</v>
      </c>
      <c r="C4487" t="s">
        <v>2943</v>
      </c>
      <c r="D4487">
        <v>42</v>
      </c>
      <c r="E4487" t="s">
        <v>12982</v>
      </c>
      <c r="F4487" t="s">
        <v>2945</v>
      </c>
      <c r="G4487">
        <v>4</v>
      </c>
      <c r="H4487" s="1">
        <v>38407</v>
      </c>
      <c r="I4487" s="1">
        <v>38407</v>
      </c>
      <c r="J4487" t="s">
        <v>6871</v>
      </c>
      <c r="K4487">
        <v>2.9</v>
      </c>
      <c r="L4487">
        <v>7</v>
      </c>
      <c r="M4487">
        <v>4</v>
      </c>
      <c r="N4487">
        <v>119</v>
      </c>
      <c r="O4487" t="s">
        <v>28</v>
      </c>
      <c r="Q4487" t="s">
        <v>12983</v>
      </c>
      <c r="R4487" t="s">
        <v>12984</v>
      </c>
      <c r="S4487" t="s">
        <v>12985</v>
      </c>
      <c r="T4487" t="s">
        <v>12993</v>
      </c>
      <c r="U4487" t="s">
        <v>12994</v>
      </c>
      <c r="V4487" t="s">
        <v>56</v>
      </c>
      <c r="W4487" t="s">
        <v>12995</v>
      </c>
    </row>
    <row r="4488" spans="1:23" x14ac:dyDescent="0.25">
      <c r="A4488">
        <v>1156</v>
      </c>
      <c r="B4488" t="s">
        <v>12996</v>
      </c>
      <c r="C4488" t="s">
        <v>2943</v>
      </c>
      <c r="D4488">
        <v>43</v>
      </c>
      <c r="E4488" t="s">
        <v>9214</v>
      </c>
      <c r="F4488" t="s">
        <v>2945</v>
      </c>
      <c r="G4488">
        <v>6</v>
      </c>
      <c r="H4488" s="1">
        <v>38408</v>
      </c>
      <c r="I4488" s="1">
        <v>38776</v>
      </c>
      <c r="J4488" t="s">
        <v>3560</v>
      </c>
      <c r="K4488">
        <v>4</v>
      </c>
      <c r="L4488">
        <v>10</v>
      </c>
      <c r="M4488">
        <v>1</v>
      </c>
      <c r="N4488">
        <v>118</v>
      </c>
      <c r="O4488" t="s">
        <v>28</v>
      </c>
      <c r="Q4488" t="s">
        <v>12997</v>
      </c>
      <c r="R4488" t="s">
        <v>12998</v>
      </c>
      <c r="S4488" t="s">
        <v>12999</v>
      </c>
      <c r="T4488" t="s">
        <v>13000</v>
      </c>
      <c r="U4488" t="s">
        <v>13001</v>
      </c>
      <c r="V4488" t="s">
        <v>219</v>
      </c>
      <c r="W4488" t="s">
        <v>13002</v>
      </c>
    </row>
    <row r="4489" spans="1:23" x14ac:dyDescent="0.25">
      <c r="A4489">
        <v>1156</v>
      </c>
      <c r="B4489" t="s">
        <v>12996</v>
      </c>
      <c r="C4489" t="s">
        <v>2943</v>
      </c>
      <c r="D4489">
        <v>43</v>
      </c>
      <c r="E4489" t="s">
        <v>9214</v>
      </c>
      <c r="F4489" t="s">
        <v>2945</v>
      </c>
      <c r="G4489">
        <v>6</v>
      </c>
      <c r="H4489" s="1">
        <v>38408</v>
      </c>
      <c r="I4489" s="1">
        <v>38776</v>
      </c>
      <c r="J4489" t="s">
        <v>3560</v>
      </c>
      <c r="K4489">
        <v>4</v>
      </c>
      <c r="L4489">
        <v>10</v>
      </c>
      <c r="M4489">
        <v>1</v>
      </c>
      <c r="N4489">
        <v>118</v>
      </c>
      <c r="O4489" t="s">
        <v>28</v>
      </c>
      <c r="Q4489" t="s">
        <v>12997</v>
      </c>
      <c r="R4489" t="s">
        <v>12998</v>
      </c>
      <c r="S4489" t="s">
        <v>12999</v>
      </c>
      <c r="T4489" t="s">
        <v>13003</v>
      </c>
      <c r="U4489" t="s">
        <v>13004</v>
      </c>
      <c r="V4489" t="s">
        <v>34</v>
      </c>
      <c r="W4489" t="s">
        <v>13005</v>
      </c>
    </row>
    <row r="4490" spans="1:23" x14ac:dyDescent="0.25">
      <c r="A4490">
        <v>1156</v>
      </c>
      <c r="B4490" t="s">
        <v>12996</v>
      </c>
      <c r="C4490" t="s">
        <v>2943</v>
      </c>
      <c r="D4490">
        <v>43</v>
      </c>
      <c r="E4490" t="s">
        <v>9214</v>
      </c>
      <c r="F4490" t="s">
        <v>2945</v>
      </c>
      <c r="G4490">
        <v>6</v>
      </c>
      <c r="H4490" s="1">
        <v>38408</v>
      </c>
      <c r="I4490" s="1">
        <v>38776</v>
      </c>
      <c r="J4490" t="s">
        <v>3560</v>
      </c>
      <c r="K4490">
        <v>4</v>
      </c>
      <c r="L4490">
        <v>10</v>
      </c>
      <c r="M4490">
        <v>1</v>
      </c>
      <c r="N4490">
        <v>118</v>
      </c>
      <c r="O4490" t="s">
        <v>28</v>
      </c>
      <c r="Q4490" t="s">
        <v>12997</v>
      </c>
      <c r="R4490" t="s">
        <v>12998</v>
      </c>
      <c r="S4490" t="s">
        <v>12999</v>
      </c>
      <c r="T4490" t="s">
        <v>13006</v>
      </c>
      <c r="U4490" t="s">
        <v>13007</v>
      </c>
      <c r="V4490" t="s">
        <v>5275</v>
      </c>
      <c r="W4490" t="s">
        <v>13008</v>
      </c>
    </row>
    <row r="4491" spans="1:23" x14ac:dyDescent="0.25">
      <c r="A4491">
        <v>1156</v>
      </c>
      <c r="B4491" t="s">
        <v>12996</v>
      </c>
      <c r="C4491" t="s">
        <v>2943</v>
      </c>
      <c r="D4491">
        <v>43</v>
      </c>
      <c r="E4491" t="s">
        <v>9214</v>
      </c>
      <c r="F4491" t="s">
        <v>2945</v>
      </c>
      <c r="G4491">
        <v>6</v>
      </c>
      <c r="H4491" s="1">
        <v>38408</v>
      </c>
      <c r="I4491" s="1">
        <v>38776</v>
      </c>
      <c r="J4491" t="s">
        <v>3560</v>
      </c>
      <c r="K4491">
        <v>4</v>
      </c>
      <c r="L4491">
        <v>10</v>
      </c>
      <c r="M4491">
        <v>1</v>
      </c>
      <c r="N4491">
        <v>118</v>
      </c>
      <c r="O4491" t="s">
        <v>28</v>
      </c>
      <c r="Q4491" t="s">
        <v>12997</v>
      </c>
      <c r="R4491" t="s">
        <v>12998</v>
      </c>
      <c r="S4491" t="s">
        <v>12999</v>
      </c>
      <c r="T4491" t="s">
        <v>13009</v>
      </c>
      <c r="U4491" t="s">
        <v>13010</v>
      </c>
      <c r="V4491" t="s">
        <v>34</v>
      </c>
      <c r="W4491" t="s">
        <v>13011</v>
      </c>
    </row>
    <row r="4492" spans="1:23" x14ac:dyDescent="0.25">
      <c r="A4492">
        <v>1156</v>
      </c>
      <c r="B4492" t="s">
        <v>12996</v>
      </c>
      <c r="C4492" t="s">
        <v>2943</v>
      </c>
      <c r="D4492">
        <v>43</v>
      </c>
      <c r="E4492" t="s">
        <v>9214</v>
      </c>
      <c r="F4492" t="s">
        <v>2945</v>
      </c>
      <c r="G4492">
        <v>6</v>
      </c>
      <c r="H4492" s="1">
        <v>38408</v>
      </c>
      <c r="I4492" s="1">
        <v>38776</v>
      </c>
      <c r="J4492" t="s">
        <v>3560</v>
      </c>
      <c r="K4492">
        <v>4</v>
      </c>
      <c r="L4492">
        <v>10</v>
      </c>
      <c r="M4492">
        <v>1</v>
      </c>
      <c r="N4492">
        <v>118</v>
      </c>
      <c r="O4492" t="s">
        <v>28</v>
      </c>
      <c r="Q4492" t="s">
        <v>12997</v>
      </c>
      <c r="R4492" t="s">
        <v>12998</v>
      </c>
      <c r="S4492" t="s">
        <v>12999</v>
      </c>
      <c r="T4492" t="s">
        <v>13012</v>
      </c>
      <c r="U4492" t="s">
        <v>13013</v>
      </c>
      <c r="V4492" t="s">
        <v>56</v>
      </c>
      <c r="W4492" t="s">
        <v>13014</v>
      </c>
    </row>
    <row r="4493" spans="1:23" x14ac:dyDescent="0.25">
      <c r="A4493">
        <v>1156</v>
      </c>
      <c r="B4493" t="s">
        <v>12996</v>
      </c>
      <c r="C4493" t="s">
        <v>2943</v>
      </c>
      <c r="D4493">
        <v>43</v>
      </c>
      <c r="E4493" t="s">
        <v>9214</v>
      </c>
      <c r="F4493" t="s">
        <v>2945</v>
      </c>
      <c r="G4493">
        <v>6</v>
      </c>
      <c r="H4493" s="1">
        <v>38408</v>
      </c>
      <c r="I4493" s="1">
        <v>38776</v>
      </c>
      <c r="J4493" t="s">
        <v>3560</v>
      </c>
      <c r="K4493">
        <v>4</v>
      </c>
      <c r="L4493">
        <v>10</v>
      </c>
      <c r="M4493">
        <v>1</v>
      </c>
      <c r="N4493">
        <v>118</v>
      </c>
      <c r="O4493" t="s">
        <v>28</v>
      </c>
      <c r="Q4493" t="s">
        <v>12997</v>
      </c>
      <c r="R4493" t="s">
        <v>12998</v>
      </c>
      <c r="S4493" t="s">
        <v>12999</v>
      </c>
      <c r="T4493" t="s">
        <v>13015</v>
      </c>
      <c r="U4493" t="s">
        <v>13016</v>
      </c>
      <c r="V4493" t="s">
        <v>56</v>
      </c>
      <c r="W4493" t="s">
        <v>13017</v>
      </c>
    </row>
    <row r="4494" spans="1:23" x14ac:dyDescent="0.25">
      <c r="A4494">
        <v>1157</v>
      </c>
      <c r="B4494" t="s">
        <v>13018</v>
      </c>
      <c r="C4494" t="s">
        <v>2826</v>
      </c>
      <c r="D4494">
        <v>108</v>
      </c>
      <c r="E4494" t="s">
        <v>13019</v>
      </c>
      <c r="F4494" t="s">
        <v>1726</v>
      </c>
      <c r="G4494">
        <v>5</v>
      </c>
      <c r="H4494" s="1">
        <v>38409</v>
      </c>
      <c r="I4494" s="1">
        <v>39866</v>
      </c>
      <c r="J4494" t="s">
        <v>7833</v>
      </c>
      <c r="K4494">
        <v>4</v>
      </c>
      <c r="L4494">
        <v>18</v>
      </c>
      <c r="M4494">
        <v>0</v>
      </c>
      <c r="N4494">
        <v>77</v>
      </c>
      <c r="O4494" t="s">
        <v>1728</v>
      </c>
      <c r="P4494">
        <v>8</v>
      </c>
      <c r="Q4494" t="s">
        <v>13020</v>
      </c>
      <c r="R4494" t="s">
        <v>13021</v>
      </c>
      <c r="S4494" t="s">
        <v>13022</v>
      </c>
      <c r="T4494" t="s">
        <v>13023</v>
      </c>
      <c r="U4494" t="s">
        <v>13024</v>
      </c>
      <c r="V4494" t="s">
        <v>56</v>
      </c>
      <c r="W4494" t="s">
        <v>11009</v>
      </c>
    </row>
    <row r="4495" spans="1:23" x14ac:dyDescent="0.25">
      <c r="A4495">
        <v>1157</v>
      </c>
      <c r="B4495" t="s">
        <v>13018</v>
      </c>
      <c r="C4495" t="s">
        <v>2826</v>
      </c>
      <c r="D4495">
        <v>108</v>
      </c>
      <c r="E4495" t="s">
        <v>13019</v>
      </c>
      <c r="F4495" t="s">
        <v>1726</v>
      </c>
      <c r="G4495">
        <v>5</v>
      </c>
      <c r="H4495" s="1">
        <v>38409</v>
      </c>
      <c r="I4495" s="1">
        <v>39866</v>
      </c>
      <c r="J4495" t="s">
        <v>7833</v>
      </c>
      <c r="K4495">
        <v>4</v>
      </c>
      <c r="L4495">
        <v>18</v>
      </c>
      <c r="M4495">
        <v>0</v>
      </c>
      <c r="N4495">
        <v>77</v>
      </c>
      <c r="O4495" t="s">
        <v>1728</v>
      </c>
      <c r="P4495">
        <v>8</v>
      </c>
      <c r="Q4495" t="s">
        <v>13020</v>
      </c>
      <c r="R4495" t="s">
        <v>13021</v>
      </c>
      <c r="S4495" t="s">
        <v>13022</v>
      </c>
      <c r="T4495" t="s">
        <v>13023</v>
      </c>
      <c r="U4495" t="s">
        <v>13024</v>
      </c>
      <c r="V4495" t="s">
        <v>40</v>
      </c>
      <c r="W4495" t="s">
        <v>6448</v>
      </c>
    </row>
    <row r="4496" spans="1:23" x14ac:dyDescent="0.25">
      <c r="A4496">
        <v>1157</v>
      </c>
      <c r="B4496" t="s">
        <v>13018</v>
      </c>
      <c r="C4496" t="s">
        <v>2826</v>
      </c>
      <c r="D4496">
        <v>108</v>
      </c>
      <c r="E4496" t="s">
        <v>13019</v>
      </c>
      <c r="F4496" t="s">
        <v>1726</v>
      </c>
      <c r="G4496">
        <v>5</v>
      </c>
      <c r="H4496" s="1">
        <v>38409</v>
      </c>
      <c r="I4496" s="1">
        <v>39866</v>
      </c>
      <c r="J4496" t="s">
        <v>7833</v>
      </c>
      <c r="K4496">
        <v>4</v>
      </c>
      <c r="L4496">
        <v>18</v>
      </c>
      <c r="M4496">
        <v>0</v>
      </c>
      <c r="N4496">
        <v>77</v>
      </c>
      <c r="O4496" t="s">
        <v>1728</v>
      </c>
      <c r="P4496">
        <v>8</v>
      </c>
      <c r="Q4496" t="s">
        <v>13020</v>
      </c>
      <c r="R4496" t="s">
        <v>13021</v>
      </c>
      <c r="S4496" t="s">
        <v>13022</v>
      </c>
      <c r="T4496" t="s">
        <v>13025</v>
      </c>
      <c r="U4496" t="s">
        <v>13026</v>
      </c>
      <c r="V4496" t="s">
        <v>40</v>
      </c>
      <c r="W4496" t="s">
        <v>3412</v>
      </c>
    </row>
    <row r="4497" spans="1:23" x14ac:dyDescent="0.25">
      <c r="A4497">
        <v>1157</v>
      </c>
      <c r="B4497" t="s">
        <v>13018</v>
      </c>
      <c r="C4497" t="s">
        <v>2826</v>
      </c>
      <c r="D4497">
        <v>108</v>
      </c>
      <c r="E4497" t="s">
        <v>13019</v>
      </c>
      <c r="F4497" t="s">
        <v>1726</v>
      </c>
      <c r="G4497">
        <v>5</v>
      </c>
      <c r="H4497" s="1">
        <v>38409</v>
      </c>
      <c r="I4497" s="1">
        <v>39866</v>
      </c>
      <c r="J4497" t="s">
        <v>7833</v>
      </c>
      <c r="K4497">
        <v>4</v>
      </c>
      <c r="L4497">
        <v>18</v>
      </c>
      <c r="M4497">
        <v>0</v>
      </c>
      <c r="N4497">
        <v>77</v>
      </c>
      <c r="O4497" t="s">
        <v>1728</v>
      </c>
      <c r="P4497">
        <v>8</v>
      </c>
      <c r="Q4497" t="s">
        <v>13020</v>
      </c>
      <c r="R4497" t="s">
        <v>13021</v>
      </c>
      <c r="S4497" t="s">
        <v>13022</v>
      </c>
      <c r="T4497" t="s">
        <v>13027</v>
      </c>
      <c r="U4497" t="s">
        <v>13028</v>
      </c>
      <c r="V4497" t="s">
        <v>501</v>
      </c>
      <c r="W4497" t="s">
        <v>13029</v>
      </c>
    </row>
    <row r="4498" spans="1:23" x14ac:dyDescent="0.25">
      <c r="A4498">
        <v>1157</v>
      </c>
      <c r="B4498" t="s">
        <v>13018</v>
      </c>
      <c r="C4498" t="s">
        <v>2826</v>
      </c>
      <c r="D4498">
        <v>108</v>
      </c>
      <c r="E4498" t="s">
        <v>13019</v>
      </c>
      <c r="F4498" t="s">
        <v>1726</v>
      </c>
      <c r="G4498">
        <v>5</v>
      </c>
      <c r="H4498" s="1">
        <v>38409</v>
      </c>
      <c r="I4498" s="1">
        <v>39866</v>
      </c>
      <c r="J4498" t="s">
        <v>7833</v>
      </c>
      <c r="K4498">
        <v>4</v>
      </c>
      <c r="L4498">
        <v>18</v>
      </c>
      <c r="M4498">
        <v>0</v>
      </c>
      <c r="N4498">
        <v>77</v>
      </c>
      <c r="O4498" t="s">
        <v>1728</v>
      </c>
      <c r="P4498">
        <v>8</v>
      </c>
      <c r="Q4498" t="s">
        <v>13020</v>
      </c>
      <c r="R4498" t="s">
        <v>13021</v>
      </c>
      <c r="S4498" t="s">
        <v>13022</v>
      </c>
      <c r="T4498" t="s">
        <v>13030</v>
      </c>
      <c r="U4498" t="s">
        <v>13031</v>
      </c>
      <c r="V4498" t="s">
        <v>219</v>
      </c>
      <c r="W4498" t="s">
        <v>10527</v>
      </c>
    </row>
    <row r="4499" spans="1:23" x14ac:dyDescent="0.25">
      <c r="A4499">
        <v>1157</v>
      </c>
      <c r="B4499" t="s">
        <v>13018</v>
      </c>
      <c r="C4499" t="s">
        <v>2826</v>
      </c>
      <c r="D4499">
        <v>108</v>
      </c>
      <c r="E4499" t="s">
        <v>13019</v>
      </c>
      <c r="F4499" t="s">
        <v>1726</v>
      </c>
      <c r="G4499">
        <v>5</v>
      </c>
      <c r="H4499" s="1">
        <v>38409</v>
      </c>
      <c r="I4499" s="1">
        <v>39866</v>
      </c>
      <c r="J4499" t="s">
        <v>7833</v>
      </c>
      <c r="K4499">
        <v>4</v>
      </c>
      <c r="L4499">
        <v>18</v>
      </c>
      <c r="M4499">
        <v>0</v>
      </c>
      <c r="N4499">
        <v>77</v>
      </c>
      <c r="O4499" t="s">
        <v>1728</v>
      </c>
      <c r="P4499">
        <v>8</v>
      </c>
      <c r="Q4499" t="s">
        <v>13020</v>
      </c>
      <c r="R4499" t="s">
        <v>13021</v>
      </c>
      <c r="S4499" t="s">
        <v>13022</v>
      </c>
      <c r="T4499" t="s">
        <v>13030</v>
      </c>
      <c r="U4499" t="s">
        <v>13031</v>
      </c>
      <c r="V4499" t="s">
        <v>216</v>
      </c>
      <c r="W4499" t="s">
        <v>13032</v>
      </c>
    </row>
    <row r="4500" spans="1:23" x14ac:dyDescent="0.25">
      <c r="A4500">
        <v>1157</v>
      </c>
      <c r="B4500" t="s">
        <v>13018</v>
      </c>
      <c r="C4500" t="s">
        <v>2826</v>
      </c>
      <c r="D4500">
        <v>108</v>
      </c>
      <c r="E4500" t="s">
        <v>13019</v>
      </c>
      <c r="F4500" t="s">
        <v>1726</v>
      </c>
      <c r="G4500">
        <v>5</v>
      </c>
      <c r="H4500" s="1">
        <v>38409</v>
      </c>
      <c r="I4500" s="1">
        <v>39866</v>
      </c>
      <c r="J4500" t="s">
        <v>7833</v>
      </c>
      <c r="K4500">
        <v>4</v>
      </c>
      <c r="L4500">
        <v>18</v>
      </c>
      <c r="M4500">
        <v>0</v>
      </c>
      <c r="N4500">
        <v>77</v>
      </c>
      <c r="O4500" t="s">
        <v>1728</v>
      </c>
      <c r="P4500">
        <v>8</v>
      </c>
      <c r="Q4500" t="s">
        <v>13020</v>
      </c>
      <c r="R4500" t="s">
        <v>13021</v>
      </c>
      <c r="S4500" t="s">
        <v>13022</v>
      </c>
      <c r="T4500" t="s">
        <v>13033</v>
      </c>
      <c r="U4500" t="s">
        <v>13034</v>
      </c>
      <c r="V4500" t="s">
        <v>40</v>
      </c>
      <c r="W4500" t="s">
        <v>13035</v>
      </c>
    </row>
    <row r="4501" spans="1:23" x14ac:dyDescent="0.25">
      <c r="A4501">
        <v>1158</v>
      </c>
      <c r="B4501" t="s">
        <v>13036</v>
      </c>
      <c r="C4501" t="s">
        <v>2943</v>
      </c>
      <c r="D4501">
        <v>44</v>
      </c>
      <c r="E4501" t="s">
        <v>6442</v>
      </c>
      <c r="F4501" t="s">
        <v>2945</v>
      </c>
      <c r="G4501">
        <v>4</v>
      </c>
      <c r="H4501" s="1">
        <v>38423</v>
      </c>
      <c r="I4501" s="1">
        <v>41215</v>
      </c>
      <c r="J4501" t="s">
        <v>3560</v>
      </c>
      <c r="K4501">
        <v>3.3</v>
      </c>
      <c r="L4501">
        <v>3</v>
      </c>
      <c r="M4501">
        <v>3</v>
      </c>
      <c r="N4501">
        <v>58</v>
      </c>
      <c r="O4501" t="s">
        <v>13037</v>
      </c>
      <c r="P4501">
        <v>370</v>
      </c>
      <c r="Q4501" t="s">
        <v>13038</v>
      </c>
      <c r="R4501" t="s">
        <v>13039</v>
      </c>
      <c r="S4501" t="s">
        <v>13040</v>
      </c>
      <c r="T4501" t="s">
        <v>13041</v>
      </c>
      <c r="U4501" t="s">
        <v>13042</v>
      </c>
      <c r="V4501" t="s">
        <v>310</v>
      </c>
      <c r="W4501" t="s">
        <v>6157</v>
      </c>
    </row>
    <row r="4502" spans="1:23" x14ac:dyDescent="0.25">
      <c r="A4502">
        <v>1158</v>
      </c>
      <c r="B4502" t="s">
        <v>13036</v>
      </c>
      <c r="C4502" t="s">
        <v>2943</v>
      </c>
      <c r="D4502">
        <v>44</v>
      </c>
      <c r="E4502" t="s">
        <v>6442</v>
      </c>
      <c r="F4502" t="s">
        <v>2945</v>
      </c>
      <c r="G4502">
        <v>4</v>
      </c>
      <c r="H4502" s="1">
        <v>38423</v>
      </c>
      <c r="I4502" s="1">
        <v>41215</v>
      </c>
      <c r="J4502" t="s">
        <v>3560</v>
      </c>
      <c r="K4502">
        <v>3.3</v>
      </c>
      <c r="L4502">
        <v>3</v>
      </c>
      <c r="M4502">
        <v>3</v>
      </c>
      <c r="N4502">
        <v>58</v>
      </c>
      <c r="O4502" t="s">
        <v>13037</v>
      </c>
      <c r="P4502">
        <v>370</v>
      </c>
      <c r="Q4502" t="s">
        <v>13038</v>
      </c>
      <c r="R4502" t="s">
        <v>13039</v>
      </c>
      <c r="S4502" t="s">
        <v>13040</v>
      </c>
      <c r="T4502" t="s">
        <v>13043</v>
      </c>
      <c r="U4502" t="s">
        <v>13044</v>
      </c>
      <c r="V4502" t="s">
        <v>219</v>
      </c>
      <c r="W4502" t="s">
        <v>7114</v>
      </c>
    </row>
    <row r="4503" spans="1:23" x14ac:dyDescent="0.25">
      <c r="A4503">
        <v>1158</v>
      </c>
      <c r="B4503" t="s">
        <v>13036</v>
      </c>
      <c r="C4503" t="s">
        <v>2943</v>
      </c>
      <c r="D4503">
        <v>44</v>
      </c>
      <c r="E4503" t="s">
        <v>6442</v>
      </c>
      <c r="F4503" t="s">
        <v>2945</v>
      </c>
      <c r="G4503">
        <v>4</v>
      </c>
      <c r="H4503" s="1">
        <v>38423</v>
      </c>
      <c r="I4503" s="1">
        <v>41215</v>
      </c>
      <c r="J4503" t="s">
        <v>3560</v>
      </c>
      <c r="K4503">
        <v>3.3</v>
      </c>
      <c r="L4503">
        <v>3</v>
      </c>
      <c r="M4503">
        <v>3</v>
      </c>
      <c r="N4503">
        <v>58</v>
      </c>
      <c r="O4503" t="s">
        <v>13037</v>
      </c>
      <c r="P4503">
        <v>370</v>
      </c>
      <c r="Q4503" t="s">
        <v>13038</v>
      </c>
      <c r="R4503" t="s">
        <v>13039</v>
      </c>
      <c r="S4503" t="s">
        <v>13040</v>
      </c>
      <c r="T4503" t="s">
        <v>13045</v>
      </c>
      <c r="U4503" t="s">
        <v>13046</v>
      </c>
      <c r="V4503" t="s">
        <v>34</v>
      </c>
      <c r="W4503" t="s">
        <v>5962</v>
      </c>
    </row>
    <row r="4504" spans="1:23" x14ac:dyDescent="0.25">
      <c r="A4504">
        <v>1158</v>
      </c>
      <c r="B4504" t="s">
        <v>13036</v>
      </c>
      <c r="C4504" t="s">
        <v>2943</v>
      </c>
      <c r="D4504">
        <v>44</v>
      </c>
      <c r="E4504" t="s">
        <v>6442</v>
      </c>
      <c r="F4504" t="s">
        <v>2945</v>
      </c>
      <c r="G4504">
        <v>4</v>
      </c>
      <c r="H4504" s="1">
        <v>38423</v>
      </c>
      <c r="I4504" s="1">
        <v>41215</v>
      </c>
      <c r="J4504" t="s">
        <v>3560</v>
      </c>
      <c r="K4504">
        <v>3.3</v>
      </c>
      <c r="L4504">
        <v>3</v>
      </c>
      <c r="M4504">
        <v>3</v>
      </c>
      <c r="N4504">
        <v>58</v>
      </c>
      <c r="O4504" t="s">
        <v>13037</v>
      </c>
      <c r="P4504">
        <v>370</v>
      </c>
      <c r="Q4504" t="s">
        <v>13038</v>
      </c>
      <c r="R4504" t="s">
        <v>13039</v>
      </c>
      <c r="S4504" t="s">
        <v>13040</v>
      </c>
      <c r="T4504" t="s">
        <v>13047</v>
      </c>
      <c r="U4504" t="s">
        <v>13048</v>
      </c>
      <c r="V4504" t="s">
        <v>40</v>
      </c>
      <c r="W4504" t="s">
        <v>7620</v>
      </c>
    </row>
    <row r="4505" spans="1:23" x14ac:dyDescent="0.25">
      <c r="A4505">
        <v>1159</v>
      </c>
      <c r="B4505" t="s">
        <v>13049</v>
      </c>
      <c r="C4505" t="s">
        <v>2943</v>
      </c>
      <c r="D4505">
        <v>45</v>
      </c>
      <c r="E4505" t="s">
        <v>6442</v>
      </c>
      <c r="F4505" t="s">
        <v>2945</v>
      </c>
      <c r="G4505">
        <v>4</v>
      </c>
      <c r="H4505" s="1">
        <v>38423</v>
      </c>
      <c r="I4505" s="1">
        <v>41215</v>
      </c>
      <c r="J4505" t="s">
        <v>3560</v>
      </c>
      <c r="K4505">
        <v>3.2</v>
      </c>
      <c r="L4505">
        <v>5</v>
      </c>
      <c r="M4505">
        <v>0</v>
      </c>
      <c r="N4505">
        <v>59</v>
      </c>
      <c r="O4505" t="s">
        <v>13050</v>
      </c>
      <c r="P4505" t="s">
        <v>13051</v>
      </c>
      <c r="Q4505" t="s">
        <v>13052</v>
      </c>
      <c r="R4505" t="s">
        <v>13053</v>
      </c>
      <c r="S4505" t="s">
        <v>13054</v>
      </c>
      <c r="T4505" t="s">
        <v>13055</v>
      </c>
      <c r="U4505" t="s">
        <v>13056</v>
      </c>
      <c r="V4505" t="s">
        <v>219</v>
      </c>
      <c r="W4505" t="s">
        <v>5748</v>
      </c>
    </row>
    <row r="4506" spans="1:23" x14ac:dyDescent="0.25">
      <c r="A4506">
        <v>1159</v>
      </c>
      <c r="B4506" t="s">
        <v>13049</v>
      </c>
      <c r="C4506" t="s">
        <v>2943</v>
      </c>
      <c r="D4506">
        <v>45</v>
      </c>
      <c r="E4506" t="s">
        <v>6442</v>
      </c>
      <c r="F4506" t="s">
        <v>2945</v>
      </c>
      <c r="G4506">
        <v>4</v>
      </c>
      <c r="H4506" s="1">
        <v>38423</v>
      </c>
      <c r="I4506" s="1">
        <v>41215</v>
      </c>
      <c r="J4506" t="s">
        <v>3560</v>
      </c>
      <c r="K4506">
        <v>3.2</v>
      </c>
      <c r="L4506">
        <v>5</v>
      </c>
      <c r="M4506">
        <v>0</v>
      </c>
      <c r="N4506">
        <v>59</v>
      </c>
      <c r="O4506" t="s">
        <v>13050</v>
      </c>
      <c r="P4506" t="s">
        <v>13051</v>
      </c>
      <c r="Q4506" t="s">
        <v>13052</v>
      </c>
      <c r="R4506" t="s">
        <v>13053</v>
      </c>
      <c r="S4506" t="s">
        <v>13054</v>
      </c>
      <c r="T4506" t="s">
        <v>13057</v>
      </c>
      <c r="U4506" t="s">
        <v>13058</v>
      </c>
      <c r="V4506" t="s">
        <v>219</v>
      </c>
      <c r="W4506" t="s">
        <v>2888</v>
      </c>
    </row>
    <row r="4507" spans="1:23" x14ac:dyDescent="0.25">
      <c r="A4507">
        <v>1159</v>
      </c>
      <c r="B4507" t="s">
        <v>13049</v>
      </c>
      <c r="C4507" t="s">
        <v>2943</v>
      </c>
      <c r="D4507">
        <v>45</v>
      </c>
      <c r="E4507" t="s">
        <v>6442</v>
      </c>
      <c r="F4507" t="s">
        <v>2945</v>
      </c>
      <c r="G4507">
        <v>4</v>
      </c>
      <c r="H4507" s="1">
        <v>38423</v>
      </c>
      <c r="I4507" s="1">
        <v>41215</v>
      </c>
      <c r="J4507" t="s">
        <v>3560</v>
      </c>
      <c r="K4507">
        <v>3.2</v>
      </c>
      <c r="L4507">
        <v>5</v>
      </c>
      <c r="M4507">
        <v>0</v>
      </c>
      <c r="N4507">
        <v>59</v>
      </c>
      <c r="O4507" t="s">
        <v>13050</v>
      </c>
      <c r="P4507" t="s">
        <v>13051</v>
      </c>
      <c r="Q4507" t="s">
        <v>13052</v>
      </c>
      <c r="R4507" t="s">
        <v>13053</v>
      </c>
      <c r="S4507" t="s">
        <v>13054</v>
      </c>
      <c r="T4507" t="s">
        <v>13059</v>
      </c>
      <c r="U4507" t="s">
        <v>13060</v>
      </c>
      <c r="V4507" t="s">
        <v>216</v>
      </c>
      <c r="W4507" t="s">
        <v>6449</v>
      </c>
    </row>
    <row r="4508" spans="1:23" x14ac:dyDescent="0.25">
      <c r="A4508">
        <v>1159</v>
      </c>
      <c r="B4508" t="s">
        <v>13049</v>
      </c>
      <c r="C4508" t="s">
        <v>2943</v>
      </c>
      <c r="D4508">
        <v>45</v>
      </c>
      <c r="E4508" t="s">
        <v>6442</v>
      </c>
      <c r="F4508" t="s">
        <v>2945</v>
      </c>
      <c r="G4508">
        <v>4</v>
      </c>
      <c r="H4508" s="1">
        <v>38423</v>
      </c>
      <c r="I4508" s="1">
        <v>41215</v>
      </c>
      <c r="J4508" t="s">
        <v>3560</v>
      </c>
      <c r="K4508">
        <v>3.2</v>
      </c>
      <c r="L4508">
        <v>5</v>
      </c>
      <c r="M4508">
        <v>0</v>
      </c>
      <c r="N4508">
        <v>59</v>
      </c>
      <c r="O4508" t="s">
        <v>13050</v>
      </c>
      <c r="P4508" t="s">
        <v>13051</v>
      </c>
      <c r="Q4508" t="s">
        <v>13052</v>
      </c>
      <c r="R4508" t="s">
        <v>13053</v>
      </c>
      <c r="S4508" t="s">
        <v>13054</v>
      </c>
      <c r="T4508" t="s">
        <v>13061</v>
      </c>
      <c r="U4508" t="s">
        <v>13062</v>
      </c>
      <c r="V4508" t="s">
        <v>219</v>
      </c>
      <c r="W4508" t="s">
        <v>2431</v>
      </c>
    </row>
    <row r="4509" spans="1:23" x14ac:dyDescent="0.25">
      <c r="A4509">
        <v>1160</v>
      </c>
      <c r="B4509" t="s">
        <v>13063</v>
      </c>
      <c r="C4509" t="s">
        <v>2700</v>
      </c>
      <c r="D4509">
        <v>177</v>
      </c>
      <c r="E4509" t="s">
        <v>13064</v>
      </c>
      <c r="F4509" t="s">
        <v>1726</v>
      </c>
      <c r="G4509">
        <v>1</v>
      </c>
      <c r="H4509" s="1">
        <v>38425</v>
      </c>
      <c r="I4509" s="1">
        <v>39866</v>
      </c>
      <c r="J4509" t="s">
        <v>5074</v>
      </c>
      <c r="K4509">
        <v>2.7</v>
      </c>
      <c r="L4509">
        <v>6</v>
      </c>
      <c r="M4509">
        <v>0</v>
      </c>
      <c r="N4509">
        <v>41</v>
      </c>
      <c r="O4509" t="s">
        <v>28</v>
      </c>
      <c r="Q4509" t="s">
        <v>13065</v>
      </c>
      <c r="R4509" t="s">
        <v>13066</v>
      </c>
      <c r="S4509" t="s">
        <v>13067</v>
      </c>
      <c r="T4509" t="s">
        <v>13068</v>
      </c>
      <c r="U4509" t="s">
        <v>13069</v>
      </c>
      <c r="V4509" t="s">
        <v>40</v>
      </c>
      <c r="W4509" t="s">
        <v>6883</v>
      </c>
    </row>
    <row r="4510" spans="1:23" x14ac:dyDescent="0.25">
      <c r="A4510">
        <v>1161</v>
      </c>
      <c r="B4510" t="s">
        <v>13070</v>
      </c>
      <c r="C4510" t="s">
        <v>2700</v>
      </c>
      <c r="D4510">
        <v>178</v>
      </c>
      <c r="E4510" t="s">
        <v>13064</v>
      </c>
      <c r="F4510" t="s">
        <v>1726</v>
      </c>
      <c r="G4510">
        <v>1</v>
      </c>
      <c r="H4510" s="1">
        <v>38425</v>
      </c>
      <c r="I4510" s="1">
        <v>41216</v>
      </c>
      <c r="J4510" t="s">
        <v>5074</v>
      </c>
      <c r="K4510">
        <v>3.7</v>
      </c>
      <c r="L4510">
        <v>6</v>
      </c>
      <c r="M4510">
        <v>0</v>
      </c>
      <c r="N4510">
        <v>28</v>
      </c>
      <c r="O4510" t="s">
        <v>28</v>
      </c>
      <c r="Q4510" t="s">
        <v>13071</v>
      </c>
      <c r="R4510" t="s">
        <v>13072</v>
      </c>
      <c r="S4510" t="s">
        <v>13073</v>
      </c>
      <c r="T4510" t="s">
        <v>13074</v>
      </c>
      <c r="U4510" t="s">
        <v>13075</v>
      </c>
      <c r="V4510" t="s">
        <v>40</v>
      </c>
      <c r="W4510" t="s">
        <v>6883</v>
      </c>
    </row>
    <row r="4511" spans="1:23" x14ac:dyDescent="0.25">
      <c r="A4511">
        <v>1162</v>
      </c>
      <c r="B4511" t="s">
        <v>13076</v>
      </c>
      <c r="C4511" t="s">
        <v>2700</v>
      </c>
      <c r="D4511">
        <v>179</v>
      </c>
      <c r="E4511" t="s">
        <v>13064</v>
      </c>
      <c r="F4511" t="s">
        <v>1726</v>
      </c>
      <c r="G4511">
        <v>1</v>
      </c>
      <c r="H4511" s="1">
        <v>38425</v>
      </c>
      <c r="I4511" s="1">
        <v>39866</v>
      </c>
      <c r="J4511" t="s">
        <v>5074</v>
      </c>
      <c r="K4511">
        <v>3.4</v>
      </c>
      <c r="L4511">
        <v>7</v>
      </c>
      <c r="M4511">
        <v>0</v>
      </c>
      <c r="N4511">
        <v>29</v>
      </c>
      <c r="O4511" t="s">
        <v>28</v>
      </c>
      <c r="Q4511" t="s">
        <v>13077</v>
      </c>
      <c r="R4511" t="s">
        <v>13078</v>
      </c>
      <c r="S4511" t="s">
        <v>13079</v>
      </c>
      <c r="T4511" t="s">
        <v>13080</v>
      </c>
      <c r="U4511" t="s">
        <v>13081</v>
      </c>
      <c r="V4511" t="s">
        <v>219</v>
      </c>
      <c r="W4511" t="s">
        <v>8919</v>
      </c>
    </row>
    <row r="4512" spans="1:23" x14ac:dyDescent="0.25">
      <c r="A4512">
        <v>1163</v>
      </c>
      <c r="B4512" t="s">
        <v>13082</v>
      </c>
      <c r="C4512" t="s">
        <v>2089</v>
      </c>
      <c r="D4512">
        <v>250</v>
      </c>
      <c r="E4512" t="s">
        <v>13083</v>
      </c>
      <c r="F4512" t="s">
        <v>26</v>
      </c>
      <c r="G4512">
        <v>1</v>
      </c>
      <c r="H4512" s="1">
        <v>38430</v>
      </c>
      <c r="I4512" s="1">
        <v>39440</v>
      </c>
      <c r="J4512" t="s">
        <v>7833</v>
      </c>
      <c r="K4512">
        <v>3</v>
      </c>
      <c r="L4512">
        <v>5</v>
      </c>
      <c r="M4512">
        <v>0</v>
      </c>
      <c r="N4512">
        <v>51</v>
      </c>
      <c r="O4512" t="s">
        <v>28</v>
      </c>
      <c r="Q4512" t="s">
        <v>13084</v>
      </c>
      <c r="R4512" t="s">
        <v>13085</v>
      </c>
      <c r="S4512" t="s">
        <v>13086</v>
      </c>
      <c r="T4512" t="s">
        <v>13087</v>
      </c>
      <c r="U4512" t="s">
        <v>13088</v>
      </c>
      <c r="V4512" t="s">
        <v>219</v>
      </c>
      <c r="W4512" t="s">
        <v>2889</v>
      </c>
    </row>
    <row r="4513" spans="1:23" x14ac:dyDescent="0.25">
      <c r="A4513">
        <v>1164</v>
      </c>
      <c r="B4513" t="s">
        <v>13089</v>
      </c>
      <c r="C4513" t="s">
        <v>2943</v>
      </c>
      <c r="D4513">
        <v>46</v>
      </c>
      <c r="E4513" t="s">
        <v>13090</v>
      </c>
      <c r="F4513" t="s">
        <v>2945</v>
      </c>
      <c r="G4513">
        <v>5</v>
      </c>
      <c r="H4513" s="1">
        <v>38430</v>
      </c>
      <c r="I4513" s="1">
        <v>38487</v>
      </c>
      <c r="J4513" t="s">
        <v>9795</v>
      </c>
      <c r="K4513">
        <v>3.6</v>
      </c>
      <c r="L4513">
        <v>8</v>
      </c>
      <c r="M4513">
        <v>2</v>
      </c>
      <c r="N4513">
        <v>91</v>
      </c>
      <c r="O4513" t="s">
        <v>28</v>
      </c>
      <c r="Q4513" t="s">
        <v>13091</v>
      </c>
      <c r="R4513" t="s">
        <v>13092</v>
      </c>
      <c r="S4513" t="s">
        <v>13093</v>
      </c>
      <c r="T4513" t="s">
        <v>13094</v>
      </c>
      <c r="U4513" t="s">
        <v>13095</v>
      </c>
      <c r="V4513" t="s">
        <v>219</v>
      </c>
      <c r="W4513" t="s">
        <v>2851</v>
      </c>
    </row>
    <row r="4514" spans="1:23" x14ac:dyDescent="0.25">
      <c r="A4514">
        <v>1164</v>
      </c>
      <c r="B4514" t="s">
        <v>13089</v>
      </c>
      <c r="C4514" t="s">
        <v>2943</v>
      </c>
      <c r="D4514">
        <v>46</v>
      </c>
      <c r="E4514" t="s">
        <v>13090</v>
      </c>
      <c r="F4514" t="s">
        <v>2945</v>
      </c>
      <c r="G4514">
        <v>5</v>
      </c>
      <c r="H4514" s="1">
        <v>38430</v>
      </c>
      <c r="I4514" s="1">
        <v>38487</v>
      </c>
      <c r="J4514" t="s">
        <v>9795</v>
      </c>
      <c r="K4514">
        <v>3.6</v>
      </c>
      <c r="L4514">
        <v>8</v>
      </c>
      <c r="M4514">
        <v>2</v>
      </c>
      <c r="N4514">
        <v>91</v>
      </c>
      <c r="O4514" t="s">
        <v>28</v>
      </c>
      <c r="Q4514" t="s">
        <v>13091</v>
      </c>
      <c r="R4514" t="s">
        <v>13092</v>
      </c>
      <c r="S4514" t="s">
        <v>13093</v>
      </c>
      <c r="T4514" t="s">
        <v>13096</v>
      </c>
      <c r="U4514" t="s">
        <v>13097</v>
      </c>
      <c r="V4514" t="s">
        <v>219</v>
      </c>
      <c r="W4514" t="s">
        <v>2851</v>
      </c>
    </row>
    <row r="4515" spans="1:23" x14ac:dyDescent="0.25">
      <c r="A4515">
        <v>1164</v>
      </c>
      <c r="B4515" t="s">
        <v>13089</v>
      </c>
      <c r="C4515" t="s">
        <v>2943</v>
      </c>
      <c r="D4515">
        <v>46</v>
      </c>
      <c r="E4515" t="s">
        <v>13090</v>
      </c>
      <c r="F4515" t="s">
        <v>2945</v>
      </c>
      <c r="G4515">
        <v>5</v>
      </c>
      <c r="H4515" s="1">
        <v>38430</v>
      </c>
      <c r="I4515" s="1">
        <v>38487</v>
      </c>
      <c r="J4515" t="s">
        <v>9795</v>
      </c>
      <c r="K4515">
        <v>3.6</v>
      </c>
      <c r="L4515">
        <v>8</v>
      </c>
      <c r="M4515">
        <v>2</v>
      </c>
      <c r="N4515">
        <v>91</v>
      </c>
      <c r="O4515" t="s">
        <v>28</v>
      </c>
      <c r="Q4515" t="s">
        <v>13091</v>
      </c>
      <c r="R4515" t="s">
        <v>13092</v>
      </c>
      <c r="S4515" t="s">
        <v>13093</v>
      </c>
      <c r="T4515" t="s">
        <v>13098</v>
      </c>
      <c r="U4515" t="s">
        <v>13099</v>
      </c>
      <c r="V4515" t="s">
        <v>219</v>
      </c>
      <c r="W4515" t="s">
        <v>13100</v>
      </c>
    </row>
    <row r="4516" spans="1:23" x14ac:dyDescent="0.25">
      <c r="A4516">
        <v>1164</v>
      </c>
      <c r="B4516" t="s">
        <v>13089</v>
      </c>
      <c r="C4516" t="s">
        <v>2943</v>
      </c>
      <c r="D4516">
        <v>46</v>
      </c>
      <c r="E4516" t="s">
        <v>13090</v>
      </c>
      <c r="F4516" t="s">
        <v>2945</v>
      </c>
      <c r="G4516">
        <v>5</v>
      </c>
      <c r="H4516" s="1">
        <v>38430</v>
      </c>
      <c r="I4516" s="1">
        <v>38487</v>
      </c>
      <c r="J4516" t="s">
        <v>9795</v>
      </c>
      <c r="K4516">
        <v>3.6</v>
      </c>
      <c r="L4516">
        <v>8</v>
      </c>
      <c r="M4516">
        <v>2</v>
      </c>
      <c r="N4516">
        <v>91</v>
      </c>
      <c r="O4516" t="s">
        <v>28</v>
      </c>
      <c r="Q4516" t="s">
        <v>13091</v>
      </c>
      <c r="R4516" t="s">
        <v>13092</v>
      </c>
      <c r="S4516" t="s">
        <v>13093</v>
      </c>
      <c r="T4516" t="s">
        <v>13101</v>
      </c>
      <c r="U4516" t="s">
        <v>13102</v>
      </c>
      <c r="V4516" t="s">
        <v>219</v>
      </c>
      <c r="W4516" t="s">
        <v>2851</v>
      </c>
    </row>
    <row r="4517" spans="1:23" x14ac:dyDescent="0.25">
      <c r="A4517">
        <v>1164</v>
      </c>
      <c r="B4517" t="s">
        <v>13089</v>
      </c>
      <c r="C4517" t="s">
        <v>2943</v>
      </c>
      <c r="D4517">
        <v>46</v>
      </c>
      <c r="E4517" t="s">
        <v>13090</v>
      </c>
      <c r="F4517" t="s">
        <v>2945</v>
      </c>
      <c r="G4517">
        <v>5</v>
      </c>
      <c r="H4517" s="1">
        <v>38430</v>
      </c>
      <c r="I4517" s="1">
        <v>38487</v>
      </c>
      <c r="J4517" t="s">
        <v>9795</v>
      </c>
      <c r="K4517">
        <v>3.6</v>
      </c>
      <c r="L4517">
        <v>8</v>
      </c>
      <c r="M4517">
        <v>2</v>
      </c>
      <c r="N4517">
        <v>91</v>
      </c>
      <c r="O4517" t="s">
        <v>28</v>
      </c>
      <c r="Q4517" t="s">
        <v>13091</v>
      </c>
      <c r="R4517" t="s">
        <v>13092</v>
      </c>
      <c r="S4517" t="s">
        <v>13093</v>
      </c>
      <c r="T4517" t="s">
        <v>13103</v>
      </c>
      <c r="U4517" t="s">
        <v>13104</v>
      </c>
      <c r="V4517" t="s">
        <v>219</v>
      </c>
      <c r="W4517" t="s">
        <v>2851</v>
      </c>
    </row>
    <row r="4518" spans="1:23" x14ac:dyDescent="0.25">
      <c r="A4518">
        <v>1168</v>
      </c>
      <c r="B4518" t="s">
        <v>13105</v>
      </c>
      <c r="C4518" t="s">
        <v>24</v>
      </c>
      <c r="D4518">
        <v>222</v>
      </c>
      <c r="E4518" t="s">
        <v>13106</v>
      </c>
      <c r="F4518" t="s">
        <v>26</v>
      </c>
      <c r="G4518">
        <v>5</v>
      </c>
      <c r="H4518" s="1">
        <v>38436</v>
      </c>
      <c r="I4518" s="1">
        <v>38599</v>
      </c>
      <c r="J4518" t="s">
        <v>13107</v>
      </c>
      <c r="K4518">
        <v>3.9</v>
      </c>
      <c r="L4518">
        <v>8</v>
      </c>
      <c r="M4518">
        <v>1</v>
      </c>
      <c r="N4518">
        <v>81</v>
      </c>
      <c r="O4518" t="s">
        <v>28</v>
      </c>
      <c r="Q4518" t="s">
        <v>13108</v>
      </c>
      <c r="R4518" t="s">
        <v>13109</v>
      </c>
      <c r="S4518" t="s">
        <v>13110</v>
      </c>
      <c r="T4518" t="s">
        <v>4394</v>
      </c>
      <c r="U4518" t="s">
        <v>13111</v>
      </c>
      <c r="V4518" t="s">
        <v>34</v>
      </c>
      <c r="W4518" t="s">
        <v>13112</v>
      </c>
    </row>
    <row r="4519" spans="1:23" x14ac:dyDescent="0.25">
      <c r="A4519">
        <v>1168</v>
      </c>
      <c r="B4519" t="s">
        <v>13105</v>
      </c>
      <c r="C4519" t="s">
        <v>24</v>
      </c>
      <c r="D4519">
        <v>222</v>
      </c>
      <c r="E4519" t="s">
        <v>13106</v>
      </c>
      <c r="F4519" t="s">
        <v>26</v>
      </c>
      <c r="G4519">
        <v>5</v>
      </c>
      <c r="H4519" s="1">
        <v>38436</v>
      </c>
      <c r="I4519" s="1">
        <v>38599</v>
      </c>
      <c r="J4519" t="s">
        <v>13107</v>
      </c>
      <c r="K4519">
        <v>3.9</v>
      </c>
      <c r="L4519">
        <v>8</v>
      </c>
      <c r="M4519">
        <v>1</v>
      </c>
      <c r="N4519">
        <v>81</v>
      </c>
      <c r="O4519" t="s">
        <v>28</v>
      </c>
      <c r="Q4519" t="s">
        <v>13108</v>
      </c>
      <c r="R4519" t="s">
        <v>13109</v>
      </c>
      <c r="S4519" t="s">
        <v>13110</v>
      </c>
      <c r="T4519" t="s">
        <v>4399</v>
      </c>
      <c r="U4519" t="s">
        <v>13113</v>
      </c>
      <c r="V4519" t="s">
        <v>34</v>
      </c>
      <c r="W4519" t="s">
        <v>13112</v>
      </c>
    </row>
    <row r="4520" spans="1:23" x14ac:dyDescent="0.25">
      <c r="A4520">
        <v>1168</v>
      </c>
      <c r="B4520" t="s">
        <v>13105</v>
      </c>
      <c r="C4520" t="s">
        <v>24</v>
      </c>
      <c r="D4520">
        <v>222</v>
      </c>
      <c r="E4520" t="s">
        <v>13106</v>
      </c>
      <c r="F4520" t="s">
        <v>26</v>
      </c>
      <c r="G4520">
        <v>5</v>
      </c>
      <c r="H4520" s="1">
        <v>38436</v>
      </c>
      <c r="I4520" s="1">
        <v>38599</v>
      </c>
      <c r="J4520" t="s">
        <v>13107</v>
      </c>
      <c r="K4520">
        <v>3.9</v>
      </c>
      <c r="L4520">
        <v>8</v>
      </c>
      <c r="M4520">
        <v>1</v>
      </c>
      <c r="N4520">
        <v>81</v>
      </c>
      <c r="O4520" t="s">
        <v>28</v>
      </c>
      <c r="Q4520" t="s">
        <v>13108</v>
      </c>
      <c r="R4520" t="s">
        <v>13109</v>
      </c>
      <c r="S4520" t="s">
        <v>13110</v>
      </c>
      <c r="T4520" t="s">
        <v>4401</v>
      </c>
      <c r="U4520" t="s">
        <v>13114</v>
      </c>
      <c r="V4520" t="s">
        <v>34</v>
      </c>
      <c r="W4520" t="s">
        <v>13112</v>
      </c>
    </row>
    <row r="4521" spans="1:23" x14ac:dyDescent="0.25">
      <c r="A4521">
        <v>1168</v>
      </c>
      <c r="B4521" t="s">
        <v>13105</v>
      </c>
      <c r="C4521" t="s">
        <v>24</v>
      </c>
      <c r="D4521">
        <v>222</v>
      </c>
      <c r="E4521" t="s">
        <v>13106</v>
      </c>
      <c r="F4521" t="s">
        <v>26</v>
      </c>
      <c r="G4521">
        <v>5</v>
      </c>
      <c r="H4521" s="1">
        <v>38436</v>
      </c>
      <c r="I4521" s="1">
        <v>38599</v>
      </c>
      <c r="J4521" t="s">
        <v>13107</v>
      </c>
      <c r="K4521">
        <v>3.9</v>
      </c>
      <c r="L4521">
        <v>8</v>
      </c>
      <c r="M4521">
        <v>1</v>
      </c>
      <c r="N4521">
        <v>81</v>
      </c>
      <c r="O4521" t="s">
        <v>28</v>
      </c>
      <c r="Q4521" t="s">
        <v>13108</v>
      </c>
      <c r="R4521" t="s">
        <v>13109</v>
      </c>
      <c r="S4521" t="s">
        <v>13110</v>
      </c>
      <c r="T4521" t="s">
        <v>4403</v>
      </c>
      <c r="U4521" t="s">
        <v>13115</v>
      </c>
      <c r="V4521" t="s">
        <v>34</v>
      </c>
      <c r="W4521" t="s">
        <v>13112</v>
      </c>
    </row>
    <row r="4522" spans="1:23" x14ac:dyDescent="0.25">
      <c r="A4522">
        <v>1168</v>
      </c>
      <c r="B4522" t="s">
        <v>13105</v>
      </c>
      <c r="C4522" t="s">
        <v>24</v>
      </c>
      <c r="D4522">
        <v>222</v>
      </c>
      <c r="E4522" t="s">
        <v>13106</v>
      </c>
      <c r="F4522" t="s">
        <v>26</v>
      </c>
      <c r="G4522">
        <v>5</v>
      </c>
      <c r="H4522" s="1">
        <v>38436</v>
      </c>
      <c r="I4522" s="1">
        <v>38599</v>
      </c>
      <c r="J4522" t="s">
        <v>13107</v>
      </c>
      <c r="K4522">
        <v>3.9</v>
      </c>
      <c r="L4522">
        <v>8</v>
      </c>
      <c r="M4522">
        <v>1</v>
      </c>
      <c r="N4522">
        <v>81</v>
      </c>
      <c r="O4522" t="s">
        <v>28</v>
      </c>
      <c r="Q4522" t="s">
        <v>13108</v>
      </c>
      <c r="R4522" t="s">
        <v>13109</v>
      </c>
      <c r="S4522" t="s">
        <v>13110</v>
      </c>
      <c r="T4522" t="s">
        <v>4407</v>
      </c>
      <c r="U4522" t="s">
        <v>13116</v>
      </c>
      <c r="V4522" t="s">
        <v>34</v>
      </c>
      <c r="W4522" t="s">
        <v>13112</v>
      </c>
    </row>
    <row r="4523" spans="1:23" x14ac:dyDescent="0.25">
      <c r="A4523">
        <v>1169</v>
      </c>
      <c r="B4523" t="s">
        <v>13117</v>
      </c>
      <c r="C4523" t="s">
        <v>2826</v>
      </c>
      <c r="D4523">
        <v>109</v>
      </c>
      <c r="E4523" t="s">
        <v>13118</v>
      </c>
      <c r="F4523" t="s">
        <v>1726</v>
      </c>
      <c r="G4523">
        <v>6</v>
      </c>
      <c r="H4523" s="1">
        <v>38438</v>
      </c>
      <c r="I4523" s="1">
        <v>39866</v>
      </c>
      <c r="J4523" t="s">
        <v>6004</v>
      </c>
      <c r="K4523">
        <v>4.3</v>
      </c>
      <c r="L4523">
        <v>3</v>
      </c>
      <c r="M4523">
        <v>1</v>
      </c>
      <c r="N4523">
        <v>47</v>
      </c>
      <c r="O4523" t="s">
        <v>12819</v>
      </c>
      <c r="P4523" t="s">
        <v>12820</v>
      </c>
      <c r="Q4523" t="s">
        <v>13119</v>
      </c>
      <c r="R4523" t="s">
        <v>13120</v>
      </c>
      <c r="S4523" t="s">
        <v>13121</v>
      </c>
      <c r="T4523" t="s">
        <v>4394</v>
      </c>
      <c r="U4523" t="s">
        <v>13122</v>
      </c>
      <c r="V4523" t="s">
        <v>219</v>
      </c>
      <c r="W4523" t="s">
        <v>2391</v>
      </c>
    </row>
    <row r="4524" spans="1:23" x14ac:dyDescent="0.25">
      <c r="A4524">
        <v>1169</v>
      </c>
      <c r="B4524" t="s">
        <v>13117</v>
      </c>
      <c r="C4524" t="s">
        <v>2826</v>
      </c>
      <c r="D4524">
        <v>109</v>
      </c>
      <c r="E4524" t="s">
        <v>13118</v>
      </c>
      <c r="F4524" t="s">
        <v>1726</v>
      </c>
      <c r="G4524">
        <v>6</v>
      </c>
      <c r="H4524" s="1">
        <v>38438</v>
      </c>
      <c r="I4524" s="1">
        <v>39866</v>
      </c>
      <c r="J4524" t="s">
        <v>6004</v>
      </c>
      <c r="K4524">
        <v>4.3</v>
      </c>
      <c r="L4524">
        <v>3</v>
      </c>
      <c r="M4524">
        <v>1</v>
      </c>
      <c r="N4524">
        <v>47</v>
      </c>
      <c r="O4524" t="s">
        <v>12819</v>
      </c>
      <c r="P4524" t="s">
        <v>12820</v>
      </c>
      <c r="Q4524" t="s">
        <v>13119</v>
      </c>
      <c r="R4524" t="s">
        <v>13120</v>
      </c>
      <c r="S4524" t="s">
        <v>13121</v>
      </c>
      <c r="T4524" t="s">
        <v>4399</v>
      </c>
      <c r="U4524" t="s">
        <v>13123</v>
      </c>
      <c r="V4524" t="s">
        <v>34</v>
      </c>
      <c r="W4524" t="s">
        <v>13124</v>
      </c>
    </row>
    <row r="4525" spans="1:23" x14ac:dyDescent="0.25">
      <c r="A4525">
        <v>1169</v>
      </c>
      <c r="B4525" t="s">
        <v>13117</v>
      </c>
      <c r="C4525" t="s">
        <v>2826</v>
      </c>
      <c r="D4525">
        <v>109</v>
      </c>
      <c r="E4525" t="s">
        <v>13118</v>
      </c>
      <c r="F4525" t="s">
        <v>1726</v>
      </c>
      <c r="G4525">
        <v>6</v>
      </c>
      <c r="H4525" s="1">
        <v>38438</v>
      </c>
      <c r="I4525" s="1">
        <v>39866</v>
      </c>
      <c r="J4525" t="s">
        <v>6004</v>
      </c>
      <c r="K4525">
        <v>4.3</v>
      </c>
      <c r="L4525">
        <v>3</v>
      </c>
      <c r="M4525">
        <v>1</v>
      </c>
      <c r="N4525">
        <v>47</v>
      </c>
      <c r="O4525" t="s">
        <v>12819</v>
      </c>
      <c r="P4525" t="s">
        <v>12820</v>
      </c>
      <c r="Q4525" t="s">
        <v>13119</v>
      </c>
      <c r="R4525" t="s">
        <v>13120</v>
      </c>
      <c r="S4525" t="s">
        <v>13121</v>
      </c>
      <c r="T4525" t="s">
        <v>4401</v>
      </c>
      <c r="U4525" t="s">
        <v>13125</v>
      </c>
      <c r="V4525" t="s">
        <v>34</v>
      </c>
      <c r="W4525" t="s">
        <v>13126</v>
      </c>
    </row>
    <row r="4526" spans="1:23" x14ac:dyDescent="0.25">
      <c r="A4526">
        <v>1169</v>
      </c>
      <c r="B4526" t="s">
        <v>13117</v>
      </c>
      <c r="C4526" t="s">
        <v>2826</v>
      </c>
      <c r="D4526">
        <v>109</v>
      </c>
      <c r="E4526" t="s">
        <v>13118</v>
      </c>
      <c r="F4526" t="s">
        <v>1726</v>
      </c>
      <c r="G4526">
        <v>6</v>
      </c>
      <c r="H4526" s="1">
        <v>38438</v>
      </c>
      <c r="I4526" s="1">
        <v>39866</v>
      </c>
      <c r="J4526" t="s">
        <v>6004</v>
      </c>
      <c r="K4526">
        <v>4.3</v>
      </c>
      <c r="L4526">
        <v>3</v>
      </c>
      <c r="M4526">
        <v>1</v>
      </c>
      <c r="N4526">
        <v>47</v>
      </c>
      <c r="O4526" t="s">
        <v>12819</v>
      </c>
      <c r="P4526" t="s">
        <v>12820</v>
      </c>
      <c r="Q4526" t="s">
        <v>13119</v>
      </c>
      <c r="R4526" t="s">
        <v>13120</v>
      </c>
      <c r="S4526" t="s">
        <v>13121</v>
      </c>
      <c r="T4526" t="s">
        <v>4403</v>
      </c>
      <c r="U4526" t="s">
        <v>13127</v>
      </c>
      <c r="V4526" t="s">
        <v>56</v>
      </c>
      <c r="W4526" t="s">
        <v>13128</v>
      </c>
    </row>
    <row r="4527" spans="1:23" x14ac:dyDescent="0.25">
      <c r="A4527">
        <v>1169</v>
      </c>
      <c r="B4527" t="s">
        <v>13117</v>
      </c>
      <c r="C4527" t="s">
        <v>2826</v>
      </c>
      <c r="D4527">
        <v>109</v>
      </c>
      <c r="E4527" t="s">
        <v>13118</v>
      </c>
      <c r="F4527" t="s">
        <v>1726</v>
      </c>
      <c r="G4527">
        <v>6</v>
      </c>
      <c r="H4527" s="1">
        <v>38438</v>
      </c>
      <c r="I4527" s="1">
        <v>39866</v>
      </c>
      <c r="J4527" t="s">
        <v>6004</v>
      </c>
      <c r="K4527">
        <v>4.3</v>
      </c>
      <c r="L4527">
        <v>3</v>
      </c>
      <c r="M4527">
        <v>1</v>
      </c>
      <c r="N4527">
        <v>47</v>
      </c>
      <c r="O4527" t="s">
        <v>12819</v>
      </c>
      <c r="P4527" t="s">
        <v>12820</v>
      </c>
      <c r="Q4527" t="s">
        <v>13119</v>
      </c>
      <c r="R4527" t="s">
        <v>13120</v>
      </c>
      <c r="S4527" t="s">
        <v>13121</v>
      </c>
      <c r="T4527" t="s">
        <v>4407</v>
      </c>
      <c r="U4527" t="s">
        <v>13129</v>
      </c>
      <c r="V4527" t="s">
        <v>34</v>
      </c>
      <c r="W4527" t="s">
        <v>13126</v>
      </c>
    </row>
    <row r="4528" spans="1:23" x14ac:dyDescent="0.25">
      <c r="A4528">
        <v>1169</v>
      </c>
      <c r="B4528" t="s">
        <v>13117</v>
      </c>
      <c r="C4528" t="s">
        <v>2826</v>
      </c>
      <c r="D4528">
        <v>109</v>
      </c>
      <c r="E4528" t="s">
        <v>13118</v>
      </c>
      <c r="F4528" t="s">
        <v>1726</v>
      </c>
      <c r="G4528">
        <v>6</v>
      </c>
      <c r="H4528" s="1">
        <v>38438</v>
      </c>
      <c r="I4528" s="1">
        <v>39866</v>
      </c>
      <c r="J4528" t="s">
        <v>6004</v>
      </c>
      <c r="K4528">
        <v>4.3</v>
      </c>
      <c r="L4528">
        <v>3</v>
      </c>
      <c r="M4528">
        <v>1</v>
      </c>
      <c r="N4528">
        <v>47</v>
      </c>
      <c r="O4528" t="s">
        <v>12819</v>
      </c>
      <c r="P4528" t="s">
        <v>12820</v>
      </c>
      <c r="Q4528" t="s">
        <v>13119</v>
      </c>
      <c r="R4528" t="s">
        <v>13120</v>
      </c>
      <c r="S4528" t="s">
        <v>13121</v>
      </c>
      <c r="T4528" t="s">
        <v>8617</v>
      </c>
      <c r="U4528" t="s">
        <v>13130</v>
      </c>
      <c r="V4528" t="s">
        <v>34</v>
      </c>
      <c r="W4528" t="s">
        <v>13131</v>
      </c>
    </row>
    <row r="4529" spans="1:23" x14ac:dyDescent="0.25">
      <c r="A4529">
        <v>1170</v>
      </c>
      <c r="B4529" t="s">
        <v>13132</v>
      </c>
      <c r="C4529" t="s">
        <v>2700</v>
      </c>
      <c r="D4529">
        <v>180</v>
      </c>
      <c r="E4529" t="s">
        <v>13133</v>
      </c>
      <c r="F4529" t="s">
        <v>1726</v>
      </c>
      <c r="G4529">
        <v>1</v>
      </c>
      <c r="H4529" s="1">
        <v>38438</v>
      </c>
      <c r="I4529" s="1">
        <v>39866</v>
      </c>
      <c r="J4529" t="s">
        <v>11421</v>
      </c>
      <c r="K4529">
        <v>3</v>
      </c>
      <c r="L4529">
        <v>4</v>
      </c>
      <c r="M4529">
        <v>0</v>
      </c>
      <c r="N4529">
        <v>22</v>
      </c>
      <c r="O4529" t="s">
        <v>1728</v>
      </c>
      <c r="P4529">
        <v>8</v>
      </c>
      <c r="Q4529" t="s">
        <v>13134</v>
      </c>
      <c r="R4529" t="s">
        <v>13135</v>
      </c>
      <c r="S4529" t="s">
        <v>13136</v>
      </c>
      <c r="T4529" t="s">
        <v>13137</v>
      </c>
      <c r="U4529" t="s">
        <v>13138</v>
      </c>
      <c r="V4529" t="s">
        <v>40</v>
      </c>
      <c r="W4529" t="s">
        <v>13139</v>
      </c>
    </row>
    <row r="4530" spans="1:23" x14ac:dyDescent="0.25">
      <c r="A4530">
        <v>1170</v>
      </c>
      <c r="B4530" t="s">
        <v>13132</v>
      </c>
      <c r="C4530" t="s">
        <v>2700</v>
      </c>
      <c r="D4530">
        <v>180</v>
      </c>
      <c r="E4530" t="s">
        <v>13133</v>
      </c>
      <c r="F4530" t="s">
        <v>1726</v>
      </c>
      <c r="G4530">
        <v>1</v>
      </c>
      <c r="H4530" s="1">
        <v>38438</v>
      </c>
      <c r="I4530" s="1">
        <v>39866</v>
      </c>
      <c r="J4530" t="s">
        <v>11421</v>
      </c>
      <c r="K4530">
        <v>3</v>
      </c>
      <c r="L4530">
        <v>4</v>
      </c>
      <c r="M4530">
        <v>0</v>
      </c>
      <c r="N4530">
        <v>22</v>
      </c>
      <c r="O4530" t="s">
        <v>1728</v>
      </c>
      <c r="P4530">
        <v>8</v>
      </c>
      <c r="Q4530" t="s">
        <v>13134</v>
      </c>
      <c r="R4530" t="s">
        <v>13135</v>
      </c>
      <c r="S4530" t="s">
        <v>13136</v>
      </c>
      <c r="T4530" t="s">
        <v>13137</v>
      </c>
      <c r="U4530" t="s">
        <v>13138</v>
      </c>
      <c r="V4530" t="s">
        <v>56</v>
      </c>
      <c r="W4530" t="s">
        <v>13140</v>
      </c>
    </row>
    <row r="4531" spans="1:23" x14ac:dyDescent="0.25">
      <c r="A4531">
        <v>1171</v>
      </c>
      <c r="B4531" t="s">
        <v>13141</v>
      </c>
      <c r="C4531" t="s">
        <v>2700</v>
      </c>
      <c r="D4531">
        <v>181</v>
      </c>
      <c r="E4531" t="s">
        <v>13142</v>
      </c>
      <c r="F4531" t="s">
        <v>1726</v>
      </c>
      <c r="G4531">
        <v>1</v>
      </c>
      <c r="H4531" s="1">
        <v>38445</v>
      </c>
      <c r="I4531" s="1">
        <v>39866</v>
      </c>
      <c r="J4531" t="s">
        <v>11810</v>
      </c>
      <c r="K4531">
        <v>3.5</v>
      </c>
      <c r="L4531">
        <v>6</v>
      </c>
      <c r="M4531">
        <v>1</v>
      </c>
      <c r="N4531">
        <v>31</v>
      </c>
      <c r="O4531" t="s">
        <v>28</v>
      </c>
      <c r="Q4531" t="s">
        <v>13143</v>
      </c>
      <c r="R4531" t="s">
        <v>13144</v>
      </c>
      <c r="S4531" t="s">
        <v>13145</v>
      </c>
      <c r="T4531" t="s">
        <v>13146</v>
      </c>
      <c r="U4531" t="s">
        <v>13147</v>
      </c>
      <c r="V4531" t="s">
        <v>40</v>
      </c>
      <c r="W4531" t="s">
        <v>4553</v>
      </c>
    </row>
    <row r="4532" spans="1:23" x14ac:dyDescent="0.25">
      <c r="A4532">
        <v>1171</v>
      </c>
      <c r="B4532" t="s">
        <v>13141</v>
      </c>
      <c r="C4532" t="s">
        <v>2700</v>
      </c>
      <c r="D4532">
        <v>181</v>
      </c>
      <c r="E4532" t="s">
        <v>13142</v>
      </c>
      <c r="F4532" t="s">
        <v>1726</v>
      </c>
      <c r="G4532">
        <v>1</v>
      </c>
      <c r="H4532" s="1">
        <v>38445</v>
      </c>
      <c r="I4532" s="1">
        <v>39866</v>
      </c>
      <c r="J4532" t="s">
        <v>11810</v>
      </c>
      <c r="K4532">
        <v>3.5</v>
      </c>
      <c r="L4532">
        <v>6</v>
      </c>
      <c r="M4532">
        <v>1</v>
      </c>
      <c r="N4532">
        <v>31</v>
      </c>
      <c r="O4532" t="s">
        <v>28</v>
      </c>
      <c r="Q4532" t="s">
        <v>13143</v>
      </c>
      <c r="R4532" t="s">
        <v>13144</v>
      </c>
      <c r="S4532" t="s">
        <v>13145</v>
      </c>
      <c r="T4532" t="s">
        <v>13146</v>
      </c>
      <c r="U4532" t="s">
        <v>13147</v>
      </c>
      <c r="V4532" t="s">
        <v>40</v>
      </c>
      <c r="W4532" t="s">
        <v>4553</v>
      </c>
    </row>
    <row r="4533" spans="1:23" x14ac:dyDescent="0.25">
      <c r="A4533">
        <v>1171</v>
      </c>
      <c r="B4533" t="s">
        <v>13141</v>
      </c>
      <c r="C4533" t="s">
        <v>2700</v>
      </c>
      <c r="D4533">
        <v>181</v>
      </c>
      <c r="E4533" t="s">
        <v>13142</v>
      </c>
      <c r="F4533" t="s">
        <v>1726</v>
      </c>
      <c r="G4533">
        <v>1</v>
      </c>
      <c r="H4533" s="1">
        <v>38445</v>
      </c>
      <c r="I4533" s="1">
        <v>39866</v>
      </c>
      <c r="J4533" t="s">
        <v>11810</v>
      </c>
      <c r="K4533">
        <v>3.5</v>
      </c>
      <c r="L4533">
        <v>6</v>
      </c>
      <c r="M4533">
        <v>1</v>
      </c>
      <c r="N4533">
        <v>31</v>
      </c>
      <c r="O4533" t="s">
        <v>28</v>
      </c>
      <c r="Q4533" t="s">
        <v>13143</v>
      </c>
      <c r="R4533" t="s">
        <v>13144</v>
      </c>
      <c r="S4533" t="s">
        <v>13145</v>
      </c>
      <c r="T4533" t="s">
        <v>13146</v>
      </c>
      <c r="U4533" t="s">
        <v>13147</v>
      </c>
      <c r="V4533" t="s">
        <v>219</v>
      </c>
      <c r="W4533" t="s">
        <v>4553</v>
      </c>
    </row>
    <row r="4534" spans="1:23" x14ac:dyDescent="0.25">
      <c r="A4534">
        <v>1172</v>
      </c>
      <c r="B4534" t="s">
        <v>13148</v>
      </c>
      <c r="C4534" t="s">
        <v>2089</v>
      </c>
      <c r="D4534">
        <v>251</v>
      </c>
      <c r="E4534" t="s">
        <v>13149</v>
      </c>
      <c r="F4534" t="s">
        <v>26</v>
      </c>
      <c r="G4534">
        <v>1</v>
      </c>
      <c r="H4534" s="1">
        <v>38450</v>
      </c>
      <c r="I4534" s="1">
        <v>38450</v>
      </c>
      <c r="J4534" t="s">
        <v>7833</v>
      </c>
      <c r="K4534">
        <v>2.5</v>
      </c>
      <c r="L4534">
        <v>2</v>
      </c>
      <c r="M4534">
        <v>0</v>
      </c>
      <c r="N4534">
        <v>47</v>
      </c>
      <c r="O4534" t="s">
        <v>28</v>
      </c>
      <c r="Q4534" t="s">
        <v>13150</v>
      </c>
      <c r="R4534" t="s">
        <v>13151</v>
      </c>
      <c r="S4534" t="s">
        <v>13152</v>
      </c>
      <c r="T4534" t="s">
        <v>13153</v>
      </c>
      <c r="U4534" t="s">
        <v>13154</v>
      </c>
      <c r="V4534" t="s">
        <v>26</v>
      </c>
      <c r="W4534" t="s">
        <v>8681</v>
      </c>
    </row>
    <row r="4535" spans="1:23" x14ac:dyDescent="0.25">
      <c r="A4535">
        <v>1173</v>
      </c>
      <c r="B4535" t="s">
        <v>13155</v>
      </c>
      <c r="C4535" t="s">
        <v>2826</v>
      </c>
      <c r="D4535">
        <v>110</v>
      </c>
      <c r="E4535" t="s">
        <v>13156</v>
      </c>
      <c r="F4535" t="s">
        <v>1726</v>
      </c>
      <c r="G4535">
        <v>4</v>
      </c>
      <c r="H4535" s="1">
        <v>38452</v>
      </c>
      <c r="I4535" s="1">
        <v>39866</v>
      </c>
      <c r="J4535" t="s">
        <v>9667</v>
      </c>
      <c r="K4535">
        <v>2.7</v>
      </c>
      <c r="L4535">
        <v>10</v>
      </c>
      <c r="M4535">
        <v>0</v>
      </c>
      <c r="N4535">
        <v>64</v>
      </c>
      <c r="O4535" t="s">
        <v>1728</v>
      </c>
      <c r="P4535">
        <v>8</v>
      </c>
      <c r="Q4535" t="s">
        <v>13157</v>
      </c>
      <c r="R4535" t="s">
        <v>13158</v>
      </c>
      <c r="S4535" t="s">
        <v>13159</v>
      </c>
      <c r="T4535" t="s">
        <v>13160</v>
      </c>
      <c r="U4535" t="s">
        <v>13161</v>
      </c>
      <c r="V4535" t="s">
        <v>40</v>
      </c>
      <c r="W4535" t="s">
        <v>941</v>
      </c>
    </row>
    <row r="4536" spans="1:23" x14ac:dyDescent="0.25">
      <c r="A4536">
        <v>1173</v>
      </c>
      <c r="B4536" t="s">
        <v>13155</v>
      </c>
      <c r="C4536" t="s">
        <v>2826</v>
      </c>
      <c r="D4536">
        <v>110</v>
      </c>
      <c r="E4536" t="s">
        <v>13156</v>
      </c>
      <c r="F4536" t="s">
        <v>1726</v>
      </c>
      <c r="G4536">
        <v>4</v>
      </c>
      <c r="H4536" s="1">
        <v>38452</v>
      </c>
      <c r="I4536" s="1">
        <v>39866</v>
      </c>
      <c r="J4536" t="s">
        <v>9667</v>
      </c>
      <c r="K4536">
        <v>2.7</v>
      </c>
      <c r="L4536">
        <v>10</v>
      </c>
      <c r="M4536">
        <v>0</v>
      </c>
      <c r="N4536">
        <v>64</v>
      </c>
      <c r="O4536" t="s">
        <v>1728</v>
      </c>
      <c r="P4536">
        <v>8</v>
      </c>
      <c r="Q4536" t="s">
        <v>13157</v>
      </c>
      <c r="R4536" t="s">
        <v>13158</v>
      </c>
      <c r="S4536" t="s">
        <v>13159</v>
      </c>
      <c r="T4536" t="s">
        <v>13160</v>
      </c>
      <c r="U4536" t="s">
        <v>13161</v>
      </c>
      <c r="V4536" t="s">
        <v>40</v>
      </c>
      <c r="W4536" t="s">
        <v>941</v>
      </c>
    </row>
    <row r="4537" spans="1:23" x14ac:dyDescent="0.25">
      <c r="A4537">
        <v>1173</v>
      </c>
      <c r="B4537" t="s">
        <v>13155</v>
      </c>
      <c r="C4537" t="s">
        <v>2826</v>
      </c>
      <c r="D4537">
        <v>110</v>
      </c>
      <c r="E4537" t="s">
        <v>13156</v>
      </c>
      <c r="F4537" t="s">
        <v>1726</v>
      </c>
      <c r="G4537">
        <v>4</v>
      </c>
      <c r="H4537" s="1">
        <v>38452</v>
      </c>
      <c r="I4537" s="1">
        <v>39866</v>
      </c>
      <c r="J4537" t="s">
        <v>9667</v>
      </c>
      <c r="K4537">
        <v>2.7</v>
      </c>
      <c r="L4537">
        <v>10</v>
      </c>
      <c r="M4537">
        <v>0</v>
      </c>
      <c r="N4537">
        <v>64</v>
      </c>
      <c r="O4537" t="s">
        <v>1728</v>
      </c>
      <c r="P4537">
        <v>8</v>
      </c>
      <c r="Q4537" t="s">
        <v>13157</v>
      </c>
      <c r="R4537" t="s">
        <v>13158</v>
      </c>
      <c r="S4537" t="s">
        <v>13159</v>
      </c>
      <c r="T4537" t="s">
        <v>13160</v>
      </c>
      <c r="U4537" t="s">
        <v>13161</v>
      </c>
      <c r="V4537" t="s">
        <v>40</v>
      </c>
      <c r="W4537" t="s">
        <v>941</v>
      </c>
    </row>
    <row r="4538" spans="1:23" x14ac:dyDescent="0.25">
      <c r="A4538">
        <v>1173</v>
      </c>
      <c r="B4538" t="s">
        <v>13155</v>
      </c>
      <c r="C4538" t="s">
        <v>2826</v>
      </c>
      <c r="D4538">
        <v>110</v>
      </c>
      <c r="E4538" t="s">
        <v>13156</v>
      </c>
      <c r="F4538" t="s">
        <v>1726</v>
      </c>
      <c r="G4538">
        <v>4</v>
      </c>
      <c r="H4538" s="1">
        <v>38452</v>
      </c>
      <c r="I4538" s="1">
        <v>39866</v>
      </c>
      <c r="J4538" t="s">
        <v>9667</v>
      </c>
      <c r="K4538">
        <v>2.7</v>
      </c>
      <c r="L4538">
        <v>10</v>
      </c>
      <c r="M4538">
        <v>0</v>
      </c>
      <c r="N4538">
        <v>64</v>
      </c>
      <c r="O4538" t="s">
        <v>1728</v>
      </c>
      <c r="P4538">
        <v>8</v>
      </c>
      <c r="Q4538" t="s">
        <v>13157</v>
      </c>
      <c r="R4538" t="s">
        <v>13158</v>
      </c>
      <c r="S4538" t="s">
        <v>13159</v>
      </c>
      <c r="T4538" t="s">
        <v>13162</v>
      </c>
      <c r="U4538" t="s">
        <v>13163</v>
      </c>
      <c r="V4538" t="s">
        <v>40</v>
      </c>
      <c r="W4538" t="s">
        <v>941</v>
      </c>
    </row>
    <row r="4539" spans="1:23" x14ac:dyDescent="0.25">
      <c r="A4539">
        <v>1173</v>
      </c>
      <c r="B4539" t="s">
        <v>13155</v>
      </c>
      <c r="C4539" t="s">
        <v>2826</v>
      </c>
      <c r="D4539">
        <v>110</v>
      </c>
      <c r="E4539" t="s">
        <v>13156</v>
      </c>
      <c r="F4539" t="s">
        <v>1726</v>
      </c>
      <c r="G4539">
        <v>4</v>
      </c>
      <c r="H4539" s="1">
        <v>38452</v>
      </c>
      <c r="I4539" s="1">
        <v>39866</v>
      </c>
      <c r="J4539" t="s">
        <v>9667</v>
      </c>
      <c r="K4539">
        <v>2.7</v>
      </c>
      <c r="L4539">
        <v>10</v>
      </c>
      <c r="M4539">
        <v>0</v>
      </c>
      <c r="N4539">
        <v>64</v>
      </c>
      <c r="O4539" t="s">
        <v>1728</v>
      </c>
      <c r="P4539">
        <v>8</v>
      </c>
      <c r="Q4539" t="s">
        <v>13157</v>
      </c>
      <c r="R4539" t="s">
        <v>13158</v>
      </c>
      <c r="S4539" t="s">
        <v>13159</v>
      </c>
      <c r="T4539" t="s">
        <v>13164</v>
      </c>
      <c r="U4539" t="s">
        <v>13165</v>
      </c>
      <c r="V4539" t="s">
        <v>40</v>
      </c>
      <c r="W4539" t="s">
        <v>941</v>
      </c>
    </row>
    <row r="4540" spans="1:23" x14ac:dyDescent="0.25">
      <c r="A4540">
        <v>1173</v>
      </c>
      <c r="B4540" t="s">
        <v>13155</v>
      </c>
      <c r="C4540" t="s">
        <v>2826</v>
      </c>
      <c r="D4540">
        <v>110</v>
      </c>
      <c r="E4540" t="s">
        <v>13156</v>
      </c>
      <c r="F4540" t="s">
        <v>1726</v>
      </c>
      <c r="G4540">
        <v>4</v>
      </c>
      <c r="H4540" s="1">
        <v>38452</v>
      </c>
      <c r="I4540" s="1">
        <v>39866</v>
      </c>
      <c r="J4540" t="s">
        <v>9667</v>
      </c>
      <c r="K4540">
        <v>2.7</v>
      </c>
      <c r="L4540">
        <v>10</v>
      </c>
      <c r="M4540">
        <v>0</v>
      </c>
      <c r="N4540">
        <v>64</v>
      </c>
      <c r="O4540" t="s">
        <v>1728</v>
      </c>
      <c r="P4540">
        <v>8</v>
      </c>
      <c r="Q4540" t="s">
        <v>13157</v>
      </c>
      <c r="R4540" t="s">
        <v>13158</v>
      </c>
      <c r="S4540" t="s">
        <v>13159</v>
      </c>
      <c r="T4540" t="s">
        <v>13166</v>
      </c>
      <c r="U4540" t="s">
        <v>13167</v>
      </c>
      <c r="V4540" t="s">
        <v>34</v>
      </c>
      <c r="W4540" t="s">
        <v>941</v>
      </c>
    </row>
    <row r="4541" spans="1:23" x14ac:dyDescent="0.25">
      <c r="A4541">
        <v>1173</v>
      </c>
      <c r="B4541" t="s">
        <v>13155</v>
      </c>
      <c r="C4541" t="s">
        <v>2826</v>
      </c>
      <c r="D4541">
        <v>110</v>
      </c>
      <c r="E4541" t="s">
        <v>13156</v>
      </c>
      <c r="F4541" t="s">
        <v>1726</v>
      </c>
      <c r="G4541">
        <v>4</v>
      </c>
      <c r="H4541" s="1">
        <v>38452</v>
      </c>
      <c r="I4541" s="1">
        <v>39866</v>
      </c>
      <c r="J4541" t="s">
        <v>9667</v>
      </c>
      <c r="K4541">
        <v>2.7</v>
      </c>
      <c r="L4541">
        <v>10</v>
      </c>
      <c r="M4541">
        <v>0</v>
      </c>
      <c r="N4541">
        <v>64</v>
      </c>
      <c r="O4541" t="s">
        <v>1728</v>
      </c>
      <c r="P4541">
        <v>8</v>
      </c>
      <c r="Q4541" t="s">
        <v>13157</v>
      </c>
      <c r="R4541" t="s">
        <v>13158</v>
      </c>
      <c r="S4541" t="s">
        <v>13159</v>
      </c>
      <c r="T4541" t="s">
        <v>13166</v>
      </c>
      <c r="U4541" t="s">
        <v>13167</v>
      </c>
      <c r="V4541" t="s">
        <v>40</v>
      </c>
      <c r="W4541" t="s">
        <v>941</v>
      </c>
    </row>
    <row r="4542" spans="1:23" x14ac:dyDescent="0.25">
      <c r="A4542">
        <v>1174</v>
      </c>
      <c r="B4542" t="s">
        <v>13168</v>
      </c>
      <c r="C4542" t="s">
        <v>2826</v>
      </c>
      <c r="D4542">
        <v>111</v>
      </c>
      <c r="E4542" t="s">
        <v>13169</v>
      </c>
      <c r="F4542" t="s">
        <v>1726</v>
      </c>
      <c r="G4542">
        <v>4</v>
      </c>
      <c r="H4542" s="1">
        <v>38452</v>
      </c>
      <c r="I4542" s="1">
        <v>39866</v>
      </c>
      <c r="J4542" t="s">
        <v>9667</v>
      </c>
      <c r="K4542">
        <v>3.2</v>
      </c>
      <c r="L4542">
        <v>9</v>
      </c>
      <c r="M4542">
        <v>0</v>
      </c>
      <c r="N4542">
        <v>71</v>
      </c>
      <c r="O4542" t="s">
        <v>28</v>
      </c>
      <c r="Q4542" t="s">
        <v>13170</v>
      </c>
      <c r="R4542" t="s">
        <v>13171</v>
      </c>
      <c r="S4542" t="s">
        <v>13172</v>
      </c>
      <c r="T4542" t="s">
        <v>13173</v>
      </c>
      <c r="U4542" t="s">
        <v>13174</v>
      </c>
      <c r="V4542" t="s">
        <v>40</v>
      </c>
      <c r="W4542" t="s">
        <v>941</v>
      </c>
    </row>
    <row r="4543" spans="1:23" x14ac:dyDescent="0.25">
      <c r="A4543">
        <v>1174</v>
      </c>
      <c r="B4543" t="s">
        <v>13168</v>
      </c>
      <c r="C4543" t="s">
        <v>2826</v>
      </c>
      <c r="D4543">
        <v>111</v>
      </c>
      <c r="E4543" t="s">
        <v>13169</v>
      </c>
      <c r="F4543" t="s">
        <v>1726</v>
      </c>
      <c r="G4543">
        <v>4</v>
      </c>
      <c r="H4543" s="1">
        <v>38452</v>
      </c>
      <c r="I4543" s="1">
        <v>39866</v>
      </c>
      <c r="J4543" t="s">
        <v>9667</v>
      </c>
      <c r="K4543">
        <v>3.2</v>
      </c>
      <c r="L4543">
        <v>9</v>
      </c>
      <c r="M4543">
        <v>0</v>
      </c>
      <c r="N4543">
        <v>71</v>
      </c>
      <c r="O4543" t="s">
        <v>28</v>
      </c>
      <c r="Q4543" t="s">
        <v>13170</v>
      </c>
      <c r="R4543" t="s">
        <v>13171</v>
      </c>
      <c r="S4543" t="s">
        <v>13172</v>
      </c>
      <c r="T4543" t="s">
        <v>13175</v>
      </c>
      <c r="U4543" t="s">
        <v>13176</v>
      </c>
      <c r="V4543" t="s">
        <v>40</v>
      </c>
      <c r="W4543" t="s">
        <v>941</v>
      </c>
    </row>
    <row r="4544" spans="1:23" x14ac:dyDescent="0.25">
      <c r="A4544">
        <v>1174</v>
      </c>
      <c r="B4544" t="s">
        <v>13168</v>
      </c>
      <c r="C4544" t="s">
        <v>2826</v>
      </c>
      <c r="D4544">
        <v>111</v>
      </c>
      <c r="E4544" t="s">
        <v>13169</v>
      </c>
      <c r="F4544" t="s">
        <v>1726</v>
      </c>
      <c r="G4544">
        <v>4</v>
      </c>
      <c r="H4544" s="1">
        <v>38452</v>
      </c>
      <c r="I4544" s="1">
        <v>39866</v>
      </c>
      <c r="J4544" t="s">
        <v>9667</v>
      </c>
      <c r="K4544">
        <v>3.2</v>
      </c>
      <c r="L4544">
        <v>9</v>
      </c>
      <c r="M4544">
        <v>0</v>
      </c>
      <c r="N4544">
        <v>71</v>
      </c>
      <c r="O4544" t="s">
        <v>28</v>
      </c>
      <c r="Q4544" t="s">
        <v>13170</v>
      </c>
      <c r="R4544" t="s">
        <v>13171</v>
      </c>
      <c r="S4544" t="s">
        <v>13172</v>
      </c>
      <c r="T4544" t="s">
        <v>13175</v>
      </c>
      <c r="U4544" t="s">
        <v>13176</v>
      </c>
      <c r="V4544" t="s">
        <v>40</v>
      </c>
      <c r="W4544" t="s">
        <v>941</v>
      </c>
    </row>
    <row r="4545" spans="1:23" x14ac:dyDescent="0.25">
      <c r="A4545">
        <v>1174</v>
      </c>
      <c r="B4545" t="s">
        <v>13168</v>
      </c>
      <c r="C4545" t="s">
        <v>2826</v>
      </c>
      <c r="D4545">
        <v>111</v>
      </c>
      <c r="E4545" t="s">
        <v>13169</v>
      </c>
      <c r="F4545" t="s">
        <v>1726</v>
      </c>
      <c r="G4545">
        <v>4</v>
      </c>
      <c r="H4545" s="1">
        <v>38452</v>
      </c>
      <c r="I4545" s="1">
        <v>39866</v>
      </c>
      <c r="J4545" t="s">
        <v>9667</v>
      </c>
      <c r="K4545">
        <v>3.2</v>
      </c>
      <c r="L4545">
        <v>9</v>
      </c>
      <c r="M4545">
        <v>0</v>
      </c>
      <c r="N4545">
        <v>71</v>
      </c>
      <c r="O4545" t="s">
        <v>28</v>
      </c>
      <c r="Q4545" t="s">
        <v>13170</v>
      </c>
      <c r="R4545" t="s">
        <v>13171</v>
      </c>
      <c r="S4545" t="s">
        <v>13172</v>
      </c>
      <c r="T4545" t="s">
        <v>13175</v>
      </c>
      <c r="U4545" t="s">
        <v>13176</v>
      </c>
      <c r="V4545" t="s">
        <v>40</v>
      </c>
      <c r="W4545" t="s">
        <v>941</v>
      </c>
    </row>
    <row r="4546" spans="1:23" x14ac:dyDescent="0.25">
      <c r="A4546">
        <v>1174</v>
      </c>
      <c r="B4546" t="s">
        <v>13168</v>
      </c>
      <c r="C4546" t="s">
        <v>2826</v>
      </c>
      <c r="D4546">
        <v>111</v>
      </c>
      <c r="E4546" t="s">
        <v>13169</v>
      </c>
      <c r="F4546" t="s">
        <v>1726</v>
      </c>
      <c r="G4546">
        <v>4</v>
      </c>
      <c r="H4546" s="1">
        <v>38452</v>
      </c>
      <c r="I4546" s="1">
        <v>39866</v>
      </c>
      <c r="J4546" t="s">
        <v>9667</v>
      </c>
      <c r="K4546">
        <v>3.2</v>
      </c>
      <c r="L4546">
        <v>9</v>
      </c>
      <c r="M4546">
        <v>0</v>
      </c>
      <c r="N4546">
        <v>71</v>
      </c>
      <c r="O4546" t="s">
        <v>28</v>
      </c>
      <c r="Q4546" t="s">
        <v>13170</v>
      </c>
      <c r="R4546" t="s">
        <v>13171</v>
      </c>
      <c r="S4546" t="s">
        <v>13172</v>
      </c>
      <c r="T4546" t="s">
        <v>13177</v>
      </c>
      <c r="U4546" t="s">
        <v>13178</v>
      </c>
      <c r="V4546" t="s">
        <v>40</v>
      </c>
      <c r="W4546" t="s">
        <v>941</v>
      </c>
    </row>
    <row r="4547" spans="1:23" x14ac:dyDescent="0.25">
      <c r="A4547">
        <v>1174</v>
      </c>
      <c r="B4547" t="s">
        <v>13168</v>
      </c>
      <c r="C4547" t="s">
        <v>2826</v>
      </c>
      <c r="D4547">
        <v>111</v>
      </c>
      <c r="E4547" t="s">
        <v>13169</v>
      </c>
      <c r="F4547" t="s">
        <v>1726</v>
      </c>
      <c r="G4547">
        <v>4</v>
      </c>
      <c r="H4547" s="1">
        <v>38452</v>
      </c>
      <c r="I4547" s="1">
        <v>39866</v>
      </c>
      <c r="J4547" t="s">
        <v>9667</v>
      </c>
      <c r="K4547">
        <v>3.2</v>
      </c>
      <c r="L4547">
        <v>9</v>
      </c>
      <c r="M4547">
        <v>0</v>
      </c>
      <c r="N4547">
        <v>71</v>
      </c>
      <c r="O4547" t="s">
        <v>28</v>
      </c>
      <c r="Q4547" t="s">
        <v>13170</v>
      </c>
      <c r="R4547" t="s">
        <v>13171</v>
      </c>
      <c r="S4547" t="s">
        <v>13172</v>
      </c>
      <c r="T4547" t="s">
        <v>13177</v>
      </c>
      <c r="U4547" t="s">
        <v>13178</v>
      </c>
      <c r="V4547" t="s">
        <v>40</v>
      </c>
      <c r="W4547" t="s">
        <v>941</v>
      </c>
    </row>
    <row r="4548" spans="1:23" x14ac:dyDescent="0.25">
      <c r="A4548">
        <v>1174</v>
      </c>
      <c r="B4548" t="s">
        <v>13168</v>
      </c>
      <c r="C4548" t="s">
        <v>2826</v>
      </c>
      <c r="D4548">
        <v>111</v>
      </c>
      <c r="E4548" t="s">
        <v>13169</v>
      </c>
      <c r="F4548" t="s">
        <v>1726</v>
      </c>
      <c r="G4548">
        <v>4</v>
      </c>
      <c r="H4548" s="1">
        <v>38452</v>
      </c>
      <c r="I4548" s="1">
        <v>39866</v>
      </c>
      <c r="J4548" t="s">
        <v>9667</v>
      </c>
      <c r="K4548">
        <v>3.2</v>
      </c>
      <c r="L4548">
        <v>9</v>
      </c>
      <c r="M4548">
        <v>0</v>
      </c>
      <c r="N4548">
        <v>71</v>
      </c>
      <c r="O4548" t="s">
        <v>28</v>
      </c>
      <c r="Q4548" t="s">
        <v>13170</v>
      </c>
      <c r="R4548" t="s">
        <v>13171</v>
      </c>
      <c r="S4548" t="s">
        <v>13172</v>
      </c>
      <c r="T4548" t="s">
        <v>13177</v>
      </c>
      <c r="U4548" t="s">
        <v>13178</v>
      </c>
      <c r="V4548" t="s">
        <v>40</v>
      </c>
      <c r="W4548" t="s">
        <v>941</v>
      </c>
    </row>
    <row r="4549" spans="1:23" x14ac:dyDescent="0.25">
      <c r="A4549">
        <v>1174</v>
      </c>
      <c r="B4549" t="s">
        <v>13168</v>
      </c>
      <c r="C4549" t="s">
        <v>2826</v>
      </c>
      <c r="D4549">
        <v>111</v>
      </c>
      <c r="E4549" t="s">
        <v>13169</v>
      </c>
      <c r="F4549" t="s">
        <v>1726</v>
      </c>
      <c r="G4549">
        <v>4</v>
      </c>
      <c r="H4549" s="1">
        <v>38452</v>
      </c>
      <c r="I4549" s="1">
        <v>39866</v>
      </c>
      <c r="J4549" t="s">
        <v>9667</v>
      </c>
      <c r="K4549">
        <v>3.2</v>
      </c>
      <c r="L4549">
        <v>9</v>
      </c>
      <c r="M4549">
        <v>0</v>
      </c>
      <c r="N4549">
        <v>71</v>
      </c>
      <c r="O4549" t="s">
        <v>28</v>
      </c>
      <c r="Q4549" t="s">
        <v>13170</v>
      </c>
      <c r="R4549" t="s">
        <v>13171</v>
      </c>
      <c r="S4549" t="s">
        <v>13172</v>
      </c>
      <c r="T4549" t="s">
        <v>13179</v>
      </c>
      <c r="U4549" t="s">
        <v>13180</v>
      </c>
      <c r="V4549" t="s">
        <v>40</v>
      </c>
      <c r="W4549" t="s">
        <v>941</v>
      </c>
    </row>
    <row r="4550" spans="1:23" x14ac:dyDescent="0.25">
      <c r="A4550">
        <v>1174</v>
      </c>
      <c r="B4550" t="s">
        <v>13168</v>
      </c>
      <c r="C4550" t="s">
        <v>2826</v>
      </c>
      <c r="D4550">
        <v>111</v>
      </c>
      <c r="E4550" t="s">
        <v>13169</v>
      </c>
      <c r="F4550" t="s">
        <v>1726</v>
      </c>
      <c r="G4550">
        <v>4</v>
      </c>
      <c r="H4550" s="1">
        <v>38452</v>
      </c>
      <c r="I4550" s="1">
        <v>39866</v>
      </c>
      <c r="J4550" t="s">
        <v>9667</v>
      </c>
      <c r="K4550">
        <v>3.2</v>
      </c>
      <c r="L4550">
        <v>9</v>
      </c>
      <c r="M4550">
        <v>0</v>
      </c>
      <c r="N4550">
        <v>71</v>
      </c>
      <c r="O4550" t="s">
        <v>28</v>
      </c>
      <c r="Q4550" t="s">
        <v>13170</v>
      </c>
      <c r="R4550" t="s">
        <v>13171</v>
      </c>
      <c r="S4550" t="s">
        <v>13172</v>
      </c>
      <c r="T4550" t="s">
        <v>13179</v>
      </c>
      <c r="U4550" t="s">
        <v>13180</v>
      </c>
      <c r="V4550" t="s">
        <v>40</v>
      </c>
      <c r="W4550" t="s">
        <v>941</v>
      </c>
    </row>
    <row r="4551" spans="1:23" x14ac:dyDescent="0.25">
      <c r="A4551">
        <v>1174</v>
      </c>
      <c r="B4551" t="s">
        <v>13168</v>
      </c>
      <c r="C4551" t="s">
        <v>2826</v>
      </c>
      <c r="D4551">
        <v>111</v>
      </c>
      <c r="E4551" t="s">
        <v>13169</v>
      </c>
      <c r="F4551" t="s">
        <v>1726</v>
      </c>
      <c r="G4551">
        <v>4</v>
      </c>
      <c r="H4551" s="1">
        <v>38452</v>
      </c>
      <c r="I4551" s="1">
        <v>39866</v>
      </c>
      <c r="J4551" t="s">
        <v>9667</v>
      </c>
      <c r="K4551">
        <v>3.2</v>
      </c>
      <c r="L4551">
        <v>9</v>
      </c>
      <c r="M4551">
        <v>0</v>
      </c>
      <c r="N4551">
        <v>71</v>
      </c>
      <c r="O4551" t="s">
        <v>28</v>
      </c>
      <c r="Q4551" t="s">
        <v>13170</v>
      </c>
      <c r="R4551" t="s">
        <v>13171</v>
      </c>
      <c r="S4551" t="s">
        <v>13172</v>
      </c>
      <c r="T4551" t="s">
        <v>13179</v>
      </c>
      <c r="U4551" t="s">
        <v>13180</v>
      </c>
      <c r="V4551" t="s">
        <v>40</v>
      </c>
      <c r="W4551" t="s">
        <v>941</v>
      </c>
    </row>
    <row r="4552" spans="1:23" x14ac:dyDescent="0.25">
      <c r="A4552">
        <v>1175</v>
      </c>
      <c r="B4552" t="s">
        <v>13181</v>
      </c>
      <c r="C4552" t="s">
        <v>2700</v>
      </c>
      <c r="D4552">
        <v>182</v>
      </c>
      <c r="E4552" t="s">
        <v>13182</v>
      </c>
      <c r="F4552" t="s">
        <v>1726</v>
      </c>
      <c r="G4552">
        <v>1</v>
      </c>
      <c r="H4552" s="1">
        <v>38452</v>
      </c>
      <c r="I4552" s="1">
        <v>39866</v>
      </c>
      <c r="J4552" t="s">
        <v>12833</v>
      </c>
      <c r="K4552">
        <v>2.7</v>
      </c>
      <c r="L4552">
        <v>9</v>
      </c>
      <c r="M4552">
        <v>0</v>
      </c>
      <c r="N4552">
        <v>36</v>
      </c>
      <c r="O4552" t="s">
        <v>1728</v>
      </c>
      <c r="P4552">
        <v>8</v>
      </c>
      <c r="Q4552" t="s">
        <v>13183</v>
      </c>
      <c r="R4552" t="s">
        <v>13184</v>
      </c>
      <c r="S4552" t="s">
        <v>13185</v>
      </c>
      <c r="T4552" t="s">
        <v>13186</v>
      </c>
      <c r="U4552" t="s">
        <v>13187</v>
      </c>
      <c r="V4552" t="s">
        <v>219</v>
      </c>
      <c r="W4552" t="s">
        <v>6448</v>
      </c>
    </row>
    <row r="4553" spans="1:23" x14ac:dyDescent="0.25">
      <c r="A4553">
        <v>1175</v>
      </c>
      <c r="B4553" t="s">
        <v>13181</v>
      </c>
      <c r="C4553" t="s">
        <v>2700</v>
      </c>
      <c r="D4553">
        <v>182</v>
      </c>
      <c r="E4553" t="s">
        <v>13182</v>
      </c>
      <c r="F4553" t="s">
        <v>1726</v>
      </c>
      <c r="G4553">
        <v>1</v>
      </c>
      <c r="H4553" s="1">
        <v>38452</v>
      </c>
      <c r="I4553" s="1">
        <v>39866</v>
      </c>
      <c r="J4553" t="s">
        <v>12833</v>
      </c>
      <c r="K4553">
        <v>2.7</v>
      </c>
      <c r="L4553">
        <v>9</v>
      </c>
      <c r="M4553">
        <v>0</v>
      </c>
      <c r="N4553">
        <v>36</v>
      </c>
      <c r="O4553" t="s">
        <v>1728</v>
      </c>
      <c r="P4553">
        <v>8</v>
      </c>
      <c r="Q4553" t="s">
        <v>13183</v>
      </c>
      <c r="R4553" t="s">
        <v>13184</v>
      </c>
      <c r="S4553" t="s">
        <v>13185</v>
      </c>
      <c r="T4553" t="s">
        <v>13186</v>
      </c>
      <c r="U4553" t="s">
        <v>13187</v>
      </c>
      <c r="V4553" t="s">
        <v>40</v>
      </c>
      <c r="W4553" t="s">
        <v>6448</v>
      </c>
    </row>
    <row r="4554" spans="1:23" x14ac:dyDescent="0.25">
      <c r="A4554">
        <v>1176</v>
      </c>
      <c r="B4554" t="s">
        <v>13188</v>
      </c>
      <c r="C4554" t="s">
        <v>2700</v>
      </c>
      <c r="D4554">
        <v>183</v>
      </c>
      <c r="E4554" t="s">
        <v>13189</v>
      </c>
      <c r="F4554" t="s">
        <v>1726</v>
      </c>
      <c r="G4554">
        <v>1</v>
      </c>
      <c r="H4554" s="1">
        <v>38452</v>
      </c>
      <c r="I4554" s="1">
        <v>39866</v>
      </c>
      <c r="J4554" t="s">
        <v>11587</v>
      </c>
      <c r="K4554">
        <v>3.8</v>
      </c>
      <c r="L4554">
        <v>8</v>
      </c>
      <c r="M4554">
        <v>0</v>
      </c>
      <c r="N4554">
        <v>33</v>
      </c>
      <c r="O4554" t="s">
        <v>1728</v>
      </c>
      <c r="P4554">
        <v>8</v>
      </c>
      <c r="Q4554" t="s">
        <v>13190</v>
      </c>
      <c r="R4554" t="s">
        <v>13191</v>
      </c>
      <c r="S4554" t="s">
        <v>13192</v>
      </c>
      <c r="T4554" t="s">
        <v>13193</v>
      </c>
      <c r="U4554" t="s">
        <v>13194</v>
      </c>
      <c r="V4554" t="s">
        <v>40</v>
      </c>
      <c r="W4554" t="s">
        <v>5962</v>
      </c>
    </row>
    <row r="4555" spans="1:23" x14ac:dyDescent="0.25">
      <c r="A4555">
        <v>1177</v>
      </c>
      <c r="B4555" t="s">
        <v>13195</v>
      </c>
      <c r="C4555" t="s">
        <v>2089</v>
      </c>
      <c r="D4555">
        <v>252</v>
      </c>
      <c r="E4555" t="s">
        <v>13196</v>
      </c>
      <c r="F4555" t="s">
        <v>26</v>
      </c>
      <c r="G4555">
        <v>1</v>
      </c>
      <c r="H4555" s="1">
        <v>38464</v>
      </c>
      <c r="I4555" s="1">
        <v>38600</v>
      </c>
      <c r="J4555" t="s">
        <v>4990</v>
      </c>
      <c r="K4555">
        <v>3.3</v>
      </c>
      <c r="L4555">
        <v>3</v>
      </c>
      <c r="M4555">
        <v>0</v>
      </c>
      <c r="N4555">
        <v>40</v>
      </c>
      <c r="O4555" t="s">
        <v>28</v>
      </c>
      <c r="Q4555" t="s">
        <v>13197</v>
      </c>
      <c r="R4555" t="s">
        <v>13198</v>
      </c>
      <c r="S4555" t="s">
        <v>13199</v>
      </c>
      <c r="T4555" t="s">
        <v>13200</v>
      </c>
      <c r="U4555" t="s">
        <v>13201</v>
      </c>
      <c r="V4555" t="s">
        <v>34</v>
      </c>
      <c r="W4555" t="s">
        <v>13202</v>
      </c>
    </row>
    <row r="4556" spans="1:23" x14ac:dyDescent="0.25">
      <c r="A4556">
        <v>1178</v>
      </c>
      <c r="B4556" t="s">
        <v>13203</v>
      </c>
      <c r="C4556" t="s">
        <v>2089</v>
      </c>
      <c r="D4556">
        <v>253</v>
      </c>
      <c r="E4556" t="s">
        <v>13204</v>
      </c>
      <c r="F4556" t="s">
        <v>26</v>
      </c>
      <c r="G4556">
        <v>1</v>
      </c>
      <c r="H4556" s="1">
        <v>38464</v>
      </c>
      <c r="I4556" s="1">
        <v>38464</v>
      </c>
      <c r="J4556" t="s">
        <v>13205</v>
      </c>
      <c r="K4556">
        <v>3.2</v>
      </c>
      <c r="L4556">
        <v>6</v>
      </c>
      <c r="M4556">
        <v>0</v>
      </c>
      <c r="N4556">
        <v>63</v>
      </c>
      <c r="O4556" t="s">
        <v>28</v>
      </c>
      <c r="Q4556" t="s">
        <v>13206</v>
      </c>
      <c r="R4556" t="s">
        <v>13207</v>
      </c>
      <c r="S4556" t="s">
        <v>13208</v>
      </c>
      <c r="T4556" t="s">
        <v>13209</v>
      </c>
      <c r="U4556" t="s">
        <v>13210</v>
      </c>
      <c r="V4556" t="s">
        <v>34</v>
      </c>
      <c r="W4556" t="s">
        <v>4369</v>
      </c>
    </row>
    <row r="4557" spans="1:23" x14ac:dyDescent="0.25">
      <c r="A4557">
        <v>1179</v>
      </c>
      <c r="B4557" t="s">
        <v>13211</v>
      </c>
      <c r="C4557" t="s">
        <v>24</v>
      </c>
      <c r="D4557">
        <v>223</v>
      </c>
      <c r="E4557" t="s">
        <v>13212</v>
      </c>
      <c r="F4557" t="s">
        <v>26</v>
      </c>
      <c r="G4557">
        <v>4</v>
      </c>
      <c r="H4557" s="1">
        <v>38465</v>
      </c>
      <c r="I4557" s="1">
        <v>38585</v>
      </c>
      <c r="J4557" t="s">
        <v>13213</v>
      </c>
      <c r="K4557">
        <v>4.4000000000000004</v>
      </c>
      <c r="L4557">
        <v>14</v>
      </c>
      <c r="M4557">
        <v>0</v>
      </c>
      <c r="N4557">
        <v>131</v>
      </c>
      <c r="O4557" t="s">
        <v>28</v>
      </c>
      <c r="Q4557" t="s">
        <v>13214</v>
      </c>
      <c r="R4557" t="s">
        <v>13215</v>
      </c>
      <c r="S4557" t="s">
        <v>13216</v>
      </c>
      <c r="T4557" t="s">
        <v>13217</v>
      </c>
      <c r="U4557" t="s">
        <v>13218</v>
      </c>
      <c r="V4557" t="s">
        <v>56</v>
      </c>
      <c r="W4557" t="s">
        <v>1277</v>
      </c>
    </row>
    <row r="4558" spans="1:23" x14ac:dyDescent="0.25">
      <c r="A4558">
        <v>1179</v>
      </c>
      <c r="B4558" t="s">
        <v>13211</v>
      </c>
      <c r="C4558" t="s">
        <v>24</v>
      </c>
      <c r="D4558">
        <v>223</v>
      </c>
      <c r="E4558" t="s">
        <v>13212</v>
      </c>
      <c r="F4558" t="s">
        <v>26</v>
      </c>
      <c r="G4558">
        <v>4</v>
      </c>
      <c r="H4558" s="1">
        <v>38465</v>
      </c>
      <c r="I4558" s="1">
        <v>38585</v>
      </c>
      <c r="J4558" t="s">
        <v>13213</v>
      </c>
      <c r="K4558">
        <v>4.4000000000000004</v>
      </c>
      <c r="L4558">
        <v>14</v>
      </c>
      <c r="M4558">
        <v>0</v>
      </c>
      <c r="N4558">
        <v>131</v>
      </c>
      <c r="O4558" t="s">
        <v>28</v>
      </c>
      <c r="Q4558" t="s">
        <v>13214</v>
      </c>
      <c r="R4558" t="s">
        <v>13215</v>
      </c>
      <c r="S4558" t="s">
        <v>13216</v>
      </c>
      <c r="T4558" t="s">
        <v>13219</v>
      </c>
      <c r="U4558" t="s">
        <v>13220</v>
      </c>
      <c r="V4558" t="s">
        <v>26</v>
      </c>
      <c r="W4558" t="s">
        <v>13221</v>
      </c>
    </row>
    <row r="4559" spans="1:23" x14ac:dyDescent="0.25">
      <c r="A4559">
        <v>1179</v>
      </c>
      <c r="B4559" t="s">
        <v>13211</v>
      </c>
      <c r="C4559" t="s">
        <v>24</v>
      </c>
      <c r="D4559">
        <v>223</v>
      </c>
      <c r="E4559" t="s">
        <v>13212</v>
      </c>
      <c r="F4559" t="s">
        <v>26</v>
      </c>
      <c r="G4559">
        <v>4</v>
      </c>
      <c r="H4559" s="1">
        <v>38465</v>
      </c>
      <c r="I4559" s="1">
        <v>38585</v>
      </c>
      <c r="J4559" t="s">
        <v>13213</v>
      </c>
      <c r="K4559">
        <v>4.4000000000000004</v>
      </c>
      <c r="L4559">
        <v>14</v>
      </c>
      <c r="M4559">
        <v>0</v>
      </c>
      <c r="N4559">
        <v>131</v>
      </c>
      <c r="O4559" t="s">
        <v>28</v>
      </c>
      <c r="Q4559" t="s">
        <v>13214</v>
      </c>
      <c r="R4559" t="s">
        <v>13215</v>
      </c>
      <c r="S4559" t="s">
        <v>13216</v>
      </c>
      <c r="T4559" t="s">
        <v>13222</v>
      </c>
      <c r="U4559" t="s">
        <v>13223</v>
      </c>
      <c r="V4559" t="s">
        <v>26</v>
      </c>
      <c r="W4559" t="s">
        <v>13221</v>
      </c>
    </row>
    <row r="4560" spans="1:23" x14ac:dyDescent="0.25">
      <c r="A4560">
        <v>1179</v>
      </c>
      <c r="B4560" t="s">
        <v>13211</v>
      </c>
      <c r="C4560" t="s">
        <v>24</v>
      </c>
      <c r="D4560">
        <v>223</v>
      </c>
      <c r="E4560" t="s">
        <v>13212</v>
      </c>
      <c r="F4560" t="s">
        <v>26</v>
      </c>
      <c r="G4560">
        <v>4</v>
      </c>
      <c r="H4560" s="1">
        <v>38465</v>
      </c>
      <c r="I4560" s="1">
        <v>38585</v>
      </c>
      <c r="J4560" t="s">
        <v>13213</v>
      </c>
      <c r="K4560">
        <v>4.4000000000000004</v>
      </c>
      <c r="L4560">
        <v>14</v>
      </c>
      <c r="M4560">
        <v>0</v>
      </c>
      <c r="N4560">
        <v>131</v>
      </c>
      <c r="O4560" t="s">
        <v>28</v>
      </c>
      <c r="Q4560" t="s">
        <v>13214</v>
      </c>
      <c r="R4560" t="s">
        <v>13215</v>
      </c>
      <c r="S4560" t="s">
        <v>13216</v>
      </c>
      <c r="T4560" t="s">
        <v>13224</v>
      </c>
      <c r="U4560" t="s">
        <v>13225</v>
      </c>
      <c r="V4560" t="s">
        <v>26</v>
      </c>
      <c r="W4560" t="s">
        <v>13221</v>
      </c>
    </row>
    <row r="4561" spans="1:23" x14ac:dyDescent="0.25">
      <c r="A4561">
        <v>1180</v>
      </c>
      <c r="B4561" t="s">
        <v>13226</v>
      </c>
      <c r="C4561" t="s">
        <v>2826</v>
      </c>
      <c r="D4561">
        <v>112</v>
      </c>
      <c r="E4561" t="s">
        <v>13227</v>
      </c>
      <c r="F4561" t="s">
        <v>1726</v>
      </c>
      <c r="G4561">
        <v>4</v>
      </c>
      <c r="H4561" s="1">
        <v>38465</v>
      </c>
      <c r="I4561" s="1">
        <v>39866</v>
      </c>
      <c r="J4561" t="s">
        <v>7833</v>
      </c>
      <c r="K4561">
        <v>3.4</v>
      </c>
      <c r="L4561">
        <v>7</v>
      </c>
      <c r="M4561">
        <v>1</v>
      </c>
      <c r="N4561">
        <v>59</v>
      </c>
      <c r="O4561" t="s">
        <v>12784</v>
      </c>
      <c r="P4561" t="s">
        <v>12785</v>
      </c>
      <c r="Q4561" t="s">
        <v>13228</v>
      </c>
      <c r="R4561" t="s">
        <v>13229</v>
      </c>
      <c r="S4561" t="s">
        <v>13230</v>
      </c>
      <c r="T4561" t="s">
        <v>13231</v>
      </c>
      <c r="U4561" t="s">
        <v>13232</v>
      </c>
      <c r="V4561" t="s">
        <v>940</v>
      </c>
      <c r="W4561" t="s">
        <v>13233</v>
      </c>
    </row>
    <row r="4562" spans="1:23" x14ac:dyDescent="0.25">
      <c r="A4562">
        <v>1180</v>
      </c>
      <c r="B4562" t="s">
        <v>13226</v>
      </c>
      <c r="C4562" t="s">
        <v>2826</v>
      </c>
      <c r="D4562">
        <v>112</v>
      </c>
      <c r="E4562" t="s">
        <v>13227</v>
      </c>
      <c r="F4562" t="s">
        <v>1726</v>
      </c>
      <c r="G4562">
        <v>4</v>
      </c>
      <c r="H4562" s="1">
        <v>38465</v>
      </c>
      <c r="I4562" s="1">
        <v>39866</v>
      </c>
      <c r="J4562" t="s">
        <v>7833</v>
      </c>
      <c r="K4562">
        <v>3.4</v>
      </c>
      <c r="L4562">
        <v>7</v>
      </c>
      <c r="M4562">
        <v>1</v>
      </c>
      <c r="N4562">
        <v>59</v>
      </c>
      <c r="O4562" t="s">
        <v>12784</v>
      </c>
      <c r="P4562" t="s">
        <v>12785</v>
      </c>
      <c r="Q4562" t="s">
        <v>13228</v>
      </c>
      <c r="R4562" t="s">
        <v>13229</v>
      </c>
      <c r="S4562" t="s">
        <v>13230</v>
      </c>
      <c r="T4562" t="s">
        <v>13234</v>
      </c>
      <c r="U4562" t="s">
        <v>13235</v>
      </c>
      <c r="V4562" t="s">
        <v>940</v>
      </c>
      <c r="W4562" t="s">
        <v>13233</v>
      </c>
    </row>
    <row r="4563" spans="1:23" x14ac:dyDescent="0.25">
      <c r="A4563">
        <v>1180</v>
      </c>
      <c r="B4563" t="s">
        <v>13226</v>
      </c>
      <c r="C4563" t="s">
        <v>2826</v>
      </c>
      <c r="D4563">
        <v>112</v>
      </c>
      <c r="E4563" t="s">
        <v>13227</v>
      </c>
      <c r="F4563" t="s">
        <v>1726</v>
      </c>
      <c r="G4563">
        <v>4</v>
      </c>
      <c r="H4563" s="1">
        <v>38465</v>
      </c>
      <c r="I4563" s="1">
        <v>39866</v>
      </c>
      <c r="J4563" t="s">
        <v>7833</v>
      </c>
      <c r="K4563">
        <v>3.4</v>
      </c>
      <c r="L4563">
        <v>7</v>
      </c>
      <c r="M4563">
        <v>1</v>
      </c>
      <c r="N4563">
        <v>59</v>
      </c>
      <c r="O4563" t="s">
        <v>12784</v>
      </c>
      <c r="P4563" t="s">
        <v>12785</v>
      </c>
      <c r="Q4563" t="s">
        <v>13228</v>
      </c>
      <c r="R4563" t="s">
        <v>13229</v>
      </c>
      <c r="S4563" t="s">
        <v>13230</v>
      </c>
      <c r="T4563" t="s">
        <v>13236</v>
      </c>
      <c r="U4563" t="s">
        <v>13237</v>
      </c>
      <c r="V4563" t="s">
        <v>940</v>
      </c>
      <c r="W4563" t="s">
        <v>13238</v>
      </c>
    </row>
    <row r="4564" spans="1:23" x14ac:dyDescent="0.25">
      <c r="A4564">
        <v>1180</v>
      </c>
      <c r="B4564" t="s">
        <v>13226</v>
      </c>
      <c r="C4564" t="s">
        <v>2826</v>
      </c>
      <c r="D4564">
        <v>112</v>
      </c>
      <c r="E4564" t="s">
        <v>13227</v>
      </c>
      <c r="F4564" t="s">
        <v>1726</v>
      </c>
      <c r="G4564">
        <v>4</v>
      </c>
      <c r="H4564" s="1">
        <v>38465</v>
      </c>
      <c r="I4564" s="1">
        <v>39866</v>
      </c>
      <c r="J4564" t="s">
        <v>7833</v>
      </c>
      <c r="K4564">
        <v>3.4</v>
      </c>
      <c r="L4564">
        <v>7</v>
      </c>
      <c r="M4564">
        <v>1</v>
      </c>
      <c r="N4564">
        <v>59</v>
      </c>
      <c r="O4564" t="s">
        <v>12784</v>
      </c>
      <c r="P4564" t="s">
        <v>12785</v>
      </c>
      <c r="Q4564" t="s">
        <v>13228</v>
      </c>
      <c r="R4564" t="s">
        <v>13229</v>
      </c>
      <c r="S4564" t="s">
        <v>13230</v>
      </c>
      <c r="T4564" t="s">
        <v>13239</v>
      </c>
      <c r="U4564" t="s">
        <v>13240</v>
      </c>
      <c r="V4564" t="s">
        <v>940</v>
      </c>
      <c r="W4564" t="s">
        <v>941</v>
      </c>
    </row>
    <row r="4565" spans="1:23" x14ac:dyDescent="0.25">
      <c r="A4565">
        <v>1181</v>
      </c>
      <c r="B4565" t="s">
        <v>13241</v>
      </c>
      <c r="C4565" t="s">
        <v>2089</v>
      </c>
      <c r="D4565">
        <v>254</v>
      </c>
      <c r="E4565" t="s">
        <v>13242</v>
      </c>
      <c r="F4565" t="s">
        <v>26</v>
      </c>
      <c r="G4565">
        <v>1</v>
      </c>
      <c r="H4565" s="1">
        <v>38466</v>
      </c>
      <c r="I4565" s="1">
        <v>39399</v>
      </c>
      <c r="J4565" t="s">
        <v>13213</v>
      </c>
      <c r="K4565">
        <v>2.7</v>
      </c>
      <c r="L4565">
        <v>3</v>
      </c>
      <c r="M4565">
        <v>0</v>
      </c>
      <c r="N4565">
        <v>34</v>
      </c>
      <c r="O4565" t="s">
        <v>28</v>
      </c>
      <c r="Q4565" t="s">
        <v>13243</v>
      </c>
      <c r="R4565" t="s">
        <v>13244</v>
      </c>
      <c r="S4565" t="s">
        <v>13245</v>
      </c>
      <c r="T4565" t="s">
        <v>13246</v>
      </c>
      <c r="U4565" t="s">
        <v>13247</v>
      </c>
      <c r="V4565" t="s">
        <v>40</v>
      </c>
      <c r="W4565" t="s">
        <v>3412</v>
      </c>
    </row>
    <row r="4566" spans="1:23" x14ac:dyDescent="0.25">
      <c r="A4566">
        <v>1182</v>
      </c>
      <c r="B4566" t="s">
        <v>13248</v>
      </c>
      <c r="C4566" t="s">
        <v>2700</v>
      </c>
      <c r="D4566">
        <v>184</v>
      </c>
      <c r="E4566" t="s">
        <v>13249</v>
      </c>
      <c r="F4566" t="s">
        <v>1726</v>
      </c>
      <c r="G4566">
        <v>1</v>
      </c>
      <c r="H4566" s="1">
        <v>38466</v>
      </c>
      <c r="I4566" s="1">
        <v>39866</v>
      </c>
      <c r="J4566" t="s">
        <v>12042</v>
      </c>
      <c r="K4566">
        <v>3.3</v>
      </c>
      <c r="L4566">
        <v>8</v>
      </c>
      <c r="M4566">
        <v>0</v>
      </c>
      <c r="N4566">
        <v>28</v>
      </c>
      <c r="O4566" t="s">
        <v>1728</v>
      </c>
      <c r="P4566">
        <v>8</v>
      </c>
      <c r="Q4566" t="s">
        <v>13250</v>
      </c>
      <c r="R4566" t="s">
        <v>13251</v>
      </c>
      <c r="S4566" t="s">
        <v>13252</v>
      </c>
      <c r="T4566" t="s">
        <v>13253</v>
      </c>
      <c r="U4566" t="s">
        <v>13254</v>
      </c>
      <c r="V4566" t="s">
        <v>40</v>
      </c>
      <c r="W4566" t="s">
        <v>3412</v>
      </c>
    </row>
    <row r="4567" spans="1:23" x14ac:dyDescent="0.25">
      <c r="A4567">
        <v>1183</v>
      </c>
      <c r="B4567" t="s">
        <v>13255</v>
      </c>
      <c r="C4567" t="s">
        <v>2700</v>
      </c>
      <c r="D4567">
        <v>185</v>
      </c>
      <c r="E4567" t="s">
        <v>13256</v>
      </c>
      <c r="F4567" t="s">
        <v>1726</v>
      </c>
      <c r="G4567">
        <v>1</v>
      </c>
      <c r="H4567" s="1">
        <v>38466</v>
      </c>
      <c r="I4567" s="1">
        <v>39866</v>
      </c>
      <c r="J4567" t="s">
        <v>10847</v>
      </c>
      <c r="K4567">
        <v>1.3</v>
      </c>
      <c r="L4567">
        <v>3</v>
      </c>
      <c r="M4567">
        <v>2</v>
      </c>
      <c r="N4567">
        <v>28</v>
      </c>
      <c r="O4567" t="s">
        <v>1728</v>
      </c>
      <c r="P4567">
        <v>8</v>
      </c>
      <c r="Q4567" t="s">
        <v>13257</v>
      </c>
      <c r="R4567" t="s">
        <v>13258</v>
      </c>
      <c r="S4567" t="s">
        <v>13259</v>
      </c>
      <c r="T4567" t="s">
        <v>13260</v>
      </c>
      <c r="U4567" t="s">
        <v>13261</v>
      </c>
      <c r="V4567" t="s">
        <v>34</v>
      </c>
      <c r="W4567" t="s">
        <v>13262</v>
      </c>
    </row>
    <row r="4568" spans="1:23" x14ac:dyDescent="0.25">
      <c r="A4568">
        <v>1184</v>
      </c>
      <c r="B4568" t="s">
        <v>13263</v>
      </c>
      <c r="C4568" t="s">
        <v>3337</v>
      </c>
      <c r="D4568">
        <v>14</v>
      </c>
      <c r="E4568" t="s">
        <v>12939</v>
      </c>
      <c r="F4568" t="s">
        <v>1726</v>
      </c>
      <c r="G4568">
        <v>5</v>
      </c>
      <c r="H4568" s="1">
        <v>38478</v>
      </c>
      <c r="I4568" s="1">
        <v>39866</v>
      </c>
      <c r="J4568" t="s">
        <v>3560</v>
      </c>
      <c r="K4568">
        <v>2.8</v>
      </c>
      <c r="L4568">
        <v>6</v>
      </c>
      <c r="M4568">
        <v>2</v>
      </c>
      <c r="N4568">
        <v>37</v>
      </c>
      <c r="O4568" t="s">
        <v>13264</v>
      </c>
      <c r="P4568" t="s">
        <v>13265</v>
      </c>
      <c r="Q4568" t="s">
        <v>13266</v>
      </c>
      <c r="R4568" t="s">
        <v>13267</v>
      </c>
      <c r="S4568" t="s">
        <v>13268</v>
      </c>
      <c r="T4568" t="s">
        <v>13269</v>
      </c>
      <c r="U4568" t="s">
        <v>13270</v>
      </c>
      <c r="V4568" t="s">
        <v>216</v>
      </c>
      <c r="W4568" t="s">
        <v>10291</v>
      </c>
    </row>
    <row r="4569" spans="1:23" x14ac:dyDescent="0.25">
      <c r="A4569">
        <v>1184</v>
      </c>
      <c r="B4569" t="s">
        <v>13263</v>
      </c>
      <c r="C4569" t="s">
        <v>3337</v>
      </c>
      <c r="D4569">
        <v>14</v>
      </c>
      <c r="E4569" t="s">
        <v>12939</v>
      </c>
      <c r="F4569" t="s">
        <v>1726</v>
      </c>
      <c r="G4569">
        <v>5</v>
      </c>
      <c r="H4569" s="1">
        <v>38478</v>
      </c>
      <c r="I4569" s="1">
        <v>39866</v>
      </c>
      <c r="J4569" t="s">
        <v>3560</v>
      </c>
      <c r="K4569">
        <v>2.8</v>
      </c>
      <c r="L4569">
        <v>6</v>
      </c>
      <c r="M4569">
        <v>2</v>
      </c>
      <c r="N4569">
        <v>37</v>
      </c>
      <c r="O4569" t="s">
        <v>13264</v>
      </c>
      <c r="P4569" t="s">
        <v>13265</v>
      </c>
      <c r="Q4569" t="s">
        <v>13266</v>
      </c>
      <c r="R4569" t="s">
        <v>13267</v>
      </c>
      <c r="S4569" t="s">
        <v>13268</v>
      </c>
      <c r="T4569" t="s">
        <v>13269</v>
      </c>
      <c r="U4569" t="s">
        <v>13270</v>
      </c>
      <c r="V4569" t="s">
        <v>216</v>
      </c>
      <c r="W4569" t="s">
        <v>10291</v>
      </c>
    </row>
    <row r="4570" spans="1:23" x14ac:dyDescent="0.25">
      <c r="A4570">
        <v>1184</v>
      </c>
      <c r="B4570" t="s">
        <v>13263</v>
      </c>
      <c r="C4570" t="s">
        <v>3337</v>
      </c>
      <c r="D4570">
        <v>14</v>
      </c>
      <c r="E4570" t="s">
        <v>12939</v>
      </c>
      <c r="F4570" t="s">
        <v>1726</v>
      </c>
      <c r="G4570">
        <v>5</v>
      </c>
      <c r="H4570" s="1">
        <v>38478</v>
      </c>
      <c r="I4570" s="1">
        <v>39866</v>
      </c>
      <c r="J4570" t="s">
        <v>3560</v>
      </c>
      <c r="K4570">
        <v>2.8</v>
      </c>
      <c r="L4570">
        <v>6</v>
      </c>
      <c r="M4570">
        <v>2</v>
      </c>
      <c r="N4570">
        <v>37</v>
      </c>
      <c r="O4570" t="s">
        <v>13264</v>
      </c>
      <c r="P4570" t="s">
        <v>13265</v>
      </c>
      <c r="Q4570" t="s">
        <v>13266</v>
      </c>
      <c r="R4570" t="s">
        <v>13267</v>
      </c>
      <c r="S4570" t="s">
        <v>13268</v>
      </c>
      <c r="T4570" t="s">
        <v>13269</v>
      </c>
      <c r="U4570" t="s">
        <v>13270</v>
      </c>
      <c r="V4570" t="s">
        <v>216</v>
      </c>
      <c r="W4570" t="s">
        <v>10291</v>
      </c>
    </row>
    <row r="4571" spans="1:23" x14ac:dyDescent="0.25">
      <c r="A4571">
        <v>1184</v>
      </c>
      <c r="B4571" t="s">
        <v>13263</v>
      </c>
      <c r="C4571" t="s">
        <v>3337</v>
      </c>
      <c r="D4571">
        <v>14</v>
      </c>
      <c r="E4571" t="s">
        <v>12939</v>
      </c>
      <c r="F4571" t="s">
        <v>1726</v>
      </c>
      <c r="G4571">
        <v>5</v>
      </c>
      <c r="H4571" s="1">
        <v>38478</v>
      </c>
      <c r="I4571" s="1">
        <v>39866</v>
      </c>
      <c r="J4571" t="s">
        <v>3560</v>
      </c>
      <c r="K4571">
        <v>2.8</v>
      </c>
      <c r="L4571">
        <v>6</v>
      </c>
      <c r="M4571">
        <v>2</v>
      </c>
      <c r="N4571">
        <v>37</v>
      </c>
      <c r="O4571" t="s">
        <v>13264</v>
      </c>
      <c r="P4571" t="s">
        <v>13265</v>
      </c>
      <c r="Q4571" t="s">
        <v>13266</v>
      </c>
      <c r="R4571" t="s">
        <v>13267</v>
      </c>
      <c r="S4571" t="s">
        <v>13268</v>
      </c>
      <c r="T4571" t="s">
        <v>13271</v>
      </c>
      <c r="U4571" t="s">
        <v>13272</v>
      </c>
      <c r="V4571" t="s">
        <v>40</v>
      </c>
      <c r="W4571" t="s">
        <v>12949</v>
      </c>
    </row>
    <row r="4572" spans="1:23" x14ac:dyDescent="0.25">
      <c r="A4572">
        <v>1184</v>
      </c>
      <c r="B4572" t="s">
        <v>13263</v>
      </c>
      <c r="C4572" t="s">
        <v>3337</v>
      </c>
      <c r="D4572">
        <v>14</v>
      </c>
      <c r="E4572" t="s">
        <v>12939</v>
      </c>
      <c r="F4572" t="s">
        <v>1726</v>
      </c>
      <c r="G4572">
        <v>5</v>
      </c>
      <c r="H4572" s="1">
        <v>38478</v>
      </c>
      <c r="I4572" s="1">
        <v>39866</v>
      </c>
      <c r="J4572" t="s">
        <v>3560</v>
      </c>
      <c r="K4572">
        <v>2.8</v>
      </c>
      <c r="L4572">
        <v>6</v>
      </c>
      <c r="M4572">
        <v>2</v>
      </c>
      <c r="N4572">
        <v>37</v>
      </c>
      <c r="O4572" t="s">
        <v>13264</v>
      </c>
      <c r="P4572" t="s">
        <v>13265</v>
      </c>
      <c r="Q4572" t="s">
        <v>13266</v>
      </c>
      <c r="R4572" t="s">
        <v>13267</v>
      </c>
      <c r="S4572" t="s">
        <v>13268</v>
      </c>
      <c r="T4572" t="s">
        <v>13271</v>
      </c>
      <c r="U4572" t="s">
        <v>13272</v>
      </c>
      <c r="V4572" t="s">
        <v>40</v>
      </c>
      <c r="W4572" t="s">
        <v>12949</v>
      </c>
    </row>
    <row r="4573" spans="1:23" x14ac:dyDescent="0.25">
      <c r="A4573">
        <v>1184</v>
      </c>
      <c r="B4573" t="s">
        <v>13263</v>
      </c>
      <c r="C4573" t="s">
        <v>3337</v>
      </c>
      <c r="D4573">
        <v>14</v>
      </c>
      <c r="E4573" t="s">
        <v>12939</v>
      </c>
      <c r="F4573" t="s">
        <v>1726</v>
      </c>
      <c r="G4573">
        <v>5</v>
      </c>
      <c r="H4573" s="1">
        <v>38478</v>
      </c>
      <c r="I4573" s="1">
        <v>39866</v>
      </c>
      <c r="J4573" t="s">
        <v>3560</v>
      </c>
      <c r="K4573">
        <v>2.8</v>
      </c>
      <c r="L4573">
        <v>6</v>
      </c>
      <c r="M4573">
        <v>2</v>
      </c>
      <c r="N4573">
        <v>37</v>
      </c>
      <c r="O4573" t="s">
        <v>13264</v>
      </c>
      <c r="P4573" t="s">
        <v>13265</v>
      </c>
      <c r="Q4573" t="s">
        <v>13266</v>
      </c>
      <c r="R4573" t="s">
        <v>13267</v>
      </c>
      <c r="S4573" t="s">
        <v>13268</v>
      </c>
      <c r="T4573" t="s">
        <v>13271</v>
      </c>
      <c r="U4573" t="s">
        <v>13272</v>
      </c>
      <c r="V4573" t="s">
        <v>219</v>
      </c>
      <c r="W4573" t="s">
        <v>9445</v>
      </c>
    </row>
    <row r="4574" spans="1:23" x14ac:dyDescent="0.25">
      <c r="A4574">
        <v>1184</v>
      </c>
      <c r="B4574" t="s">
        <v>13263</v>
      </c>
      <c r="C4574" t="s">
        <v>3337</v>
      </c>
      <c r="D4574">
        <v>14</v>
      </c>
      <c r="E4574" t="s">
        <v>12939</v>
      </c>
      <c r="F4574" t="s">
        <v>1726</v>
      </c>
      <c r="G4574">
        <v>5</v>
      </c>
      <c r="H4574" s="1">
        <v>38478</v>
      </c>
      <c r="I4574" s="1">
        <v>39866</v>
      </c>
      <c r="J4574" t="s">
        <v>3560</v>
      </c>
      <c r="K4574">
        <v>2.8</v>
      </c>
      <c r="L4574">
        <v>6</v>
      </c>
      <c r="M4574">
        <v>2</v>
      </c>
      <c r="N4574">
        <v>37</v>
      </c>
      <c r="O4574" t="s">
        <v>13264</v>
      </c>
      <c r="P4574" t="s">
        <v>13265</v>
      </c>
      <c r="Q4574" t="s">
        <v>13266</v>
      </c>
      <c r="R4574" t="s">
        <v>13267</v>
      </c>
      <c r="S4574" t="s">
        <v>13268</v>
      </c>
      <c r="T4574" t="s">
        <v>13271</v>
      </c>
      <c r="U4574" t="s">
        <v>13272</v>
      </c>
      <c r="V4574" t="s">
        <v>219</v>
      </c>
      <c r="W4574" t="s">
        <v>9445</v>
      </c>
    </row>
    <row r="4575" spans="1:23" x14ac:dyDescent="0.25">
      <c r="A4575">
        <v>1184</v>
      </c>
      <c r="B4575" t="s">
        <v>13263</v>
      </c>
      <c r="C4575" t="s">
        <v>3337</v>
      </c>
      <c r="D4575">
        <v>14</v>
      </c>
      <c r="E4575" t="s">
        <v>12939</v>
      </c>
      <c r="F4575" t="s">
        <v>1726</v>
      </c>
      <c r="G4575">
        <v>5</v>
      </c>
      <c r="H4575" s="1">
        <v>38478</v>
      </c>
      <c r="I4575" s="1">
        <v>39866</v>
      </c>
      <c r="J4575" t="s">
        <v>3560</v>
      </c>
      <c r="K4575">
        <v>2.8</v>
      </c>
      <c r="L4575">
        <v>6</v>
      </c>
      <c r="M4575">
        <v>2</v>
      </c>
      <c r="N4575">
        <v>37</v>
      </c>
      <c r="O4575" t="s">
        <v>13264</v>
      </c>
      <c r="P4575" t="s">
        <v>13265</v>
      </c>
      <c r="Q4575" t="s">
        <v>13266</v>
      </c>
      <c r="R4575" t="s">
        <v>13267</v>
      </c>
      <c r="S4575" t="s">
        <v>13268</v>
      </c>
      <c r="T4575" t="s">
        <v>13273</v>
      </c>
      <c r="U4575" t="s">
        <v>13274</v>
      </c>
      <c r="V4575" t="s">
        <v>216</v>
      </c>
      <c r="W4575" t="s">
        <v>6431</v>
      </c>
    </row>
    <row r="4576" spans="1:23" x14ac:dyDescent="0.25">
      <c r="A4576">
        <v>1184</v>
      </c>
      <c r="B4576" t="s">
        <v>13263</v>
      </c>
      <c r="C4576" t="s">
        <v>3337</v>
      </c>
      <c r="D4576">
        <v>14</v>
      </c>
      <c r="E4576" t="s">
        <v>12939</v>
      </c>
      <c r="F4576" t="s">
        <v>1726</v>
      </c>
      <c r="G4576">
        <v>5</v>
      </c>
      <c r="H4576" s="1">
        <v>38478</v>
      </c>
      <c r="I4576" s="1">
        <v>39866</v>
      </c>
      <c r="J4576" t="s">
        <v>3560</v>
      </c>
      <c r="K4576">
        <v>2.8</v>
      </c>
      <c r="L4576">
        <v>6</v>
      </c>
      <c r="M4576">
        <v>2</v>
      </c>
      <c r="N4576">
        <v>37</v>
      </c>
      <c r="O4576" t="s">
        <v>13264</v>
      </c>
      <c r="P4576" t="s">
        <v>13265</v>
      </c>
      <c r="Q4576" t="s">
        <v>13266</v>
      </c>
      <c r="R4576" t="s">
        <v>13267</v>
      </c>
      <c r="S4576" t="s">
        <v>13268</v>
      </c>
      <c r="T4576" t="s">
        <v>13273</v>
      </c>
      <c r="U4576" t="s">
        <v>13274</v>
      </c>
      <c r="V4576" t="s">
        <v>216</v>
      </c>
      <c r="W4576" t="s">
        <v>10291</v>
      </c>
    </row>
    <row r="4577" spans="1:23" x14ac:dyDescent="0.25">
      <c r="A4577">
        <v>1184</v>
      </c>
      <c r="B4577" t="s">
        <v>13263</v>
      </c>
      <c r="C4577" t="s">
        <v>3337</v>
      </c>
      <c r="D4577">
        <v>14</v>
      </c>
      <c r="E4577" t="s">
        <v>12939</v>
      </c>
      <c r="F4577" t="s">
        <v>1726</v>
      </c>
      <c r="G4577">
        <v>5</v>
      </c>
      <c r="H4577" s="1">
        <v>38478</v>
      </c>
      <c r="I4577" s="1">
        <v>39866</v>
      </c>
      <c r="J4577" t="s">
        <v>3560</v>
      </c>
      <c r="K4577">
        <v>2.8</v>
      </c>
      <c r="L4577">
        <v>6</v>
      </c>
      <c r="M4577">
        <v>2</v>
      </c>
      <c r="N4577">
        <v>37</v>
      </c>
      <c r="O4577" t="s">
        <v>13264</v>
      </c>
      <c r="P4577" t="s">
        <v>13265</v>
      </c>
      <c r="Q4577" t="s">
        <v>13266</v>
      </c>
      <c r="R4577" t="s">
        <v>13267</v>
      </c>
      <c r="S4577" t="s">
        <v>13268</v>
      </c>
      <c r="T4577" t="s">
        <v>13273</v>
      </c>
      <c r="U4577" t="s">
        <v>13274</v>
      </c>
      <c r="V4577" t="s">
        <v>219</v>
      </c>
      <c r="W4577" t="s">
        <v>10350</v>
      </c>
    </row>
    <row r="4578" spans="1:23" x14ac:dyDescent="0.25">
      <c r="A4578">
        <v>1184</v>
      </c>
      <c r="B4578" t="s">
        <v>13263</v>
      </c>
      <c r="C4578" t="s">
        <v>3337</v>
      </c>
      <c r="D4578">
        <v>14</v>
      </c>
      <c r="E4578" t="s">
        <v>12939</v>
      </c>
      <c r="F4578" t="s">
        <v>1726</v>
      </c>
      <c r="G4578">
        <v>5</v>
      </c>
      <c r="H4578" s="1">
        <v>38478</v>
      </c>
      <c r="I4578" s="1">
        <v>39866</v>
      </c>
      <c r="J4578" t="s">
        <v>3560</v>
      </c>
      <c r="K4578">
        <v>2.8</v>
      </c>
      <c r="L4578">
        <v>6</v>
      </c>
      <c r="M4578">
        <v>2</v>
      </c>
      <c r="N4578">
        <v>37</v>
      </c>
      <c r="O4578" t="s">
        <v>13264</v>
      </c>
      <c r="P4578" t="s">
        <v>13265</v>
      </c>
      <c r="Q4578" t="s">
        <v>13266</v>
      </c>
      <c r="R4578" t="s">
        <v>13267</v>
      </c>
      <c r="S4578" t="s">
        <v>13268</v>
      </c>
      <c r="T4578" t="s">
        <v>13275</v>
      </c>
      <c r="U4578" t="s">
        <v>13276</v>
      </c>
      <c r="V4578" t="s">
        <v>216</v>
      </c>
      <c r="W4578" t="s">
        <v>12031</v>
      </c>
    </row>
    <row r="4579" spans="1:23" x14ac:dyDescent="0.25">
      <c r="A4579">
        <v>1184</v>
      </c>
      <c r="B4579" t="s">
        <v>13263</v>
      </c>
      <c r="C4579" t="s">
        <v>3337</v>
      </c>
      <c r="D4579">
        <v>14</v>
      </c>
      <c r="E4579" t="s">
        <v>12939</v>
      </c>
      <c r="F4579" t="s">
        <v>1726</v>
      </c>
      <c r="G4579">
        <v>5</v>
      </c>
      <c r="H4579" s="1">
        <v>38478</v>
      </c>
      <c r="I4579" s="1">
        <v>39866</v>
      </c>
      <c r="J4579" t="s">
        <v>3560</v>
      </c>
      <c r="K4579">
        <v>2.8</v>
      </c>
      <c r="L4579">
        <v>6</v>
      </c>
      <c r="M4579">
        <v>2</v>
      </c>
      <c r="N4579">
        <v>37</v>
      </c>
      <c r="O4579" t="s">
        <v>13264</v>
      </c>
      <c r="P4579" t="s">
        <v>13265</v>
      </c>
      <c r="Q4579" t="s">
        <v>13266</v>
      </c>
      <c r="R4579" t="s">
        <v>13267</v>
      </c>
      <c r="S4579" t="s">
        <v>13268</v>
      </c>
      <c r="T4579" t="s">
        <v>13275</v>
      </c>
      <c r="U4579" t="s">
        <v>13276</v>
      </c>
      <c r="V4579" t="s">
        <v>12954</v>
      </c>
      <c r="W4579" t="s">
        <v>10940</v>
      </c>
    </row>
    <row r="4580" spans="1:23" x14ac:dyDescent="0.25">
      <c r="A4580">
        <v>1184</v>
      </c>
      <c r="B4580" t="s">
        <v>13263</v>
      </c>
      <c r="C4580" t="s">
        <v>3337</v>
      </c>
      <c r="D4580">
        <v>14</v>
      </c>
      <c r="E4580" t="s">
        <v>12939</v>
      </c>
      <c r="F4580" t="s">
        <v>1726</v>
      </c>
      <c r="G4580">
        <v>5</v>
      </c>
      <c r="H4580" s="1">
        <v>38478</v>
      </c>
      <c r="I4580" s="1">
        <v>39866</v>
      </c>
      <c r="J4580" t="s">
        <v>3560</v>
      </c>
      <c r="K4580">
        <v>2.8</v>
      </c>
      <c r="L4580">
        <v>6</v>
      </c>
      <c r="M4580">
        <v>2</v>
      </c>
      <c r="N4580">
        <v>37</v>
      </c>
      <c r="O4580" t="s">
        <v>13264</v>
      </c>
      <c r="P4580" t="s">
        <v>13265</v>
      </c>
      <c r="Q4580" t="s">
        <v>13266</v>
      </c>
      <c r="R4580" t="s">
        <v>13267</v>
      </c>
      <c r="S4580" t="s">
        <v>13268</v>
      </c>
      <c r="T4580" t="s">
        <v>13275</v>
      </c>
      <c r="U4580" t="s">
        <v>13276</v>
      </c>
      <c r="V4580" t="s">
        <v>216</v>
      </c>
      <c r="W4580" t="s">
        <v>10947</v>
      </c>
    </row>
    <row r="4581" spans="1:23" x14ac:dyDescent="0.25">
      <c r="A4581">
        <v>1184</v>
      </c>
      <c r="B4581" t="s">
        <v>13263</v>
      </c>
      <c r="C4581" t="s">
        <v>3337</v>
      </c>
      <c r="D4581">
        <v>14</v>
      </c>
      <c r="E4581" t="s">
        <v>12939</v>
      </c>
      <c r="F4581" t="s">
        <v>1726</v>
      </c>
      <c r="G4581">
        <v>5</v>
      </c>
      <c r="H4581" s="1">
        <v>38478</v>
      </c>
      <c r="I4581" s="1">
        <v>39866</v>
      </c>
      <c r="J4581" t="s">
        <v>3560</v>
      </c>
      <c r="K4581">
        <v>2.8</v>
      </c>
      <c r="L4581">
        <v>6</v>
      </c>
      <c r="M4581">
        <v>2</v>
      </c>
      <c r="N4581">
        <v>37</v>
      </c>
      <c r="O4581" t="s">
        <v>13264</v>
      </c>
      <c r="P4581" t="s">
        <v>13265</v>
      </c>
      <c r="Q4581" t="s">
        <v>13266</v>
      </c>
      <c r="R4581" t="s">
        <v>13267</v>
      </c>
      <c r="S4581" t="s">
        <v>13268</v>
      </c>
      <c r="T4581" t="s">
        <v>13277</v>
      </c>
      <c r="U4581" t="s">
        <v>13278</v>
      </c>
      <c r="V4581" t="s">
        <v>216</v>
      </c>
      <c r="W4581" t="s">
        <v>12957</v>
      </c>
    </row>
    <row r="4582" spans="1:23" x14ac:dyDescent="0.25">
      <c r="A4582">
        <v>1184</v>
      </c>
      <c r="B4582" t="s">
        <v>13263</v>
      </c>
      <c r="C4582" t="s">
        <v>3337</v>
      </c>
      <c r="D4582">
        <v>14</v>
      </c>
      <c r="E4582" t="s">
        <v>12939</v>
      </c>
      <c r="F4582" t="s">
        <v>1726</v>
      </c>
      <c r="G4582">
        <v>5</v>
      </c>
      <c r="H4582" s="1">
        <v>38478</v>
      </c>
      <c r="I4582" s="1">
        <v>39866</v>
      </c>
      <c r="J4582" t="s">
        <v>3560</v>
      </c>
      <c r="K4582">
        <v>2.8</v>
      </c>
      <c r="L4582">
        <v>6</v>
      </c>
      <c r="M4582">
        <v>2</v>
      </c>
      <c r="N4582">
        <v>37</v>
      </c>
      <c r="O4582" t="s">
        <v>13264</v>
      </c>
      <c r="P4582" t="s">
        <v>13265</v>
      </c>
      <c r="Q4582" t="s">
        <v>13266</v>
      </c>
      <c r="R4582" t="s">
        <v>13267</v>
      </c>
      <c r="S4582" t="s">
        <v>13268</v>
      </c>
      <c r="T4582" t="s">
        <v>13277</v>
      </c>
      <c r="U4582" t="s">
        <v>13278</v>
      </c>
      <c r="V4582" t="s">
        <v>219</v>
      </c>
      <c r="W4582" t="s">
        <v>13279</v>
      </c>
    </row>
    <row r="4583" spans="1:23" x14ac:dyDescent="0.25">
      <c r="A4583">
        <v>1184</v>
      </c>
      <c r="B4583" t="s">
        <v>13263</v>
      </c>
      <c r="C4583" t="s">
        <v>3337</v>
      </c>
      <c r="D4583">
        <v>14</v>
      </c>
      <c r="E4583" t="s">
        <v>12939</v>
      </c>
      <c r="F4583" t="s">
        <v>1726</v>
      </c>
      <c r="G4583">
        <v>5</v>
      </c>
      <c r="H4583" s="1">
        <v>38478</v>
      </c>
      <c r="I4583" s="1">
        <v>39866</v>
      </c>
      <c r="J4583" t="s">
        <v>3560</v>
      </c>
      <c r="K4583">
        <v>2.8</v>
      </c>
      <c r="L4583">
        <v>6</v>
      </c>
      <c r="M4583">
        <v>2</v>
      </c>
      <c r="N4583">
        <v>37</v>
      </c>
      <c r="O4583" t="s">
        <v>13264</v>
      </c>
      <c r="P4583" t="s">
        <v>13265</v>
      </c>
      <c r="Q4583" t="s">
        <v>13266</v>
      </c>
      <c r="R4583" t="s">
        <v>13267</v>
      </c>
      <c r="S4583" t="s">
        <v>13268</v>
      </c>
      <c r="T4583" t="s">
        <v>13277</v>
      </c>
      <c r="U4583" t="s">
        <v>13278</v>
      </c>
      <c r="V4583" t="s">
        <v>216</v>
      </c>
      <c r="W4583" t="s">
        <v>13280</v>
      </c>
    </row>
    <row r="4584" spans="1:23" x14ac:dyDescent="0.25">
      <c r="A4584">
        <v>1185</v>
      </c>
      <c r="B4584" t="s">
        <v>13281</v>
      </c>
      <c r="C4584" t="s">
        <v>3774</v>
      </c>
      <c r="D4584">
        <v>25</v>
      </c>
      <c r="E4584" t="s">
        <v>13282</v>
      </c>
      <c r="F4584" t="s">
        <v>1764</v>
      </c>
      <c r="G4584">
        <v>5</v>
      </c>
      <c r="H4584" s="1">
        <v>38478</v>
      </c>
      <c r="I4584" s="1">
        <v>39872</v>
      </c>
      <c r="J4584" t="s">
        <v>13283</v>
      </c>
      <c r="K4584">
        <v>3.2</v>
      </c>
      <c r="L4584">
        <v>6</v>
      </c>
      <c r="M4584">
        <v>4</v>
      </c>
      <c r="N4584">
        <v>21</v>
      </c>
      <c r="O4584" t="s">
        <v>2041</v>
      </c>
      <c r="P4584">
        <v>9</v>
      </c>
      <c r="Q4584" t="s">
        <v>13284</v>
      </c>
      <c r="R4584" t="s">
        <v>13285</v>
      </c>
      <c r="S4584" t="s">
        <v>13286</v>
      </c>
      <c r="T4584" t="s">
        <v>13287</v>
      </c>
      <c r="U4584" t="s">
        <v>13288</v>
      </c>
      <c r="V4584" t="s">
        <v>219</v>
      </c>
      <c r="W4584" t="s">
        <v>13289</v>
      </c>
    </row>
    <row r="4585" spans="1:23" x14ac:dyDescent="0.25">
      <c r="A4585">
        <v>1185</v>
      </c>
      <c r="B4585" t="s">
        <v>13281</v>
      </c>
      <c r="C4585" t="s">
        <v>3774</v>
      </c>
      <c r="D4585">
        <v>25</v>
      </c>
      <c r="E4585" t="s">
        <v>13282</v>
      </c>
      <c r="F4585" t="s">
        <v>1764</v>
      </c>
      <c r="G4585">
        <v>5</v>
      </c>
      <c r="H4585" s="1">
        <v>38478</v>
      </c>
      <c r="I4585" s="1">
        <v>39872</v>
      </c>
      <c r="J4585" t="s">
        <v>13283</v>
      </c>
      <c r="K4585">
        <v>3.2</v>
      </c>
      <c r="L4585">
        <v>6</v>
      </c>
      <c r="M4585">
        <v>4</v>
      </c>
      <c r="N4585">
        <v>21</v>
      </c>
      <c r="O4585" t="s">
        <v>2041</v>
      </c>
      <c r="P4585">
        <v>9</v>
      </c>
      <c r="Q4585" t="s">
        <v>13284</v>
      </c>
      <c r="R4585" t="s">
        <v>13285</v>
      </c>
      <c r="S4585" t="s">
        <v>13286</v>
      </c>
      <c r="T4585" t="s">
        <v>13290</v>
      </c>
      <c r="U4585" t="s">
        <v>13291</v>
      </c>
      <c r="V4585" t="s">
        <v>219</v>
      </c>
      <c r="W4585" t="s">
        <v>12635</v>
      </c>
    </row>
    <row r="4586" spans="1:23" x14ac:dyDescent="0.25">
      <c r="A4586">
        <v>1185</v>
      </c>
      <c r="B4586" t="s">
        <v>13281</v>
      </c>
      <c r="C4586" t="s">
        <v>3774</v>
      </c>
      <c r="D4586">
        <v>25</v>
      </c>
      <c r="E4586" t="s">
        <v>13282</v>
      </c>
      <c r="F4586" t="s">
        <v>1764</v>
      </c>
      <c r="G4586">
        <v>5</v>
      </c>
      <c r="H4586" s="1">
        <v>38478</v>
      </c>
      <c r="I4586" s="1">
        <v>39872</v>
      </c>
      <c r="J4586" t="s">
        <v>13283</v>
      </c>
      <c r="K4586">
        <v>3.2</v>
      </c>
      <c r="L4586">
        <v>6</v>
      </c>
      <c r="M4586">
        <v>4</v>
      </c>
      <c r="N4586">
        <v>21</v>
      </c>
      <c r="O4586" t="s">
        <v>2041</v>
      </c>
      <c r="P4586">
        <v>9</v>
      </c>
      <c r="Q4586" t="s">
        <v>13284</v>
      </c>
      <c r="R4586" t="s">
        <v>13285</v>
      </c>
      <c r="S4586" t="s">
        <v>13286</v>
      </c>
      <c r="T4586" t="s">
        <v>13292</v>
      </c>
      <c r="U4586" t="s">
        <v>13293</v>
      </c>
      <c r="V4586" t="s">
        <v>40</v>
      </c>
      <c r="W4586" t="s">
        <v>13294</v>
      </c>
    </row>
    <row r="4587" spans="1:23" x14ac:dyDescent="0.25">
      <c r="A4587">
        <v>1185</v>
      </c>
      <c r="B4587" t="s">
        <v>13281</v>
      </c>
      <c r="C4587" t="s">
        <v>3774</v>
      </c>
      <c r="D4587">
        <v>25</v>
      </c>
      <c r="E4587" t="s">
        <v>13282</v>
      </c>
      <c r="F4587" t="s">
        <v>1764</v>
      </c>
      <c r="G4587">
        <v>5</v>
      </c>
      <c r="H4587" s="1">
        <v>38478</v>
      </c>
      <c r="I4587" s="1">
        <v>39872</v>
      </c>
      <c r="J4587" t="s">
        <v>13283</v>
      </c>
      <c r="K4587">
        <v>3.2</v>
      </c>
      <c r="L4587">
        <v>6</v>
      </c>
      <c r="M4587">
        <v>4</v>
      </c>
      <c r="N4587">
        <v>21</v>
      </c>
      <c r="O4587" t="s">
        <v>2041</v>
      </c>
      <c r="P4587">
        <v>9</v>
      </c>
      <c r="Q4587" t="s">
        <v>13284</v>
      </c>
      <c r="R4587" t="s">
        <v>13285</v>
      </c>
      <c r="S4587" t="s">
        <v>13286</v>
      </c>
      <c r="T4587" t="s">
        <v>13292</v>
      </c>
      <c r="U4587" t="s">
        <v>13293</v>
      </c>
      <c r="V4587" t="s">
        <v>40</v>
      </c>
      <c r="W4587" t="s">
        <v>12635</v>
      </c>
    </row>
    <row r="4588" spans="1:23" x14ac:dyDescent="0.25">
      <c r="A4588">
        <v>1185</v>
      </c>
      <c r="B4588" t="s">
        <v>13281</v>
      </c>
      <c r="C4588" t="s">
        <v>3774</v>
      </c>
      <c r="D4588">
        <v>25</v>
      </c>
      <c r="E4588" t="s">
        <v>13282</v>
      </c>
      <c r="F4588" t="s">
        <v>1764</v>
      </c>
      <c r="G4588">
        <v>5</v>
      </c>
      <c r="H4588" s="1">
        <v>38478</v>
      </c>
      <c r="I4588" s="1">
        <v>39872</v>
      </c>
      <c r="J4588" t="s">
        <v>13283</v>
      </c>
      <c r="K4588">
        <v>3.2</v>
      </c>
      <c r="L4588">
        <v>6</v>
      </c>
      <c r="M4588">
        <v>4</v>
      </c>
      <c r="N4588">
        <v>21</v>
      </c>
      <c r="O4588" t="s">
        <v>2041</v>
      </c>
      <c r="P4588">
        <v>9</v>
      </c>
      <c r="Q4588" t="s">
        <v>13284</v>
      </c>
      <c r="R4588" t="s">
        <v>13285</v>
      </c>
      <c r="S4588" t="s">
        <v>13286</v>
      </c>
      <c r="T4588" t="s">
        <v>13292</v>
      </c>
      <c r="U4588" t="s">
        <v>13293</v>
      </c>
      <c r="V4588" t="s">
        <v>219</v>
      </c>
      <c r="W4588" t="s">
        <v>12636</v>
      </c>
    </row>
    <row r="4589" spans="1:23" x14ac:dyDescent="0.25">
      <c r="A4589">
        <v>1185</v>
      </c>
      <c r="B4589" t="s">
        <v>13281</v>
      </c>
      <c r="C4589" t="s">
        <v>3774</v>
      </c>
      <c r="D4589">
        <v>25</v>
      </c>
      <c r="E4589" t="s">
        <v>13282</v>
      </c>
      <c r="F4589" t="s">
        <v>1764</v>
      </c>
      <c r="G4589">
        <v>5</v>
      </c>
      <c r="H4589" s="1">
        <v>38478</v>
      </c>
      <c r="I4589" s="1">
        <v>39872</v>
      </c>
      <c r="J4589" t="s">
        <v>13283</v>
      </c>
      <c r="K4589">
        <v>3.2</v>
      </c>
      <c r="L4589">
        <v>6</v>
      </c>
      <c r="M4589">
        <v>4</v>
      </c>
      <c r="N4589">
        <v>21</v>
      </c>
      <c r="O4589" t="s">
        <v>2041</v>
      </c>
      <c r="P4589">
        <v>9</v>
      </c>
      <c r="Q4589" t="s">
        <v>13284</v>
      </c>
      <c r="R4589" t="s">
        <v>13285</v>
      </c>
      <c r="S4589" t="s">
        <v>13286</v>
      </c>
      <c r="T4589" t="s">
        <v>13295</v>
      </c>
      <c r="U4589" t="s">
        <v>13296</v>
      </c>
      <c r="V4589" t="s">
        <v>394</v>
      </c>
      <c r="W4589" t="s">
        <v>13297</v>
      </c>
    </row>
    <row r="4590" spans="1:23" x14ac:dyDescent="0.25">
      <c r="A4590">
        <v>1185</v>
      </c>
      <c r="B4590" t="s">
        <v>13281</v>
      </c>
      <c r="C4590" t="s">
        <v>3774</v>
      </c>
      <c r="D4590">
        <v>25</v>
      </c>
      <c r="E4590" t="s">
        <v>13282</v>
      </c>
      <c r="F4590" t="s">
        <v>1764</v>
      </c>
      <c r="G4590">
        <v>5</v>
      </c>
      <c r="H4590" s="1">
        <v>38478</v>
      </c>
      <c r="I4590" s="1">
        <v>39872</v>
      </c>
      <c r="J4590" t="s">
        <v>13283</v>
      </c>
      <c r="K4590">
        <v>3.2</v>
      </c>
      <c r="L4590">
        <v>6</v>
      </c>
      <c r="M4590">
        <v>4</v>
      </c>
      <c r="N4590">
        <v>21</v>
      </c>
      <c r="O4590" t="s">
        <v>2041</v>
      </c>
      <c r="P4590">
        <v>9</v>
      </c>
      <c r="Q4590" t="s">
        <v>13284</v>
      </c>
      <c r="R4590" t="s">
        <v>13285</v>
      </c>
      <c r="S4590" t="s">
        <v>13286</v>
      </c>
      <c r="T4590" t="s">
        <v>13298</v>
      </c>
      <c r="U4590" t="s">
        <v>13299</v>
      </c>
      <c r="V4590" t="s">
        <v>40</v>
      </c>
      <c r="W4590" t="s">
        <v>13300</v>
      </c>
    </row>
    <row r="4591" spans="1:23" x14ac:dyDescent="0.25">
      <c r="A4591">
        <v>1189</v>
      </c>
      <c r="B4591" t="s">
        <v>13301</v>
      </c>
      <c r="C4591" t="s">
        <v>2089</v>
      </c>
      <c r="D4591">
        <v>255</v>
      </c>
      <c r="E4591" t="s">
        <v>13302</v>
      </c>
      <c r="F4591" t="s">
        <v>26</v>
      </c>
      <c r="G4591">
        <v>1</v>
      </c>
      <c r="H4591" s="1">
        <v>38480</v>
      </c>
      <c r="I4591" s="1">
        <v>38480</v>
      </c>
      <c r="J4591" t="s">
        <v>13213</v>
      </c>
      <c r="K4591">
        <v>3</v>
      </c>
      <c r="L4591">
        <v>3</v>
      </c>
      <c r="M4591">
        <v>0</v>
      </c>
      <c r="N4591">
        <v>44</v>
      </c>
      <c r="O4591" t="s">
        <v>28</v>
      </c>
      <c r="Q4591" t="s">
        <v>13303</v>
      </c>
      <c r="R4591" t="s">
        <v>13304</v>
      </c>
      <c r="S4591" t="s">
        <v>13305</v>
      </c>
      <c r="T4591" t="s">
        <v>13253</v>
      </c>
      <c r="U4591" t="s">
        <v>13306</v>
      </c>
      <c r="V4591" t="s">
        <v>40</v>
      </c>
      <c r="W4591" t="s">
        <v>11258</v>
      </c>
    </row>
    <row r="4592" spans="1:23" x14ac:dyDescent="0.25">
      <c r="A4592">
        <v>1190</v>
      </c>
      <c r="B4592" t="s">
        <v>13307</v>
      </c>
      <c r="C4592" t="s">
        <v>2700</v>
      </c>
      <c r="D4592">
        <v>186</v>
      </c>
      <c r="E4592" t="s">
        <v>13308</v>
      </c>
      <c r="F4592" t="s">
        <v>1726</v>
      </c>
      <c r="G4592">
        <v>1</v>
      </c>
      <c r="H4592" s="1">
        <v>38480</v>
      </c>
      <c r="I4592" s="1">
        <v>39866</v>
      </c>
      <c r="J4592" t="s">
        <v>4990</v>
      </c>
      <c r="K4592">
        <v>2.2999999999999998</v>
      </c>
      <c r="L4592">
        <v>7</v>
      </c>
      <c r="M4592">
        <v>1</v>
      </c>
      <c r="N4592">
        <v>19</v>
      </c>
      <c r="O4592" t="s">
        <v>1728</v>
      </c>
      <c r="P4592">
        <v>8</v>
      </c>
      <c r="Q4592" t="s">
        <v>13309</v>
      </c>
      <c r="R4592" t="s">
        <v>13310</v>
      </c>
      <c r="S4592" t="s">
        <v>13311</v>
      </c>
      <c r="T4592" t="s">
        <v>13312</v>
      </c>
      <c r="U4592" t="s">
        <v>13313</v>
      </c>
      <c r="V4592" t="s">
        <v>219</v>
      </c>
      <c r="W4592" t="s">
        <v>13314</v>
      </c>
    </row>
    <row r="4593" spans="1:23" x14ac:dyDescent="0.25">
      <c r="A4593">
        <v>1191</v>
      </c>
      <c r="B4593" t="s">
        <v>13315</v>
      </c>
      <c r="C4593" t="s">
        <v>2700</v>
      </c>
      <c r="D4593">
        <v>187</v>
      </c>
      <c r="E4593" t="s">
        <v>13316</v>
      </c>
      <c r="F4593" t="s">
        <v>1726</v>
      </c>
      <c r="G4593">
        <v>1</v>
      </c>
      <c r="H4593" s="1">
        <v>38480</v>
      </c>
      <c r="I4593" s="1">
        <v>39866</v>
      </c>
      <c r="J4593" t="s">
        <v>11587</v>
      </c>
      <c r="K4593">
        <v>3</v>
      </c>
      <c r="L4593">
        <v>6</v>
      </c>
      <c r="M4593">
        <v>0</v>
      </c>
      <c r="N4593">
        <v>32</v>
      </c>
      <c r="O4593" t="s">
        <v>1728</v>
      </c>
      <c r="P4593">
        <v>8</v>
      </c>
      <c r="Q4593" t="s">
        <v>13317</v>
      </c>
      <c r="R4593" t="s">
        <v>13318</v>
      </c>
      <c r="S4593" t="s">
        <v>13319</v>
      </c>
      <c r="T4593" t="s">
        <v>13320</v>
      </c>
      <c r="U4593" t="s">
        <v>13321</v>
      </c>
      <c r="V4593" t="s">
        <v>34</v>
      </c>
      <c r="W4593" t="s">
        <v>13322</v>
      </c>
    </row>
    <row r="4594" spans="1:23" x14ac:dyDescent="0.25">
      <c r="A4594">
        <v>1192</v>
      </c>
      <c r="B4594" t="s">
        <v>13323</v>
      </c>
      <c r="C4594" t="s">
        <v>2826</v>
      </c>
      <c r="D4594">
        <v>113</v>
      </c>
      <c r="E4594" t="s">
        <v>13324</v>
      </c>
      <c r="F4594" t="s">
        <v>1726</v>
      </c>
      <c r="G4594">
        <v>5</v>
      </c>
      <c r="H4594" s="1">
        <v>38486</v>
      </c>
      <c r="I4594" s="1">
        <v>39866</v>
      </c>
      <c r="J4594" t="s">
        <v>10847</v>
      </c>
      <c r="K4594">
        <v>2.5</v>
      </c>
      <c r="L4594">
        <v>14</v>
      </c>
      <c r="M4594">
        <v>1</v>
      </c>
      <c r="N4594">
        <v>68</v>
      </c>
      <c r="O4594" t="s">
        <v>12784</v>
      </c>
      <c r="P4594" t="s">
        <v>12785</v>
      </c>
      <c r="Q4594" t="s">
        <v>13325</v>
      </c>
      <c r="R4594" t="s">
        <v>13326</v>
      </c>
      <c r="S4594" t="s">
        <v>13327</v>
      </c>
      <c r="T4594" t="s">
        <v>13160</v>
      </c>
      <c r="U4594" t="s">
        <v>13328</v>
      </c>
      <c r="V4594" t="s">
        <v>940</v>
      </c>
      <c r="W4594" t="s">
        <v>13329</v>
      </c>
    </row>
    <row r="4595" spans="1:23" x14ac:dyDescent="0.25">
      <c r="A4595">
        <v>1192</v>
      </c>
      <c r="B4595" t="s">
        <v>13323</v>
      </c>
      <c r="C4595" t="s">
        <v>2826</v>
      </c>
      <c r="D4595">
        <v>113</v>
      </c>
      <c r="E4595" t="s">
        <v>13324</v>
      </c>
      <c r="F4595" t="s">
        <v>1726</v>
      </c>
      <c r="G4595">
        <v>5</v>
      </c>
      <c r="H4595" s="1">
        <v>38486</v>
      </c>
      <c r="I4595" s="1">
        <v>39866</v>
      </c>
      <c r="J4595" t="s">
        <v>10847</v>
      </c>
      <c r="K4595">
        <v>2.5</v>
      </c>
      <c r="L4595">
        <v>14</v>
      </c>
      <c r="M4595">
        <v>1</v>
      </c>
      <c r="N4595">
        <v>68</v>
      </c>
      <c r="O4595" t="s">
        <v>12784</v>
      </c>
      <c r="P4595" t="s">
        <v>12785</v>
      </c>
      <c r="Q4595" t="s">
        <v>13325</v>
      </c>
      <c r="R4595" t="s">
        <v>13326</v>
      </c>
      <c r="S4595" t="s">
        <v>13327</v>
      </c>
      <c r="T4595" t="s">
        <v>13160</v>
      </c>
      <c r="U4595" t="s">
        <v>13328</v>
      </c>
      <c r="V4595" t="s">
        <v>940</v>
      </c>
      <c r="W4595" t="s">
        <v>13330</v>
      </c>
    </row>
    <row r="4596" spans="1:23" x14ac:dyDescent="0.25">
      <c r="A4596">
        <v>1192</v>
      </c>
      <c r="B4596" t="s">
        <v>13323</v>
      </c>
      <c r="C4596" t="s">
        <v>2826</v>
      </c>
      <c r="D4596">
        <v>113</v>
      </c>
      <c r="E4596" t="s">
        <v>13324</v>
      </c>
      <c r="F4596" t="s">
        <v>1726</v>
      </c>
      <c r="G4596">
        <v>5</v>
      </c>
      <c r="H4596" s="1">
        <v>38486</v>
      </c>
      <c r="I4596" s="1">
        <v>39866</v>
      </c>
      <c r="J4596" t="s">
        <v>10847</v>
      </c>
      <c r="K4596">
        <v>2.5</v>
      </c>
      <c r="L4596">
        <v>14</v>
      </c>
      <c r="M4596">
        <v>1</v>
      </c>
      <c r="N4596">
        <v>68</v>
      </c>
      <c r="O4596" t="s">
        <v>12784</v>
      </c>
      <c r="P4596" t="s">
        <v>12785</v>
      </c>
      <c r="Q4596" t="s">
        <v>13325</v>
      </c>
      <c r="R4596" t="s">
        <v>13326</v>
      </c>
      <c r="S4596" t="s">
        <v>13327</v>
      </c>
      <c r="T4596" t="s">
        <v>13160</v>
      </c>
      <c r="U4596" t="s">
        <v>13328</v>
      </c>
      <c r="V4596" t="s">
        <v>940</v>
      </c>
      <c r="W4596" t="s">
        <v>13331</v>
      </c>
    </row>
    <row r="4597" spans="1:23" x14ac:dyDescent="0.25">
      <c r="A4597">
        <v>1192</v>
      </c>
      <c r="B4597" t="s">
        <v>13323</v>
      </c>
      <c r="C4597" t="s">
        <v>2826</v>
      </c>
      <c r="D4597">
        <v>113</v>
      </c>
      <c r="E4597" t="s">
        <v>13324</v>
      </c>
      <c r="F4597" t="s">
        <v>1726</v>
      </c>
      <c r="G4597">
        <v>5</v>
      </c>
      <c r="H4597" s="1">
        <v>38486</v>
      </c>
      <c r="I4597" s="1">
        <v>39866</v>
      </c>
      <c r="J4597" t="s">
        <v>10847</v>
      </c>
      <c r="K4597">
        <v>2.5</v>
      </c>
      <c r="L4597">
        <v>14</v>
      </c>
      <c r="M4597">
        <v>1</v>
      </c>
      <c r="N4597">
        <v>68</v>
      </c>
      <c r="O4597" t="s">
        <v>12784</v>
      </c>
      <c r="P4597" t="s">
        <v>12785</v>
      </c>
      <c r="Q4597" t="s">
        <v>13325</v>
      </c>
      <c r="R4597" t="s">
        <v>13326</v>
      </c>
      <c r="S4597" t="s">
        <v>13327</v>
      </c>
      <c r="T4597" t="s">
        <v>13160</v>
      </c>
      <c r="U4597" t="s">
        <v>13328</v>
      </c>
      <c r="V4597" t="s">
        <v>940</v>
      </c>
      <c r="W4597" t="s">
        <v>13332</v>
      </c>
    </row>
    <row r="4598" spans="1:23" x14ac:dyDescent="0.25">
      <c r="A4598">
        <v>1192</v>
      </c>
      <c r="B4598" t="s">
        <v>13323</v>
      </c>
      <c r="C4598" t="s">
        <v>2826</v>
      </c>
      <c r="D4598">
        <v>113</v>
      </c>
      <c r="E4598" t="s">
        <v>13324</v>
      </c>
      <c r="F4598" t="s">
        <v>1726</v>
      </c>
      <c r="G4598">
        <v>5</v>
      </c>
      <c r="H4598" s="1">
        <v>38486</v>
      </c>
      <c r="I4598" s="1">
        <v>39866</v>
      </c>
      <c r="J4598" t="s">
        <v>10847</v>
      </c>
      <c r="K4598">
        <v>2.5</v>
      </c>
      <c r="L4598">
        <v>14</v>
      </c>
      <c r="M4598">
        <v>1</v>
      </c>
      <c r="N4598">
        <v>68</v>
      </c>
      <c r="O4598" t="s">
        <v>12784</v>
      </c>
      <c r="P4598" t="s">
        <v>12785</v>
      </c>
      <c r="Q4598" t="s">
        <v>13325</v>
      </c>
      <c r="R4598" t="s">
        <v>13326</v>
      </c>
      <c r="S4598" t="s">
        <v>13327</v>
      </c>
      <c r="T4598" t="s">
        <v>13162</v>
      </c>
      <c r="U4598" t="s">
        <v>13333</v>
      </c>
      <c r="V4598" t="s">
        <v>940</v>
      </c>
      <c r="W4598" t="s">
        <v>13329</v>
      </c>
    </row>
    <row r="4599" spans="1:23" x14ac:dyDescent="0.25">
      <c r="A4599">
        <v>1192</v>
      </c>
      <c r="B4599" t="s">
        <v>13323</v>
      </c>
      <c r="C4599" t="s">
        <v>2826</v>
      </c>
      <c r="D4599">
        <v>113</v>
      </c>
      <c r="E4599" t="s">
        <v>13324</v>
      </c>
      <c r="F4599" t="s">
        <v>1726</v>
      </c>
      <c r="G4599">
        <v>5</v>
      </c>
      <c r="H4599" s="1">
        <v>38486</v>
      </c>
      <c r="I4599" s="1">
        <v>39866</v>
      </c>
      <c r="J4599" t="s">
        <v>10847</v>
      </c>
      <c r="K4599">
        <v>2.5</v>
      </c>
      <c r="L4599">
        <v>14</v>
      </c>
      <c r="M4599">
        <v>1</v>
      </c>
      <c r="N4599">
        <v>68</v>
      </c>
      <c r="O4599" t="s">
        <v>12784</v>
      </c>
      <c r="P4599" t="s">
        <v>12785</v>
      </c>
      <c r="Q4599" t="s">
        <v>13325</v>
      </c>
      <c r="R4599" t="s">
        <v>13326</v>
      </c>
      <c r="S4599" t="s">
        <v>13327</v>
      </c>
      <c r="T4599" t="s">
        <v>13162</v>
      </c>
      <c r="U4599" t="s">
        <v>13333</v>
      </c>
      <c r="V4599" t="s">
        <v>940</v>
      </c>
      <c r="W4599" t="s">
        <v>13332</v>
      </c>
    </row>
    <row r="4600" spans="1:23" x14ac:dyDescent="0.25">
      <c r="A4600">
        <v>1192</v>
      </c>
      <c r="B4600" t="s">
        <v>13323</v>
      </c>
      <c r="C4600" t="s">
        <v>2826</v>
      </c>
      <c r="D4600">
        <v>113</v>
      </c>
      <c r="E4600" t="s">
        <v>13324</v>
      </c>
      <c r="F4600" t="s">
        <v>1726</v>
      </c>
      <c r="G4600">
        <v>5</v>
      </c>
      <c r="H4600" s="1">
        <v>38486</v>
      </c>
      <c r="I4600" s="1">
        <v>39866</v>
      </c>
      <c r="J4600" t="s">
        <v>10847</v>
      </c>
      <c r="K4600">
        <v>2.5</v>
      </c>
      <c r="L4600">
        <v>14</v>
      </c>
      <c r="M4600">
        <v>1</v>
      </c>
      <c r="N4600">
        <v>68</v>
      </c>
      <c r="O4600" t="s">
        <v>12784</v>
      </c>
      <c r="P4600" t="s">
        <v>12785</v>
      </c>
      <c r="Q4600" t="s">
        <v>13325</v>
      </c>
      <c r="R4600" t="s">
        <v>13326</v>
      </c>
      <c r="S4600" t="s">
        <v>13327</v>
      </c>
      <c r="T4600" t="s">
        <v>13164</v>
      </c>
      <c r="U4600" t="s">
        <v>13334</v>
      </c>
      <c r="V4600" t="s">
        <v>940</v>
      </c>
      <c r="W4600" t="s">
        <v>13329</v>
      </c>
    </row>
    <row r="4601" spans="1:23" x14ac:dyDescent="0.25">
      <c r="A4601">
        <v>1192</v>
      </c>
      <c r="B4601" t="s">
        <v>13323</v>
      </c>
      <c r="C4601" t="s">
        <v>2826</v>
      </c>
      <c r="D4601">
        <v>113</v>
      </c>
      <c r="E4601" t="s">
        <v>13324</v>
      </c>
      <c r="F4601" t="s">
        <v>1726</v>
      </c>
      <c r="G4601">
        <v>5</v>
      </c>
      <c r="H4601" s="1">
        <v>38486</v>
      </c>
      <c r="I4601" s="1">
        <v>39866</v>
      </c>
      <c r="J4601" t="s">
        <v>10847</v>
      </c>
      <c r="K4601">
        <v>2.5</v>
      </c>
      <c r="L4601">
        <v>14</v>
      </c>
      <c r="M4601">
        <v>1</v>
      </c>
      <c r="N4601">
        <v>68</v>
      </c>
      <c r="O4601" t="s">
        <v>12784</v>
      </c>
      <c r="P4601" t="s">
        <v>12785</v>
      </c>
      <c r="Q4601" t="s">
        <v>13325</v>
      </c>
      <c r="R4601" t="s">
        <v>13326</v>
      </c>
      <c r="S4601" t="s">
        <v>13327</v>
      </c>
      <c r="T4601" t="s">
        <v>13164</v>
      </c>
      <c r="U4601" t="s">
        <v>13334</v>
      </c>
      <c r="V4601" t="s">
        <v>940</v>
      </c>
      <c r="W4601" t="s">
        <v>13330</v>
      </c>
    </row>
    <row r="4602" spans="1:23" x14ac:dyDescent="0.25">
      <c r="A4602">
        <v>1192</v>
      </c>
      <c r="B4602" t="s">
        <v>13323</v>
      </c>
      <c r="C4602" t="s">
        <v>2826</v>
      </c>
      <c r="D4602">
        <v>113</v>
      </c>
      <c r="E4602" t="s">
        <v>13324</v>
      </c>
      <c r="F4602" t="s">
        <v>1726</v>
      </c>
      <c r="G4602">
        <v>5</v>
      </c>
      <c r="H4602" s="1">
        <v>38486</v>
      </c>
      <c r="I4602" s="1">
        <v>39866</v>
      </c>
      <c r="J4602" t="s">
        <v>10847</v>
      </c>
      <c r="K4602">
        <v>2.5</v>
      </c>
      <c r="L4602">
        <v>14</v>
      </c>
      <c r="M4602">
        <v>1</v>
      </c>
      <c r="N4602">
        <v>68</v>
      </c>
      <c r="O4602" t="s">
        <v>12784</v>
      </c>
      <c r="P4602" t="s">
        <v>12785</v>
      </c>
      <c r="Q4602" t="s">
        <v>13325</v>
      </c>
      <c r="R4602" t="s">
        <v>13326</v>
      </c>
      <c r="S4602" t="s">
        <v>13327</v>
      </c>
      <c r="T4602" t="s">
        <v>13164</v>
      </c>
      <c r="U4602" t="s">
        <v>13334</v>
      </c>
      <c r="V4602" t="s">
        <v>940</v>
      </c>
      <c r="W4602" t="s">
        <v>13331</v>
      </c>
    </row>
    <row r="4603" spans="1:23" x14ac:dyDescent="0.25">
      <c r="A4603">
        <v>1192</v>
      </c>
      <c r="B4603" t="s">
        <v>13323</v>
      </c>
      <c r="C4603" t="s">
        <v>2826</v>
      </c>
      <c r="D4603">
        <v>113</v>
      </c>
      <c r="E4603" t="s">
        <v>13324</v>
      </c>
      <c r="F4603" t="s">
        <v>1726</v>
      </c>
      <c r="G4603">
        <v>5</v>
      </c>
      <c r="H4603" s="1">
        <v>38486</v>
      </c>
      <c r="I4603" s="1">
        <v>39866</v>
      </c>
      <c r="J4603" t="s">
        <v>10847</v>
      </c>
      <c r="K4603">
        <v>2.5</v>
      </c>
      <c r="L4603">
        <v>14</v>
      </c>
      <c r="M4603">
        <v>1</v>
      </c>
      <c r="N4603">
        <v>68</v>
      </c>
      <c r="O4603" t="s">
        <v>12784</v>
      </c>
      <c r="P4603" t="s">
        <v>12785</v>
      </c>
      <c r="Q4603" t="s">
        <v>13325</v>
      </c>
      <c r="R4603" t="s">
        <v>13326</v>
      </c>
      <c r="S4603" t="s">
        <v>13327</v>
      </c>
      <c r="T4603" t="s">
        <v>13164</v>
      </c>
      <c r="U4603" t="s">
        <v>13334</v>
      </c>
      <c r="V4603" t="s">
        <v>940</v>
      </c>
      <c r="W4603" t="s">
        <v>13332</v>
      </c>
    </row>
    <row r="4604" spans="1:23" x14ac:dyDescent="0.25">
      <c r="A4604">
        <v>1192</v>
      </c>
      <c r="B4604" t="s">
        <v>13323</v>
      </c>
      <c r="C4604" t="s">
        <v>2826</v>
      </c>
      <c r="D4604">
        <v>113</v>
      </c>
      <c r="E4604" t="s">
        <v>13324</v>
      </c>
      <c r="F4604" t="s">
        <v>1726</v>
      </c>
      <c r="G4604">
        <v>5</v>
      </c>
      <c r="H4604" s="1">
        <v>38486</v>
      </c>
      <c r="I4604" s="1">
        <v>39866</v>
      </c>
      <c r="J4604" t="s">
        <v>10847</v>
      </c>
      <c r="K4604">
        <v>2.5</v>
      </c>
      <c r="L4604">
        <v>14</v>
      </c>
      <c r="M4604">
        <v>1</v>
      </c>
      <c r="N4604">
        <v>68</v>
      </c>
      <c r="O4604" t="s">
        <v>12784</v>
      </c>
      <c r="P4604" t="s">
        <v>12785</v>
      </c>
      <c r="Q4604" t="s">
        <v>13325</v>
      </c>
      <c r="R4604" t="s">
        <v>13326</v>
      </c>
      <c r="S4604" t="s">
        <v>13327</v>
      </c>
      <c r="T4604" t="s">
        <v>13166</v>
      </c>
      <c r="U4604" t="s">
        <v>13335</v>
      </c>
      <c r="V4604" t="s">
        <v>940</v>
      </c>
      <c r="W4604" t="s">
        <v>13329</v>
      </c>
    </row>
    <row r="4605" spans="1:23" x14ac:dyDescent="0.25">
      <c r="A4605">
        <v>1192</v>
      </c>
      <c r="B4605" t="s">
        <v>13323</v>
      </c>
      <c r="C4605" t="s">
        <v>2826</v>
      </c>
      <c r="D4605">
        <v>113</v>
      </c>
      <c r="E4605" t="s">
        <v>13324</v>
      </c>
      <c r="F4605" t="s">
        <v>1726</v>
      </c>
      <c r="G4605">
        <v>5</v>
      </c>
      <c r="H4605" s="1">
        <v>38486</v>
      </c>
      <c r="I4605" s="1">
        <v>39866</v>
      </c>
      <c r="J4605" t="s">
        <v>10847</v>
      </c>
      <c r="K4605">
        <v>2.5</v>
      </c>
      <c r="L4605">
        <v>14</v>
      </c>
      <c r="M4605">
        <v>1</v>
      </c>
      <c r="N4605">
        <v>68</v>
      </c>
      <c r="O4605" t="s">
        <v>12784</v>
      </c>
      <c r="P4605" t="s">
        <v>12785</v>
      </c>
      <c r="Q4605" t="s">
        <v>13325</v>
      </c>
      <c r="R4605" t="s">
        <v>13326</v>
      </c>
      <c r="S4605" t="s">
        <v>13327</v>
      </c>
      <c r="T4605" t="s">
        <v>13166</v>
      </c>
      <c r="U4605" t="s">
        <v>13335</v>
      </c>
      <c r="V4605" t="s">
        <v>940</v>
      </c>
      <c r="W4605" t="s">
        <v>13331</v>
      </c>
    </row>
    <row r="4606" spans="1:23" x14ac:dyDescent="0.25">
      <c r="A4606">
        <v>1192</v>
      </c>
      <c r="B4606" t="s">
        <v>13323</v>
      </c>
      <c r="C4606" t="s">
        <v>2826</v>
      </c>
      <c r="D4606">
        <v>113</v>
      </c>
      <c r="E4606" t="s">
        <v>13324</v>
      </c>
      <c r="F4606" t="s">
        <v>1726</v>
      </c>
      <c r="G4606">
        <v>5</v>
      </c>
      <c r="H4606" s="1">
        <v>38486</v>
      </c>
      <c r="I4606" s="1">
        <v>39866</v>
      </c>
      <c r="J4606" t="s">
        <v>10847</v>
      </c>
      <c r="K4606">
        <v>2.5</v>
      </c>
      <c r="L4606">
        <v>14</v>
      </c>
      <c r="M4606">
        <v>1</v>
      </c>
      <c r="N4606">
        <v>68</v>
      </c>
      <c r="O4606" t="s">
        <v>12784</v>
      </c>
      <c r="P4606" t="s">
        <v>12785</v>
      </c>
      <c r="Q4606" t="s">
        <v>13325</v>
      </c>
      <c r="R4606" t="s">
        <v>13326</v>
      </c>
      <c r="S4606" t="s">
        <v>13327</v>
      </c>
      <c r="T4606" t="s">
        <v>13166</v>
      </c>
      <c r="U4606" t="s">
        <v>13335</v>
      </c>
      <c r="V4606" t="s">
        <v>940</v>
      </c>
      <c r="W4606" t="s">
        <v>13332</v>
      </c>
    </row>
    <row r="4607" spans="1:23" x14ac:dyDescent="0.25">
      <c r="A4607">
        <v>1192</v>
      </c>
      <c r="B4607" t="s">
        <v>13323</v>
      </c>
      <c r="C4607" t="s">
        <v>2826</v>
      </c>
      <c r="D4607">
        <v>113</v>
      </c>
      <c r="E4607" t="s">
        <v>13324</v>
      </c>
      <c r="F4607" t="s">
        <v>1726</v>
      </c>
      <c r="G4607">
        <v>5</v>
      </c>
      <c r="H4607" s="1">
        <v>38486</v>
      </c>
      <c r="I4607" s="1">
        <v>39866</v>
      </c>
      <c r="J4607" t="s">
        <v>10847</v>
      </c>
      <c r="K4607">
        <v>2.5</v>
      </c>
      <c r="L4607">
        <v>14</v>
      </c>
      <c r="M4607">
        <v>1</v>
      </c>
      <c r="N4607">
        <v>68</v>
      </c>
      <c r="O4607" t="s">
        <v>12784</v>
      </c>
      <c r="P4607" t="s">
        <v>12785</v>
      </c>
      <c r="Q4607" t="s">
        <v>13325</v>
      </c>
      <c r="R4607" t="s">
        <v>13326</v>
      </c>
      <c r="S4607" t="s">
        <v>13327</v>
      </c>
      <c r="T4607" t="s">
        <v>13336</v>
      </c>
      <c r="U4607" t="s">
        <v>13337</v>
      </c>
      <c r="V4607" t="s">
        <v>940</v>
      </c>
      <c r="W4607" t="s">
        <v>13329</v>
      </c>
    </row>
    <row r="4608" spans="1:23" x14ac:dyDescent="0.25">
      <c r="A4608">
        <v>1192</v>
      </c>
      <c r="B4608" t="s">
        <v>13323</v>
      </c>
      <c r="C4608" t="s">
        <v>2826</v>
      </c>
      <c r="D4608">
        <v>113</v>
      </c>
      <c r="E4608" t="s">
        <v>13324</v>
      </c>
      <c r="F4608" t="s">
        <v>1726</v>
      </c>
      <c r="G4608">
        <v>5</v>
      </c>
      <c r="H4608" s="1">
        <v>38486</v>
      </c>
      <c r="I4608" s="1">
        <v>39866</v>
      </c>
      <c r="J4608" t="s">
        <v>10847</v>
      </c>
      <c r="K4608">
        <v>2.5</v>
      </c>
      <c r="L4608">
        <v>14</v>
      </c>
      <c r="M4608">
        <v>1</v>
      </c>
      <c r="N4608">
        <v>68</v>
      </c>
      <c r="O4608" t="s">
        <v>12784</v>
      </c>
      <c r="P4608" t="s">
        <v>12785</v>
      </c>
      <c r="Q4608" t="s">
        <v>13325</v>
      </c>
      <c r="R4608" t="s">
        <v>13326</v>
      </c>
      <c r="S4608" t="s">
        <v>13327</v>
      </c>
      <c r="T4608" t="s">
        <v>13336</v>
      </c>
      <c r="U4608" t="s">
        <v>13337</v>
      </c>
      <c r="V4608" t="s">
        <v>940</v>
      </c>
      <c r="W4608" t="s">
        <v>13338</v>
      </c>
    </row>
    <row r="4609" spans="1:23" x14ac:dyDescent="0.25">
      <c r="A4609">
        <v>1192</v>
      </c>
      <c r="B4609" t="s">
        <v>13323</v>
      </c>
      <c r="C4609" t="s">
        <v>2826</v>
      </c>
      <c r="D4609">
        <v>113</v>
      </c>
      <c r="E4609" t="s">
        <v>13324</v>
      </c>
      <c r="F4609" t="s">
        <v>1726</v>
      </c>
      <c r="G4609">
        <v>5</v>
      </c>
      <c r="H4609" s="1">
        <v>38486</v>
      </c>
      <c r="I4609" s="1">
        <v>39866</v>
      </c>
      <c r="J4609" t="s">
        <v>10847</v>
      </c>
      <c r="K4609">
        <v>2.5</v>
      </c>
      <c r="L4609">
        <v>14</v>
      </c>
      <c r="M4609">
        <v>1</v>
      </c>
      <c r="N4609">
        <v>68</v>
      </c>
      <c r="O4609" t="s">
        <v>12784</v>
      </c>
      <c r="P4609" t="s">
        <v>12785</v>
      </c>
      <c r="Q4609" t="s">
        <v>13325</v>
      </c>
      <c r="R4609" t="s">
        <v>13326</v>
      </c>
      <c r="S4609" t="s">
        <v>13327</v>
      </c>
      <c r="T4609" t="s">
        <v>13336</v>
      </c>
      <c r="U4609" t="s">
        <v>13337</v>
      </c>
      <c r="V4609" t="s">
        <v>940</v>
      </c>
      <c r="W4609" t="s">
        <v>13331</v>
      </c>
    </row>
    <row r="4610" spans="1:23" x14ac:dyDescent="0.25">
      <c r="A4610">
        <v>1192</v>
      </c>
      <c r="B4610" t="s">
        <v>13323</v>
      </c>
      <c r="C4610" t="s">
        <v>2826</v>
      </c>
      <c r="D4610">
        <v>113</v>
      </c>
      <c r="E4610" t="s">
        <v>13324</v>
      </c>
      <c r="F4610" t="s">
        <v>1726</v>
      </c>
      <c r="G4610">
        <v>5</v>
      </c>
      <c r="H4610" s="1">
        <v>38486</v>
      </c>
      <c r="I4610" s="1">
        <v>39866</v>
      </c>
      <c r="J4610" t="s">
        <v>10847</v>
      </c>
      <c r="K4610">
        <v>2.5</v>
      </c>
      <c r="L4610">
        <v>14</v>
      </c>
      <c r="M4610">
        <v>1</v>
      </c>
      <c r="N4610">
        <v>68</v>
      </c>
      <c r="O4610" t="s">
        <v>12784</v>
      </c>
      <c r="P4610" t="s">
        <v>12785</v>
      </c>
      <c r="Q4610" t="s">
        <v>13325</v>
      </c>
      <c r="R4610" t="s">
        <v>13326</v>
      </c>
      <c r="S4610" t="s">
        <v>13327</v>
      </c>
      <c r="T4610" t="s">
        <v>13336</v>
      </c>
      <c r="U4610" t="s">
        <v>13337</v>
      </c>
      <c r="V4610" t="s">
        <v>940</v>
      </c>
      <c r="W4610" t="s">
        <v>13332</v>
      </c>
    </row>
    <row r="4611" spans="1:23" x14ac:dyDescent="0.25">
      <c r="A4611">
        <v>1193</v>
      </c>
      <c r="B4611" t="s">
        <v>13339</v>
      </c>
      <c r="C4611" t="s">
        <v>2826</v>
      </c>
      <c r="D4611">
        <v>114</v>
      </c>
      <c r="E4611" t="s">
        <v>13340</v>
      </c>
      <c r="F4611" t="s">
        <v>1726</v>
      </c>
      <c r="G4611">
        <v>6</v>
      </c>
      <c r="H4611" s="1">
        <v>38486</v>
      </c>
      <c r="I4611" s="1">
        <v>39866</v>
      </c>
      <c r="J4611" t="s">
        <v>10847</v>
      </c>
      <c r="K4611">
        <v>2.9</v>
      </c>
      <c r="L4611">
        <v>10</v>
      </c>
      <c r="M4611">
        <v>0</v>
      </c>
      <c r="N4611">
        <v>61</v>
      </c>
      <c r="O4611" t="s">
        <v>12784</v>
      </c>
      <c r="P4611" t="s">
        <v>12785</v>
      </c>
      <c r="Q4611" t="s">
        <v>13341</v>
      </c>
      <c r="R4611" t="s">
        <v>13342</v>
      </c>
      <c r="S4611" t="s">
        <v>13343</v>
      </c>
      <c r="T4611" t="s">
        <v>13344</v>
      </c>
      <c r="U4611" t="s">
        <v>13345</v>
      </c>
      <c r="V4611" t="s">
        <v>940</v>
      </c>
      <c r="W4611" t="s">
        <v>5252</v>
      </c>
    </row>
    <row r="4612" spans="1:23" x14ac:dyDescent="0.25">
      <c r="A4612">
        <v>1193</v>
      </c>
      <c r="B4612" t="s">
        <v>13339</v>
      </c>
      <c r="C4612" t="s">
        <v>2826</v>
      </c>
      <c r="D4612">
        <v>114</v>
      </c>
      <c r="E4612" t="s">
        <v>13340</v>
      </c>
      <c r="F4612" t="s">
        <v>1726</v>
      </c>
      <c r="G4612">
        <v>6</v>
      </c>
      <c r="H4612" s="1">
        <v>38486</v>
      </c>
      <c r="I4612" s="1">
        <v>39866</v>
      </c>
      <c r="J4612" t="s">
        <v>10847</v>
      </c>
      <c r="K4612">
        <v>2.9</v>
      </c>
      <c r="L4612">
        <v>10</v>
      </c>
      <c r="M4612">
        <v>0</v>
      </c>
      <c r="N4612">
        <v>61</v>
      </c>
      <c r="O4612" t="s">
        <v>12784</v>
      </c>
      <c r="P4612" t="s">
        <v>12785</v>
      </c>
      <c r="Q4612" t="s">
        <v>13341</v>
      </c>
      <c r="R4612" t="s">
        <v>13342</v>
      </c>
      <c r="S4612" t="s">
        <v>13343</v>
      </c>
      <c r="T4612" t="s">
        <v>13344</v>
      </c>
      <c r="U4612" t="s">
        <v>13345</v>
      </c>
      <c r="V4612" t="s">
        <v>940</v>
      </c>
      <c r="W4612" t="s">
        <v>5252</v>
      </c>
    </row>
    <row r="4613" spans="1:23" x14ac:dyDescent="0.25">
      <c r="A4613">
        <v>1193</v>
      </c>
      <c r="B4613" t="s">
        <v>13339</v>
      </c>
      <c r="C4613" t="s">
        <v>2826</v>
      </c>
      <c r="D4613">
        <v>114</v>
      </c>
      <c r="E4613" t="s">
        <v>13340</v>
      </c>
      <c r="F4613" t="s">
        <v>1726</v>
      </c>
      <c r="G4613">
        <v>6</v>
      </c>
      <c r="H4613" s="1">
        <v>38486</v>
      </c>
      <c r="I4613" s="1">
        <v>39866</v>
      </c>
      <c r="J4613" t="s">
        <v>10847</v>
      </c>
      <c r="K4613">
        <v>2.9</v>
      </c>
      <c r="L4613">
        <v>10</v>
      </c>
      <c r="M4613">
        <v>0</v>
      </c>
      <c r="N4613">
        <v>61</v>
      </c>
      <c r="O4613" t="s">
        <v>12784</v>
      </c>
      <c r="P4613" t="s">
        <v>12785</v>
      </c>
      <c r="Q4613" t="s">
        <v>13341</v>
      </c>
      <c r="R4613" t="s">
        <v>13342</v>
      </c>
      <c r="S4613" t="s">
        <v>13343</v>
      </c>
      <c r="T4613" t="s">
        <v>13346</v>
      </c>
      <c r="U4613" t="s">
        <v>13347</v>
      </c>
      <c r="V4613" t="s">
        <v>940</v>
      </c>
      <c r="W4613" t="s">
        <v>5252</v>
      </c>
    </row>
    <row r="4614" spans="1:23" x14ac:dyDescent="0.25">
      <c r="A4614">
        <v>1193</v>
      </c>
      <c r="B4614" t="s">
        <v>13339</v>
      </c>
      <c r="C4614" t="s">
        <v>2826</v>
      </c>
      <c r="D4614">
        <v>114</v>
      </c>
      <c r="E4614" t="s">
        <v>13340</v>
      </c>
      <c r="F4614" t="s">
        <v>1726</v>
      </c>
      <c r="G4614">
        <v>6</v>
      </c>
      <c r="H4614" s="1">
        <v>38486</v>
      </c>
      <c r="I4614" s="1">
        <v>39866</v>
      </c>
      <c r="J4614" t="s">
        <v>10847</v>
      </c>
      <c r="K4614">
        <v>2.9</v>
      </c>
      <c r="L4614">
        <v>10</v>
      </c>
      <c r="M4614">
        <v>0</v>
      </c>
      <c r="N4614">
        <v>61</v>
      </c>
      <c r="O4614" t="s">
        <v>12784</v>
      </c>
      <c r="P4614" t="s">
        <v>12785</v>
      </c>
      <c r="Q4614" t="s">
        <v>13341</v>
      </c>
      <c r="R4614" t="s">
        <v>13342</v>
      </c>
      <c r="S4614" t="s">
        <v>13343</v>
      </c>
      <c r="T4614" t="s">
        <v>13346</v>
      </c>
      <c r="U4614" t="s">
        <v>13347</v>
      </c>
      <c r="V4614" t="s">
        <v>940</v>
      </c>
      <c r="W4614" t="s">
        <v>5252</v>
      </c>
    </row>
    <row r="4615" spans="1:23" x14ac:dyDescent="0.25">
      <c r="A4615">
        <v>1193</v>
      </c>
      <c r="B4615" t="s">
        <v>13339</v>
      </c>
      <c r="C4615" t="s">
        <v>2826</v>
      </c>
      <c r="D4615">
        <v>114</v>
      </c>
      <c r="E4615" t="s">
        <v>13340</v>
      </c>
      <c r="F4615" t="s">
        <v>1726</v>
      </c>
      <c r="G4615">
        <v>6</v>
      </c>
      <c r="H4615" s="1">
        <v>38486</v>
      </c>
      <c r="I4615" s="1">
        <v>39866</v>
      </c>
      <c r="J4615" t="s">
        <v>10847</v>
      </c>
      <c r="K4615">
        <v>2.9</v>
      </c>
      <c r="L4615">
        <v>10</v>
      </c>
      <c r="M4615">
        <v>0</v>
      </c>
      <c r="N4615">
        <v>61</v>
      </c>
      <c r="O4615" t="s">
        <v>12784</v>
      </c>
      <c r="P4615" t="s">
        <v>12785</v>
      </c>
      <c r="Q4615" t="s">
        <v>13341</v>
      </c>
      <c r="R4615" t="s">
        <v>13342</v>
      </c>
      <c r="S4615" t="s">
        <v>13343</v>
      </c>
      <c r="T4615" t="s">
        <v>13346</v>
      </c>
      <c r="U4615" t="s">
        <v>13347</v>
      </c>
      <c r="V4615" t="s">
        <v>219</v>
      </c>
      <c r="W4615" t="s">
        <v>2889</v>
      </c>
    </row>
    <row r="4616" spans="1:23" x14ac:dyDescent="0.25">
      <c r="A4616">
        <v>1193</v>
      </c>
      <c r="B4616" t="s">
        <v>13339</v>
      </c>
      <c r="C4616" t="s">
        <v>2826</v>
      </c>
      <c r="D4616">
        <v>114</v>
      </c>
      <c r="E4616" t="s">
        <v>13340</v>
      </c>
      <c r="F4616" t="s">
        <v>1726</v>
      </c>
      <c r="G4616">
        <v>6</v>
      </c>
      <c r="H4616" s="1">
        <v>38486</v>
      </c>
      <c r="I4616" s="1">
        <v>39866</v>
      </c>
      <c r="J4616" t="s">
        <v>10847</v>
      </c>
      <c r="K4616">
        <v>2.9</v>
      </c>
      <c r="L4616">
        <v>10</v>
      </c>
      <c r="M4616">
        <v>0</v>
      </c>
      <c r="N4616">
        <v>61</v>
      </c>
      <c r="O4616" t="s">
        <v>12784</v>
      </c>
      <c r="P4616" t="s">
        <v>12785</v>
      </c>
      <c r="Q4616" t="s">
        <v>13341</v>
      </c>
      <c r="R4616" t="s">
        <v>13342</v>
      </c>
      <c r="S4616" t="s">
        <v>13343</v>
      </c>
      <c r="T4616" t="s">
        <v>13346</v>
      </c>
      <c r="U4616" t="s">
        <v>13347</v>
      </c>
      <c r="V4616" t="s">
        <v>219</v>
      </c>
      <c r="W4616" t="s">
        <v>2889</v>
      </c>
    </row>
    <row r="4617" spans="1:23" x14ac:dyDescent="0.25">
      <c r="A4617">
        <v>1193</v>
      </c>
      <c r="B4617" t="s">
        <v>13339</v>
      </c>
      <c r="C4617" t="s">
        <v>2826</v>
      </c>
      <c r="D4617">
        <v>114</v>
      </c>
      <c r="E4617" t="s">
        <v>13340</v>
      </c>
      <c r="F4617" t="s">
        <v>1726</v>
      </c>
      <c r="G4617">
        <v>6</v>
      </c>
      <c r="H4617" s="1">
        <v>38486</v>
      </c>
      <c r="I4617" s="1">
        <v>39866</v>
      </c>
      <c r="J4617" t="s">
        <v>10847</v>
      </c>
      <c r="K4617">
        <v>2.9</v>
      </c>
      <c r="L4617">
        <v>10</v>
      </c>
      <c r="M4617">
        <v>0</v>
      </c>
      <c r="N4617">
        <v>61</v>
      </c>
      <c r="O4617" t="s">
        <v>12784</v>
      </c>
      <c r="P4617" t="s">
        <v>12785</v>
      </c>
      <c r="Q4617" t="s">
        <v>13341</v>
      </c>
      <c r="R4617" t="s">
        <v>13342</v>
      </c>
      <c r="S4617" t="s">
        <v>13343</v>
      </c>
      <c r="T4617" t="s">
        <v>13348</v>
      </c>
      <c r="U4617" t="s">
        <v>13349</v>
      </c>
      <c r="V4617" t="s">
        <v>940</v>
      </c>
      <c r="W4617" t="s">
        <v>5252</v>
      </c>
    </row>
    <row r="4618" spans="1:23" x14ac:dyDescent="0.25">
      <c r="A4618">
        <v>1193</v>
      </c>
      <c r="B4618" t="s">
        <v>13339</v>
      </c>
      <c r="C4618" t="s">
        <v>2826</v>
      </c>
      <c r="D4618">
        <v>114</v>
      </c>
      <c r="E4618" t="s">
        <v>13340</v>
      </c>
      <c r="F4618" t="s">
        <v>1726</v>
      </c>
      <c r="G4618">
        <v>6</v>
      </c>
      <c r="H4618" s="1">
        <v>38486</v>
      </c>
      <c r="I4618" s="1">
        <v>39866</v>
      </c>
      <c r="J4618" t="s">
        <v>10847</v>
      </c>
      <c r="K4618">
        <v>2.9</v>
      </c>
      <c r="L4618">
        <v>10</v>
      </c>
      <c r="M4618">
        <v>0</v>
      </c>
      <c r="N4618">
        <v>61</v>
      </c>
      <c r="O4618" t="s">
        <v>12784</v>
      </c>
      <c r="P4618" t="s">
        <v>12785</v>
      </c>
      <c r="Q4618" t="s">
        <v>13341</v>
      </c>
      <c r="R4618" t="s">
        <v>13342</v>
      </c>
      <c r="S4618" t="s">
        <v>13343</v>
      </c>
      <c r="T4618" t="s">
        <v>13348</v>
      </c>
      <c r="U4618" t="s">
        <v>13349</v>
      </c>
      <c r="V4618" t="s">
        <v>940</v>
      </c>
      <c r="W4618" t="s">
        <v>5252</v>
      </c>
    </row>
    <row r="4619" spans="1:23" x14ac:dyDescent="0.25">
      <c r="A4619">
        <v>1193</v>
      </c>
      <c r="B4619" t="s">
        <v>13339</v>
      </c>
      <c r="C4619" t="s">
        <v>2826</v>
      </c>
      <c r="D4619">
        <v>114</v>
      </c>
      <c r="E4619" t="s">
        <v>13340</v>
      </c>
      <c r="F4619" t="s">
        <v>1726</v>
      </c>
      <c r="G4619">
        <v>6</v>
      </c>
      <c r="H4619" s="1">
        <v>38486</v>
      </c>
      <c r="I4619" s="1">
        <v>39866</v>
      </c>
      <c r="J4619" t="s">
        <v>10847</v>
      </c>
      <c r="K4619">
        <v>2.9</v>
      </c>
      <c r="L4619">
        <v>10</v>
      </c>
      <c r="M4619">
        <v>0</v>
      </c>
      <c r="N4619">
        <v>61</v>
      </c>
      <c r="O4619" t="s">
        <v>12784</v>
      </c>
      <c r="P4619" t="s">
        <v>12785</v>
      </c>
      <c r="Q4619" t="s">
        <v>13341</v>
      </c>
      <c r="R4619" t="s">
        <v>13342</v>
      </c>
      <c r="S4619" t="s">
        <v>13343</v>
      </c>
      <c r="T4619" t="s">
        <v>13348</v>
      </c>
      <c r="U4619" t="s">
        <v>13349</v>
      </c>
      <c r="V4619" t="s">
        <v>219</v>
      </c>
      <c r="W4619" t="s">
        <v>2889</v>
      </c>
    </row>
    <row r="4620" spans="1:23" x14ac:dyDescent="0.25">
      <c r="A4620">
        <v>1193</v>
      </c>
      <c r="B4620" t="s">
        <v>13339</v>
      </c>
      <c r="C4620" t="s">
        <v>2826</v>
      </c>
      <c r="D4620">
        <v>114</v>
      </c>
      <c r="E4620" t="s">
        <v>13340</v>
      </c>
      <c r="F4620" t="s">
        <v>1726</v>
      </c>
      <c r="G4620">
        <v>6</v>
      </c>
      <c r="H4620" s="1">
        <v>38486</v>
      </c>
      <c r="I4620" s="1">
        <v>39866</v>
      </c>
      <c r="J4620" t="s">
        <v>10847</v>
      </c>
      <c r="K4620">
        <v>2.9</v>
      </c>
      <c r="L4620">
        <v>10</v>
      </c>
      <c r="M4620">
        <v>0</v>
      </c>
      <c r="N4620">
        <v>61</v>
      </c>
      <c r="O4620" t="s">
        <v>12784</v>
      </c>
      <c r="P4620" t="s">
        <v>12785</v>
      </c>
      <c r="Q4620" t="s">
        <v>13341</v>
      </c>
      <c r="R4620" t="s">
        <v>13342</v>
      </c>
      <c r="S4620" t="s">
        <v>13343</v>
      </c>
      <c r="T4620" t="s">
        <v>13348</v>
      </c>
      <c r="U4620" t="s">
        <v>13349</v>
      </c>
      <c r="V4620" t="s">
        <v>219</v>
      </c>
      <c r="W4620" t="s">
        <v>2889</v>
      </c>
    </row>
    <row r="4621" spans="1:23" x14ac:dyDescent="0.25">
      <c r="A4621">
        <v>1193</v>
      </c>
      <c r="B4621" t="s">
        <v>13339</v>
      </c>
      <c r="C4621" t="s">
        <v>2826</v>
      </c>
      <c r="D4621">
        <v>114</v>
      </c>
      <c r="E4621" t="s">
        <v>13340</v>
      </c>
      <c r="F4621" t="s">
        <v>1726</v>
      </c>
      <c r="G4621">
        <v>6</v>
      </c>
      <c r="H4621" s="1">
        <v>38486</v>
      </c>
      <c r="I4621" s="1">
        <v>39866</v>
      </c>
      <c r="J4621" t="s">
        <v>10847</v>
      </c>
      <c r="K4621">
        <v>2.9</v>
      </c>
      <c r="L4621">
        <v>10</v>
      </c>
      <c r="M4621">
        <v>0</v>
      </c>
      <c r="N4621">
        <v>61</v>
      </c>
      <c r="O4621" t="s">
        <v>12784</v>
      </c>
      <c r="P4621" t="s">
        <v>12785</v>
      </c>
      <c r="Q4621" t="s">
        <v>13341</v>
      </c>
      <c r="R4621" t="s">
        <v>13342</v>
      </c>
      <c r="S4621" t="s">
        <v>13343</v>
      </c>
      <c r="T4621" t="s">
        <v>13350</v>
      </c>
      <c r="U4621" t="s">
        <v>13351</v>
      </c>
      <c r="V4621" t="s">
        <v>219</v>
      </c>
      <c r="W4621" t="s">
        <v>2889</v>
      </c>
    </row>
    <row r="4622" spans="1:23" x14ac:dyDescent="0.25">
      <c r="A4622">
        <v>1193</v>
      </c>
      <c r="B4622" t="s">
        <v>13339</v>
      </c>
      <c r="C4622" t="s">
        <v>2826</v>
      </c>
      <c r="D4622">
        <v>114</v>
      </c>
      <c r="E4622" t="s">
        <v>13340</v>
      </c>
      <c r="F4622" t="s">
        <v>1726</v>
      </c>
      <c r="G4622">
        <v>6</v>
      </c>
      <c r="H4622" s="1">
        <v>38486</v>
      </c>
      <c r="I4622" s="1">
        <v>39866</v>
      </c>
      <c r="J4622" t="s">
        <v>10847</v>
      </c>
      <c r="K4622">
        <v>2.9</v>
      </c>
      <c r="L4622">
        <v>10</v>
      </c>
      <c r="M4622">
        <v>0</v>
      </c>
      <c r="N4622">
        <v>61</v>
      </c>
      <c r="O4622" t="s">
        <v>12784</v>
      </c>
      <c r="P4622" t="s">
        <v>12785</v>
      </c>
      <c r="Q4622" t="s">
        <v>13341</v>
      </c>
      <c r="R4622" t="s">
        <v>13342</v>
      </c>
      <c r="S4622" t="s">
        <v>13343</v>
      </c>
      <c r="T4622" t="s">
        <v>13350</v>
      </c>
      <c r="U4622" t="s">
        <v>13351</v>
      </c>
      <c r="V4622" t="s">
        <v>940</v>
      </c>
      <c r="W4622" t="s">
        <v>5252</v>
      </c>
    </row>
    <row r="4623" spans="1:23" x14ac:dyDescent="0.25">
      <c r="A4623">
        <v>1193</v>
      </c>
      <c r="B4623" t="s">
        <v>13339</v>
      </c>
      <c r="C4623" t="s">
        <v>2826</v>
      </c>
      <c r="D4623">
        <v>114</v>
      </c>
      <c r="E4623" t="s">
        <v>13340</v>
      </c>
      <c r="F4623" t="s">
        <v>1726</v>
      </c>
      <c r="G4623">
        <v>6</v>
      </c>
      <c r="H4623" s="1">
        <v>38486</v>
      </c>
      <c r="I4623" s="1">
        <v>39866</v>
      </c>
      <c r="J4623" t="s">
        <v>10847</v>
      </c>
      <c r="K4623">
        <v>2.9</v>
      </c>
      <c r="L4623">
        <v>10</v>
      </c>
      <c r="M4623">
        <v>0</v>
      </c>
      <c r="N4623">
        <v>61</v>
      </c>
      <c r="O4623" t="s">
        <v>12784</v>
      </c>
      <c r="P4623" t="s">
        <v>12785</v>
      </c>
      <c r="Q4623" t="s">
        <v>13341</v>
      </c>
      <c r="R4623" t="s">
        <v>13342</v>
      </c>
      <c r="S4623" t="s">
        <v>13343</v>
      </c>
      <c r="T4623" t="s">
        <v>13350</v>
      </c>
      <c r="U4623" t="s">
        <v>13351</v>
      </c>
      <c r="V4623" t="s">
        <v>940</v>
      </c>
      <c r="W4623" t="s">
        <v>5252</v>
      </c>
    </row>
    <row r="4624" spans="1:23" x14ac:dyDescent="0.25">
      <c r="A4624">
        <v>1193</v>
      </c>
      <c r="B4624" t="s">
        <v>13339</v>
      </c>
      <c r="C4624" t="s">
        <v>2826</v>
      </c>
      <c r="D4624">
        <v>114</v>
      </c>
      <c r="E4624" t="s">
        <v>13340</v>
      </c>
      <c r="F4624" t="s">
        <v>1726</v>
      </c>
      <c r="G4624">
        <v>6</v>
      </c>
      <c r="H4624" s="1">
        <v>38486</v>
      </c>
      <c r="I4624" s="1">
        <v>39866</v>
      </c>
      <c r="J4624" t="s">
        <v>10847</v>
      </c>
      <c r="K4624">
        <v>2.9</v>
      </c>
      <c r="L4624">
        <v>10</v>
      </c>
      <c r="M4624">
        <v>0</v>
      </c>
      <c r="N4624">
        <v>61</v>
      </c>
      <c r="O4624" t="s">
        <v>12784</v>
      </c>
      <c r="P4624" t="s">
        <v>12785</v>
      </c>
      <c r="Q4624" t="s">
        <v>13341</v>
      </c>
      <c r="R4624" t="s">
        <v>13342</v>
      </c>
      <c r="S4624" t="s">
        <v>13343</v>
      </c>
      <c r="T4624" t="s">
        <v>13352</v>
      </c>
      <c r="U4624" t="s">
        <v>13353</v>
      </c>
      <c r="V4624" t="s">
        <v>940</v>
      </c>
      <c r="W4624" t="s">
        <v>5252</v>
      </c>
    </row>
    <row r="4625" spans="1:23" x14ac:dyDescent="0.25">
      <c r="A4625">
        <v>1193</v>
      </c>
      <c r="B4625" t="s">
        <v>13339</v>
      </c>
      <c r="C4625" t="s">
        <v>2826</v>
      </c>
      <c r="D4625">
        <v>114</v>
      </c>
      <c r="E4625" t="s">
        <v>13340</v>
      </c>
      <c r="F4625" t="s">
        <v>1726</v>
      </c>
      <c r="G4625">
        <v>6</v>
      </c>
      <c r="H4625" s="1">
        <v>38486</v>
      </c>
      <c r="I4625" s="1">
        <v>39866</v>
      </c>
      <c r="J4625" t="s">
        <v>10847</v>
      </c>
      <c r="K4625">
        <v>2.9</v>
      </c>
      <c r="L4625">
        <v>10</v>
      </c>
      <c r="M4625">
        <v>0</v>
      </c>
      <c r="N4625">
        <v>61</v>
      </c>
      <c r="O4625" t="s">
        <v>12784</v>
      </c>
      <c r="P4625" t="s">
        <v>12785</v>
      </c>
      <c r="Q4625" t="s">
        <v>13341</v>
      </c>
      <c r="R4625" t="s">
        <v>13342</v>
      </c>
      <c r="S4625" t="s">
        <v>13343</v>
      </c>
      <c r="T4625" t="s">
        <v>13352</v>
      </c>
      <c r="U4625" t="s">
        <v>13353</v>
      </c>
      <c r="V4625" t="s">
        <v>940</v>
      </c>
      <c r="W4625" t="s">
        <v>5252</v>
      </c>
    </row>
    <row r="4626" spans="1:23" x14ac:dyDescent="0.25">
      <c r="A4626">
        <v>1193</v>
      </c>
      <c r="B4626" t="s">
        <v>13339</v>
      </c>
      <c r="C4626" t="s">
        <v>2826</v>
      </c>
      <c r="D4626">
        <v>114</v>
      </c>
      <c r="E4626" t="s">
        <v>13340</v>
      </c>
      <c r="F4626" t="s">
        <v>1726</v>
      </c>
      <c r="G4626">
        <v>6</v>
      </c>
      <c r="H4626" s="1">
        <v>38486</v>
      </c>
      <c r="I4626" s="1">
        <v>39866</v>
      </c>
      <c r="J4626" t="s">
        <v>10847</v>
      </c>
      <c r="K4626">
        <v>2.9</v>
      </c>
      <c r="L4626">
        <v>10</v>
      </c>
      <c r="M4626">
        <v>0</v>
      </c>
      <c r="N4626">
        <v>61</v>
      </c>
      <c r="O4626" t="s">
        <v>12784</v>
      </c>
      <c r="P4626" t="s">
        <v>12785</v>
      </c>
      <c r="Q4626" t="s">
        <v>13341</v>
      </c>
      <c r="R4626" t="s">
        <v>13342</v>
      </c>
      <c r="S4626" t="s">
        <v>13343</v>
      </c>
      <c r="T4626" t="s">
        <v>13352</v>
      </c>
      <c r="U4626" t="s">
        <v>13353</v>
      </c>
      <c r="V4626" t="s">
        <v>940</v>
      </c>
      <c r="W4626" t="s">
        <v>5252</v>
      </c>
    </row>
    <row r="4627" spans="1:23" x14ac:dyDescent="0.25">
      <c r="A4627">
        <v>1193</v>
      </c>
      <c r="B4627" t="s">
        <v>13339</v>
      </c>
      <c r="C4627" t="s">
        <v>2826</v>
      </c>
      <c r="D4627">
        <v>114</v>
      </c>
      <c r="E4627" t="s">
        <v>13340</v>
      </c>
      <c r="F4627" t="s">
        <v>1726</v>
      </c>
      <c r="G4627">
        <v>6</v>
      </c>
      <c r="H4627" s="1">
        <v>38486</v>
      </c>
      <c r="I4627" s="1">
        <v>39866</v>
      </c>
      <c r="J4627" t="s">
        <v>10847</v>
      </c>
      <c r="K4627">
        <v>2.9</v>
      </c>
      <c r="L4627">
        <v>10</v>
      </c>
      <c r="M4627">
        <v>0</v>
      </c>
      <c r="N4627">
        <v>61</v>
      </c>
      <c r="O4627" t="s">
        <v>12784</v>
      </c>
      <c r="P4627" t="s">
        <v>12785</v>
      </c>
      <c r="Q4627" t="s">
        <v>13341</v>
      </c>
      <c r="R4627" t="s">
        <v>13342</v>
      </c>
      <c r="S4627" t="s">
        <v>13343</v>
      </c>
      <c r="T4627" t="s">
        <v>13354</v>
      </c>
      <c r="U4627" t="s">
        <v>13355</v>
      </c>
      <c r="V4627" t="s">
        <v>940</v>
      </c>
      <c r="W4627" t="s">
        <v>5252</v>
      </c>
    </row>
    <row r="4628" spans="1:23" x14ac:dyDescent="0.25">
      <c r="A4628">
        <v>1193</v>
      </c>
      <c r="B4628" t="s">
        <v>13339</v>
      </c>
      <c r="C4628" t="s">
        <v>2826</v>
      </c>
      <c r="D4628">
        <v>114</v>
      </c>
      <c r="E4628" t="s">
        <v>13340</v>
      </c>
      <c r="F4628" t="s">
        <v>1726</v>
      </c>
      <c r="G4628">
        <v>6</v>
      </c>
      <c r="H4628" s="1">
        <v>38486</v>
      </c>
      <c r="I4628" s="1">
        <v>39866</v>
      </c>
      <c r="J4628" t="s">
        <v>10847</v>
      </c>
      <c r="K4628">
        <v>2.9</v>
      </c>
      <c r="L4628">
        <v>10</v>
      </c>
      <c r="M4628">
        <v>0</v>
      </c>
      <c r="N4628">
        <v>61</v>
      </c>
      <c r="O4628" t="s">
        <v>12784</v>
      </c>
      <c r="P4628" t="s">
        <v>12785</v>
      </c>
      <c r="Q4628" t="s">
        <v>13341</v>
      </c>
      <c r="R4628" t="s">
        <v>13342</v>
      </c>
      <c r="S4628" t="s">
        <v>13343</v>
      </c>
      <c r="T4628" t="s">
        <v>13354</v>
      </c>
      <c r="U4628" t="s">
        <v>13355</v>
      </c>
      <c r="V4628" t="s">
        <v>940</v>
      </c>
      <c r="W4628" t="s">
        <v>5252</v>
      </c>
    </row>
    <row r="4629" spans="1:23" x14ac:dyDescent="0.25">
      <c r="A4629">
        <v>1193</v>
      </c>
      <c r="B4629" t="s">
        <v>13339</v>
      </c>
      <c r="C4629" t="s">
        <v>2826</v>
      </c>
      <c r="D4629">
        <v>114</v>
      </c>
      <c r="E4629" t="s">
        <v>13340</v>
      </c>
      <c r="F4629" t="s">
        <v>1726</v>
      </c>
      <c r="G4629">
        <v>6</v>
      </c>
      <c r="H4629" s="1">
        <v>38486</v>
      </c>
      <c r="I4629" s="1">
        <v>39866</v>
      </c>
      <c r="J4629" t="s">
        <v>10847</v>
      </c>
      <c r="K4629">
        <v>2.9</v>
      </c>
      <c r="L4629">
        <v>10</v>
      </c>
      <c r="M4629">
        <v>0</v>
      </c>
      <c r="N4629">
        <v>61</v>
      </c>
      <c r="O4629" t="s">
        <v>12784</v>
      </c>
      <c r="P4629" t="s">
        <v>12785</v>
      </c>
      <c r="Q4629" t="s">
        <v>13341</v>
      </c>
      <c r="R4629" t="s">
        <v>13342</v>
      </c>
      <c r="S4629" t="s">
        <v>13343</v>
      </c>
      <c r="T4629" t="s">
        <v>13354</v>
      </c>
      <c r="U4629" t="s">
        <v>13355</v>
      </c>
      <c r="V4629" t="s">
        <v>219</v>
      </c>
      <c r="W4629" t="s">
        <v>2889</v>
      </c>
    </row>
    <row r="4630" spans="1:23" x14ac:dyDescent="0.25">
      <c r="A4630">
        <v>1194</v>
      </c>
      <c r="B4630" t="s">
        <v>13356</v>
      </c>
      <c r="C4630" t="s">
        <v>2826</v>
      </c>
      <c r="D4630">
        <v>115</v>
      </c>
      <c r="E4630" t="s">
        <v>13357</v>
      </c>
      <c r="F4630" t="s">
        <v>1726</v>
      </c>
      <c r="G4630">
        <v>6</v>
      </c>
      <c r="H4630" s="1">
        <v>38486</v>
      </c>
      <c r="I4630" s="1">
        <v>39866</v>
      </c>
      <c r="J4630" t="s">
        <v>10847</v>
      </c>
      <c r="K4630">
        <v>3.2</v>
      </c>
      <c r="L4630">
        <v>15</v>
      </c>
      <c r="M4630">
        <v>0</v>
      </c>
      <c r="N4630">
        <v>63</v>
      </c>
      <c r="O4630" t="s">
        <v>12784</v>
      </c>
      <c r="P4630" t="s">
        <v>12785</v>
      </c>
      <c r="Q4630" t="s">
        <v>13358</v>
      </c>
      <c r="R4630" t="s">
        <v>13359</v>
      </c>
      <c r="S4630" t="s">
        <v>13360</v>
      </c>
      <c r="T4630" t="s">
        <v>13361</v>
      </c>
      <c r="U4630" t="s">
        <v>13362</v>
      </c>
      <c r="V4630" t="s">
        <v>940</v>
      </c>
      <c r="W4630" t="s">
        <v>941</v>
      </c>
    </row>
    <row r="4631" spans="1:23" x14ac:dyDescent="0.25">
      <c r="A4631">
        <v>1194</v>
      </c>
      <c r="B4631" t="s">
        <v>13356</v>
      </c>
      <c r="C4631" t="s">
        <v>2826</v>
      </c>
      <c r="D4631">
        <v>115</v>
      </c>
      <c r="E4631" t="s">
        <v>13357</v>
      </c>
      <c r="F4631" t="s">
        <v>1726</v>
      </c>
      <c r="G4631">
        <v>6</v>
      </c>
      <c r="H4631" s="1">
        <v>38486</v>
      </c>
      <c r="I4631" s="1">
        <v>39866</v>
      </c>
      <c r="J4631" t="s">
        <v>10847</v>
      </c>
      <c r="K4631">
        <v>3.2</v>
      </c>
      <c r="L4631">
        <v>15</v>
      </c>
      <c r="M4631">
        <v>0</v>
      </c>
      <c r="N4631">
        <v>63</v>
      </c>
      <c r="O4631" t="s">
        <v>12784</v>
      </c>
      <c r="P4631" t="s">
        <v>12785</v>
      </c>
      <c r="Q4631" t="s">
        <v>13358</v>
      </c>
      <c r="R4631" t="s">
        <v>13359</v>
      </c>
      <c r="S4631" t="s">
        <v>13360</v>
      </c>
      <c r="T4631" t="s">
        <v>13361</v>
      </c>
      <c r="U4631" t="s">
        <v>13362</v>
      </c>
      <c r="V4631" t="s">
        <v>940</v>
      </c>
      <c r="W4631" t="s">
        <v>941</v>
      </c>
    </row>
    <row r="4632" spans="1:23" x14ac:dyDescent="0.25">
      <c r="A4632">
        <v>1194</v>
      </c>
      <c r="B4632" t="s">
        <v>13356</v>
      </c>
      <c r="C4632" t="s">
        <v>2826</v>
      </c>
      <c r="D4632">
        <v>115</v>
      </c>
      <c r="E4632" t="s">
        <v>13357</v>
      </c>
      <c r="F4632" t="s">
        <v>1726</v>
      </c>
      <c r="G4632">
        <v>6</v>
      </c>
      <c r="H4632" s="1">
        <v>38486</v>
      </c>
      <c r="I4632" s="1">
        <v>39866</v>
      </c>
      <c r="J4632" t="s">
        <v>10847</v>
      </c>
      <c r="K4632">
        <v>3.2</v>
      </c>
      <c r="L4632">
        <v>15</v>
      </c>
      <c r="M4632">
        <v>0</v>
      </c>
      <c r="N4632">
        <v>63</v>
      </c>
      <c r="O4632" t="s">
        <v>12784</v>
      </c>
      <c r="P4632" t="s">
        <v>12785</v>
      </c>
      <c r="Q4632" t="s">
        <v>13358</v>
      </c>
      <c r="R4632" t="s">
        <v>13359</v>
      </c>
      <c r="S4632" t="s">
        <v>13360</v>
      </c>
      <c r="T4632" t="s">
        <v>13361</v>
      </c>
      <c r="U4632" t="s">
        <v>13362</v>
      </c>
      <c r="V4632" t="s">
        <v>310</v>
      </c>
      <c r="W4632" t="s">
        <v>2889</v>
      </c>
    </row>
    <row r="4633" spans="1:23" x14ac:dyDescent="0.25">
      <c r="A4633">
        <v>1194</v>
      </c>
      <c r="B4633" t="s">
        <v>13356</v>
      </c>
      <c r="C4633" t="s">
        <v>2826</v>
      </c>
      <c r="D4633">
        <v>115</v>
      </c>
      <c r="E4633" t="s">
        <v>13357</v>
      </c>
      <c r="F4633" t="s">
        <v>1726</v>
      </c>
      <c r="G4633">
        <v>6</v>
      </c>
      <c r="H4633" s="1">
        <v>38486</v>
      </c>
      <c r="I4633" s="1">
        <v>39866</v>
      </c>
      <c r="J4633" t="s">
        <v>10847</v>
      </c>
      <c r="K4633">
        <v>3.2</v>
      </c>
      <c r="L4633">
        <v>15</v>
      </c>
      <c r="M4633">
        <v>0</v>
      </c>
      <c r="N4633">
        <v>63</v>
      </c>
      <c r="O4633" t="s">
        <v>12784</v>
      </c>
      <c r="P4633" t="s">
        <v>12785</v>
      </c>
      <c r="Q4633" t="s">
        <v>13358</v>
      </c>
      <c r="R4633" t="s">
        <v>13359</v>
      </c>
      <c r="S4633" t="s">
        <v>13360</v>
      </c>
      <c r="T4633" t="s">
        <v>13361</v>
      </c>
      <c r="U4633" t="s">
        <v>13362</v>
      </c>
      <c r="V4633" t="s">
        <v>310</v>
      </c>
      <c r="W4633" t="s">
        <v>2889</v>
      </c>
    </row>
    <row r="4634" spans="1:23" x14ac:dyDescent="0.25">
      <c r="A4634">
        <v>1194</v>
      </c>
      <c r="B4634" t="s">
        <v>13356</v>
      </c>
      <c r="C4634" t="s">
        <v>2826</v>
      </c>
      <c r="D4634">
        <v>115</v>
      </c>
      <c r="E4634" t="s">
        <v>13357</v>
      </c>
      <c r="F4634" t="s">
        <v>1726</v>
      </c>
      <c r="G4634">
        <v>6</v>
      </c>
      <c r="H4634" s="1">
        <v>38486</v>
      </c>
      <c r="I4634" s="1">
        <v>39866</v>
      </c>
      <c r="J4634" t="s">
        <v>10847</v>
      </c>
      <c r="K4634">
        <v>3.2</v>
      </c>
      <c r="L4634">
        <v>15</v>
      </c>
      <c r="M4634">
        <v>0</v>
      </c>
      <c r="N4634">
        <v>63</v>
      </c>
      <c r="O4634" t="s">
        <v>12784</v>
      </c>
      <c r="P4634" t="s">
        <v>12785</v>
      </c>
      <c r="Q4634" t="s">
        <v>13358</v>
      </c>
      <c r="R4634" t="s">
        <v>13359</v>
      </c>
      <c r="S4634" t="s">
        <v>13360</v>
      </c>
      <c r="T4634" t="s">
        <v>13363</v>
      </c>
      <c r="U4634" t="s">
        <v>13364</v>
      </c>
      <c r="V4634" t="s">
        <v>940</v>
      </c>
      <c r="W4634" t="s">
        <v>941</v>
      </c>
    </row>
    <row r="4635" spans="1:23" x14ac:dyDescent="0.25">
      <c r="A4635">
        <v>1194</v>
      </c>
      <c r="B4635" t="s">
        <v>13356</v>
      </c>
      <c r="C4635" t="s">
        <v>2826</v>
      </c>
      <c r="D4635">
        <v>115</v>
      </c>
      <c r="E4635" t="s">
        <v>13357</v>
      </c>
      <c r="F4635" t="s">
        <v>1726</v>
      </c>
      <c r="G4635">
        <v>6</v>
      </c>
      <c r="H4635" s="1">
        <v>38486</v>
      </c>
      <c r="I4635" s="1">
        <v>39866</v>
      </c>
      <c r="J4635" t="s">
        <v>10847</v>
      </c>
      <c r="K4635">
        <v>3.2</v>
      </c>
      <c r="L4635">
        <v>15</v>
      </c>
      <c r="M4635">
        <v>0</v>
      </c>
      <c r="N4635">
        <v>63</v>
      </c>
      <c r="O4635" t="s">
        <v>12784</v>
      </c>
      <c r="P4635" t="s">
        <v>12785</v>
      </c>
      <c r="Q4635" t="s">
        <v>13358</v>
      </c>
      <c r="R4635" t="s">
        <v>13359</v>
      </c>
      <c r="S4635" t="s">
        <v>13360</v>
      </c>
      <c r="T4635" t="s">
        <v>13363</v>
      </c>
      <c r="U4635" t="s">
        <v>13364</v>
      </c>
      <c r="V4635" t="s">
        <v>940</v>
      </c>
      <c r="W4635" t="s">
        <v>941</v>
      </c>
    </row>
    <row r="4636" spans="1:23" x14ac:dyDescent="0.25">
      <c r="A4636">
        <v>1194</v>
      </c>
      <c r="B4636" t="s">
        <v>13356</v>
      </c>
      <c r="C4636" t="s">
        <v>2826</v>
      </c>
      <c r="D4636">
        <v>115</v>
      </c>
      <c r="E4636" t="s">
        <v>13357</v>
      </c>
      <c r="F4636" t="s">
        <v>1726</v>
      </c>
      <c r="G4636">
        <v>6</v>
      </c>
      <c r="H4636" s="1">
        <v>38486</v>
      </c>
      <c r="I4636" s="1">
        <v>39866</v>
      </c>
      <c r="J4636" t="s">
        <v>10847</v>
      </c>
      <c r="K4636">
        <v>3.2</v>
      </c>
      <c r="L4636">
        <v>15</v>
      </c>
      <c r="M4636">
        <v>0</v>
      </c>
      <c r="N4636">
        <v>63</v>
      </c>
      <c r="O4636" t="s">
        <v>12784</v>
      </c>
      <c r="P4636" t="s">
        <v>12785</v>
      </c>
      <c r="Q4636" t="s">
        <v>13358</v>
      </c>
      <c r="R4636" t="s">
        <v>13359</v>
      </c>
      <c r="S4636" t="s">
        <v>13360</v>
      </c>
      <c r="T4636" t="s">
        <v>13363</v>
      </c>
      <c r="U4636" t="s">
        <v>13364</v>
      </c>
      <c r="V4636" t="s">
        <v>310</v>
      </c>
      <c r="W4636" t="s">
        <v>2889</v>
      </c>
    </row>
    <row r="4637" spans="1:23" x14ac:dyDescent="0.25">
      <c r="A4637">
        <v>1194</v>
      </c>
      <c r="B4637" t="s">
        <v>13356</v>
      </c>
      <c r="C4637" t="s">
        <v>2826</v>
      </c>
      <c r="D4637">
        <v>115</v>
      </c>
      <c r="E4637" t="s">
        <v>13357</v>
      </c>
      <c r="F4637" t="s">
        <v>1726</v>
      </c>
      <c r="G4637">
        <v>6</v>
      </c>
      <c r="H4637" s="1">
        <v>38486</v>
      </c>
      <c r="I4637" s="1">
        <v>39866</v>
      </c>
      <c r="J4637" t="s">
        <v>10847</v>
      </c>
      <c r="K4637">
        <v>3.2</v>
      </c>
      <c r="L4637">
        <v>15</v>
      </c>
      <c r="M4637">
        <v>0</v>
      </c>
      <c r="N4637">
        <v>63</v>
      </c>
      <c r="O4637" t="s">
        <v>12784</v>
      </c>
      <c r="P4637" t="s">
        <v>12785</v>
      </c>
      <c r="Q4637" t="s">
        <v>13358</v>
      </c>
      <c r="R4637" t="s">
        <v>13359</v>
      </c>
      <c r="S4637" t="s">
        <v>13360</v>
      </c>
      <c r="T4637" t="s">
        <v>13363</v>
      </c>
      <c r="U4637" t="s">
        <v>13364</v>
      </c>
      <c r="V4637" t="s">
        <v>310</v>
      </c>
      <c r="W4637" t="s">
        <v>2889</v>
      </c>
    </row>
    <row r="4638" spans="1:23" x14ac:dyDescent="0.25">
      <c r="A4638">
        <v>1194</v>
      </c>
      <c r="B4638" t="s">
        <v>13356</v>
      </c>
      <c r="C4638" t="s">
        <v>2826</v>
      </c>
      <c r="D4638">
        <v>115</v>
      </c>
      <c r="E4638" t="s">
        <v>13357</v>
      </c>
      <c r="F4638" t="s">
        <v>1726</v>
      </c>
      <c r="G4638">
        <v>6</v>
      </c>
      <c r="H4638" s="1">
        <v>38486</v>
      </c>
      <c r="I4638" s="1">
        <v>39866</v>
      </c>
      <c r="J4638" t="s">
        <v>10847</v>
      </c>
      <c r="K4638">
        <v>3.2</v>
      </c>
      <c r="L4638">
        <v>15</v>
      </c>
      <c r="M4638">
        <v>0</v>
      </c>
      <c r="N4638">
        <v>63</v>
      </c>
      <c r="O4638" t="s">
        <v>12784</v>
      </c>
      <c r="P4638" t="s">
        <v>12785</v>
      </c>
      <c r="Q4638" t="s">
        <v>13358</v>
      </c>
      <c r="R4638" t="s">
        <v>13359</v>
      </c>
      <c r="S4638" t="s">
        <v>13360</v>
      </c>
      <c r="T4638" t="s">
        <v>13365</v>
      </c>
      <c r="U4638" t="s">
        <v>13366</v>
      </c>
      <c r="V4638" t="s">
        <v>940</v>
      </c>
      <c r="W4638" t="s">
        <v>941</v>
      </c>
    </row>
    <row r="4639" spans="1:23" x14ac:dyDescent="0.25">
      <c r="A4639">
        <v>1194</v>
      </c>
      <c r="B4639" t="s">
        <v>13356</v>
      </c>
      <c r="C4639" t="s">
        <v>2826</v>
      </c>
      <c r="D4639">
        <v>115</v>
      </c>
      <c r="E4639" t="s">
        <v>13357</v>
      </c>
      <c r="F4639" t="s">
        <v>1726</v>
      </c>
      <c r="G4639">
        <v>6</v>
      </c>
      <c r="H4639" s="1">
        <v>38486</v>
      </c>
      <c r="I4639" s="1">
        <v>39866</v>
      </c>
      <c r="J4639" t="s">
        <v>10847</v>
      </c>
      <c r="K4639">
        <v>3.2</v>
      </c>
      <c r="L4639">
        <v>15</v>
      </c>
      <c r="M4639">
        <v>0</v>
      </c>
      <c r="N4639">
        <v>63</v>
      </c>
      <c r="O4639" t="s">
        <v>12784</v>
      </c>
      <c r="P4639" t="s">
        <v>12785</v>
      </c>
      <c r="Q4639" t="s">
        <v>13358</v>
      </c>
      <c r="R4639" t="s">
        <v>13359</v>
      </c>
      <c r="S4639" t="s">
        <v>13360</v>
      </c>
      <c r="T4639" t="s">
        <v>13367</v>
      </c>
      <c r="U4639" t="s">
        <v>13368</v>
      </c>
      <c r="V4639" t="s">
        <v>940</v>
      </c>
      <c r="W4639" t="s">
        <v>941</v>
      </c>
    </row>
    <row r="4640" spans="1:23" x14ac:dyDescent="0.25">
      <c r="A4640">
        <v>1194</v>
      </c>
      <c r="B4640" t="s">
        <v>13356</v>
      </c>
      <c r="C4640" t="s">
        <v>2826</v>
      </c>
      <c r="D4640">
        <v>115</v>
      </c>
      <c r="E4640" t="s">
        <v>13357</v>
      </c>
      <c r="F4640" t="s">
        <v>1726</v>
      </c>
      <c r="G4640">
        <v>6</v>
      </c>
      <c r="H4640" s="1">
        <v>38486</v>
      </c>
      <c r="I4640" s="1">
        <v>39866</v>
      </c>
      <c r="J4640" t="s">
        <v>10847</v>
      </c>
      <c r="K4640">
        <v>3.2</v>
      </c>
      <c r="L4640">
        <v>15</v>
      </c>
      <c r="M4640">
        <v>0</v>
      </c>
      <c r="N4640">
        <v>63</v>
      </c>
      <c r="O4640" t="s">
        <v>12784</v>
      </c>
      <c r="P4640" t="s">
        <v>12785</v>
      </c>
      <c r="Q4640" t="s">
        <v>13358</v>
      </c>
      <c r="R4640" t="s">
        <v>13359</v>
      </c>
      <c r="S4640" t="s">
        <v>13360</v>
      </c>
      <c r="T4640" t="s">
        <v>13367</v>
      </c>
      <c r="U4640" t="s">
        <v>13368</v>
      </c>
      <c r="V4640" t="s">
        <v>219</v>
      </c>
      <c r="W4640" t="s">
        <v>4839</v>
      </c>
    </row>
    <row r="4641" spans="1:23" x14ac:dyDescent="0.25">
      <c r="A4641">
        <v>1194</v>
      </c>
      <c r="B4641" t="s">
        <v>13356</v>
      </c>
      <c r="C4641" t="s">
        <v>2826</v>
      </c>
      <c r="D4641">
        <v>115</v>
      </c>
      <c r="E4641" t="s">
        <v>13357</v>
      </c>
      <c r="F4641" t="s">
        <v>1726</v>
      </c>
      <c r="G4641">
        <v>6</v>
      </c>
      <c r="H4641" s="1">
        <v>38486</v>
      </c>
      <c r="I4641" s="1">
        <v>39866</v>
      </c>
      <c r="J4641" t="s">
        <v>10847</v>
      </c>
      <c r="K4641">
        <v>3.2</v>
      </c>
      <c r="L4641">
        <v>15</v>
      </c>
      <c r="M4641">
        <v>0</v>
      </c>
      <c r="N4641">
        <v>63</v>
      </c>
      <c r="O4641" t="s">
        <v>12784</v>
      </c>
      <c r="P4641" t="s">
        <v>12785</v>
      </c>
      <c r="Q4641" t="s">
        <v>13358</v>
      </c>
      <c r="R4641" t="s">
        <v>13359</v>
      </c>
      <c r="S4641" t="s">
        <v>13360</v>
      </c>
      <c r="T4641" t="s">
        <v>13367</v>
      </c>
      <c r="U4641" t="s">
        <v>13368</v>
      </c>
      <c r="V4641" t="s">
        <v>219</v>
      </c>
      <c r="W4641" t="s">
        <v>4839</v>
      </c>
    </row>
    <row r="4642" spans="1:23" x14ac:dyDescent="0.25">
      <c r="A4642">
        <v>1194</v>
      </c>
      <c r="B4642" t="s">
        <v>13356</v>
      </c>
      <c r="C4642" t="s">
        <v>2826</v>
      </c>
      <c r="D4642">
        <v>115</v>
      </c>
      <c r="E4642" t="s">
        <v>13357</v>
      </c>
      <c r="F4642" t="s">
        <v>1726</v>
      </c>
      <c r="G4642">
        <v>6</v>
      </c>
      <c r="H4642" s="1">
        <v>38486</v>
      </c>
      <c r="I4642" s="1">
        <v>39866</v>
      </c>
      <c r="J4642" t="s">
        <v>10847</v>
      </c>
      <c r="K4642">
        <v>3.2</v>
      </c>
      <c r="L4642">
        <v>15</v>
      </c>
      <c r="M4642">
        <v>0</v>
      </c>
      <c r="N4642">
        <v>63</v>
      </c>
      <c r="O4642" t="s">
        <v>12784</v>
      </c>
      <c r="P4642" t="s">
        <v>12785</v>
      </c>
      <c r="Q4642" t="s">
        <v>13358</v>
      </c>
      <c r="R4642" t="s">
        <v>13359</v>
      </c>
      <c r="S4642" t="s">
        <v>13360</v>
      </c>
      <c r="T4642" t="s">
        <v>13369</v>
      </c>
      <c r="U4642" t="s">
        <v>13370</v>
      </c>
      <c r="V4642" t="s">
        <v>940</v>
      </c>
      <c r="W4642" t="s">
        <v>941</v>
      </c>
    </row>
    <row r="4643" spans="1:23" x14ac:dyDescent="0.25">
      <c r="A4643">
        <v>1194</v>
      </c>
      <c r="B4643" t="s">
        <v>13356</v>
      </c>
      <c r="C4643" t="s">
        <v>2826</v>
      </c>
      <c r="D4643">
        <v>115</v>
      </c>
      <c r="E4643" t="s">
        <v>13357</v>
      </c>
      <c r="F4643" t="s">
        <v>1726</v>
      </c>
      <c r="G4643">
        <v>6</v>
      </c>
      <c r="H4643" s="1">
        <v>38486</v>
      </c>
      <c r="I4643" s="1">
        <v>39866</v>
      </c>
      <c r="J4643" t="s">
        <v>10847</v>
      </c>
      <c r="K4643">
        <v>3.2</v>
      </c>
      <c r="L4643">
        <v>15</v>
      </c>
      <c r="M4643">
        <v>0</v>
      </c>
      <c r="N4643">
        <v>63</v>
      </c>
      <c r="O4643" t="s">
        <v>12784</v>
      </c>
      <c r="P4643" t="s">
        <v>12785</v>
      </c>
      <c r="Q4643" t="s">
        <v>13358</v>
      </c>
      <c r="R4643" t="s">
        <v>13359</v>
      </c>
      <c r="S4643" t="s">
        <v>13360</v>
      </c>
      <c r="T4643" t="s">
        <v>13369</v>
      </c>
      <c r="U4643" t="s">
        <v>13370</v>
      </c>
      <c r="V4643" t="s">
        <v>940</v>
      </c>
      <c r="W4643" t="s">
        <v>941</v>
      </c>
    </row>
    <row r="4644" spans="1:23" x14ac:dyDescent="0.25">
      <c r="A4644">
        <v>1194</v>
      </c>
      <c r="B4644" t="s">
        <v>13356</v>
      </c>
      <c r="C4644" t="s">
        <v>2826</v>
      </c>
      <c r="D4644">
        <v>115</v>
      </c>
      <c r="E4644" t="s">
        <v>13357</v>
      </c>
      <c r="F4644" t="s">
        <v>1726</v>
      </c>
      <c r="G4644">
        <v>6</v>
      </c>
      <c r="H4644" s="1">
        <v>38486</v>
      </c>
      <c r="I4644" s="1">
        <v>39866</v>
      </c>
      <c r="J4644" t="s">
        <v>10847</v>
      </c>
      <c r="K4644">
        <v>3.2</v>
      </c>
      <c r="L4644">
        <v>15</v>
      </c>
      <c r="M4644">
        <v>0</v>
      </c>
      <c r="N4644">
        <v>63</v>
      </c>
      <c r="O4644" t="s">
        <v>12784</v>
      </c>
      <c r="P4644" t="s">
        <v>12785</v>
      </c>
      <c r="Q4644" t="s">
        <v>13358</v>
      </c>
      <c r="R4644" t="s">
        <v>13359</v>
      </c>
      <c r="S4644" t="s">
        <v>13360</v>
      </c>
      <c r="T4644" t="s">
        <v>13369</v>
      </c>
      <c r="U4644" t="s">
        <v>13370</v>
      </c>
      <c r="V4644" t="s">
        <v>219</v>
      </c>
      <c r="W4644" t="s">
        <v>4839</v>
      </c>
    </row>
    <row r="4645" spans="1:23" x14ac:dyDescent="0.25">
      <c r="A4645">
        <v>1194</v>
      </c>
      <c r="B4645" t="s">
        <v>13356</v>
      </c>
      <c r="C4645" t="s">
        <v>2826</v>
      </c>
      <c r="D4645">
        <v>115</v>
      </c>
      <c r="E4645" t="s">
        <v>13357</v>
      </c>
      <c r="F4645" t="s">
        <v>1726</v>
      </c>
      <c r="G4645">
        <v>6</v>
      </c>
      <c r="H4645" s="1">
        <v>38486</v>
      </c>
      <c r="I4645" s="1">
        <v>39866</v>
      </c>
      <c r="J4645" t="s">
        <v>10847</v>
      </c>
      <c r="K4645">
        <v>3.2</v>
      </c>
      <c r="L4645">
        <v>15</v>
      </c>
      <c r="M4645">
        <v>0</v>
      </c>
      <c r="N4645">
        <v>63</v>
      </c>
      <c r="O4645" t="s">
        <v>12784</v>
      </c>
      <c r="P4645" t="s">
        <v>12785</v>
      </c>
      <c r="Q4645" t="s">
        <v>13358</v>
      </c>
      <c r="R4645" t="s">
        <v>13359</v>
      </c>
      <c r="S4645" t="s">
        <v>13360</v>
      </c>
      <c r="T4645" t="s">
        <v>13369</v>
      </c>
      <c r="U4645" t="s">
        <v>13370</v>
      </c>
      <c r="V4645" t="s">
        <v>219</v>
      </c>
      <c r="W4645" t="s">
        <v>4839</v>
      </c>
    </row>
    <row r="4646" spans="1:23" x14ac:dyDescent="0.25">
      <c r="A4646">
        <v>1194</v>
      </c>
      <c r="B4646" t="s">
        <v>13356</v>
      </c>
      <c r="C4646" t="s">
        <v>2826</v>
      </c>
      <c r="D4646">
        <v>115</v>
      </c>
      <c r="E4646" t="s">
        <v>13357</v>
      </c>
      <c r="F4646" t="s">
        <v>1726</v>
      </c>
      <c r="G4646">
        <v>6</v>
      </c>
      <c r="H4646" s="1">
        <v>38486</v>
      </c>
      <c r="I4646" s="1">
        <v>39866</v>
      </c>
      <c r="J4646" t="s">
        <v>10847</v>
      </c>
      <c r="K4646">
        <v>3.2</v>
      </c>
      <c r="L4646">
        <v>15</v>
      </c>
      <c r="M4646">
        <v>0</v>
      </c>
      <c r="N4646">
        <v>63</v>
      </c>
      <c r="O4646" t="s">
        <v>12784</v>
      </c>
      <c r="P4646" t="s">
        <v>12785</v>
      </c>
      <c r="Q4646" t="s">
        <v>13358</v>
      </c>
      <c r="R4646" t="s">
        <v>13359</v>
      </c>
      <c r="S4646" t="s">
        <v>13360</v>
      </c>
      <c r="T4646" t="s">
        <v>13371</v>
      </c>
      <c r="U4646" t="s">
        <v>13372</v>
      </c>
      <c r="V4646" t="s">
        <v>940</v>
      </c>
      <c r="W4646" t="s">
        <v>941</v>
      </c>
    </row>
    <row r="4647" spans="1:23" x14ac:dyDescent="0.25">
      <c r="A4647">
        <v>1194</v>
      </c>
      <c r="B4647" t="s">
        <v>13356</v>
      </c>
      <c r="C4647" t="s">
        <v>2826</v>
      </c>
      <c r="D4647">
        <v>115</v>
      </c>
      <c r="E4647" t="s">
        <v>13357</v>
      </c>
      <c r="F4647" t="s">
        <v>1726</v>
      </c>
      <c r="G4647">
        <v>6</v>
      </c>
      <c r="H4647" s="1">
        <v>38486</v>
      </c>
      <c r="I4647" s="1">
        <v>39866</v>
      </c>
      <c r="J4647" t="s">
        <v>10847</v>
      </c>
      <c r="K4647">
        <v>3.2</v>
      </c>
      <c r="L4647">
        <v>15</v>
      </c>
      <c r="M4647">
        <v>0</v>
      </c>
      <c r="N4647">
        <v>63</v>
      </c>
      <c r="O4647" t="s">
        <v>12784</v>
      </c>
      <c r="P4647" t="s">
        <v>12785</v>
      </c>
      <c r="Q4647" t="s">
        <v>13358</v>
      </c>
      <c r="R4647" t="s">
        <v>13359</v>
      </c>
      <c r="S4647" t="s">
        <v>13360</v>
      </c>
      <c r="T4647" t="s">
        <v>13371</v>
      </c>
      <c r="U4647" t="s">
        <v>13372</v>
      </c>
      <c r="V4647" t="s">
        <v>940</v>
      </c>
      <c r="W4647" t="s">
        <v>941</v>
      </c>
    </row>
    <row r="4648" spans="1:23" x14ac:dyDescent="0.25">
      <c r="A4648">
        <v>1194</v>
      </c>
      <c r="B4648" t="s">
        <v>13356</v>
      </c>
      <c r="C4648" t="s">
        <v>2826</v>
      </c>
      <c r="D4648">
        <v>115</v>
      </c>
      <c r="E4648" t="s">
        <v>13357</v>
      </c>
      <c r="F4648" t="s">
        <v>1726</v>
      </c>
      <c r="G4648">
        <v>6</v>
      </c>
      <c r="H4648" s="1">
        <v>38486</v>
      </c>
      <c r="I4648" s="1">
        <v>39866</v>
      </c>
      <c r="J4648" t="s">
        <v>10847</v>
      </c>
      <c r="K4648">
        <v>3.2</v>
      </c>
      <c r="L4648">
        <v>15</v>
      </c>
      <c r="M4648">
        <v>0</v>
      </c>
      <c r="N4648">
        <v>63</v>
      </c>
      <c r="O4648" t="s">
        <v>12784</v>
      </c>
      <c r="P4648" t="s">
        <v>12785</v>
      </c>
      <c r="Q4648" t="s">
        <v>13358</v>
      </c>
      <c r="R4648" t="s">
        <v>13359</v>
      </c>
      <c r="S4648" t="s">
        <v>13360</v>
      </c>
      <c r="T4648" t="s">
        <v>13371</v>
      </c>
      <c r="U4648" t="s">
        <v>13372</v>
      </c>
      <c r="V4648" t="s">
        <v>219</v>
      </c>
      <c r="W4648" t="s">
        <v>4839</v>
      </c>
    </row>
    <row r="4649" spans="1:23" x14ac:dyDescent="0.25">
      <c r="A4649">
        <v>1195</v>
      </c>
      <c r="B4649" t="s">
        <v>13373</v>
      </c>
      <c r="C4649" t="s">
        <v>2700</v>
      </c>
      <c r="D4649">
        <v>188</v>
      </c>
      <c r="E4649" t="s">
        <v>13374</v>
      </c>
      <c r="F4649" t="s">
        <v>1726</v>
      </c>
      <c r="G4649">
        <v>1</v>
      </c>
      <c r="H4649" s="1">
        <v>38487</v>
      </c>
      <c r="I4649" s="1">
        <v>39866</v>
      </c>
      <c r="J4649" t="s">
        <v>11587</v>
      </c>
      <c r="K4649">
        <v>3.9</v>
      </c>
      <c r="L4649">
        <v>7</v>
      </c>
      <c r="M4649">
        <v>0</v>
      </c>
      <c r="N4649">
        <v>31</v>
      </c>
      <c r="O4649" t="s">
        <v>13375</v>
      </c>
      <c r="P4649" t="s">
        <v>13376</v>
      </c>
      <c r="Q4649" t="s">
        <v>13377</v>
      </c>
      <c r="R4649" t="s">
        <v>13378</v>
      </c>
      <c r="S4649" t="s">
        <v>13379</v>
      </c>
      <c r="T4649" t="s">
        <v>13380</v>
      </c>
      <c r="U4649" t="s">
        <v>13381</v>
      </c>
      <c r="V4649" t="s">
        <v>216</v>
      </c>
      <c r="W4649" t="s">
        <v>6154</v>
      </c>
    </row>
    <row r="4650" spans="1:23" x14ac:dyDescent="0.25">
      <c r="A4650">
        <v>1196</v>
      </c>
      <c r="B4650" t="s">
        <v>13382</v>
      </c>
      <c r="C4650" t="s">
        <v>2089</v>
      </c>
      <c r="D4650">
        <v>256</v>
      </c>
      <c r="E4650" t="s">
        <v>13383</v>
      </c>
      <c r="F4650" t="s">
        <v>26</v>
      </c>
      <c r="G4650">
        <v>1</v>
      </c>
      <c r="H4650" s="1">
        <v>38487</v>
      </c>
      <c r="I4650" s="1">
        <v>38487</v>
      </c>
      <c r="J4650" t="s">
        <v>13213</v>
      </c>
      <c r="K4650">
        <v>2.7</v>
      </c>
      <c r="L4650">
        <v>3</v>
      </c>
      <c r="M4650">
        <v>2</v>
      </c>
      <c r="N4650">
        <v>45</v>
      </c>
      <c r="O4650" t="s">
        <v>28</v>
      </c>
      <c r="Q4650" t="s">
        <v>13384</v>
      </c>
      <c r="R4650" t="s">
        <v>13385</v>
      </c>
      <c r="S4650" t="s">
        <v>13386</v>
      </c>
      <c r="T4650" t="s">
        <v>13387</v>
      </c>
      <c r="U4650" t="s">
        <v>13388</v>
      </c>
      <c r="V4650" t="s">
        <v>216</v>
      </c>
      <c r="W4650" t="s">
        <v>13389</v>
      </c>
    </row>
    <row r="4651" spans="1:23" x14ac:dyDescent="0.25">
      <c r="A4651">
        <v>1197</v>
      </c>
      <c r="B4651" t="s">
        <v>13390</v>
      </c>
      <c r="C4651" t="s">
        <v>3129</v>
      </c>
      <c r="D4651">
        <v>117</v>
      </c>
      <c r="E4651" t="s">
        <v>26</v>
      </c>
      <c r="F4651" t="s">
        <v>2945</v>
      </c>
      <c r="G4651">
        <v>1</v>
      </c>
      <c r="H4651" s="1">
        <v>38492</v>
      </c>
      <c r="I4651" s="1">
        <v>41216</v>
      </c>
      <c r="J4651" t="s">
        <v>3560</v>
      </c>
      <c r="K4651">
        <v>3.3</v>
      </c>
      <c r="L4651">
        <v>6</v>
      </c>
      <c r="M4651">
        <v>0</v>
      </c>
      <c r="N4651">
        <v>66</v>
      </c>
      <c r="O4651" t="s">
        <v>28</v>
      </c>
      <c r="Q4651" t="s">
        <v>13391</v>
      </c>
      <c r="R4651" t="s">
        <v>13392</v>
      </c>
      <c r="S4651" t="s">
        <v>13393</v>
      </c>
      <c r="T4651" t="s">
        <v>13394</v>
      </c>
      <c r="U4651" t="s">
        <v>13395</v>
      </c>
      <c r="V4651" t="s">
        <v>26</v>
      </c>
      <c r="W4651" t="s">
        <v>12514</v>
      </c>
    </row>
    <row r="4652" spans="1:23" x14ac:dyDescent="0.25">
      <c r="A4652">
        <v>1198</v>
      </c>
      <c r="B4652" t="s">
        <v>13396</v>
      </c>
      <c r="C4652" t="s">
        <v>2943</v>
      </c>
      <c r="D4652">
        <v>47</v>
      </c>
      <c r="E4652" t="s">
        <v>12239</v>
      </c>
      <c r="F4652" t="s">
        <v>2945</v>
      </c>
      <c r="G4652">
        <v>5</v>
      </c>
      <c r="H4652" s="1">
        <v>38492</v>
      </c>
      <c r="I4652" s="1">
        <v>38513</v>
      </c>
      <c r="J4652" t="s">
        <v>3560</v>
      </c>
      <c r="K4652">
        <v>3.3</v>
      </c>
      <c r="L4652">
        <v>11</v>
      </c>
      <c r="M4652">
        <v>1</v>
      </c>
      <c r="N4652">
        <v>113</v>
      </c>
      <c r="O4652" t="s">
        <v>28</v>
      </c>
      <c r="Q4652" t="s">
        <v>13397</v>
      </c>
      <c r="R4652" t="s">
        <v>13398</v>
      </c>
      <c r="S4652" t="s">
        <v>13399</v>
      </c>
      <c r="T4652" t="s">
        <v>13400</v>
      </c>
      <c r="U4652" t="s">
        <v>13401</v>
      </c>
      <c r="V4652" t="s">
        <v>40</v>
      </c>
      <c r="W4652" t="s">
        <v>12245</v>
      </c>
    </row>
    <row r="4653" spans="1:23" x14ac:dyDescent="0.25">
      <c r="A4653">
        <v>1198</v>
      </c>
      <c r="B4653" t="s">
        <v>13396</v>
      </c>
      <c r="C4653" t="s">
        <v>2943</v>
      </c>
      <c r="D4653">
        <v>47</v>
      </c>
      <c r="E4653" t="s">
        <v>12239</v>
      </c>
      <c r="F4653" t="s">
        <v>2945</v>
      </c>
      <c r="G4653">
        <v>5</v>
      </c>
      <c r="H4653" s="1">
        <v>38492</v>
      </c>
      <c r="I4653" s="1">
        <v>38513</v>
      </c>
      <c r="J4653" t="s">
        <v>3560</v>
      </c>
      <c r="K4653">
        <v>3.3</v>
      </c>
      <c r="L4653">
        <v>11</v>
      </c>
      <c r="M4653">
        <v>1</v>
      </c>
      <c r="N4653">
        <v>113</v>
      </c>
      <c r="O4653" t="s">
        <v>28</v>
      </c>
      <c r="Q4653" t="s">
        <v>13397</v>
      </c>
      <c r="R4653" t="s">
        <v>13398</v>
      </c>
      <c r="S4653" t="s">
        <v>13399</v>
      </c>
      <c r="T4653" t="s">
        <v>13402</v>
      </c>
      <c r="U4653" t="s">
        <v>13403</v>
      </c>
      <c r="V4653" t="s">
        <v>56</v>
      </c>
      <c r="W4653" t="s">
        <v>12268</v>
      </c>
    </row>
    <row r="4654" spans="1:23" x14ac:dyDescent="0.25">
      <c r="A4654">
        <v>1198</v>
      </c>
      <c r="B4654" t="s">
        <v>13396</v>
      </c>
      <c r="C4654" t="s">
        <v>2943</v>
      </c>
      <c r="D4654">
        <v>47</v>
      </c>
      <c r="E4654" t="s">
        <v>12239</v>
      </c>
      <c r="F4654" t="s">
        <v>2945</v>
      </c>
      <c r="G4654">
        <v>5</v>
      </c>
      <c r="H4654" s="1">
        <v>38492</v>
      </c>
      <c r="I4654" s="1">
        <v>38513</v>
      </c>
      <c r="J4654" t="s">
        <v>3560</v>
      </c>
      <c r="K4654">
        <v>3.3</v>
      </c>
      <c r="L4654">
        <v>11</v>
      </c>
      <c r="M4654">
        <v>1</v>
      </c>
      <c r="N4654">
        <v>113</v>
      </c>
      <c r="O4654" t="s">
        <v>28</v>
      </c>
      <c r="Q4654" t="s">
        <v>13397</v>
      </c>
      <c r="R4654" t="s">
        <v>13398</v>
      </c>
      <c r="S4654" t="s">
        <v>13399</v>
      </c>
      <c r="T4654" t="s">
        <v>13404</v>
      </c>
      <c r="U4654" t="s">
        <v>13405</v>
      </c>
      <c r="V4654" t="s">
        <v>34</v>
      </c>
      <c r="W4654" t="s">
        <v>12258</v>
      </c>
    </row>
    <row r="4655" spans="1:23" x14ac:dyDescent="0.25">
      <c r="A4655">
        <v>1198</v>
      </c>
      <c r="B4655" t="s">
        <v>13396</v>
      </c>
      <c r="C4655" t="s">
        <v>2943</v>
      </c>
      <c r="D4655">
        <v>47</v>
      </c>
      <c r="E4655" t="s">
        <v>12239</v>
      </c>
      <c r="F4655" t="s">
        <v>2945</v>
      </c>
      <c r="G4655">
        <v>5</v>
      </c>
      <c r="H4655" s="1">
        <v>38492</v>
      </c>
      <c r="I4655" s="1">
        <v>38513</v>
      </c>
      <c r="J4655" t="s">
        <v>3560</v>
      </c>
      <c r="K4655">
        <v>3.3</v>
      </c>
      <c r="L4655">
        <v>11</v>
      </c>
      <c r="M4655">
        <v>1</v>
      </c>
      <c r="N4655">
        <v>113</v>
      </c>
      <c r="O4655" t="s">
        <v>28</v>
      </c>
      <c r="Q4655" t="s">
        <v>13397</v>
      </c>
      <c r="R4655" t="s">
        <v>13398</v>
      </c>
      <c r="S4655" t="s">
        <v>13399</v>
      </c>
      <c r="T4655" t="s">
        <v>13406</v>
      </c>
      <c r="U4655" t="s">
        <v>13407</v>
      </c>
      <c r="V4655" t="s">
        <v>56</v>
      </c>
      <c r="W4655" t="s">
        <v>12261</v>
      </c>
    </row>
    <row r="4656" spans="1:23" x14ac:dyDescent="0.25">
      <c r="A4656">
        <v>1198</v>
      </c>
      <c r="B4656" t="s">
        <v>13396</v>
      </c>
      <c r="C4656" t="s">
        <v>2943</v>
      </c>
      <c r="D4656">
        <v>47</v>
      </c>
      <c r="E4656" t="s">
        <v>12239</v>
      </c>
      <c r="F4656" t="s">
        <v>2945</v>
      </c>
      <c r="G4656">
        <v>5</v>
      </c>
      <c r="H4656" s="1">
        <v>38492</v>
      </c>
      <c r="I4656" s="1">
        <v>38513</v>
      </c>
      <c r="J4656" t="s">
        <v>3560</v>
      </c>
      <c r="K4656">
        <v>3.3</v>
      </c>
      <c r="L4656">
        <v>11</v>
      </c>
      <c r="M4656">
        <v>1</v>
      </c>
      <c r="N4656">
        <v>113</v>
      </c>
      <c r="O4656" t="s">
        <v>28</v>
      </c>
      <c r="Q4656" t="s">
        <v>13397</v>
      </c>
      <c r="R4656" t="s">
        <v>13398</v>
      </c>
      <c r="S4656" t="s">
        <v>13399</v>
      </c>
      <c r="T4656" t="s">
        <v>13408</v>
      </c>
      <c r="U4656" t="s">
        <v>13409</v>
      </c>
      <c r="V4656" t="s">
        <v>34</v>
      </c>
      <c r="W4656" t="s">
        <v>12253</v>
      </c>
    </row>
    <row r="4657" spans="1:23" x14ac:dyDescent="0.25">
      <c r="A4657">
        <v>1199</v>
      </c>
      <c r="B4657" t="s">
        <v>13410</v>
      </c>
      <c r="C4657" t="s">
        <v>4411</v>
      </c>
      <c r="D4657">
        <v>34</v>
      </c>
      <c r="E4657" t="s">
        <v>7096</v>
      </c>
      <c r="F4657" t="s">
        <v>1764</v>
      </c>
      <c r="G4657">
        <v>1</v>
      </c>
      <c r="H4657" s="1">
        <v>38498</v>
      </c>
      <c r="I4657" s="1">
        <v>39872</v>
      </c>
      <c r="J4657" t="s">
        <v>5263</v>
      </c>
      <c r="K4657">
        <v>3.7</v>
      </c>
      <c r="L4657">
        <v>3</v>
      </c>
      <c r="M4657">
        <v>1</v>
      </c>
      <c r="N4657">
        <v>28</v>
      </c>
      <c r="O4657" t="s">
        <v>2041</v>
      </c>
      <c r="P4657">
        <v>9</v>
      </c>
      <c r="Q4657" t="s">
        <v>13411</v>
      </c>
      <c r="R4657" t="s">
        <v>13412</v>
      </c>
      <c r="S4657" t="s">
        <v>13413</v>
      </c>
      <c r="T4657" t="s">
        <v>13414</v>
      </c>
      <c r="U4657" t="s">
        <v>13415</v>
      </c>
      <c r="V4657" t="s">
        <v>219</v>
      </c>
      <c r="W4657" t="s">
        <v>4939</v>
      </c>
    </row>
    <row r="4658" spans="1:23" x14ac:dyDescent="0.25">
      <c r="A4658">
        <v>1200</v>
      </c>
      <c r="B4658" t="s">
        <v>13416</v>
      </c>
      <c r="C4658" t="s">
        <v>2700</v>
      </c>
      <c r="D4658">
        <v>189</v>
      </c>
      <c r="E4658" t="s">
        <v>13417</v>
      </c>
      <c r="F4658" t="s">
        <v>1726</v>
      </c>
      <c r="G4658">
        <v>1</v>
      </c>
      <c r="H4658" s="1">
        <v>38498</v>
      </c>
      <c r="I4658" s="1">
        <v>39866</v>
      </c>
      <c r="J4658" t="s">
        <v>11587</v>
      </c>
      <c r="K4658">
        <v>2.6</v>
      </c>
      <c r="L4658">
        <v>5</v>
      </c>
      <c r="M4658">
        <v>0</v>
      </c>
      <c r="N4658">
        <v>31</v>
      </c>
      <c r="O4658" t="s">
        <v>1728</v>
      </c>
      <c r="P4658">
        <v>8</v>
      </c>
      <c r="Q4658" t="s">
        <v>13418</v>
      </c>
      <c r="R4658" t="s">
        <v>13419</v>
      </c>
      <c r="S4658" t="s">
        <v>13420</v>
      </c>
      <c r="T4658" t="s">
        <v>13421</v>
      </c>
      <c r="U4658" t="s">
        <v>13422</v>
      </c>
      <c r="V4658" t="s">
        <v>394</v>
      </c>
      <c r="W4658" t="s">
        <v>13423</v>
      </c>
    </row>
    <row r="4659" spans="1:23" x14ac:dyDescent="0.25">
      <c r="A4659">
        <v>1201</v>
      </c>
      <c r="B4659" t="s">
        <v>13424</v>
      </c>
      <c r="C4659" t="s">
        <v>2700</v>
      </c>
      <c r="D4659">
        <v>190</v>
      </c>
      <c r="E4659" t="s">
        <v>13425</v>
      </c>
      <c r="F4659" t="s">
        <v>1726</v>
      </c>
      <c r="G4659">
        <v>1</v>
      </c>
      <c r="H4659" s="1">
        <v>38498</v>
      </c>
      <c r="I4659" s="1">
        <v>39866</v>
      </c>
      <c r="J4659" t="s">
        <v>12833</v>
      </c>
      <c r="K4659">
        <v>3</v>
      </c>
      <c r="L4659">
        <v>5</v>
      </c>
      <c r="M4659">
        <v>0</v>
      </c>
      <c r="N4659">
        <v>25</v>
      </c>
      <c r="O4659" t="s">
        <v>1728</v>
      </c>
      <c r="P4659">
        <v>8</v>
      </c>
      <c r="Q4659" t="s">
        <v>13426</v>
      </c>
      <c r="R4659" t="s">
        <v>13427</v>
      </c>
      <c r="S4659" t="s">
        <v>13428</v>
      </c>
      <c r="T4659" t="s">
        <v>13429</v>
      </c>
      <c r="U4659" t="s">
        <v>13430</v>
      </c>
      <c r="V4659" t="s">
        <v>40</v>
      </c>
      <c r="W4659" t="s">
        <v>485</v>
      </c>
    </row>
    <row r="4660" spans="1:23" x14ac:dyDescent="0.25">
      <c r="A4660">
        <v>1201</v>
      </c>
      <c r="B4660" t="s">
        <v>13424</v>
      </c>
      <c r="C4660" t="s">
        <v>2700</v>
      </c>
      <c r="D4660">
        <v>190</v>
      </c>
      <c r="E4660" t="s">
        <v>13425</v>
      </c>
      <c r="F4660" t="s">
        <v>1726</v>
      </c>
      <c r="G4660">
        <v>1</v>
      </c>
      <c r="H4660" s="1">
        <v>38498</v>
      </c>
      <c r="I4660" s="1">
        <v>39866</v>
      </c>
      <c r="J4660" t="s">
        <v>12833</v>
      </c>
      <c r="K4660">
        <v>3</v>
      </c>
      <c r="L4660">
        <v>5</v>
      </c>
      <c r="M4660">
        <v>0</v>
      </c>
      <c r="N4660">
        <v>25</v>
      </c>
      <c r="O4660" t="s">
        <v>1728</v>
      </c>
      <c r="P4660">
        <v>8</v>
      </c>
      <c r="Q4660" t="s">
        <v>13426</v>
      </c>
      <c r="R4660" t="s">
        <v>13427</v>
      </c>
      <c r="S4660" t="s">
        <v>13428</v>
      </c>
      <c r="T4660" t="s">
        <v>13429</v>
      </c>
      <c r="U4660" t="s">
        <v>13430</v>
      </c>
      <c r="V4660" t="s">
        <v>219</v>
      </c>
      <c r="W4660" t="s">
        <v>8327</v>
      </c>
    </row>
    <row r="4661" spans="1:23" x14ac:dyDescent="0.25">
      <c r="A4661">
        <v>1202</v>
      </c>
      <c r="B4661" t="s">
        <v>13431</v>
      </c>
      <c r="C4661" t="s">
        <v>2700</v>
      </c>
      <c r="D4661">
        <v>191</v>
      </c>
      <c r="E4661" t="s">
        <v>13432</v>
      </c>
      <c r="F4661" t="s">
        <v>1726</v>
      </c>
      <c r="G4661">
        <v>1</v>
      </c>
      <c r="H4661" s="1">
        <v>38498</v>
      </c>
      <c r="I4661" s="1">
        <v>39866</v>
      </c>
      <c r="J4661" t="s">
        <v>13283</v>
      </c>
      <c r="K4661">
        <v>3.5</v>
      </c>
      <c r="L4661">
        <v>6</v>
      </c>
      <c r="M4661">
        <v>1</v>
      </c>
      <c r="N4661">
        <v>21</v>
      </c>
      <c r="O4661" t="s">
        <v>1728</v>
      </c>
      <c r="P4661">
        <v>8</v>
      </c>
      <c r="Q4661" t="s">
        <v>13433</v>
      </c>
      <c r="R4661" t="s">
        <v>13434</v>
      </c>
      <c r="S4661" t="s">
        <v>13435</v>
      </c>
      <c r="T4661" t="s">
        <v>13436</v>
      </c>
      <c r="U4661" t="s">
        <v>13437</v>
      </c>
      <c r="V4661" t="s">
        <v>34</v>
      </c>
      <c r="W4661" t="s">
        <v>13294</v>
      </c>
    </row>
    <row r="4662" spans="1:23" x14ac:dyDescent="0.25">
      <c r="A4662">
        <v>1202</v>
      </c>
      <c r="B4662" t="s">
        <v>13431</v>
      </c>
      <c r="C4662" t="s">
        <v>2700</v>
      </c>
      <c r="D4662">
        <v>191</v>
      </c>
      <c r="E4662" t="s">
        <v>13432</v>
      </c>
      <c r="F4662" t="s">
        <v>1726</v>
      </c>
      <c r="G4662">
        <v>1</v>
      </c>
      <c r="H4662" s="1">
        <v>38498</v>
      </c>
      <c r="I4662" s="1">
        <v>39866</v>
      </c>
      <c r="J4662" t="s">
        <v>13283</v>
      </c>
      <c r="K4662">
        <v>3.5</v>
      </c>
      <c r="L4662">
        <v>6</v>
      </c>
      <c r="M4662">
        <v>1</v>
      </c>
      <c r="N4662">
        <v>21</v>
      </c>
      <c r="O4662" t="s">
        <v>1728</v>
      </c>
      <c r="P4662">
        <v>8</v>
      </c>
      <c r="Q4662" t="s">
        <v>13433</v>
      </c>
      <c r="R4662" t="s">
        <v>13434</v>
      </c>
      <c r="S4662" t="s">
        <v>13435</v>
      </c>
      <c r="T4662" t="s">
        <v>13436</v>
      </c>
      <c r="U4662" t="s">
        <v>13437</v>
      </c>
      <c r="V4662" t="s">
        <v>56</v>
      </c>
      <c r="W4662" t="s">
        <v>13289</v>
      </c>
    </row>
    <row r="4663" spans="1:23" x14ac:dyDescent="0.25">
      <c r="A4663">
        <v>1202</v>
      </c>
      <c r="B4663" t="s">
        <v>13431</v>
      </c>
      <c r="C4663" t="s">
        <v>2700</v>
      </c>
      <c r="D4663">
        <v>191</v>
      </c>
      <c r="E4663" t="s">
        <v>13432</v>
      </c>
      <c r="F4663" t="s">
        <v>1726</v>
      </c>
      <c r="G4663">
        <v>1</v>
      </c>
      <c r="H4663" s="1">
        <v>38498</v>
      </c>
      <c r="I4663" s="1">
        <v>39866</v>
      </c>
      <c r="J4663" t="s">
        <v>13283</v>
      </c>
      <c r="K4663">
        <v>3.5</v>
      </c>
      <c r="L4663">
        <v>6</v>
      </c>
      <c r="M4663">
        <v>1</v>
      </c>
      <c r="N4663">
        <v>21</v>
      </c>
      <c r="O4663" t="s">
        <v>1728</v>
      </c>
      <c r="P4663">
        <v>8</v>
      </c>
      <c r="Q4663" t="s">
        <v>13433</v>
      </c>
      <c r="R4663" t="s">
        <v>13434</v>
      </c>
      <c r="S4663" t="s">
        <v>13435</v>
      </c>
      <c r="T4663" t="s">
        <v>13436</v>
      </c>
      <c r="U4663" t="s">
        <v>13437</v>
      </c>
      <c r="V4663" t="s">
        <v>40</v>
      </c>
      <c r="W4663" t="s">
        <v>12636</v>
      </c>
    </row>
    <row r="4664" spans="1:23" x14ac:dyDescent="0.25">
      <c r="A4664">
        <v>1203</v>
      </c>
      <c r="B4664" t="s">
        <v>13438</v>
      </c>
      <c r="C4664" t="s">
        <v>3129</v>
      </c>
      <c r="D4664">
        <v>118</v>
      </c>
      <c r="E4664" t="s">
        <v>13439</v>
      </c>
      <c r="F4664" t="s">
        <v>2945</v>
      </c>
      <c r="G4664">
        <v>1</v>
      </c>
      <c r="H4664" s="1">
        <v>38501</v>
      </c>
      <c r="I4664" s="1">
        <v>38501</v>
      </c>
      <c r="J4664" t="s">
        <v>5263</v>
      </c>
      <c r="K4664">
        <v>3</v>
      </c>
      <c r="L4664">
        <v>3</v>
      </c>
      <c r="M4664">
        <v>1</v>
      </c>
      <c r="N4664">
        <v>28</v>
      </c>
      <c r="O4664" t="s">
        <v>28</v>
      </c>
      <c r="Q4664" t="s">
        <v>13440</v>
      </c>
      <c r="R4664" t="s">
        <v>13441</v>
      </c>
      <c r="S4664" t="s">
        <v>13442</v>
      </c>
      <c r="T4664" t="s">
        <v>13443</v>
      </c>
      <c r="U4664" t="s">
        <v>13444</v>
      </c>
      <c r="V4664" t="s">
        <v>216</v>
      </c>
      <c r="W4664" t="s">
        <v>6934</v>
      </c>
    </row>
    <row r="4665" spans="1:23" x14ac:dyDescent="0.25">
      <c r="A4665">
        <v>1204</v>
      </c>
      <c r="B4665" t="s">
        <v>13445</v>
      </c>
      <c r="C4665" t="s">
        <v>3129</v>
      </c>
      <c r="D4665">
        <v>119</v>
      </c>
      <c r="E4665" t="s">
        <v>13446</v>
      </c>
      <c r="F4665" t="s">
        <v>2945</v>
      </c>
      <c r="G4665">
        <v>1</v>
      </c>
      <c r="H4665" s="1">
        <v>38501</v>
      </c>
      <c r="I4665" s="1">
        <v>38501</v>
      </c>
      <c r="J4665" t="s">
        <v>5263</v>
      </c>
      <c r="K4665">
        <v>3</v>
      </c>
      <c r="L4665">
        <v>1</v>
      </c>
      <c r="M4665">
        <v>0</v>
      </c>
      <c r="N4665">
        <v>30</v>
      </c>
      <c r="O4665" t="s">
        <v>28</v>
      </c>
      <c r="Q4665" t="s">
        <v>13447</v>
      </c>
      <c r="R4665" t="s">
        <v>13448</v>
      </c>
      <c r="S4665" t="s">
        <v>13449</v>
      </c>
      <c r="T4665" t="s">
        <v>13450</v>
      </c>
      <c r="U4665" t="s">
        <v>13451</v>
      </c>
      <c r="V4665" t="s">
        <v>216</v>
      </c>
      <c r="W4665" t="s">
        <v>9445</v>
      </c>
    </row>
    <row r="4666" spans="1:23" x14ac:dyDescent="0.25">
      <c r="A4666">
        <v>1205</v>
      </c>
      <c r="B4666" t="s">
        <v>13452</v>
      </c>
      <c r="C4666" t="s">
        <v>3129</v>
      </c>
      <c r="D4666">
        <v>120</v>
      </c>
      <c r="E4666" t="s">
        <v>13453</v>
      </c>
      <c r="F4666" t="s">
        <v>2945</v>
      </c>
      <c r="G4666">
        <v>1</v>
      </c>
      <c r="H4666" s="1">
        <v>38506</v>
      </c>
      <c r="I4666" s="1">
        <v>38506</v>
      </c>
      <c r="J4666" t="s">
        <v>5263</v>
      </c>
      <c r="K4666">
        <v>1</v>
      </c>
      <c r="L4666">
        <v>3</v>
      </c>
      <c r="M4666">
        <v>1</v>
      </c>
      <c r="N4666">
        <v>30</v>
      </c>
      <c r="O4666" t="s">
        <v>28</v>
      </c>
      <c r="Q4666" t="s">
        <v>13454</v>
      </c>
      <c r="R4666" t="s">
        <v>13455</v>
      </c>
      <c r="S4666" t="s">
        <v>13456</v>
      </c>
      <c r="T4666" t="s">
        <v>13457</v>
      </c>
      <c r="U4666" t="s">
        <v>13458</v>
      </c>
      <c r="V4666" t="s">
        <v>216</v>
      </c>
      <c r="W4666" t="s">
        <v>6431</v>
      </c>
    </row>
    <row r="4667" spans="1:23" x14ac:dyDescent="0.25">
      <c r="A4667">
        <v>1206</v>
      </c>
      <c r="B4667" t="s">
        <v>13459</v>
      </c>
      <c r="C4667" t="s">
        <v>24</v>
      </c>
      <c r="D4667">
        <v>224</v>
      </c>
      <c r="E4667" t="s">
        <v>13460</v>
      </c>
      <c r="F4667" t="s">
        <v>26</v>
      </c>
      <c r="G4667">
        <v>4</v>
      </c>
      <c r="H4667" s="1">
        <v>38513</v>
      </c>
      <c r="I4667" s="1">
        <v>38647</v>
      </c>
      <c r="J4667" t="s">
        <v>4990</v>
      </c>
      <c r="K4667">
        <v>2.9</v>
      </c>
      <c r="L4667">
        <v>8</v>
      </c>
      <c r="M4667">
        <v>1</v>
      </c>
      <c r="N4667">
        <v>64</v>
      </c>
      <c r="O4667" t="s">
        <v>28</v>
      </c>
      <c r="Q4667" t="s">
        <v>13461</v>
      </c>
      <c r="R4667" t="s">
        <v>13462</v>
      </c>
      <c r="S4667" t="s">
        <v>13463</v>
      </c>
      <c r="T4667" t="s">
        <v>13464</v>
      </c>
      <c r="U4667" t="s">
        <v>13465</v>
      </c>
      <c r="V4667" t="s">
        <v>216</v>
      </c>
      <c r="W4667" t="s">
        <v>7133</v>
      </c>
    </row>
    <row r="4668" spans="1:23" x14ac:dyDescent="0.25">
      <c r="A4668">
        <v>1206</v>
      </c>
      <c r="B4668" t="s">
        <v>13459</v>
      </c>
      <c r="C4668" t="s">
        <v>24</v>
      </c>
      <c r="D4668">
        <v>224</v>
      </c>
      <c r="E4668" t="s">
        <v>13460</v>
      </c>
      <c r="F4668" t="s">
        <v>26</v>
      </c>
      <c r="G4668">
        <v>4</v>
      </c>
      <c r="H4668" s="1">
        <v>38513</v>
      </c>
      <c r="I4668" s="1">
        <v>38647</v>
      </c>
      <c r="J4668" t="s">
        <v>4990</v>
      </c>
      <c r="K4668">
        <v>2.9</v>
      </c>
      <c r="L4668">
        <v>8</v>
      </c>
      <c r="M4668">
        <v>1</v>
      </c>
      <c r="N4668">
        <v>64</v>
      </c>
      <c r="O4668" t="s">
        <v>28</v>
      </c>
      <c r="Q4668" t="s">
        <v>13461</v>
      </c>
      <c r="R4668" t="s">
        <v>13462</v>
      </c>
      <c r="S4668" t="s">
        <v>13463</v>
      </c>
      <c r="T4668" t="s">
        <v>13466</v>
      </c>
      <c r="U4668" t="s">
        <v>13467</v>
      </c>
      <c r="V4668" t="s">
        <v>34</v>
      </c>
      <c r="W4668" t="s">
        <v>12990</v>
      </c>
    </row>
    <row r="4669" spans="1:23" x14ac:dyDescent="0.25">
      <c r="A4669">
        <v>1206</v>
      </c>
      <c r="B4669" t="s">
        <v>13459</v>
      </c>
      <c r="C4669" t="s">
        <v>24</v>
      </c>
      <c r="D4669">
        <v>224</v>
      </c>
      <c r="E4669" t="s">
        <v>13460</v>
      </c>
      <c r="F4669" t="s">
        <v>26</v>
      </c>
      <c r="G4669">
        <v>4</v>
      </c>
      <c r="H4669" s="1">
        <v>38513</v>
      </c>
      <c r="I4669" s="1">
        <v>38647</v>
      </c>
      <c r="J4669" t="s">
        <v>4990</v>
      </c>
      <c r="K4669">
        <v>2.9</v>
      </c>
      <c r="L4669">
        <v>8</v>
      </c>
      <c r="M4669">
        <v>1</v>
      </c>
      <c r="N4669">
        <v>64</v>
      </c>
      <c r="O4669" t="s">
        <v>28</v>
      </c>
      <c r="Q4669" t="s">
        <v>13461</v>
      </c>
      <c r="R4669" t="s">
        <v>13462</v>
      </c>
      <c r="S4669" t="s">
        <v>13463</v>
      </c>
      <c r="T4669" t="s">
        <v>13468</v>
      </c>
      <c r="U4669" t="s">
        <v>13469</v>
      </c>
      <c r="V4669" t="s">
        <v>216</v>
      </c>
      <c r="W4669" t="s">
        <v>12990</v>
      </c>
    </row>
    <row r="4670" spans="1:23" x14ac:dyDescent="0.25">
      <c r="A4670">
        <v>1206</v>
      </c>
      <c r="B4670" t="s">
        <v>13459</v>
      </c>
      <c r="C4670" t="s">
        <v>24</v>
      </c>
      <c r="D4670">
        <v>224</v>
      </c>
      <c r="E4670" t="s">
        <v>13460</v>
      </c>
      <c r="F4670" t="s">
        <v>26</v>
      </c>
      <c r="G4670">
        <v>4</v>
      </c>
      <c r="H4670" s="1">
        <v>38513</v>
      </c>
      <c r="I4670" s="1">
        <v>38647</v>
      </c>
      <c r="J4670" t="s">
        <v>4990</v>
      </c>
      <c r="K4670">
        <v>2.9</v>
      </c>
      <c r="L4670">
        <v>8</v>
      </c>
      <c r="M4670">
        <v>1</v>
      </c>
      <c r="N4670">
        <v>64</v>
      </c>
      <c r="O4670" t="s">
        <v>28</v>
      </c>
      <c r="Q4670" t="s">
        <v>13461</v>
      </c>
      <c r="R4670" t="s">
        <v>13462</v>
      </c>
      <c r="S4670" t="s">
        <v>13463</v>
      </c>
      <c r="T4670" t="s">
        <v>13470</v>
      </c>
      <c r="U4670" t="s">
        <v>13471</v>
      </c>
      <c r="V4670" t="s">
        <v>56</v>
      </c>
      <c r="W4670" t="s">
        <v>12995</v>
      </c>
    </row>
    <row r="4671" spans="1:23" x14ac:dyDescent="0.25">
      <c r="A4671">
        <v>1207</v>
      </c>
      <c r="B4671" t="s">
        <v>13472</v>
      </c>
      <c r="C4671" t="s">
        <v>2826</v>
      </c>
      <c r="D4671">
        <v>116</v>
      </c>
      <c r="E4671" t="s">
        <v>13473</v>
      </c>
      <c r="F4671" t="s">
        <v>1726</v>
      </c>
      <c r="G4671">
        <v>4</v>
      </c>
      <c r="H4671" s="1">
        <v>38513</v>
      </c>
      <c r="I4671" s="1">
        <v>39866</v>
      </c>
      <c r="J4671" t="s">
        <v>12833</v>
      </c>
      <c r="K4671">
        <v>3.1</v>
      </c>
      <c r="L4671">
        <v>14</v>
      </c>
      <c r="M4671">
        <v>0</v>
      </c>
      <c r="N4671">
        <v>78</v>
      </c>
      <c r="O4671" t="s">
        <v>1728</v>
      </c>
      <c r="P4671">
        <v>8</v>
      </c>
      <c r="Q4671" t="s">
        <v>13474</v>
      </c>
      <c r="R4671" t="s">
        <v>13475</v>
      </c>
      <c r="S4671" t="s">
        <v>13476</v>
      </c>
      <c r="T4671" t="s">
        <v>13477</v>
      </c>
      <c r="U4671" t="s">
        <v>13478</v>
      </c>
      <c r="V4671" t="s">
        <v>40</v>
      </c>
      <c r="W4671" t="s">
        <v>485</v>
      </c>
    </row>
    <row r="4672" spans="1:23" x14ac:dyDescent="0.25">
      <c r="A4672">
        <v>1207</v>
      </c>
      <c r="B4672" t="s">
        <v>13472</v>
      </c>
      <c r="C4672" t="s">
        <v>2826</v>
      </c>
      <c r="D4672">
        <v>116</v>
      </c>
      <c r="E4672" t="s">
        <v>13473</v>
      </c>
      <c r="F4672" t="s">
        <v>1726</v>
      </c>
      <c r="G4672">
        <v>4</v>
      </c>
      <c r="H4672" s="1">
        <v>38513</v>
      </c>
      <c r="I4672" s="1">
        <v>39866</v>
      </c>
      <c r="J4672" t="s">
        <v>12833</v>
      </c>
      <c r="K4672">
        <v>3.1</v>
      </c>
      <c r="L4672">
        <v>14</v>
      </c>
      <c r="M4672">
        <v>0</v>
      </c>
      <c r="N4672">
        <v>78</v>
      </c>
      <c r="O4672" t="s">
        <v>1728</v>
      </c>
      <c r="P4672">
        <v>8</v>
      </c>
      <c r="Q4672" t="s">
        <v>13474</v>
      </c>
      <c r="R4672" t="s">
        <v>13475</v>
      </c>
      <c r="S4672" t="s">
        <v>13476</v>
      </c>
      <c r="T4672" t="s">
        <v>13477</v>
      </c>
      <c r="U4672" t="s">
        <v>13478</v>
      </c>
      <c r="V4672" t="s">
        <v>56</v>
      </c>
      <c r="W4672" t="s">
        <v>319</v>
      </c>
    </row>
    <row r="4673" spans="1:23" x14ac:dyDescent="0.25">
      <c r="A4673">
        <v>1207</v>
      </c>
      <c r="B4673" t="s">
        <v>13472</v>
      </c>
      <c r="C4673" t="s">
        <v>2826</v>
      </c>
      <c r="D4673">
        <v>116</v>
      </c>
      <c r="E4673" t="s">
        <v>13473</v>
      </c>
      <c r="F4673" t="s">
        <v>1726</v>
      </c>
      <c r="G4673">
        <v>4</v>
      </c>
      <c r="H4673" s="1">
        <v>38513</v>
      </c>
      <c r="I4673" s="1">
        <v>39866</v>
      </c>
      <c r="J4673" t="s">
        <v>12833</v>
      </c>
      <c r="K4673">
        <v>3.1</v>
      </c>
      <c r="L4673">
        <v>14</v>
      </c>
      <c r="M4673">
        <v>0</v>
      </c>
      <c r="N4673">
        <v>78</v>
      </c>
      <c r="O4673" t="s">
        <v>1728</v>
      </c>
      <c r="P4673">
        <v>8</v>
      </c>
      <c r="Q4673" t="s">
        <v>13474</v>
      </c>
      <c r="R4673" t="s">
        <v>13475</v>
      </c>
      <c r="S4673" t="s">
        <v>13476</v>
      </c>
      <c r="T4673" t="s">
        <v>13477</v>
      </c>
      <c r="U4673" t="s">
        <v>13478</v>
      </c>
      <c r="V4673" t="s">
        <v>219</v>
      </c>
      <c r="W4673" t="s">
        <v>8327</v>
      </c>
    </row>
    <row r="4674" spans="1:23" x14ac:dyDescent="0.25">
      <c r="A4674">
        <v>1207</v>
      </c>
      <c r="B4674" t="s">
        <v>13472</v>
      </c>
      <c r="C4674" t="s">
        <v>2826</v>
      </c>
      <c r="D4674">
        <v>116</v>
      </c>
      <c r="E4674" t="s">
        <v>13473</v>
      </c>
      <c r="F4674" t="s">
        <v>1726</v>
      </c>
      <c r="G4674">
        <v>4</v>
      </c>
      <c r="H4674" s="1">
        <v>38513</v>
      </c>
      <c r="I4674" s="1">
        <v>39866</v>
      </c>
      <c r="J4674" t="s">
        <v>12833</v>
      </c>
      <c r="K4674">
        <v>3.1</v>
      </c>
      <c r="L4674">
        <v>14</v>
      </c>
      <c r="M4674">
        <v>0</v>
      </c>
      <c r="N4674">
        <v>78</v>
      </c>
      <c r="O4674" t="s">
        <v>1728</v>
      </c>
      <c r="P4674">
        <v>8</v>
      </c>
      <c r="Q4674" t="s">
        <v>13474</v>
      </c>
      <c r="R4674" t="s">
        <v>13475</v>
      </c>
      <c r="S4674" t="s">
        <v>13476</v>
      </c>
      <c r="T4674" t="s">
        <v>13479</v>
      </c>
      <c r="U4674" t="s">
        <v>13480</v>
      </c>
      <c r="V4674" t="s">
        <v>40</v>
      </c>
      <c r="W4674" t="s">
        <v>485</v>
      </c>
    </row>
    <row r="4675" spans="1:23" x14ac:dyDescent="0.25">
      <c r="A4675">
        <v>1207</v>
      </c>
      <c r="B4675" t="s">
        <v>13472</v>
      </c>
      <c r="C4675" t="s">
        <v>2826</v>
      </c>
      <c r="D4675">
        <v>116</v>
      </c>
      <c r="E4675" t="s">
        <v>13473</v>
      </c>
      <c r="F4675" t="s">
        <v>1726</v>
      </c>
      <c r="G4675">
        <v>4</v>
      </c>
      <c r="H4675" s="1">
        <v>38513</v>
      </c>
      <c r="I4675" s="1">
        <v>39866</v>
      </c>
      <c r="J4675" t="s">
        <v>12833</v>
      </c>
      <c r="K4675">
        <v>3.1</v>
      </c>
      <c r="L4675">
        <v>14</v>
      </c>
      <c r="M4675">
        <v>0</v>
      </c>
      <c r="N4675">
        <v>78</v>
      </c>
      <c r="O4675" t="s">
        <v>1728</v>
      </c>
      <c r="P4675">
        <v>8</v>
      </c>
      <c r="Q4675" t="s">
        <v>13474</v>
      </c>
      <c r="R4675" t="s">
        <v>13475</v>
      </c>
      <c r="S4675" t="s">
        <v>13476</v>
      </c>
      <c r="T4675" t="s">
        <v>13479</v>
      </c>
      <c r="U4675" t="s">
        <v>13480</v>
      </c>
      <c r="V4675" t="s">
        <v>219</v>
      </c>
      <c r="W4675" t="s">
        <v>8327</v>
      </c>
    </row>
    <row r="4676" spans="1:23" x14ac:dyDescent="0.25">
      <c r="A4676">
        <v>1207</v>
      </c>
      <c r="B4676" t="s">
        <v>13472</v>
      </c>
      <c r="C4676" t="s">
        <v>2826</v>
      </c>
      <c r="D4676">
        <v>116</v>
      </c>
      <c r="E4676" t="s">
        <v>13473</v>
      </c>
      <c r="F4676" t="s">
        <v>1726</v>
      </c>
      <c r="G4676">
        <v>4</v>
      </c>
      <c r="H4676" s="1">
        <v>38513</v>
      </c>
      <c r="I4676" s="1">
        <v>39866</v>
      </c>
      <c r="J4676" t="s">
        <v>12833</v>
      </c>
      <c r="K4676">
        <v>3.1</v>
      </c>
      <c r="L4676">
        <v>14</v>
      </c>
      <c r="M4676">
        <v>0</v>
      </c>
      <c r="N4676">
        <v>78</v>
      </c>
      <c r="O4676" t="s">
        <v>1728</v>
      </c>
      <c r="P4676">
        <v>8</v>
      </c>
      <c r="Q4676" t="s">
        <v>13474</v>
      </c>
      <c r="R4676" t="s">
        <v>13475</v>
      </c>
      <c r="S4676" t="s">
        <v>13476</v>
      </c>
      <c r="T4676" t="s">
        <v>13479</v>
      </c>
      <c r="U4676" t="s">
        <v>13480</v>
      </c>
      <c r="V4676" t="s">
        <v>216</v>
      </c>
      <c r="W4676" t="s">
        <v>244</v>
      </c>
    </row>
    <row r="4677" spans="1:23" x14ac:dyDescent="0.25">
      <c r="A4677">
        <v>1207</v>
      </c>
      <c r="B4677" t="s">
        <v>13472</v>
      </c>
      <c r="C4677" t="s">
        <v>2826</v>
      </c>
      <c r="D4677">
        <v>116</v>
      </c>
      <c r="E4677" t="s">
        <v>13473</v>
      </c>
      <c r="F4677" t="s">
        <v>1726</v>
      </c>
      <c r="G4677">
        <v>4</v>
      </c>
      <c r="H4677" s="1">
        <v>38513</v>
      </c>
      <c r="I4677" s="1">
        <v>39866</v>
      </c>
      <c r="J4677" t="s">
        <v>12833</v>
      </c>
      <c r="K4677">
        <v>3.1</v>
      </c>
      <c r="L4677">
        <v>14</v>
      </c>
      <c r="M4677">
        <v>0</v>
      </c>
      <c r="N4677">
        <v>78</v>
      </c>
      <c r="O4677" t="s">
        <v>1728</v>
      </c>
      <c r="P4677">
        <v>8</v>
      </c>
      <c r="Q4677" t="s">
        <v>13474</v>
      </c>
      <c r="R4677" t="s">
        <v>13475</v>
      </c>
      <c r="S4677" t="s">
        <v>13476</v>
      </c>
      <c r="T4677" t="s">
        <v>13481</v>
      </c>
      <c r="U4677" t="s">
        <v>13482</v>
      </c>
      <c r="V4677" t="s">
        <v>40</v>
      </c>
      <c r="W4677" t="s">
        <v>485</v>
      </c>
    </row>
    <row r="4678" spans="1:23" x14ac:dyDescent="0.25">
      <c r="A4678">
        <v>1207</v>
      </c>
      <c r="B4678" t="s">
        <v>13472</v>
      </c>
      <c r="C4678" t="s">
        <v>2826</v>
      </c>
      <c r="D4678">
        <v>116</v>
      </c>
      <c r="E4678" t="s">
        <v>13473</v>
      </c>
      <c r="F4678" t="s">
        <v>1726</v>
      </c>
      <c r="G4678">
        <v>4</v>
      </c>
      <c r="H4678" s="1">
        <v>38513</v>
      </c>
      <c r="I4678" s="1">
        <v>39866</v>
      </c>
      <c r="J4678" t="s">
        <v>12833</v>
      </c>
      <c r="K4678">
        <v>3.1</v>
      </c>
      <c r="L4678">
        <v>14</v>
      </c>
      <c r="M4678">
        <v>0</v>
      </c>
      <c r="N4678">
        <v>78</v>
      </c>
      <c r="O4678" t="s">
        <v>1728</v>
      </c>
      <c r="P4678">
        <v>8</v>
      </c>
      <c r="Q4678" t="s">
        <v>13474</v>
      </c>
      <c r="R4678" t="s">
        <v>13475</v>
      </c>
      <c r="S4678" t="s">
        <v>13476</v>
      </c>
      <c r="T4678" t="s">
        <v>13481</v>
      </c>
      <c r="U4678" t="s">
        <v>13482</v>
      </c>
      <c r="V4678" t="s">
        <v>219</v>
      </c>
      <c r="W4678" t="s">
        <v>230</v>
      </c>
    </row>
    <row r="4679" spans="1:23" x14ac:dyDescent="0.25">
      <c r="A4679">
        <v>1207</v>
      </c>
      <c r="B4679" t="s">
        <v>13472</v>
      </c>
      <c r="C4679" t="s">
        <v>2826</v>
      </c>
      <c r="D4679">
        <v>116</v>
      </c>
      <c r="E4679" t="s">
        <v>13473</v>
      </c>
      <c r="F4679" t="s">
        <v>1726</v>
      </c>
      <c r="G4679">
        <v>4</v>
      </c>
      <c r="H4679" s="1">
        <v>38513</v>
      </c>
      <c r="I4679" s="1">
        <v>39866</v>
      </c>
      <c r="J4679" t="s">
        <v>12833</v>
      </c>
      <c r="K4679">
        <v>3.1</v>
      </c>
      <c r="L4679">
        <v>14</v>
      </c>
      <c r="M4679">
        <v>0</v>
      </c>
      <c r="N4679">
        <v>78</v>
      </c>
      <c r="O4679" t="s">
        <v>1728</v>
      </c>
      <c r="P4679">
        <v>8</v>
      </c>
      <c r="Q4679" t="s">
        <v>13474</v>
      </c>
      <c r="R4679" t="s">
        <v>13475</v>
      </c>
      <c r="S4679" t="s">
        <v>13476</v>
      </c>
      <c r="T4679" t="s">
        <v>13483</v>
      </c>
      <c r="U4679" t="s">
        <v>13484</v>
      </c>
      <c r="V4679" t="s">
        <v>56</v>
      </c>
      <c r="W4679" t="s">
        <v>319</v>
      </c>
    </row>
    <row r="4680" spans="1:23" x14ac:dyDescent="0.25">
      <c r="A4680">
        <v>1207</v>
      </c>
      <c r="B4680" t="s">
        <v>13472</v>
      </c>
      <c r="C4680" t="s">
        <v>2826</v>
      </c>
      <c r="D4680">
        <v>116</v>
      </c>
      <c r="E4680" t="s">
        <v>13473</v>
      </c>
      <c r="F4680" t="s">
        <v>1726</v>
      </c>
      <c r="G4680">
        <v>4</v>
      </c>
      <c r="H4680" s="1">
        <v>38513</v>
      </c>
      <c r="I4680" s="1">
        <v>39866</v>
      </c>
      <c r="J4680" t="s">
        <v>12833</v>
      </c>
      <c r="K4680">
        <v>3.1</v>
      </c>
      <c r="L4680">
        <v>14</v>
      </c>
      <c r="M4680">
        <v>0</v>
      </c>
      <c r="N4680">
        <v>78</v>
      </c>
      <c r="O4680" t="s">
        <v>1728</v>
      </c>
      <c r="P4680">
        <v>8</v>
      </c>
      <c r="Q4680" t="s">
        <v>13474</v>
      </c>
      <c r="R4680" t="s">
        <v>13475</v>
      </c>
      <c r="S4680" t="s">
        <v>13476</v>
      </c>
      <c r="T4680" t="s">
        <v>13483</v>
      </c>
      <c r="U4680" t="s">
        <v>13484</v>
      </c>
      <c r="V4680" t="s">
        <v>34</v>
      </c>
      <c r="W4680" t="s">
        <v>485</v>
      </c>
    </row>
    <row r="4681" spans="1:23" x14ac:dyDescent="0.25">
      <c r="A4681">
        <v>1207</v>
      </c>
      <c r="B4681" t="s">
        <v>13472</v>
      </c>
      <c r="C4681" t="s">
        <v>2826</v>
      </c>
      <c r="D4681">
        <v>116</v>
      </c>
      <c r="E4681" t="s">
        <v>13473</v>
      </c>
      <c r="F4681" t="s">
        <v>1726</v>
      </c>
      <c r="G4681">
        <v>4</v>
      </c>
      <c r="H4681" s="1">
        <v>38513</v>
      </c>
      <c r="I4681" s="1">
        <v>39866</v>
      </c>
      <c r="J4681" t="s">
        <v>12833</v>
      </c>
      <c r="K4681">
        <v>3.1</v>
      </c>
      <c r="L4681">
        <v>14</v>
      </c>
      <c r="M4681">
        <v>0</v>
      </c>
      <c r="N4681">
        <v>78</v>
      </c>
      <c r="O4681" t="s">
        <v>1728</v>
      </c>
      <c r="P4681">
        <v>8</v>
      </c>
      <c r="Q4681" t="s">
        <v>13474</v>
      </c>
      <c r="R4681" t="s">
        <v>13475</v>
      </c>
      <c r="S4681" t="s">
        <v>13476</v>
      </c>
      <c r="T4681" t="s">
        <v>13483</v>
      </c>
      <c r="U4681" t="s">
        <v>13484</v>
      </c>
      <c r="V4681" t="s">
        <v>40</v>
      </c>
      <c r="W4681" t="s">
        <v>8327</v>
      </c>
    </row>
    <row r="4682" spans="1:23" x14ac:dyDescent="0.25">
      <c r="A4682">
        <v>1208</v>
      </c>
      <c r="B4682" t="s">
        <v>13485</v>
      </c>
      <c r="C4682" t="s">
        <v>3129</v>
      </c>
      <c r="D4682">
        <v>121</v>
      </c>
      <c r="E4682" t="s">
        <v>13486</v>
      </c>
      <c r="F4682" t="s">
        <v>2945</v>
      </c>
      <c r="G4682">
        <v>1</v>
      </c>
      <c r="H4682" s="1">
        <v>38520</v>
      </c>
      <c r="I4682" s="1">
        <v>38520</v>
      </c>
      <c r="J4682" t="s">
        <v>5263</v>
      </c>
      <c r="K4682">
        <v>3.3</v>
      </c>
      <c r="L4682">
        <v>3</v>
      </c>
      <c r="M4682">
        <v>0</v>
      </c>
      <c r="N4682">
        <v>31</v>
      </c>
      <c r="O4682" t="s">
        <v>28</v>
      </c>
      <c r="Q4682" t="s">
        <v>13487</v>
      </c>
      <c r="R4682" t="s">
        <v>13488</v>
      </c>
      <c r="S4682" t="s">
        <v>13489</v>
      </c>
      <c r="T4682" t="s">
        <v>13490</v>
      </c>
      <c r="U4682" t="s">
        <v>13491</v>
      </c>
      <c r="V4682" t="s">
        <v>7194</v>
      </c>
      <c r="W4682" t="s">
        <v>13280</v>
      </c>
    </row>
    <row r="4683" spans="1:23" x14ac:dyDescent="0.25">
      <c r="A4683">
        <v>1209</v>
      </c>
      <c r="B4683" t="s">
        <v>13492</v>
      </c>
      <c r="C4683" t="s">
        <v>3129</v>
      </c>
      <c r="D4683">
        <v>122</v>
      </c>
      <c r="E4683" t="s">
        <v>13493</v>
      </c>
      <c r="F4683" t="s">
        <v>2945</v>
      </c>
      <c r="G4683">
        <v>1</v>
      </c>
      <c r="H4683" s="1">
        <v>38520</v>
      </c>
      <c r="I4683" s="1">
        <v>38520</v>
      </c>
      <c r="J4683" t="s">
        <v>5263</v>
      </c>
      <c r="K4683">
        <v>4</v>
      </c>
      <c r="L4683">
        <v>2</v>
      </c>
      <c r="M4683">
        <v>0</v>
      </c>
      <c r="N4683">
        <v>36</v>
      </c>
      <c r="O4683" t="s">
        <v>28</v>
      </c>
      <c r="Q4683" t="s">
        <v>13494</v>
      </c>
      <c r="R4683" t="s">
        <v>13495</v>
      </c>
      <c r="S4683" t="s">
        <v>13496</v>
      </c>
      <c r="T4683" t="s">
        <v>13497</v>
      </c>
      <c r="U4683" t="s">
        <v>13498</v>
      </c>
      <c r="V4683" t="s">
        <v>216</v>
      </c>
      <c r="W4683" t="s">
        <v>5025</v>
      </c>
    </row>
    <row r="4684" spans="1:23" x14ac:dyDescent="0.25">
      <c r="A4684">
        <v>1210</v>
      </c>
      <c r="B4684" t="s">
        <v>13499</v>
      </c>
      <c r="C4684" t="s">
        <v>2943</v>
      </c>
      <c r="D4684">
        <v>48</v>
      </c>
      <c r="E4684" t="s">
        <v>13500</v>
      </c>
      <c r="F4684" t="s">
        <v>2945</v>
      </c>
      <c r="G4684">
        <v>4</v>
      </c>
      <c r="H4684" s="1">
        <v>38521</v>
      </c>
      <c r="I4684" s="1">
        <v>38521</v>
      </c>
      <c r="J4684" t="s">
        <v>12769</v>
      </c>
      <c r="K4684">
        <v>3.4</v>
      </c>
      <c r="L4684">
        <v>8</v>
      </c>
      <c r="M4684">
        <v>0</v>
      </c>
      <c r="N4684">
        <v>134</v>
      </c>
      <c r="O4684" t="s">
        <v>28</v>
      </c>
      <c r="Q4684" t="s">
        <v>13501</v>
      </c>
      <c r="R4684" t="s">
        <v>13502</v>
      </c>
      <c r="S4684" t="s">
        <v>13503</v>
      </c>
      <c r="T4684" t="s">
        <v>13504</v>
      </c>
      <c r="U4684" t="s">
        <v>13505</v>
      </c>
      <c r="V4684" t="s">
        <v>219</v>
      </c>
      <c r="W4684" t="s">
        <v>13506</v>
      </c>
    </row>
    <row r="4685" spans="1:23" x14ac:dyDescent="0.25">
      <c r="A4685">
        <v>1210</v>
      </c>
      <c r="B4685" t="s">
        <v>13499</v>
      </c>
      <c r="C4685" t="s">
        <v>2943</v>
      </c>
      <c r="D4685">
        <v>48</v>
      </c>
      <c r="E4685" t="s">
        <v>13500</v>
      </c>
      <c r="F4685" t="s">
        <v>2945</v>
      </c>
      <c r="G4685">
        <v>4</v>
      </c>
      <c r="H4685" s="1">
        <v>38521</v>
      </c>
      <c r="I4685" s="1">
        <v>38521</v>
      </c>
      <c r="J4685" t="s">
        <v>12769</v>
      </c>
      <c r="K4685">
        <v>3.4</v>
      </c>
      <c r="L4685">
        <v>8</v>
      </c>
      <c r="M4685">
        <v>0</v>
      </c>
      <c r="N4685">
        <v>134</v>
      </c>
      <c r="O4685" t="s">
        <v>28</v>
      </c>
      <c r="Q4685" t="s">
        <v>13501</v>
      </c>
      <c r="R4685" t="s">
        <v>13502</v>
      </c>
      <c r="S4685" t="s">
        <v>13503</v>
      </c>
      <c r="T4685" t="s">
        <v>13507</v>
      </c>
      <c r="U4685" t="s">
        <v>13508</v>
      </c>
      <c r="V4685" t="s">
        <v>40</v>
      </c>
      <c r="W4685" t="s">
        <v>13506</v>
      </c>
    </row>
    <row r="4686" spans="1:23" x14ac:dyDescent="0.25">
      <c r="A4686">
        <v>1210</v>
      </c>
      <c r="B4686" t="s">
        <v>13499</v>
      </c>
      <c r="C4686" t="s">
        <v>2943</v>
      </c>
      <c r="D4686">
        <v>48</v>
      </c>
      <c r="E4686" t="s">
        <v>13500</v>
      </c>
      <c r="F4686" t="s">
        <v>2945</v>
      </c>
      <c r="G4686">
        <v>4</v>
      </c>
      <c r="H4686" s="1">
        <v>38521</v>
      </c>
      <c r="I4686" s="1">
        <v>38521</v>
      </c>
      <c r="J4686" t="s">
        <v>12769</v>
      </c>
      <c r="K4686">
        <v>3.4</v>
      </c>
      <c r="L4686">
        <v>8</v>
      </c>
      <c r="M4686">
        <v>0</v>
      </c>
      <c r="N4686">
        <v>134</v>
      </c>
      <c r="O4686" t="s">
        <v>28</v>
      </c>
      <c r="Q4686" t="s">
        <v>13501</v>
      </c>
      <c r="R4686" t="s">
        <v>13502</v>
      </c>
      <c r="S4686" t="s">
        <v>13503</v>
      </c>
      <c r="T4686" t="s">
        <v>13509</v>
      </c>
      <c r="U4686" t="s">
        <v>13510</v>
      </c>
      <c r="V4686" t="s">
        <v>40</v>
      </c>
      <c r="W4686" t="s">
        <v>13506</v>
      </c>
    </row>
    <row r="4687" spans="1:23" x14ac:dyDescent="0.25">
      <c r="A4687">
        <v>1210</v>
      </c>
      <c r="B4687" t="s">
        <v>13499</v>
      </c>
      <c r="C4687" t="s">
        <v>2943</v>
      </c>
      <c r="D4687">
        <v>48</v>
      </c>
      <c r="E4687" t="s">
        <v>13500</v>
      </c>
      <c r="F4687" t="s">
        <v>2945</v>
      </c>
      <c r="G4687">
        <v>4</v>
      </c>
      <c r="H4687" s="1">
        <v>38521</v>
      </c>
      <c r="I4687" s="1">
        <v>38521</v>
      </c>
      <c r="J4687" t="s">
        <v>12769</v>
      </c>
      <c r="K4687">
        <v>3.4</v>
      </c>
      <c r="L4687">
        <v>8</v>
      </c>
      <c r="M4687">
        <v>0</v>
      </c>
      <c r="N4687">
        <v>134</v>
      </c>
      <c r="O4687" t="s">
        <v>28</v>
      </c>
      <c r="Q4687" t="s">
        <v>13501</v>
      </c>
      <c r="R4687" t="s">
        <v>13502</v>
      </c>
      <c r="S4687" t="s">
        <v>13503</v>
      </c>
      <c r="T4687" t="s">
        <v>13511</v>
      </c>
      <c r="U4687" t="s">
        <v>13512</v>
      </c>
      <c r="V4687" t="s">
        <v>34</v>
      </c>
      <c r="W4687" t="s">
        <v>13506</v>
      </c>
    </row>
    <row r="4688" spans="1:23" x14ac:dyDescent="0.25">
      <c r="A4688">
        <v>1211</v>
      </c>
      <c r="B4688" t="s">
        <v>13513</v>
      </c>
      <c r="C4688" t="s">
        <v>3129</v>
      </c>
      <c r="D4688">
        <v>123</v>
      </c>
      <c r="E4688" t="s">
        <v>13514</v>
      </c>
      <c r="F4688" t="s">
        <v>2945</v>
      </c>
      <c r="G4688">
        <v>1</v>
      </c>
      <c r="H4688" s="1">
        <v>38524</v>
      </c>
      <c r="I4688" s="1">
        <v>38524</v>
      </c>
      <c r="J4688" t="s">
        <v>7833</v>
      </c>
      <c r="K4688">
        <v>4</v>
      </c>
      <c r="L4688">
        <v>2</v>
      </c>
      <c r="M4688">
        <v>1</v>
      </c>
      <c r="N4688">
        <v>41</v>
      </c>
      <c r="O4688" t="s">
        <v>28</v>
      </c>
      <c r="Q4688" t="s">
        <v>13515</v>
      </c>
      <c r="R4688" t="s">
        <v>13516</v>
      </c>
      <c r="S4688" t="s">
        <v>13517</v>
      </c>
      <c r="T4688" t="s">
        <v>13518</v>
      </c>
      <c r="U4688" t="s">
        <v>13519</v>
      </c>
      <c r="V4688" t="s">
        <v>40</v>
      </c>
      <c r="W4688" t="s">
        <v>13520</v>
      </c>
    </row>
    <row r="4689" spans="1:23" x14ac:dyDescent="0.25">
      <c r="A4689">
        <v>1212</v>
      </c>
      <c r="B4689" t="s">
        <v>13521</v>
      </c>
      <c r="C4689" t="s">
        <v>2943</v>
      </c>
      <c r="D4689">
        <v>49</v>
      </c>
      <c r="E4689" t="s">
        <v>13522</v>
      </c>
      <c r="F4689" t="s">
        <v>2945</v>
      </c>
      <c r="G4689">
        <v>5</v>
      </c>
      <c r="H4689" s="1">
        <v>38527</v>
      </c>
      <c r="I4689" s="1">
        <v>41215</v>
      </c>
      <c r="J4689" t="s">
        <v>5263</v>
      </c>
      <c r="K4689">
        <v>4.0999999999999996</v>
      </c>
      <c r="L4689">
        <v>7</v>
      </c>
      <c r="M4689">
        <v>1</v>
      </c>
      <c r="N4689">
        <v>79</v>
      </c>
      <c r="O4689" t="s">
        <v>13523</v>
      </c>
      <c r="P4689" t="s">
        <v>13524</v>
      </c>
      <c r="Q4689" t="s">
        <v>13525</v>
      </c>
      <c r="R4689" t="s">
        <v>13526</v>
      </c>
      <c r="S4689" t="s">
        <v>13527</v>
      </c>
      <c r="T4689" t="s">
        <v>13528</v>
      </c>
      <c r="U4689" t="s">
        <v>13529</v>
      </c>
      <c r="V4689" t="s">
        <v>310</v>
      </c>
      <c r="W4689" t="s">
        <v>3675</v>
      </c>
    </row>
    <row r="4690" spans="1:23" x14ac:dyDescent="0.25">
      <c r="A4690">
        <v>1212</v>
      </c>
      <c r="B4690" t="s">
        <v>13521</v>
      </c>
      <c r="C4690" t="s">
        <v>2943</v>
      </c>
      <c r="D4690">
        <v>49</v>
      </c>
      <c r="E4690" t="s">
        <v>13522</v>
      </c>
      <c r="F4690" t="s">
        <v>2945</v>
      </c>
      <c r="G4690">
        <v>5</v>
      </c>
      <c r="H4690" s="1">
        <v>38527</v>
      </c>
      <c r="I4690" s="1">
        <v>41215</v>
      </c>
      <c r="J4690" t="s">
        <v>5263</v>
      </c>
      <c r="K4690">
        <v>4.0999999999999996</v>
      </c>
      <c r="L4690">
        <v>7</v>
      </c>
      <c r="M4690">
        <v>1</v>
      </c>
      <c r="N4690">
        <v>79</v>
      </c>
      <c r="O4690" t="s">
        <v>13523</v>
      </c>
      <c r="P4690" t="s">
        <v>13524</v>
      </c>
      <c r="Q4690" t="s">
        <v>13525</v>
      </c>
      <c r="R4690" t="s">
        <v>13526</v>
      </c>
      <c r="S4690" t="s">
        <v>13527</v>
      </c>
      <c r="T4690" t="s">
        <v>13530</v>
      </c>
      <c r="U4690" t="s">
        <v>13531</v>
      </c>
      <c r="V4690" t="s">
        <v>310</v>
      </c>
      <c r="W4690" t="s">
        <v>13532</v>
      </c>
    </row>
    <row r="4691" spans="1:23" x14ac:dyDescent="0.25">
      <c r="A4691">
        <v>1212</v>
      </c>
      <c r="B4691" t="s">
        <v>13521</v>
      </c>
      <c r="C4691" t="s">
        <v>2943</v>
      </c>
      <c r="D4691">
        <v>49</v>
      </c>
      <c r="E4691" t="s">
        <v>13522</v>
      </c>
      <c r="F4691" t="s">
        <v>2945</v>
      </c>
      <c r="G4691">
        <v>5</v>
      </c>
      <c r="H4691" s="1">
        <v>38527</v>
      </c>
      <c r="I4691" s="1">
        <v>41215</v>
      </c>
      <c r="J4691" t="s">
        <v>5263</v>
      </c>
      <c r="K4691">
        <v>4.0999999999999996</v>
      </c>
      <c r="L4691">
        <v>7</v>
      </c>
      <c r="M4691">
        <v>1</v>
      </c>
      <c r="N4691">
        <v>79</v>
      </c>
      <c r="O4691" t="s">
        <v>13523</v>
      </c>
      <c r="P4691" t="s">
        <v>13524</v>
      </c>
      <c r="Q4691" t="s">
        <v>13525</v>
      </c>
      <c r="R4691" t="s">
        <v>13526</v>
      </c>
      <c r="S4691" t="s">
        <v>13527</v>
      </c>
      <c r="T4691" t="s">
        <v>13533</v>
      </c>
      <c r="U4691" t="s">
        <v>13534</v>
      </c>
      <c r="V4691" t="s">
        <v>310</v>
      </c>
      <c r="W4691" t="s">
        <v>13535</v>
      </c>
    </row>
    <row r="4692" spans="1:23" x14ac:dyDescent="0.25">
      <c r="A4692">
        <v>1212</v>
      </c>
      <c r="B4692" t="s">
        <v>13521</v>
      </c>
      <c r="C4692" t="s">
        <v>2943</v>
      </c>
      <c r="D4692">
        <v>49</v>
      </c>
      <c r="E4692" t="s">
        <v>13522</v>
      </c>
      <c r="F4692" t="s">
        <v>2945</v>
      </c>
      <c r="G4692">
        <v>5</v>
      </c>
      <c r="H4692" s="1">
        <v>38527</v>
      </c>
      <c r="I4692" s="1">
        <v>41215</v>
      </c>
      <c r="J4692" t="s">
        <v>5263</v>
      </c>
      <c r="K4692">
        <v>4.0999999999999996</v>
      </c>
      <c r="L4692">
        <v>7</v>
      </c>
      <c r="M4692">
        <v>1</v>
      </c>
      <c r="N4692">
        <v>79</v>
      </c>
      <c r="O4692" t="s">
        <v>13523</v>
      </c>
      <c r="P4692" t="s">
        <v>13524</v>
      </c>
      <c r="Q4692" t="s">
        <v>13525</v>
      </c>
      <c r="R4692" t="s">
        <v>13526</v>
      </c>
      <c r="S4692" t="s">
        <v>13527</v>
      </c>
      <c r="T4692" t="s">
        <v>13536</v>
      </c>
      <c r="U4692" t="s">
        <v>13537</v>
      </c>
      <c r="V4692" t="s">
        <v>310</v>
      </c>
      <c r="W4692" t="s">
        <v>13538</v>
      </c>
    </row>
    <row r="4693" spans="1:23" x14ac:dyDescent="0.25">
      <c r="A4693">
        <v>1212</v>
      </c>
      <c r="B4693" t="s">
        <v>13521</v>
      </c>
      <c r="C4693" t="s">
        <v>2943</v>
      </c>
      <c r="D4693">
        <v>49</v>
      </c>
      <c r="E4693" t="s">
        <v>13522</v>
      </c>
      <c r="F4693" t="s">
        <v>2945</v>
      </c>
      <c r="G4693">
        <v>5</v>
      </c>
      <c r="H4693" s="1">
        <v>38527</v>
      </c>
      <c r="I4693" s="1">
        <v>41215</v>
      </c>
      <c r="J4693" t="s">
        <v>5263</v>
      </c>
      <c r="K4693">
        <v>4.0999999999999996</v>
      </c>
      <c r="L4693">
        <v>7</v>
      </c>
      <c r="M4693">
        <v>1</v>
      </c>
      <c r="N4693">
        <v>79</v>
      </c>
      <c r="O4693" t="s">
        <v>13523</v>
      </c>
      <c r="P4693" t="s">
        <v>13524</v>
      </c>
      <c r="Q4693" t="s">
        <v>13525</v>
      </c>
      <c r="R4693" t="s">
        <v>13526</v>
      </c>
      <c r="S4693" t="s">
        <v>13527</v>
      </c>
      <c r="T4693" t="s">
        <v>13539</v>
      </c>
      <c r="U4693" t="s">
        <v>13540</v>
      </c>
      <c r="V4693" t="s">
        <v>1975</v>
      </c>
      <c r="W4693" t="s">
        <v>13541</v>
      </c>
    </row>
    <row r="4694" spans="1:23" x14ac:dyDescent="0.25">
      <c r="A4694">
        <v>1213</v>
      </c>
      <c r="B4694" t="s">
        <v>13542</v>
      </c>
      <c r="C4694" t="s">
        <v>2089</v>
      </c>
      <c r="D4694">
        <v>257</v>
      </c>
      <c r="E4694" t="s">
        <v>13543</v>
      </c>
      <c r="F4694" t="s">
        <v>26</v>
      </c>
      <c r="G4694">
        <v>1</v>
      </c>
      <c r="H4694" s="1">
        <v>38527</v>
      </c>
      <c r="I4694" s="1">
        <v>39080</v>
      </c>
      <c r="J4694" t="s">
        <v>13544</v>
      </c>
      <c r="K4694">
        <v>2</v>
      </c>
      <c r="L4694">
        <v>1</v>
      </c>
      <c r="M4694">
        <v>0</v>
      </c>
      <c r="N4694">
        <v>39</v>
      </c>
      <c r="O4694" t="s">
        <v>28</v>
      </c>
      <c r="Q4694" t="s">
        <v>13545</v>
      </c>
      <c r="R4694" t="s">
        <v>13546</v>
      </c>
      <c r="S4694" t="s">
        <v>13547</v>
      </c>
      <c r="T4694" t="s">
        <v>13548</v>
      </c>
      <c r="U4694" t="s">
        <v>13549</v>
      </c>
      <c r="V4694" t="s">
        <v>34</v>
      </c>
      <c r="W4694" t="s">
        <v>10176</v>
      </c>
    </row>
    <row r="4695" spans="1:23" x14ac:dyDescent="0.25">
      <c r="A4695">
        <v>1214</v>
      </c>
      <c r="B4695" t="s">
        <v>13550</v>
      </c>
      <c r="C4695" t="s">
        <v>2700</v>
      </c>
      <c r="D4695">
        <v>192</v>
      </c>
      <c r="E4695" t="s">
        <v>13551</v>
      </c>
      <c r="F4695" t="s">
        <v>1726</v>
      </c>
      <c r="G4695">
        <v>1</v>
      </c>
      <c r="H4695" s="1">
        <v>38527</v>
      </c>
      <c r="I4695" s="1">
        <v>39866</v>
      </c>
      <c r="J4695" t="s">
        <v>11587</v>
      </c>
      <c r="K4695">
        <v>3.2</v>
      </c>
      <c r="L4695">
        <v>5</v>
      </c>
      <c r="M4695">
        <v>0</v>
      </c>
      <c r="N4695">
        <v>28</v>
      </c>
      <c r="O4695" t="s">
        <v>1728</v>
      </c>
      <c r="P4695">
        <v>8</v>
      </c>
      <c r="Q4695" t="s">
        <v>13552</v>
      </c>
      <c r="R4695" t="s">
        <v>13553</v>
      </c>
      <c r="S4695" t="s">
        <v>13554</v>
      </c>
      <c r="T4695" t="s">
        <v>13555</v>
      </c>
      <c r="U4695" t="s">
        <v>13556</v>
      </c>
      <c r="V4695" t="s">
        <v>34</v>
      </c>
      <c r="W4695" t="s">
        <v>8152</v>
      </c>
    </row>
    <row r="4696" spans="1:23" x14ac:dyDescent="0.25">
      <c r="A4696">
        <v>1215</v>
      </c>
      <c r="B4696" t="s">
        <v>13557</v>
      </c>
      <c r="C4696" t="s">
        <v>2700</v>
      </c>
      <c r="D4696">
        <v>193</v>
      </c>
      <c r="E4696" t="s">
        <v>13558</v>
      </c>
      <c r="F4696" t="s">
        <v>1726</v>
      </c>
      <c r="G4696">
        <v>1</v>
      </c>
      <c r="H4696" s="1">
        <v>38527</v>
      </c>
      <c r="I4696" s="1">
        <v>39866</v>
      </c>
      <c r="J4696" t="s">
        <v>13283</v>
      </c>
      <c r="K4696">
        <v>4</v>
      </c>
      <c r="L4696">
        <v>5</v>
      </c>
      <c r="M4696">
        <v>0</v>
      </c>
      <c r="N4696">
        <v>40</v>
      </c>
      <c r="O4696" t="s">
        <v>1728</v>
      </c>
      <c r="P4696">
        <v>8</v>
      </c>
      <c r="Q4696" t="s">
        <v>13559</v>
      </c>
      <c r="R4696" t="s">
        <v>13560</v>
      </c>
      <c r="S4696" t="s">
        <v>13561</v>
      </c>
      <c r="T4696" t="s">
        <v>13562</v>
      </c>
      <c r="U4696" t="s">
        <v>13563</v>
      </c>
      <c r="V4696" t="s">
        <v>26</v>
      </c>
      <c r="W4696" t="s">
        <v>13294</v>
      </c>
    </row>
    <row r="4697" spans="1:23" x14ac:dyDescent="0.25">
      <c r="A4697">
        <v>1216</v>
      </c>
      <c r="B4697" t="s">
        <v>13564</v>
      </c>
      <c r="C4697" t="s">
        <v>7863</v>
      </c>
      <c r="D4697">
        <v>7</v>
      </c>
      <c r="E4697" t="s">
        <v>13565</v>
      </c>
      <c r="F4697" t="s">
        <v>2945</v>
      </c>
      <c r="G4697">
        <v>4</v>
      </c>
      <c r="H4697" s="1">
        <v>38536</v>
      </c>
      <c r="I4697" s="1">
        <v>41215</v>
      </c>
      <c r="J4697" t="s">
        <v>5263</v>
      </c>
      <c r="K4697">
        <v>4</v>
      </c>
      <c r="L4697">
        <v>7</v>
      </c>
      <c r="M4697">
        <v>0</v>
      </c>
      <c r="N4697">
        <v>38</v>
      </c>
      <c r="O4697" t="s">
        <v>13566</v>
      </c>
      <c r="P4697">
        <v>389</v>
      </c>
      <c r="Q4697" t="s">
        <v>13567</v>
      </c>
      <c r="R4697" t="s">
        <v>13568</v>
      </c>
      <c r="S4697" t="s">
        <v>13569</v>
      </c>
      <c r="T4697" t="s">
        <v>13570</v>
      </c>
      <c r="U4697" t="s">
        <v>13571</v>
      </c>
      <c r="V4697" t="s">
        <v>216</v>
      </c>
      <c r="W4697" t="s">
        <v>1075</v>
      </c>
    </row>
    <row r="4698" spans="1:23" x14ac:dyDescent="0.25">
      <c r="A4698">
        <v>1216</v>
      </c>
      <c r="B4698" t="s">
        <v>13564</v>
      </c>
      <c r="C4698" t="s">
        <v>7863</v>
      </c>
      <c r="D4698">
        <v>7</v>
      </c>
      <c r="E4698" t="s">
        <v>13565</v>
      </c>
      <c r="F4698" t="s">
        <v>2945</v>
      </c>
      <c r="G4698">
        <v>4</v>
      </c>
      <c r="H4698" s="1">
        <v>38536</v>
      </c>
      <c r="I4698" s="1">
        <v>41215</v>
      </c>
      <c r="J4698" t="s">
        <v>5263</v>
      </c>
      <c r="K4698">
        <v>4</v>
      </c>
      <c r="L4698">
        <v>7</v>
      </c>
      <c r="M4698">
        <v>0</v>
      </c>
      <c r="N4698">
        <v>38</v>
      </c>
      <c r="O4698" t="s">
        <v>13566</v>
      </c>
      <c r="P4698">
        <v>389</v>
      </c>
      <c r="Q4698" t="s">
        <v>13567</v>
      </c>
      <c r="R4698" t="s">
        <v>13568</v>
      </c>
      <c r="S4698" t="s">
        <v>13569</v>
      </c>
      <c r="T4698" t="s">
        <v>13572</v>
      </c>
      <c r="U4698" t="s">
        <v>13573</v>
      </c>
      <c r="V4698" t="s">
        <v>216</v>
      </c>
      <c r="W4698" t="s">
        <v>1075</v>
      </c>
    </row>
    <row r="4699" spans="1:23" x14ac:dyDescent="0.25">
      <c r="A4699">
        <v>1216</v>
      </c>
      <c r="B4699" t="s">
        <v>13564</v>
      </c>
      <c r="C4699" t="s">
        <v>7863</v>
      </c>
      <c r="D4699">
        <v>7</v>
      </c>
      <c r="E4699" t="s">
        <v>13565</v>
      </c>
      <c r="F4699" t="s">
        <v>2945</v>
      </c>
      <c r="G4699">
        <v>4</v>
      </c>
      <c r="H4699" s="1">
        <v>38536</v>
      </c>
      <c r="I4699" s="1">
        <v>41215</v>
      </c>
      <c r="J4699" t="s">
        <v>5263</v>
      </c>
      <c r="K4699">
        <v>4</v>
      </c>
      <c r="L4699">
        <v>7</v>
      </c>
      <c r="M4699">
        <v>0</v>
      </c>
      <c r="N4699">
        <v>38</v>
      </c>
      <c r="O4699" t="s">
        <v>13566</v>
      </c>
      <c r="P4699">
        <v>389</v>
      </c>
      <c r="Q4699" t="s">
        <v>13567</v>
      </c>
      <c r="R4699" t="s">
        <v>13568</v>
      </c>
      <c r="S4699" t="s">
        <v>13569</v>
      </c>
      <c r="T4699" t="s">
        <v>13574</v>
      </c>
      <c r="U4699" t="s">
        <v>13575</v>
      </c>
      <c r="V4699" t="s">
        <v>216</v>
      </c>
      <c r="W4699" t="s">
        <v>1075</v>
      </c>
    </row>
    <row r="4700" spans="1:23" x14ac:dyDescent="0.25">
      <c r="A4700">
        <v>1216</v>
      </c>
      <c r="B4700" t="s">
        <v>13564</v>
      </c>
      <c r="C4700" t="s">
        <v>7863</v>
      </c>
      <c r="D4700">
        <v>7</v>
      </c>
      <c r="E4700" t="s">
        <v>13565</v>
      </c>
      <c r="F4700" t="s">
        <v>2945</v>
      </c>
      <c r="G4700">
        <v>4</v>
      </c>
      <c r="H4700" s="1">
        <v>38536</v>
      </c>
      <c r="I4700" s="1">
        <v>41215</v>
      </c>
      <c r="J4700" t="s">
        <v>5263</v>
      </c>
      <c r="K4700">
        <v>4</v>
      </c>
      <c r="L4700">
        <v>7</v>
      </c>
      <c r="M4700">
        <v>0</v>
      </c>
      <c r="N4700">
        <v>38</v>
      </c>
      <c r="O4700" t="s">
        <v>13566</v>
      </c>
      <c r="P4700">
        <v>389</v>
      </c>
      <c r="Q4700" t="s">
        <v>13567</v>
      </c>
      <c r="R4700" t="s">
        <v>13568</v>
      </c>
      <c r="S4700" t="s">
        <v>13569</v>
      </c>
      <c r="T4700" t="s">
        <v>13576</v>
      </c>
      <c r="U4700" t="s">
        <v>13577</v>
      </c>
      <c r="V4700" t="s">
        <v>216</v>
      </c>
      <c r="W4700" t="s">
        <v>1075</v>
      </c>
    </row>
    <row r="4701" spans="1:23" x14ac:dyDescent="0.25">
      <c r="A4701">
        <v>1217</v>
      </c>
      <c r="B4701" t="s">
        <v>13578</v>
      </c>
      <c r="C4701" t="s">
        <v>7863</v>
      </c>
      <c r="D4701">
        <v>8</v>
      </c>
      <c r="E4701" t="s">
        <v>13579</v>
      </c>
      <c r="F4701" t="s">
        <v>2945</v>
      </c>
      <c r="G4701">
        <v>5</v>
      </c>
      <c r="H4701" s="1">
        <v>38536</v>
      </c>
      <c r="I4701" s="1">
        <v>38536</v>
      </c>
      <c r="J4701" t="s">
        <v>7833</v>
      </c>
      <c r="K4701">
        <v>4.0999999999999996</v>
      </c>
      <c r="L4701">
        <v>15</v>
      </c>
      <c r="M4701">
        <v>2</v>
      </c>
      <c r="N4701">
        <v>54</v>
      </c>
      <c r="O4701" t="s">
        <v>28</v>
      </c>
      <c r="Q4701" t="s">
        <v>13580</v>
      </c>
      <c r="R4701" t="s">
        <v>13581</v>
      </c>
      <c r="S4701" t="s">
        <v>13582</v>
      </c>
      <c r="T4701" t="s">
        <v>13583</v>
      </c>
      <c r="U4701" t="s">
        <v>13584</v>
      </c>
      <c r="V4701" t="s">
        <v>219</v>
      </c>
      <c r="W4701" t="s">
        <v>13585</v>
      </c>
    </row>
    <row r="4702" spans="1:23" x14ac:dyDescent="0.25">
      <c r="A4702">
        <v>1217</v>
      </c>
      <c r="B4702" t="s">
        <v>13578</v>
      </c>
      <c r="C4702" t="s">
        <v>7863</v>
      </c>
      <c r="D4702">
        <v>8</v>
      </c>
      <c r="E4702" t="s">
        <v>13579</v>
      </c>
      <c r="F4702" t="s">
        <v>2945</v>
      </c>
      <c r="G4702">
        <v>5</v>
      </c>
      <c r="H4702" s="1">
        <v>38536</v>
      </c>
      <c r="I4702" s="1">
        <v>38536</v>
      </c>
      <c r="J4702" t="s">
        <v>7833</v>
      </c>
      <c r="K4702">
        <v>4.0999999999999996</v>
      </c>
      <c r="L4702">
        <v>15</v>
      </c>
      <c r="M4702">
        <v>2</v>
      </c>
      <c r="N4702">
        <v>54</v>
      </c>
      <c r="O4702" t="s">
        <v>28</v>
      </c>
      <c r="Q4702" t="s">
        <v>13580</v>
      </c>
      <c r="R4702" t="s">
        <v>13581</v>
      </c>
      <c r="S4702" t="s">
        <v>13582</v>
      </c>
      <c r="T4702" t="s">
        <v>13586</v>
      </c>
      <c r="U4702" t="s">
        <v>13587</v>
      </c>
      <c r="V4702" t="s">
        <v>40</v>
      </c>
      <c r="W4702" t="s">
        <v>13588</v>
      </c>
    </row>
    <row r="4703" spans="1:23" x14ac:dyDescent="0.25">
      <c r="A4703">
        <v>1217</v>
      </c>
      <c r="B4703" t="s">
        <v>13578</v>
      </c>
      <c r="C4703" t="s">
        <v>7863</v>
      </c>
      <c r="D4703">
        <v>8</v>
      </c>
      <c r="E4703" t="s">
        <v>13579</v>
      </c>
      <c r="F4703" t="s">
        <v>2945</v>
      </c>
      <c r="G4703">
        <v>5</v>
      </c>
      <c r="H4703" s="1">
        <v>38536</v>
      </c>
      <c r="I4703" s="1">
        <v>38536</v>
      </c>
      <c r="J4703" t="s">
        <v>7833</v>
      </c>
      <c r="K4703">
        <v>4.0999999999999996</v>
      </c>
      <c r="L4703">
        <v>15</v>
      </c>
      <c r="M4703">
        <v>2</v>
      </c>
      <c r="N4703">
        <v>54</v>
      </c>
      <c r="O4703" t="s">
        <v>28</v>
      </c>
      <c r="Q4703" t="s">
        <v>13580</v>
      </c>
      <c r="R4703" t="s">
        <v>13581</v>
      </c>
      <c r="S4703" t="s">
        <v>13582</v>
      </c>
      <c r="T4703" t="s">
        <v>13589</v>
      </c>
      <c r="U4703" t="s">
        <v>13590</v>
      </c>
      <c r="V4703" t="s">
        <v>34</v>
      </c>
      <c r="W4703" t="s">
        <v>13591</v>
      </c>
    </row>
    <row r="4704" spans="1:23" x14ac:dyDescent="0.25">
      <c r="A4704">
        <v>1217</v>
      </c>
      <c r="B4704" t="s">
        <v>13578</v>
      </c>
      <c r="C4704" t="s">
        <v>7863</v>
      </c>
      <c r="D4704">
        <v>8</v>
      </c>
      <c r="E4704" t="s">
        <v>13579</v>
      </c>
      <c r="F4704" t="s">
        <v>2945</v>
      </c>
      <c r="G4704">
        <v>5</v>
      </c>
      <c r="H4704" s="1">
        <v>38536</v>
      </c>
      <c r="I4704" s="1">
        <v>38536</v>
      </c>
      <c r="J4704" t="s">
        <v>7833</v>
      </c>
      <c r="K4704">
        <v>4.0999999999999996</v>
      </c>
      <c r="L4704">
        <v>15</v>
      </c>
      <c r="M4704">
        <v>2</v>
      </c>
      <c r="N4704">
        <v>54</v>
      </c>
      <c r="O4704" t="s">
        <v>28</v>
      </c>
      <c r="Q4704" t="s">
        <v>13580</v>
      </c>
      <c r="R4704" t="s">
        <v>13581</v>
      </c>
      <c r="S4704" t="s">
        <v>13582</v>
      </c>
      <c r="T4704" t="s">
        <v>13592</v>
      </c>
      <c r="U4704" t="s">
        <v>13593</v>
      </c>
      <c r="V4704" t="s">
        <v>34</v>
      </c>
      <c r="W4704" t="s">
        <v>13591</v>
      </c>
    </row>
    <row r="4705" spans="1:23" x14ac:dyDescent="0.25">
      <c r="A4705">
        <v>1217</v>
      </c>
      <c r="B4705" t="s">
        <v>13578</v>
      </c>
      <c r="C4705" t="s">
        <v>7863</v>
      </c>
      <c r="D4705">
        <v>8</v>
      </c>
      <c r="E4705" t="s">
        <v>13579</v>
      </c>
      <c r="F4705" t="s">
        <v>2945</v>
      </c>
      <c r="G4705">
        <v>5</v>
      </c>
      <c r="H4705" s="1">
        <v>38536</v>
      </c>
      <c r="I4705" s="1">
        <v>38536</v>
      </c>
      <c r="J4705" t="s">
        <v>7833</v>
      </c>
      <c r="K4705">
        <v>4.0999999999999996</v>
      </c>
      <c r="L4705">
        <v>15</v>
      </c>
      <c r="M4705">
        <v>2</v>
      </c>
      <c r="N4705">
        <v>54</v>
      </c>
      <c r="O4705" t="s">
        <v>28</v>
      </c>
      <c r="Q4705" t="s">
        <v>13580</v>
      </c>
      <c r="R4705" t="s">
        <v>13581</v>
      </c>
      <c r="S4705" t="s">
        <v>13582</v>
      </c>
      <c r="T4705" t="s">
        <v>13594</v>
      </c>
      <c r="U4705" t="s">
        <v>13595</v>
      </c>
      <c r="V4705" t="s">
        <v>34</v>
      </c>
      <c r="W4705" t="s">
        <v>13591</v>
      </c>
    </row>
    <row r="4706" spans="1:23" x14ac:dyDescent="0.25">
      <c r="A4706">
        <v>1218</v>
      </c>
      <c r="B4706" t="s">
        <v>13596</v>
      </c>
      <c r="C4706" t="s">
        <v>7863</v>
      </c>
      <c r="D4706">
        <v>9</v>
      </c>
      <c r="E4706" t="s">
        <v>13597</v>
      </c>
      <c r="F4706" t="s">
        <v>2945</v>
      </c>
      <c r="G4706">
        <v>4</v>
      </c>
      <c r="H4706" s="1">
        <v>38536</v>
      </c>
      <c r="I4706" s="1">
        <v>38536</v>
      </c>
      <c r="J4706" t="s">
        <v>7833</v>
      </c>
      <c r="K4706">
        <v>3.7</v>
      </c>
      <c r="L4706">
        <v>7</v>
      </c>
      <c r="M4706">
        <v>1</v>
      </c>
      <c r="N4706">
        <v>68</v>
      </c>
      <c r="O4706" t="s">
        <v>28</v>
      </c>
      <c r="Q4706" t="s">
        <v>13598</v>
      </c>
      <c r="R4706" t="s">
        <v>13599</v>
      </c>
      <c r="S4706" t="s">
        <v>13600</v>
      </c>
      <c r="T4706" t="s">
        <v>13601</v>
      </c>
      <c r="U4706" t="s">
        <v>13602</v>
      </c>
      <c r="V4706" t="s">
        <v>216</v>
      </c>
      <c r="W4706" t="s">
        <v>8988</v>
      </c>
    </row>
    <row r="4707" spans="1:23" x14ac:dyDescent="0.25">
      <c r="A4707">
        <v>1218</v>
      </c>
      <c r="B4707" t="s">
        <v>13596</v>
      </c>
      <c r="C4707" t="s">
        <v>7863</v>
      </c>
      <c r="D4707">
        <v>9</v>
      </c>
      <c r="E4707" t="s">
        <v>13597</v>
      </c>
      <c r="F4707" t="s">
        <v>2945</v>
      </c>
      <c r="G4707">
        <v>4</v>
      </c>
      <c r="H4707" s="1">
        <v>38536</v>
      </c>
      <c r="I4707" s="1">
        <v>38536</v>
      </c>
      <c r="J4707" t="s">
        <v>7833</v>
      </c>
      <c r="K4707">
        <v>3.7</v>
      </c>
      <c r="L4707">
        <v>7</v>
      </c>
      <c r="M4707">
        <v>1</v>
      </c>
      <c r="N4707">
        <v>68</v>
      </c>
      <c r="O4707" t="s">
        <v>28</v>
      </c>
      <c r="Q4707" t="s">
        <v>13598</v>
      </c>
      <c r="R4707" t="s">
        <v>13599</v>
      </c>
      <c r="S4707" t="s">
        <v>13600</v>
      </c>
      <c r="T4707" t="s">
        <v>13603</v>
      </c>
      <c r="U4707" t="s">
        <v>13604</v>
      </c>
      <c r="V4707" t="s">
        <v>216</v>
      </c>
      <c r="W4707" t="s">
        <v>10947</v>
      </c>
    </row>
    <row r="4708" spans="1:23" x14ac:dyDescent="0.25">
      <c r="A4708">
        <v>1218</v>
      </c>
      <c r="B4708" t="s">
        <v>13596</v>
      </c>
      <c r="C4708" t="s">
        <v>7863</v>
      </c>
      <c r="D4708">
        <v>9</v>
      </c>
      <c r="E4708" t="s">
        <v>13597</v>
      </c>
      <c r="F4708" t="s">
        <v>2945</v>
      </c>
      <c r="G4708">
        <v>4</v>
      </c>
      <c r="H4708" s="1">
        <v>38536</v>
      </c>
      <c r="I4708" s="1">
        <v>38536</v>
      </c>
      <c r="J4708" t="s">
        <v>7833</v>
      </c>
      <c r="K4708">
        <v>3.7</v>
      </c>
      <c r="L4708">
        <v>7</v>
      </c>
      <c r="M4708">
        <v>1</v>
      </c>
      <c r="N4708">
        <v>68</v>
      </c>
      <c r="O4708" t="s">
        <v>28</v>
      </c>
      <c r="Q4708" t="s">
        <v>13598</v>
      </c>
      <c r="R4708" t="s">
        <v>13599</v>
      </c>
      <c r="S4708" t="s">
        <v>13600</v>
      </c>
      <c r="T4708" t="s">
        <v>13605</v>
      </c>
      <c r="U4708" t="s">
        <v>13606</v>
      </c>
      <c r="V4708" t="s">
        <v>216</v>
      </c>
      <c r="W4708" t="s">
        <v>8988</v>
      </c>
    </row>
    <row r="4709" spans="1:23" x14ac:dyDescent="0.25">
      <c r="A4709">
        <v>1218</v>
      </c>
      <c r="B4709" t="s">
        <v>13596</v>
      </c>
      <c r="C4709" t="s">
        <v>7863</v>
      </c>
      <c r="D4709">
        <v>9</v>
      </c>
      <c r="E4709" t="s">
        <v>13597</v>
      </c>
      <c r="F4709" t="s">
        <v>2945</v>
      </c>
      <c r="G4709">
        <v>4</v>
      </c>
      <c r="H4709" s="1">
        <v>38536</v>
      </c>
      <c r="I4709" s="1">
        <v>38536</v>
      </c>
      <c r="J4709" t="s">
        <v>7833</v>
      </c>
      <c r="K4709">
        <v>3.7</v>
      </c>
      <c r="L4709">
        <v>7</v>
      </c>
      <c r="M4709">
        <v>1</v>
      </c>
      <c r="N4709">
        <v>68</v>
      </c>
      <c r="O4709" t="s">
        <v>28</v>
      </c>
      <c r="Q4709" t="s">
        <v>13598</v>
      </c>
      <c r="R4709" t="s">
        <v>13599</v>
      </c>
      <c r="S4709" t="s">
        <v>13600</v>
      </c>
      <c r="T4709" t="s">
        <v>13607</v>
      </c>
      <c r="U4709" t="s">
        <v>13608</v>
      </c>
      <c r="V4709" t="s">
        <v>40</v>
      </c>
      <c r="W4709" t="s">
        <v>13520</v>
      </c>
    </row>
    <row r="4710" spans="1:23" x14ac:dyDescent="0.25">
      <c r="A4710">
        <v>1223</v>
      </c>
      <c r="B4710" t="s">
        <v>13609</v>
      </c>
      <c r="C4710" t="s">
        <v>2700</v>
      </c>
      <c r="D4710">
        <v>194</v>
      </c>
      <c r="E4710" t="s">
        <v>13610</v>
      </c>
      <c r="F4710" t="s">
        <v>1726</v>
      </c>
      <c r="G4710">
        <v>1</v>
      </c>
      <c r="H4710" s="1">
        <v>38551</v>
      </c>
      <c r="I4710" s="1">
        <v>39866</v>
      </c>
      <c r="J4710" t="s">
        <v>13283</v>
      </c>
      <c r="K4710">
        <v>3.4</v>
      </c>
      <c r="L4710">
        <v>5</v>
      </c>
      <c r="M4710">
        <v>1</v>
      </c>
      <c r="N4710">
        <v>19</v>
      </c>
      <c r="O4710" t="s">
        <v>1728</v>
      </c>
      <c r="P4710">
        <v>8</v>
      </c>
      <c r="Q4710" t="s">
        <v>13611</v>
      </c>
      <c r="R4710" t="s">
        <v>13612</v>
      </c>
      <c r="S4710" t="s">
        <v>13613</v>
      </c>
      <c r="T4710" t="s">
        <v>13614</v>
      </c>
      <c r="U4710" t="s">
        <v>13615</v>
      </c>
      <c r="V4710" t="s">
        <v>34</v>
      </c>
      <c r="W4710" t="s">
        <v>13294</v>
      </c>
    </row>
    <row r="4711" spans="1:23" x14ac:dyDescent="0.25">
      <c r="A4711">
        <v>1224</v>
      </c>
      <c r="B4711" t="s">
        <v>13616</v>
      </c>
      <c r="C4711" t="s">
        <v>2700</v>
      </c>
      <c r="D4711">
        <v>195</v>
      </c>
      <c r="E4711" t="s">
        <v>13617</v>
      </c>
      <c r="F4711" t="s">
        <v>1726</v>
      </c>
      <c r="G4711">
        <v>1</v>
      </c>
      <c r="H4711" s="1">
        <v>38551</v>
      </c>
      <c r="I4711" s="1">
        <v>39866</v>
      </c>
      <c r="J4711" t="s">
        <v>11810</v>
      </c>
      <c r="K4711">
        <v>3</v>
      </c>
      <c r="L4711">
        <v>4</v>
      </c>
      <c r="M4711">
        <v>1</v>
      </c>
      <c r="N4711">
        <v>27</v>
      </c>
      <c r="O4711" t="s">
        <v>28</v>
      </c>
      <c r="Q4711" t="s">
        <v>13618</v>
      </c>
      <c r="R4711" t="s">
        <v>13619</v>
      </c>
      <c r="S4711" t="s">
        <v>13620</v>
      </c>
      <c r="T4711" t="s">
        <v>13621</v>
      </c>
      <c r="U4711" t="s">
        <v>13622</v>
      </c>
      <c r="V4711" t="s">
        <v>219</v>
      </c>
      <c r="W4711" t="s">
        <v>451</v>
      </c>
    </row>
    <row r="4712" spans="1:23" x14ac:dyDescent="0.25">
      <c r="A4712">
        <v>1224</v>
      </c>
      <c r="B4712" t="s">
        <v>13616</v>
      </c>
      <c r="C4712" t="s">
        <v>2700</v>
      </c>
      <c r="D4712">
        <v>195</v>
      </c>
      <c r="E4712" t="s">
        <v>13617</v>
      </c>
      <c r="F4712" t="s">
        <v>1726</v>
      </c>
      <c r="G4712">
        <v>1</v>
      </c>
      <c r="H4712" s="1">
        <v>38551</v>
      </c>
      <c r="I4712" s="1">
        <v>39866</v>
      </c>
      <c r="J4712" t="s">
        <v>11810</v>
      </c>
      <c r="K4712">
        <v>3</v>
      </c>
      <c r="L4712">
        <v>4</v>
      </c>
      <c r="M4712">
        <v>1</v>
      </c>
      <c r="N4712">
        <v>27</v>
      </c>
      <c r="O4712" t="s">
        <v>28</v>
      </c>
      <c r="Q4712" t="s">
        <v>13618</v>
      </c>
      <c r="R4712" t="s">
        <v>13619</v>
      </c>
      <c r="S4712" t="s">
        <v>13620</v>
      </c>
      <c r="T4712" t="s">
        <v>13621</v>
      </c>
      <c r="U4712" t="s">
        <v>13622</v>
      </c>
      <c r="V4712" t="s">
        <v>40</v>
      </c>
      <c r="W4712" t="s">
        <v>451</v>
      </c>
    </row>
    <row r="4713" spans="1:23" x14ac:dyDescent="0.25">
      <c r="A4713">
        <v>1225</v>
      </c>
      <c r="B4713" t="s">
        <v>13623</v>
      </c>
      <c r="C4713" t="s">
        <v>2700</v>
      </c>
      <c r="D4713">
        <v>196</v>
      </c>
      <c r="E4713" t="s">
        <v>13624</v>
      </c>
      <c r="F4713" t="s">
        <v>1726</v>
      </c>
      <c r="G4713">
        <v>1</v>
      </c>
      <c r="H4713" s="1">
        <v>38551</v>
      </c>
      <c r="I4713" s="1">
        <v>39866</v>
      </c>
      <c r="J4713" t="s">
        <v>12833</v>
      </c>
      <c r="K4713">
        <v>3.1</v>
      </c>
      <c r="L4713">
        <v>8</v>
      </c>
      <c r="M4713">
        <v>0</v>
      </c>
      <c r="N4713">
        <v>22</v>
      </c>
      <c r="O4713" t="s">
        <v>1728</v>
      </c>
      <c r="P4713">
        <v>8</v>
      </c>
      <c r="Q4713" t="s">
        <v>13625</v>
      </c>
      <c r="R4713" t="s">
        <v>13626</v>
      </c>
      <c r="S4713" t="s">
        <v>13627</v>
      </c>
      <c r="T4713" t="s">
        <v>13628</v>
      </c>
      <c r="U4713" t="s">
        <v>13629</v>
      </c>
      <c r="V4713" t="s">
        <v>40</v>
      </c>
      <c r="W4713" t="s">
        <v>13630</v>
      </c>
    </row>
    <row r="4714" spans="1:23" x14ac:dyDescent="0.25">
      <c r="A4714">
        <v>1227</v>
      </c>
      <c r="B4714" t="s">
        <v>13631</v>
      </c>
      <c r="C4714" t="s">
        <v>2089</v>
      </c>
      <c r="D4714">
        <v>258</v>
      </c>
      <c r="E4714" t="s">
        <v>13632</v>
      </c>
      <c r="F4714" t="s">
        <v>26</v>
      </c>
      <c r="G4714">
        <v>1</v>
      </c>
      <c r="H4714" s="1">
        <v>38565</v>
      </c>
      <c r="I4714" s="1">
        <v>39894</v>
      </c>
      <c r="J4714" t="s">
        <v>6632</v>
      </c>
      <c r="K4714">
        <v>0</v>
      </c>
      <c r="L4714">
        <v>1</v>
      </c>
      <c r="M4714">
        <v>0</v>
      </c>
      <c r="N4714">
        <v>22</v>
      </c>
      <c r="O4714" t="s">
        <v>437</v>
      </c>
      <c r="P4714">
        <v>231</v>
      </c>
      <c r="Q4714" t="s">
        <v>13633</v>
      </c>
      <c r="R4714" t="s">
        <v>13634</v>
      </c>
      <c r="S4714" t="s">
        <v>13635</v>
      </c>
      <c r="T4714" t="s">
        <v>13636</v>
      </c>
      <c r="U4714" t="s">
        <v>13637</v>
      </c>
      <c r="V4714" t="s">
        <v>40</v>
      </c>
      <c r="W4714" t="s">
        <v>485</v>
      </c>
    </row>
    <row r="4715" spans="1:23" x14ac:dyDescent="0.25">
      <c r="A4715">
        <v>1228</v>
      </c>
      <c r="B4715" t="s">
        <v>13638</v>
      </c>
      <c r="C4715" t="s">
        <v>1411</v>
      </c>
      <c r="D4715">
        <v>16</v>
      </c>
      <c r="E4715" t="s">
        <v>13597</v>
      </c>
      <c r="F4715" t="s">
        <v>26</v>
      </c>
      <c r="G4715">
        <v>4</v>
      </c>
      <c r="H4715" s="1">
        <v>38565</v>
      </c>
      <c r="I4715" s="1">
        <v>39894</v>
      </c>
      <c r="J4715" t="s">
        <v>7833</v>
      </c>
      <c r="K4715">
        <v>3.9</v>
      </c>
      <c r="L4715">
        <v>22</v>
      </c>
      <c r="M4715">
        <v>0</v>
      </c>
      <c r="N4715">
        <v>77</v>
      </c>
      <c r="O4715" t="s">
        <v>437</v>
      </c>
      <c r="P4715">
        <v>231</v>
      </c>
      <c r="Q4715" t="s">
        <v>13639</v>
      </c>
      <c r="R4715" t="s">
        <v>13640</v>
      </c>
      <c r="S4715" t="s">
        <v>13641</v>
      </c>
      <c r="T4715" t="s">
        <v>13642</v>
      </c>
      <c r="U4715" t="s">
        <v>13643</v>
      </c>
      <c r="V4715" t="s">
        <v>216</v>
      </c>
      <c r="W4715" t="s">
        <v>8988</v>
      </c>
    </row>
    <row r="4716" spans="1:23" x14ac:dyDescent="0.25">
      <c r="A4716">
        <v>1228</v>
      </c>
      <c r="B4716" t="s">
        <v>13638</v>
      </c>
      <c r="C4716" t="s">
        <v>1411</v>
      </c>
      <c r="D4716">
        <v>16</v>
      </c>
      <c r="E4716" t="s">
        <v>13597</v>
      </c>
      <c r="F4716" t="s">
        <v>26</v>
      </c>
      <c r="G4716">
        <v>4</v>
      </c>
      <c r="H4716" s="1">
        <v>38565</v>
      </c>
      <c r="I4716" s="1">
        <v>39894</v>
      </c>
      <c r="J4716" t="s">
        <v>7833</v>
      </c>
      <c r="K4716">
        <v>3.9</v>
      </c>
      <c r="L4716">
        <v>22</v>
      </c>
      <c r="M4716">
        <v>0</v>
      </c>
      <c r="N4716">
        <v>77</v>
      </c>
      <c r="O4716" t="s">
        <v>437</v>
      </c>
      <c r="P4716">
        <v>231</v>
      </c>
      <c r="Q4716" t="s">
        <v>13639</v>
      </c>
      <c r="R4716" t="s">
        <v>13640</v>
      </c>
      <c r="S4716" t="s">
        <v>13641</v>
      </c>
      <c r="T4716" t="s">
        <v>13644</v>
      </c>
      <c r="U4716" t="s">
        <v>13645</v>
      </c>
      <c r="V4716" t="s">
        <v>216</v>
      </c>
      <c r="W4716" t="s">
        <v>10947</v>
      </c>
    </row>
    <row r="4717" spans="1:23" x14ac:dyDescent="0.25">
      <c r="A4717">
        <v>1228</v>
      </c>
      <c r="B4717" t="s">
        <v>13638</v>
      </c>
      <c r="C4717" t="s">
        <v>1411</v>
      </c>
      <c r="D4717">
        <v>16</v>
      </c>
      <c r="E4717" t="s">
        <v>13597</v>
      </c>
      <c r="F4717" t="s">
        <v>26</v>
      </c>
      <c r="G4717">
        <v>4</v>
      </c>
      <c r="H4717" s="1">
        <v>38565</v>
      </c>
      <c r="I4717" s="1">
        <v>39894</v>
      </c>
      <c r="J4717" t="s">
        <v>7833</v>
      </c>
      <c r="K4717">
        <v>3.9</v>
      </c>
      <c r="L4717">
        <v>22</v>
      </c>
      <c r="M4717">
        <v>0</v>
      </c>
      <c r="N4717">
        <v>77</v>
      </c>
      <c r="O4717" t="s">
        <v>437</v>
      </c>
      <c r="P4717">
        <v>231</v>
      </c>
      <c r="Q4717" t="s">
        <v>13639</v>
      </c>
      <c r="R4717" t="s">
        <v>13640</v>
      </c>
      <c r="S4717" t="s">
        <v>13641</v>
      </c>
      <c r="T4717" t="s">
        <v>13646</v>
      </c>
      <c r="U4717" t="s">
        <v>13647</v>
      </c>
      <c r="V4717" t="s">
        <v>216</v>
      </c>
      <c r="W4717" t="s">
        <v>8988</v>
      </c>
    </row>
    <row r="4718" spans="1:23" x14ac:dyDescent="0.25">
      <c r="A4718">
        <v>1228</v>
      </c>
      <c r="B4718" t="s">
        <v>13638</v>
      </c>
      <c r="C4718" t="s">
        <v>1411</v>
      </c>
      <c r="D4718">
        <v>16</v>
      </c>
      <c r="E4718" t="s">
        <v>13597</v>
      </c>
      <c r="F4718" t="s">
        <v>26</v>
      </c>
      <c r="G4718">
        <v>4</v>
      </c>
      <c r="H4718" s="1">
        <v>38565</v>
      </c>
      <c r="I4718" s="1">
        <v>39894</v>
      </c>
      <c r="J4718" t="s">
        <v>7833</v>
      </c>
      <c r="K4718">
        <v>3.9</v>
      </c>
      <c r="L4718">
        <v>22</v>
      </c>
      <c r="M4718">
        <v>0</v>
      </c>
      <c r="N4718">
        <v>77</v>
      </c>
      <c r="O4718" t="s">
        <v>437</v>
      </c>
      <c r="P4718">
        <v>231</v>
      </c>
      <c r="Q4718" t="s">
        <v>13639</v>
      </c>
      <c r="R4718" t="s">
        <v>13640</v>
      </c>
      <c r="S4718" t="s">
        <v>13641</v>
      </c>
      <c r="T4718" t="s">
        <v>13648</v>
      </c>
      <c r="U4718" t="s">
        <v>13649</v>
      </c>
      <c r="V4718" t="s">
        <v>40</v>
      </c>
      <c r="W4718" t="s">
        <v>13520</v>
      </c>
    </row>
    <row r="4719" spans="1:23" x14ac:dyDescent="0.25">
      <c r="A4719">
        <v>1229</v>
      </c>
      <c r="B4719" t="s">
        <v>13650</v>
      </c>
      <c r="C4719" t="s">
        <v>3337</v>
      </c>
      <c r="D4719">
        <v>15</v>
      </c>
      <c r="E4719" t="s">
        <v>13579</v>
      </c>
      <c r="F4719" t="s">
        <v>1726</v>
      </c>
      <c r="G4719">
        <v>5</v>
      </c>
      <c r="H4719" s="1">
        <v>38565</v>
      </c>
      <c r="I4719" s="1">
        <v>39866</v>
      </c>
      <c r="J4719" t="s">
        <v>7833</v>
      </c>
      <c r="K4719">
        <v>2.4</v>
      </c>
      <c r="L4719">
        <v>7</v>
      </c>
      <c r="M4719">
        <v>0</v>
      </c>
      <c r="N4719">
        <v>39</v>
      </c>
      <c r="O4719" t="s">
        <v>1728</v>
      </c>
      <c r="P4719">
        <v>8</v>
      </c>
      <c r="Q4719" t="s">
        <v>13651</v>
      </c>
      <c r="R4719" t="s">
        <v>13652</v>
      </c>
      <c r="S4719" t="s">
        <v>13653</v>
      </c>
      <c r="T4719" t="s">
        <v>13654</v>
      </c>
      <c r="U4719" t="s">
        <v>13655</v>
      </c>
      <c r="V4719" t="s">
        <v>219</v>
      </c>
      <c r="W4719" t="s">
        <v>13585</v>
      </c>
    </row>
    <row r="4720" spans="1:23" x14ac:dyDescent="0.25">
      <c r="A4720">
        <v>1229</v>
      </c>
      <c r="B4720" t="s">
        <v>13650</v>
      </c>
      <c r="C4720" t="s">
        <v>3337</v>
      </c>
      <c r="D4720">
        <v>15</v>
      </c>
      <c r="E4720" t="s">
        <v>13579</v>
      </c>
      <c r="F4720" t="s">
        <v>1726</v>
      </c>
      <c r="G4720">
        <v>5</v>
      </c>
      <c r="H4720" s="1">
        <v>38565</v>
      </c>
      <c r="I4720" s="1">
        <v>39866</v>
      </c>
      <c r="J4720" t="s">
        <v>7833</v>
      </c>
      <c r="K4720">
        <v>2.4</v>
      </c>
      <c r="L4720">
        <v>7</v>
      </c>
      <c r="M4720">
        <v>0</v>
      </c>
      <c r="N4720">
        <v>39</v>
      </c>
      <c r="O4720" t="s">
        <v>1728</v>
      </c>
      <c r="P4720">
        <v>8</v>
      </c>
      <c r="Q4720" t="s">
        <v>13651</v>
      </c>
      <c r="R4720" t="s">
        <v>13652</v>
      </c>
      <c r="S4720" t="s">
        <v>13653</v>
      </c>
      <c r="T4720" t="s">
        <v>13656</v>
      </c>
      <c r="U4720" t="s">
        <v>13657</v>
      </c>
      <c r="V4720" t="s">
        <v>40</v>
      </c>
      <c r="W4720" t="s">
        <v>13588</v>
      </c>
    </row>
    <row r="4721" spans="1:23" x14ac:dyDescent="0.25">
      <c r="A4721">
        <v>1229</v>
      </c>
      <c r="B4721" t="s">
        <v>13650</v>
      </c>
      <c r="C4721" t="s">
        <v>3337</v>
      </c>
      <c r="D4721">
        <v>15</v>
      </c>
      <c r="E4721" t="s">
        <v>13579</v>
      </c>
      <c r="F4721" t="s">
        <v>1726</v>
      </c>
      <c r="G4721">
        <v>5</v>
      </c>
      <c r="H4721" s="1">
        <v>38565</v>
      </c>
      <c r="I4721" s="1">
        <v>39866</v>
      </c>
      <c r="J4721" t="s">
        <v>7833</v>
      </c>
      <c r="K4721">
        <v>2.4</v>
      </c>
      <c r="L4721">
        <v>7</v>
      </c>
      <c r="M4721">
        <v>0</v>
      </c>
      <c r="N4721">
        <v>39</v>
      </c>
      <c r="O4721" t="s">
        <v>1728</v>
      </c>
      <c r="P4721">
        <v>8</v>
      </c>
      <c r="Q4721" t="s">
        <v>13651</v>
      </c>
      <c r="R4721" t="s">
        <v>13652</v>
      </c>
      <c r="S4721" t="s">
        <v>13653</v>
      </c>
      <c r="T4721" t="s">
        <v>13656</v>
      </c>
      <c r="U4721" t="s">
        <v>13657</v>
      </c>
      <c r="V4721" t="s">
        <v>310</v>
      </c>
      <c r="W4721" t="s">
        <v>13658</v>
      </c>
    </row>
    <row r="4722" spans="1:23" x14ac:dyDescent="0.25">
      <c r="A4722">
        <v>1229</v>
      </c>
      <c r="B4722" t="s">
        <v>13650</v>
      </c>
      <c r="C4722" t="s">
        <v>3337</v>
      </c>
      <c r="D4722">
        <v>15</v>
      </c>
      <c r="E4722" t="s">
        <v>13579</v>
      </c>
      <c r="F4722" t="s">
        <v>1726</v>
      </c>
      <c r="G4722">
        <v>5</v>
      </c>
      <c r="H4722" s="1">
        <v>38565</v>
      </c>
      <c r="I4722" s="1">
        <v>39866</v>
      </c>
      <c r="J4722" t="s">
        <v>7833</v>
      </c>
      <c r="K4722">
        <v>2.4</v>
      </c>
      <c r="L4722">
        <v>7</v>
      </c>
      <c r="M4722">
        <v>0</v>
      </c>
      <c r="N4722">
        <v>39</v>
      </c>
      <c r="O4722" t="s">
        <v>1728</v>
      </c>
      <c r="P4722">
        <v>8</v>
      </c>
      <c r="Q4722" t="s">
        <v>13651</v>
      </c>
      <c r="R4722" t="s">
        <v>13652</v>
      </c>
      <c r="S4722" t="s">
        <v>13653</v>
      </c>
      <c r="T4722" t="s">
        <v>13659</v>
      </c>
      <c r="U4722" t="s">
        <v>13660</v>
      </c>
      <c r="V4722" t="s">
        <v>34</v>
      </c>
      <c r="W4722" t="s">
        <v>13591</v>
      </c>
    </row>
    <row r="4723" spans="1:23" x14ac:dyDescent="0.25">
      <c r="A4723">
        <v>1229</v>
      </c>
      <c r="B4723" t="s">
        <v>13650</v>
      </c>
      <c r="C4723" t="s">
        <v>3337</v>
      </c>
      <c r="D4723">
        <v>15</v>
      </c>
      <c r="E4723" t="s">
        <v>13579</v>
      </c>
      <c r="F4723" t="s">
        <v>1726</v>
      </c>
      <c r="G4723">
        <v>5</v>
      </c>
      <c r="H4723" s="1">
        <v>38565</v>
      </c>
      <c r="I4723" s="1">
        <v>39866</v>
      </c>
      <c r="J4723" t="s">
        <v>7833</v>
      </c>
      <c r="K4723">
        <v>2.4</v>
      </c>
      <c r="L4723">
        <v>7</v>
      </c>
      <c r="M4723">
        <v>0</v>
      </c>
      <c r="N4723">
        <v>39</v>
      </c>
      <c r="O4723" t="s">
        <v>1728</v>
      </c>
      <c r="P4723">
        <v>8</v>
      </c>
      <c r="Q4723" t="s">
        <v>13651</v>
      </c>
      <c r="R4723" t="s">
        <v>13652</v>
      </c>
      <c r="S4723" t="s">
        <v>13653</v>
      </c>
      <c r="T4723" t="s">
        <v>13659</v>
      </c>
      <c r="U4723" t="s">
        <v>13660</v>
      </c>
      <c r="V4723" t="s">
        <v>40</v>
      </c>
      <c r="W4723" t="s">
        <v>13661</v>
      </c>
    </row>
    <row r="4724" spans="1:23" x14ac:dyDescent="0.25">
      <c r="A4724">
        <v>1229</v>
      </c>
      <c r="B4724" t="s">
        <v>13650</v>
      </c>
      <c r="C4724" t="s">
        <v>3337</v>
      </c>
      <c r="D4724">
        <v>15</v>
      </c>
      <c r="E4724" t="s">
        <v>13579</v>
      </c>
      <c r="F4724" t="s">
        <v>1726</v>
      </c>
      <c r="G4724">
        <v>5</v>
      </c>
      <c r="H4724" s="1">
        <v>38565</v>
      </c>
      <c r="I4724" s="1">
        <v>39866</v>
      </c>
      <c r="J4724" t="s">
        <v>7833</v>
      </c>
      <c r="K4724">
        <v>2.4</v>
      </c>
      <c r="L4724">
        <v>7</v>
      </c>
      <c r="M4724">
        <v>0</v>
      </c>
      <c r="N4724">
        <v>39</v>
      </c>
      <c r="O4724" t="s">
        <v>1728</v>
      </c>
      <c r="P4724">
        <v>8</v>
      </c>
      <c r="Q4724" t="s">
        <v>13651</v>
      </c>
      <c r="R4724" t="s">
        <v>13652</v>
      </c>
      <c r="S4724" t="s">
        <v>13653</v>
      </c>
      <c r="T4724" t="s">
        <v>13662</v>
      </c>
      <c r="U4724" t="s">
        <v>13663</v>
      </c>
      <c r="V4724" t="s">
        <v>34</v>
      </c>
      <c r="W4724" t="s">
        <v>13591</v>
      </c>
    </row>
    <row r="4725" spans="1:23" x14ac:dyDescent="0.25">
      <c r="A4725">
        <v>1229</v>
      </c>
      <c r="B4725" t="s">
        <v>13650</v>
      </c>
      <c r="C4725" t="s">
        <v>3337</v>
      </c>
      <c r="D4725">
        <v>15</v>
      </c>
      <c r="E4725" t="s">
        <v>13579</v>
      </c>
      <c r="F4725" t="s">
        <v>1726</v>
      </c>
      <c r="G4725">
        <v>5</v>
      </c>
      <c r="H4725" s="1">
        <v>38565</v>
      </c>
      <c r="I4725" s="1">
        <v>39866</v>
      </c>
      <c r="J4725" t="s">
        <v>7833</v>
      </c>
      <c r="K4725">
        <v>2.4</v>
      </c>
      <c r="L4725">
        <v>7</v>
      </c>
      <c r="M4725">
        <v>0</v>
      </c>
      <c r="N4725">
        <v>39</v>
      </c>
      <c r="O4725" t="s">
        <v>1728</v>
      </c>
      <c r="P4725">
        <v>8</v>
      </c>
      <c r="Q4725" t="s">
        <v>13651</v>
      </c>
      <c r="R4725" t="s">
        <v>13652</v>
      </c>
      <c r="S4725" t="s">
        <v>13653</v>
      </c>
      <c r="T4725" t="s">
        <v>13664</v>
      </c>
      <c r="U4725" t="s">
        <v>13665</v>
      </c>
      <c r="V4725" t="s">
        <v>34</v>
      </c>
      <c r="W4725" t="s">
        <v>13591</v>
      </c>
    </row>
    <row r="4726" spans="1:23" x14ac:dyDescent="0.25">
      <c r="A4726">
        <v>1230</v>
      </c>
      <c r="B4726" t="s">
        <v>13666</v>
      </c>
      <c r="C4726" t="s">
        <v>3337</v>
      </c>
      <c r="D4726">
        <v>16</v>
      </c>
      <c r="E4726" t="s">
        <v>13597</v>
      </c>
      <c r="F4726" t="s">
        <v>1726</v>
      </c>
      <c r="G4726">
        <v>4</v>
      </c>
      <c r="H4726" s="1">
        <v>38565</v>
      </c>
      <c r="I4726" s="1">
        <v>39866</v>
      </c>
      <c r="J4726" t="s">
        <v>7833</v>
      </c>
      <c r="K4726">
        <v>3.9</v>
      </c>
      <c r="L4726">
        <v>9</v>
      </c>
      <c r="M4726">
        <v>0</v>
      </c>
      <c r="N4726">
        <v>52</v>
      </c>
      <c r="O4726" t="s">
        <v>1728</v>
      </c>
      <c r="P4726">
        <v>8</v>
      </c>
      <c r="Q4726" t="s">
        <v>13667</v>
      </c>
      <c r="R4726" t="s">
        <v>13668</v>
      </c>
      <c r="S4726" t="s">
        <v>13669</v>
      </c>
      <c r="T4726" t="s">
        <v>13670</v>
      </c>
      <c r="U4726" t="s">
        <v>13671</v>
      </c>
      <c r="V4726" t="s">
        <v>216</v>
      </c>
      <c r="W4726" t="s">
        <v>8988</v>
      </c>
    </row>
    <row r="4727" spans="1:23" x14ac:dyDescent="0.25">
      <c r="A4727">
        <v>1230</v>
      </c>
      <c r="B4727" t="s">
        <v>13666</v>
      </c>
      <c r="C4727" t="s">
        <v>3337</v>
      </c>
      <c r="D4727">
        <v>16</v>
      </c>
      <c r="E4727" t="s">
        <v>13597</v>
      </c>
      <c r="F4727" t="s">
        <v>1726</v>
      </c>
      <c r="G4727">
        <v>4</v>
      </c>
      <c r="H4727" s="1">
        <v>38565</v>
      </c>
      <c r="I4727" s="1">
        <v>39866</v>
      </c>
      <c r="J4727" t="s">
        <v>7833</v>
      </c>
      <c r="K4727">
        <v>3.9</v>
      </c>
      <c r="L4727">
        <v>9</v>
      </c>
      <c r="M4727">
        <v>0</v>
      </c>
      <c r="N4727">
        <v>52</v>
      </c>
      <c r="O4727" t="s">
        <v>1728</v>
      </c>
      <c r="P4727">
        <v>8</v>
      </c>
      <c r="Q4727" t="s">
        <v>13667</v>
      </c>
      <c r="R4727" t="s">
        <v>13668</v>
      </c>
      <c r="S4727" t="s">
        <v>13669</v>
      </c>
      <c r="T4727" t="s">
        <v>13672</v>
      </c>
      <c r="U4727" t="s">
        <v>13673</v>
      </c>
      <c r="V4727" t="s">
        <v>216</v>
      </c>
      <c r="W4727" t="s">
        <v>10947</v>
      </c>
    </row>
    <row r="4728" spans="1:23" x14ac:dyDescent="0.25">
      <c r="A4728">
        <v>1230</v>
      </c>
      <c r="B4728" t="s">
        <v>13666</v>
      </c>
      <c r="C4728" t="s">
        <v>3337</v>
      </c>
      <c r="D4728">
        <v>16</v>
      </c>
      <c r="E4728" t="s">
        <v>13597</v>
      </c>
      <c r="F4728" t="s">
        <v>1726</v>
      </c>
      <c r="G4728">
        <v>4</v>
      </c>
      <c r="H4728" s="1">
        <v>38565</v>
      </c>
      <c r="I4728" s="1">
        <v>39866</v>
      </c>
      <c r="J4728" t="s">
        <v>7833</v>
      </c>
      <c r="K4728">
        <v>3.9</v>
      </c>
      <c r="L4728">
        <v>9</v>
      </c>
      <c r="M4728">
        <v>0</v>
      </c>
      <c r="N4728">
        <v>52</v>
      </c>
      <c r="O4728" t="s">
        <v>1728</v>
      </c>
      <c r="P4728">
        <v>8</v>
      </c>
      <c r="Q4728" t="s">
        <v>13667</v>
      </c>
      <c r="R4728" t="s">
        <v>13668</v>
      </c>
      <c r="S4728" t="s">
        <v>13669</v>
      </c>
      <c r="T4728" t="s">
        <v>13674</v>
      </c>
      <c r="U4728" t="s">
        <v>13675</v>
      </c>
      <c r="V4728" t="s">
        <v>216</v>
      </c>
      <c r="W4728" t="s">
        <v>8988</v>
      </c>
    </row>
    <row r="4729" spans="1:23" x14ac:dyDescent="0.25">
      <c r="A4729">
        <v>1230</v>
      </c>
      <c r="B4729" t="s">
        <v>13666</v>
      </c>
      <c r="C4729" t="s">
        <v>3337</v>
      </c>
      <c r="D4729">
        <v>16</v>
      </c>
      <c r="E4729" t="s">
        <v>13597</v>
      </c>
      <c r="F4729" t="s">
        <v>1726</v>
      </c>
      <c r="G4729">
        <v>4</v>
      </c>
      <c r="H4729" s="1">
        <v>38565</v>
      </c>
      <c r="I4729" s="1">
        <v>39866</v>
      </c>
      <c r="J4729" t="s">
        <v>7833</v>
      </c>
      <c r="K4729">
        <v>3.9</v>
      </c>
      <c r="L4729">
        <v>9</v>
      </c>
      <c r="M4729">
        <v>0</v>
      </c>
      <c r="N4729">
        <v>52</v>
      </c>
      <c r="O4729" t="s">
        <v>1728</v>
      </c>
      <c r="P4729">
        <v>8</v>
      </c>
      <c r="Q4729" t="s">
        <v>13667</v>
      </c>
      <c r="R4729" t="s">
        <v>13668</v>
      </c>
      <c r="S4729" t="s">
        <v>13669</v>
      </c>
      <c r="T4729" t="s">
        <v>13676</v>
      </c>
      <c r="U4729" t="s">
        <v>13677</v>
      </c>
      <c r="V4729" t="s">
        <v>40</v>
      </c>
      <c r="W4729" t="s">
        <v>13520</v>
      </c>
    </row>
    <row r="4730" spans="1:23" x14ac:dyDescent="0.25">
      <c r="A4730">
        <v>1231</v>
      </c>
      <c r="B4730" t="s">
        <v>13678</v>
      </c>
      <c r="C4730" t="s">
        <v>24</v>
      </c>
      <c r="D4730">
        <v>225</v>
      </c>
      <c r="E4730" t="s">
        <v>13679</v>
      </c>
      <c r="F4730" t="s">
        <v>26</v>
      </c>
      <c r="G4730">
        <v>4</v>
      </c>
      <c r="H4730" s="1">
        <v>38572</v>
      </c>
      <c r="I4730" s="1">
        <v>38647</v>
      </c>
      <c r="J4730" t="s">
        <v>13680</v>
      </c>
      <c r="K4730">
        <v>3.3</v>
      </c>
      <c r="L4730">
        <v>15</v>
      </c>
      <c r="M4730">
        <v>0</v>
      </c>
      <c r="N4730">
        <v>157</v>
      </c>
      <c r="O4730" t="s">
        <v>28</v>
      </c>
      <c r="Q4730" t="s">
        <v>13681</v>
      </c>
      <c r="R4730" t="s">
        <v>13682</v>
      </c>
      <c r="S4730" t="s">
        <v>13683</v>
      </c>
      <c r="T4730" t="s">
        <v>13684</v>
      </c>
      <c r="U4730" t="s">
        <v>13685</v>
      </c>
      <c r="V4730" t="s">
        <v>34</v>
      </c>
      <c r="W4730" t="s">
        <v>11165</v>
      </c>
    </row>
    <row r="4731" spans="1:23" x14ac:dyDescent="0.25">
      <c r="A4731">
        <v>1231</v>
      </c>
      <c r="B4731" t="s">
        <v>13678</v>
      </c>
      <c r="C4731" t="s">
        <v>24</v>
      </c>
      <c r="D4731">
        <v>225</v>
      </c>
      <c r="E4731" t="s">
        <v>13679</v>
      </c>
      <c r="F4731" t="s">
        <v>26</v>
      </c>
      <c r="G4731">
        <v>4</v>
      </c>
      <c r="H4731" s="1">
        <v>38572</v>
      </c>
      <c r="I4731" s="1">
        <v>38647</v>
      </c>
      <c r="J4731" t="s">
        <v>13680</v>
      </c>
      <c r="K4731">
        <v>3.3</v>
      </c>
      <c r="L4731">
        <v>15</v>
      </c>
      <c r="M4731">
        <v>0</v>
      </c>
      <c r="N4731">
        <v>157</v>
      </c>
      <c r="O4731" t="s">
        <v>28</v>
      </c>
      <c r="Q4731" t="s">
        <v>13681</v>
      </c>
      <c r="R4731" t="s">
        <v>13682</v>
      </c>
      <c r="S4731" t="s">
        <v>13683</v>
      </c>
      <c r="T4731" t="s">
        <v>13686</v>
      </c>
      <c r="U4731" t="s">
        <v>13687</v>
      </c>
      <c r="V4731" t="s">
        <v>34</v>
      </c>
      <c r="W4731" t="s">
        <v>11165</v>
      </c>
    </row>
    <row r="4732" spans="1:23" x14ac:dyDescent="0.25">
      <c r="A4732">
        <v>1231</v>
      </c>
      <c r="B4732" t="s">
        <v>13678</v>
      </c>
      <c r="C4732" t="s">
        <v>24</v>
      </c>
      <c r="D4732">
        <v>225</v>
      </c>
      <c r="E4732" t="s">
        <v>13679</v>
      </c>
      <c r="F4732" t="s">
        <v>26</v>
      </c>
      <c r="G4732">
        <v>4</v>
      </c>
      <c r="H4732" s="1">
        <v>38572</v>
      </c>
      <c r="I4732" s="1">
        <v>38647</v>
      </c>
      <c r="J4732" t="s">
        <v>13680</v>
      </c>
      <c r="K4732">
        <v>3.3</v>
      </c>
      <c r="L4732">
        <v>15</v>
      </c>
      <c r="M4732">
        <v>0</v>
      </c>
      <c r="N4732">
        <v>157</v>
      </c>
      <c r="O4732" t="s">
        <v>28</v>
      </c>
      <c r="Q4732" t="s">
        <v>13681</v>
      </c>
      <c r="R4732" t="s">
        <v>13682</v>
      </c>
      <c r="S4732" t="s">
        <v>13683</v>
      </c>
      <c r="T4732" t="s">
        <v>13688</v>
      </c>
      <c r="U4732" t="s">
        <v>13689</v>
      </c>
      <c r="V4732" t="s">
        <v>34</v>
      </c>
      <c r="W4732" t="s">
        <v>13690</v>
      </c>
    </row>
    <row r="4733" spans="1:23" x14ac:dyDescent="0.25">
      <c r="A4733">
        <v>1231</v>
      </c>
      <c r="B4733" t="s">
        <v>13678</v>
      </c>
      <c r="C4733" t="s">
        <v>24</v>
      </c>
      <c r="D4733">
        <v>225</v>
      </c>
      <c r="E4733" t="s">
        <v>13679</v>
      </c>
      <c r="F4733" t="s">
        <v>26</v>
      </c>
      <c r="G4733">
        <v>4</v>
      </c>
      <c r="H4733" s="1">
        <v>38572</v>
      </c>
      <c r="I4733" s="1">
        <v>38647</v>
      </c>
      <c r="J4733" t="s">
        <v>13680</v>
      </c>
      <c r="K4733">
        <v>3.3</v>
      </c>
      <c r="L4733">
        <v>15</v>
      </c>
      <c r="M4733">
        <v>0</v>
      </c>
      <c r="N4733">
        <v>157</v>
      </c>
      <c r="O4733" t="s">
        <v>28</v>
      </c>
      <c r="Q4733" t="s">
        <v>13681</v>
      </c>
      <c r="R4733" t="s">
        <v>13682</v>
      </c>
      <c r="S4733" t="s">
        <v>13683</v>
      </c>
      <c r="T4733" t="s">
        <v>13691</v>
      </c>
      <c r="U4733" t="s">
        <v>13692</v>
      </c>
      <c r="V4733" t="s">
        <v>34</v>
      </c>
      <c r="W4733" t="s">
        <v>13693</v>
      </c>
    </row>
    <row r="4734" spans="1:23" x14ac:dyDescent="0.25">
      <c r="A4734">
        <v>1232</v>
      </c>
      <c r="B4734" t="s">
        <v>13694</v>
      </c>
      <c r="C4734" t="s">
        <v>2700</v>
      </c>
      <c r="D4734">
        <v>197</v>
      </c>
      <c r="E4734" t="s">
        <v>13695</v>
      </c>
      <c r="F4734" t="s">
        <v>1726</v>
      </c>
      <c r="G4734">
        <v>1</v>
      </c>
      <c r="H4734" s="1">
        <v>38572</v>
      </c>
      <c r="I4734" s="1">
        <v>39866</v>
      </c>
      <c r="J4734" t="s">
        <v>12008</v>
      </c>
      <c r="K4734">
        <v>3.7</v>
      </c>
      <c r="L4734">
        <v>3</v>
      </c>
      <c r="M4734">
        <v>0</v>
      </c>
      <c r="N4734">
        <v>12</v>
      </c>
      <c r="O4734" t="s">
        <v>1728</v>
      </c>
      <c r="P4734">
        <v>8</v>
      </c>
      <c r="Q4734" t="s">
        <v>13696</v>
      </c>
      <c r="R4734" t="s">
        <v>13697</v>
      </c>
      <c r="S4734" t="s">
        <v>13698</v>
      </c>
      <c r="T4734" t="s">
        <v>13699</v>
      </c>
      <c r="U4734" t="s">
        <v>13700</v>
      </c>
      <c r="V4734" t="s">
        <v>219</v>
      </c>
      <c r="W4734" t="s">
        <v>9664</v>
      </c>
    </row>
    <row r="4735" spans="1:23" x14ac:dyDescent="0.25">
      <c r="A4735">
        <v>1232</v>
      </c>
      <c r="B4735" t="s">
        <v>13694</v>
      </c>
      <c r="C4735" t="s">
        <v>2700</v>
      </c>
      <c r="D4735">
        <v>197</v>
      </c>
      <c r="E4735" t="s">
        <v>13695</v>
      </c>
      <c r="F4735" t="s">
        <v>1726</v>
      </c>
      <c r="G4735">
        <v>1</v>
      </c>
      <c r="H4735" s="1">
        <v>38572</v>
      </c>
      <c r="I4735" s="1">
        <v>39866</v>
      </c>
      <c r="J4735" t="s">
        <v>12008</v>
      </c>
      <c r="K4735">
        <v>3.7</v>
      </c>
      <c r="L4735">
        <v>3</v>
      </c>
      <c r="M4735">
        <v>0</v>
      </c>
      <c r="N4735">
        <v>12</v>
      </c>
      <c r="O4735" t="s">
        <v>1728</v>
      </c>
      <c r="P4735">
        <v>8</v>
      </c>
      <c r="Q4735" t="s">
        <v>13696</v>
      </c>
      <c r="R4735" t="s">
        <v>13697</v>
      </c>
      <c r="S4735" t="s">
        <v>13698</v>
      </c>
      <c r="T4735" t="s">
        <v>13699</v>
      </c>
      <c r="U4735" t="s">
        <v>13700</v>
      </c>
      <c r="V4735" t="s">
        <v>219</v>
      </c>
      <c r="W4735" t="s">
        <v>13701</v>
      </c>
    </row>
    <row r="4736" spans="1:23" x14ac:dyDescent="0.25">
      <c r="A4736">
        <v>1232</v>
      </c>
      <c r="B4736" t="s">
        <v>13694</v>
      </c>
      <c r="C4736" t="s">
        <v>2700</v>
      </c>
      <c r="D4736">
        <v>197</v>
      </c>
      <c r="E4736" t="s">
        <v>13695</v>
      </c>
      <c r="F4736" t="s">
        <v>1726</v>
      </c>
      <c r="G4736">
        <v>1</v>
      </c>
      <c r="H4736" s="1">
        <v>38572</v>
      </c>
      <c r="I4736" s="1">
        <v>39866</v>
      </c>
      <c r="J4736" t="s">
        <v>12008</v>
      </c>
      <c r="K4736">
        <v>3.7</v>
      </c>
      <c r="L4736">
        <v>3</v>
      </c>
      <c r="M4736">
        <v>0</v>
      </c>
      <c r="N4736">
        <v>12</v>
      </c>
      <c r="O4736" t="s">
        <v>1728</v>
      </c>
      <c r="P4736">
        <v>8</v>
      </c>
      <c r="Q4736" t="s">
        <v>13696</v>
      </c>
      <c r="R4736" t="s">
        <v>13697</v>
      </c>
      <c r="S4736" t="s">
        <v>13698</v>
      </c>
      <c r="T4736" t="s">
        <v>13699</v>
      </c>
      <c r="U4736" t="s">
        <v>13700</v>
      </c>
      <c r="V4736" t="s">
        <v>219</v>
      </c>
      <c r="W4736" t="s">
        <v>13702</v>
      </c>
    </row>
    <row r="4737" spans="1:23" x14ac:dyDescent="0.25">
      <c r="A4737">
        <v>1232</v>
      </c>
      <c r="B4737" t="s">
        <v>13694</v>
      </c>
      <c r="C4737" t="s">
        <v>2700</v>
      </c>
      <c r="D4737">
        <v>197</v>
      </c>
      <c r="E4737" t="s">
        <v>13695</v>
      </c>
      <c r="F4737" t="s">
        <v>1726</v>
      </c>
      <c r="G4737">
        <v>1</v>
      </c>
      <c r="H4737" s="1">
        <v>38572</v>
      </c>
      <c r="I4737" s="1">
        <v>39866</v>
      </c>
      <c r="J4737" t="s">
        <v>12008</v>
      </c>
      <c r="K4737">
        <v>3.7</v>
      </c>
      <c r="L4737">
        <v>3</v>
      </c>
      <c r="M4737">
        <v>0</v>
      </c>
      <c r="N4737">
        <v>12</v>
      </c>
      <c r="O4737" t="s">
        <v>1728</v>
      </c>
      <c r="P4737">
        <v>8</v>
      </c>
      <c r="Q4737" t="s">
        <v>13696</v>
      </c>
      <c r="R4737" t="s">
        <v>13697</v>
      </c>
      <c r="S4737" t="s">
        <v>13698</v>
      </c>
      <c r="T4737" t="s">
        <v>13699</v>
      </c>
      <c r="U4737" t="s">
        <v>13700</v>
      </c>
      <c r="V4737" t="s">
        <v>219</v>
      </c>
      <c r="W4737" t="s">
        <v>13703</v>
      </c>
    </row>
    <row r="4738" spans="1:23" x14ac:dyDescent="0.25">
      <c r="A4738">
        <v>1232</v>
      </c>
      <c r="B4738" t="s">
        <v>13694</v>
      </c>
      <c r="C4738" t="s">
        <v>2700</v>
      </c>
      <c r="D4738">
        <v>197</v>
      </c>
      <c r="E4738" t="s">
        <v>13695</v>
      </c>
      <c r="F4738" t="s">
        <v>1726</v>
      </c>
      <c r="G4738">
        <v>1</v>
      </c>
      <c r="H4738" s="1">
        <v>38572</v>
      </c>
      <c r="I4738" s="1">
        <v>39866</v>
      </c>
      <c r="J4738" t="s">
        <v>12008</v>
      </c>
      <c r="K4738">
        <v>3.7</v>
      </c>
      <c r="L4738">
        <v>3</v>
      </c>
      <c r="M4738">
        <v>0</v>
      </c>
      <c r="N4738">
        <v>12</v>
      </c>
      <c r="O4738" t="s">
        <v>1728</v>
      </c>
      <c r="P4738">
        <v>8</v>
      </c>
      <c r="Q4738" t="s">
        <v>13696</v>
      </c>
      <c r="R4738" t="s">
        <v>13697</v>
      </c>
      <c r="S4738" t="s">
        <v>13698</v>
      </c>
      <c r="T4738" t="s">
        <v>13699</v>
      </c>
      <c r="U4738" t="s">
        <v>13700</v>
      </c>
      <c r="V4738" t="s">
        <v>219</v>
      </c>
      <c r="W4738" t="s">
        <v>13704</v>
      </c>
    </row>
    <row r="4739" spans="1:23" x14ac:dyDescent="0.25">
      <c r="A4739">
        <v>1232</v>
      </c>
      <c r="B4739" t="s">
        <v>13694</v>
      </c>
      <c r="C4739" t="s">
        <v>2700</v>
      </c>
      <c r="D4739">
        <v>197</v>
      </c>
      <c r="E4739" t="s">
        <v>13695</v>
      </c>
      <c r="F4739" t="s">
        <v>1726</v>
      </c>
      <c r="G4739">
        <v>1</v>
      </c>
      <c r="H4739" s="1">
        <v>38572</v>
      </c>
      <c r="I4739" s="1">
        <v>39866</v>
      </c>
      <c r="J4739" t="s">
        <v>12008</v>
      </c>
      <c r="K4739">
        <v>3.7</v>
      </c>
      <c r="L4739">
        <v>3</v>
      </c>
      <c r="M4739">
        <v>0</v>
      </c>
      <c r="N4739">
        <v>12</v>
      </c>
      <c r="O4739" t="s">
        <v>1728</v>
      </c>
      <c r="P4739">
        <v>8</v>
      </c>
      <c r="Q4739" t="s">
        <v>13696</v>
      </c>
      <c r="R4739" t="s">
        <v>13697</v>
      </c>
      <c r="S4739" t="s">
        <v>13698</v>
      </c>
      <c r="T4739" t="s">
        <v>13699</v>
      </c>
      <c r="U4739" t="s">
        <v>13700</v>
      </c>
      <c r="V4739" t="s">
        <v>219</v>
      </c>
      <c r="W4739" t="s">
        <v>13705</v>
      </c>
    </row>
    <row r="4740" spans="1:23" x14ac:dyDescent="0.25">
      <c r="A4740">
        <v>1233</v>
      </c>
      <c r="B4740" t="s">
        <v>13706</v>
      </c>
      <c r="C4740" t="s">
        <v>2700</v>
      </c>
      <c r="D4740">
        <v>198</v>
      </c>
      <c r="E4740" t="s">
        <v>13707</v>
      </c>
      <c r="F4740" t="s">
        <v>1726</v>
      </c>
      <c r="G4740">
        <v>1</v>
      </c>
      <c r="H4740" s="1">
        <v>38572</v>
      </c>
      <c r="I4740" s="1">
        <v>39866</v>
      </c>
      <c r="J4740" t="s">
        <v>11587</v>
      </c>
      <c r="K4740">
        <v>3</v>
      </c>
      <c r="L4740">
        <v>6</v>
      </c>
      <c r="M4740">
        <v>0</v>
      </c>
      <c r="N4740">
        <v>30</v>
      </c>
      <c r="O4740" t="s">
        <v>1728</v>
      </c>
      <c r="P4740">
        <v>8</v>
      </c>
      <c r="Q4740" t="s">
        <v>13708</v>
      </c>
      <c r="R4740" t="s">
        <v>13709</v>
      </c>
      <c r="S4740" t="s">
        <v>13710</v>
      </c>
      <c r="T4740" t="s">
        <v>13711</v>
      </c>
      <c r="U4740" t="s">
        <v>13712</v>
      </c>
      <c r="V4740" t="s">
        <v>34</v>
      </c>
      <c r="W4740" t="s">
        <v>8152</v>
      </c>
    </row>
    <row r="4741" spans="1:23" x14ac:dyDescent="0.25">
      <c r="A4741">
        <v>1234</v>
      </c>
      <c r="B4741" t="s">
        <v>13713</v>
      </c>
      <c r="C4741" t="s">
        <v>3129</v>
      </c>
      <c r="D4741">
        <v>124</v>
      </c>
      <c r="E4741" t="s">
        <v>13714</v>
      </c>
      <c r="F4741" t="s">
        <v>2945</v>
      </c>
      <c r="G4741">
        <v>1</v>
      </c>
      <c r="H4741" s="1">
        <v>38572</v>
      </c>
      <c r="I4741" s="1">
        <v>38572</v>
      </c>
      <c r="J4741" t="s">
        <v>12769</v>
      </c>
      <c r="K4741">
        <v>4.7</v>
      </c>
      <c r="L4741">
        <v>3</v>
      </c>
      <c r="M4741">
        <v>0</v>
      </c>
      <c r="N4741">
        <v>59</v>
      </c>
      <c r="O4741" t="s">
        <v>28</v>
      </c>
      <c r="Q4741" t="s">
        <v>13715</v>
      </c>
      <c r="R4741" t="s">
        <v>13716</v>
      </c>
      <c r="S4741" t="s">
        <v>13717</v>
      </c>
      <c r="T4741" t="s">
        <v>13718</v>
      </c>
      <c r="U4741" t="s">
        <v>13719</v>
      </c>
      <c r="V4741" t="s">
        <v>40</v>
      </c>
      <c r="W4741" t="s">
        <v>12847</v>
      </c>
    </row>
    <row r="4742" spans="1:23" x14ac:dyDescent="0.25">
      <c r="A4742">
        <v>1235</v>
      </c>
      <c r="B4742" t="s">
        <v>13720</v>
      </c>
      <c r="C4742" t="s">
        <v>2943</v>
      </c>
      <c r="D4742">
        <v>50</v>
      </c>
      <c r="E4742" t="s">
        <v>13721</v>
      </c>
      <c r="F4742" t="s">
        <v>2945</v>
      </c>
      <c r="G4742">
        <v>4</v>
      </c>
      <c r="H4742" s="1">
        <v>38572</v>
      </c>
      <c r="I4742" s="1">
        <v>41215</v>
      </c>
      <c r="J4742" t="s">
        <v>5263</v>
      </c>
      <c r="K4742">
        <v>3</v>
      </c>
      <c r="L4742">
        <v>4</v>
      </c>
      <c r="M4742">
        <v>2</v>
      </c>
      <c r="N4742">
        <v>42</v>
      </c>
      <c r="O4742" t="s">
        <v>13722</v>
      </c>
      <c r="P4742" t="s">
        <v>13723</v>
      </c>
      <c r="Q4742" t="s">
        <v>13724</v>
      </c>
      <c r="R4742" t="s">
        <v>13725</v>
      </c>
      <c r="S4742" t="s">
        <v>13726</v>
      </c>
      <c r="T4742" t="s">
        <v>13727</v>
      </c>
      <c r="U4742" t="s">
        <v>13728</v>
      </c>
      <c r="V4742" t="s">
        <v>12316</v>
      </c>
      <c r="W4742" t="s">
        <v>3412</v>
      </c>
    </row>
    <row r="4743" spans="1:23" x14ac:dyDescent="0.25">
      <c r="A4743">
        <v>1235</v>
      </c>
      <c r="B4743" t="s">
        <v>13720</v>
      </c>
      <c r="C4743" t="s">
        <v>2943</v>
      </c>
      <c r="D4743">
        <v>50</v>
      </c>
      <c r="E4743" t="s">
        <v>13721</v>
      </c>
      <c r="F4743" t="s">
        <v>2945</v>
      </c>
      <c r="G4743">
        <v>4</v>
      </c>
      <c r="H4743" s="1">
        <v>38572</v>
      </c>
      <c r="I4743" s="1">
        <v>41215</v>
      </c>
      <c r="J4743" t="s">
        <v>5263</v>
      </c>
      <c r="K4743">
        <v>3</v>
      </c>
      <c r="L4743">
        <v>4</v>
      </c>
      <c r="M4743">
        <v>2</v>
      </c>
      <c r="N4743">
        <v>42</v>
      </c>
      <c r="O4743" t="s">
        <v>13722</v>
      </c>
      <c r="P4743" t="s">
        <v>13723</v>
      </c>
      <c r="Q4743" t="s">
        <v>13724</v>
      </c>
      <c r="R4743" t="s">
        <v>13725</v>
      </c>
      <c r="S4743" t="s">
        <v>13726</v>
      </c>
      <c r="T4743" t="s">
        <v>13729</v>
      </c>
      <c r="U4743" t="s">
        <v>13730</v>
      </c>
      <c r="V4743" t="s">
        <v>12316</v>
      </c>
      <c r="W4743" t="s">
        <v>3412</v>
      </c>
    </row>
    <row r="4744" spans="1:23" x14ac:dyDescent="0.25">
      <c r="A4744">
        <v>1235</v>
      </c>
      <c r="B4744" t="s">
        <v>13720</v>
      </c>
      <c r="C4744" t="s">
        <v>2943</v>
      </c>
      <c r="D4744">
        <v>50</v>
      </c>
      <c r="E4744" t="s">
        <v>13721</v>
      </c>
      <c r="F4744" t="s">
        <v>2945</v>
      </c>
      <c r="G4744">
        <v>4</v>
      </c>
      <c r="H4744" s="1">
        <v>38572</v>
      </c>
      <c r="I4744" s="1">
        <v>41215</v>
      </c>
      <c r="J4744" t="s">
        <v>5263</v>
      </c>
      <c r="K4744">
        <v>3</v>
      </c>
      <c r="L4744">
        <v>4</v>
      </c>
      <c r="M4744">
        <v>2</v>
      </c>
      <c r="N4744">
        <v>42</v>
      </c>
      <c r="O4744" t="s">
        <v>13722</v>
      </c>
      <c r="P4744" t="s">
        <v>13723</v>
      </c>
      <c r="Q4744" t="s">
        <v>13724</v>
      </c>
      <c r="R4744" t="s">
        <v>13725</v>
      </c>
      <c r="S4744" t="s">
        <v>13726</v>
      </c>
      <c r="T4744" t="s">
        <v>13731</v>
      </c>
      <c r="U4744" t="s">
        <v>13732</v>
      </c>
      <c r="V4744" t="s">
        <v>12316</v>
      </c>
      <c r="W4744" t="s">
        <v>3412</v>
      </c>
    </row>
    <row r="4745" spans="1:23" x14ac:dyDescent="0.25">
      <c r="A4745">
        <v>1235</v>
      </c>
      <c r="B4745" t="s">
        <v>13720</v>
      </c>
      <c r="C4745" t="s">
        <v>2943</v>
      </c>
      <c r="D4745">
        <v>50</v>
      </c>
      <c r="E4745" t="s">
        <v>13721</v>
      </c>
      <c r="F4745" t="s">
        <v>2945</v>
      </c>
      <c r="G4745">
        <v>4</v>
      </c>
      <c r="H4745" s="1">
        <v>38572</v>
      </c>
      <c r="I4745" s="1">
        <v>41215</v>
      </c>
      <c r="J4745" t="s">
        <v>5263</v>
      </c>
      <c r="K4745">
        <v>3</v>
      </c>
      <c r="L4745">
        <v>4</v>
      </c>
      <c r="M4745">
        <v>2</v>
      </c>
      <c r="N4745">
        <v>42</v>
      </c>
      <c r="O4745" t="s">
        <v>13722</v>
      </c>
      <c r="P4745" t="s">
        <v>13723</v>
      </c>
      <c r="Q4745" t="s">
        <v>13724</v>
      </c>
      <c r="R4745" t="s">
        <v>13725</v>
      </c>
      <c r="S4745" t="s">
        <v>13726</v>
      </c>
      <c r="T4745" t="s">
        <v>13733</v>
      </c>
      <c r="U4745" t="s">
        <v>13734</v>
      </c>
      <c r="V4745" t="s">
        <v>10919</v>
      </c>
      <c r="W4745" t="s">
        <v>13735</v>
      </c>
    </row>
    <row r="4746" spans="1:23" x14ac:dyDescent="0.25">
      <c r="A4746">
        <v>1236</v>
      </c>
      <c r="B4746" t="s">
        <v>13736</v>
      </c>
      <c r="C4746" t="s">
        <v>3129</v>
      </c>
      <c r="D4746">
        <v>125</v>
      </c>
      <c r="E4746" t="s">
        <v>13737</v>
      </c>
      <c r="F4746" t="s">
        <v>2945</v>
      </c>
      <c r="G4746">
        <v>1</v>
      </c>
      <c r="H4746" s="1">
        <v>38600</v>
      </c>
      <c r="I4746" s="1">
        <v>38600</v>
      </c>
      <c r="J4746" t="s">
        <v>7833</v>
      </c>
      <c r="K4746">
        <v>3.4</v>
      </c>
      <c r="L4746">
        <v>5</v>
      </c>
      <c r="M4746">
        <v>0</v>
      </c>
      <c r="N4746">
        <v>42</v>
      </c>
      <c r="O4746" t="s">
        <v>28</v>
      </c>
      <c r="Q4746" t="s">
        <v>13738</v>
      </c>
      <c r="R4746" t="s">
        <v>13739</v>
      </c>
      <c r="S4746" t="s">
        <v>13740</v>
      </c>
      <c r="T4746" t="s">
        <v>13741</v>
      </c>
      <c r="U4746" t="s">
        <v>13742</v>
      </c>
      <c r="V4746" t="s">
        <v>56</v>
      </c>
      <c r="W4746" t="s">
        <v>13743</v>
      </c>
    </row>
    <row r="4747" spans="1:23" x14ac:dyDescent="0.25">
      <c r="A4747">
        <v>1237</v>
      </c>
      <c r="B4747" t="s">
        <v>13744</v>
      </c>
      <c r="C4747" t="s">
        <v>2943</v>
      </c>
      <c r="D4747">
        <v>51</v>
      </c>
      <c r="E4747" t="s">
        <v>13745</v>
      </c>
      <c r="F4747" t="s">
        <v>2945</v>
      </c>
      <c r="G4747">
        <v>7</v>
      </c>
      <c r="H4747" s="1">
        <v>38611</v>
      </c>
      <c r="I4747" s="1">
        <v>41215</v>
      </c>
      <c r="J4747" t="s">
        <v>3354</v>
      </c>
      <c r="K4747">
        <v>4.5999999999999996</v>
      </c>
      <c r="L4747">
        <v>7</v>
      </c>
      <c r="M4747">
        <v>5</v>
      </c>
      <c r="N4747">
        <v>51</v>
      </c>
      <c r="O4747" t="s">
        <v>13746</v>
      </c>
      <c r="P4747" t="s">
        <v>13747</v>
      </c>
      <c r="Q4747" t="s">
        <v>13748</v>
      </c>
      <c r="R4747" t="s">
        <v>13749</v>
      </c>
      <c r="S4747" t="s">
        <v>13750</v>
      </c>
      <c r="T4747" t="s">
        <v>13751</v>
      </c>
      <c r="U4747" t="s">
        <v>13752</v>
      </c>
      <c r="V4747" t="s">
        <v>216</v>
      </c>
      <c r="W4747" t="s">
        <v>35</v>
      </c>
    </row>
    <row r="4748" spans="1:23" x14ac:dyDescent="0.25">
      <c r="A4748">
        <v>1237</v>
      </c>
      <c r="B4748" t="s">
        <v>13744</v>
      </c>
      <c r="C4748" t="s">
        <v>2943</v>
      </c>
      <c r="D4748">
        <v>51</v>
      </c>
      <c r="E4748" t="s">
        <v>13745</v>
      </c>
      <c r="F4748" t="s">
        <v>2945</v>
      </c>
      <c r="G4748">
        <v>7</v>
      </c>
      <c r="H4748" s="1">
        <v>38611</v>
      </c>
      <c r="I4748" s="1">
        <v>41215</v>
      </c>
      <c r="J4748" t="s">
        <v>3354</v>
      </c>
      <c r="K4748">
        <v>4.5999999999999996</v>
      </c>
      <c r="L4748">
        <v>7</v>
      </c>
      <c r="M4748">
        <v>5</v>
      </c>
      <c r="N4748">
        <v>51</v>
      </c>
      <c r="O4748" t="s">
        <v>13746</v>
      </c>
      <c r="P4748" t="s">
        <v>13747</v>
      </c>
      <c r="Q4748" t="s">
        <v>13748</v>
      </c>
      <c r="R4748" t="s">
        <v>13749</v>
      </c>
      <c r="S4748" t="s">
        <v>13750</v>
      </c>
      <c r="T4748" t="s">
        <v>13753</v>
      </c>
      <c r="U4748" t="s">
        <v>13754</v>
      </c>
      <c r="V4748" t="s">
        <v>40</v>
      </c>
      <c r="W4748" t="s">
        <v>35</v>
      </c>
    </row>
    <row r="4749" spans="1:23" x14ac:dyDescent="0.25">
      <c r="A4749">
        <v>1237</v>
      </c>
      <c r="B4749" t="s">
        <v>13744</v>
      </c>
      <c r="C4749" t="s">
        <v>2943</v>
      </c>
      <c r="D4749">
        <v>51</v>
      </c>
      <c r="E4749" t="s">
        <v>13745</v>
      </c>
      <c r="F4749" t="s">
        <v>2945</v>
      </c>
      <c r="G4749">
        <v>7</v>
      </c>
      <c r="H4749" s="1">
        <v>38611</v>
      </c>
      <c r="I4749" s="1">
        <v>41215</v>
      </c>
      <c r="J4749" t="s">
        <v>3354</v>
      </c>
      <c r="K4749">
        <v>4.5999999999999996</v>
      </c>
      <c r="L4749">
        <v>7</v>
      </c>
      <c r="M4749">
        <v>5</v>
      </c>
      <c r="N4749">
        <v>51</v>
      </c>
      <c r="O4749" t="s">
        <v>13746</v>
      </c>
      <c r="P4749" t="s">
        <v>13747</v>
      </c>
      <c r="Q4749" t="s">
        <v>13748</v>
      </c>
      <c r="R4749" t="s">
        <v>13749</v>
      </c>
      <c r="S4749" t="s">
        <v>13750</v>
      </c>
      <c r="T4749" t="s">
        <v>13755</v>
      </c>
      <c r="U4749" t="s">
        <v>13756</v>
      </c>
      <c r="V4749" t="s">
        <v>216</v>
      </c>
      <c r="W4749" t="s">
        <v>230</v>
      </c>
    </row>
    <row r="4750" spans="1:23" x14ac:dyDescent="0.25">
      <c r="A4750">
        <v>1237</v>
      </c>
      <c r="B4750" t="s">
        <v>13744</v>
      </c>
      <c r="C4750" t="s">
        <v>2943</v>
      </c>
      <c r="D4750">
        <v>51</v>
      </c>
      <c r="E4750" t="s">
        <v>13745</v>
      </c>
      <c r="F4750" t="s">
        <v>2945</v>
      </c>
      <c r="G4750">
        <v>7</v>
      </c>
      <c r="H4750" s="1">
        <v>38611</v>
      </c>
      <c r="I4750" s="1">
        <v>41215</v>
      </c>
      <c r="J4750" t="s">
        <v>3354</v>
      </c>
      <c r="K4750">
        <v>4.5999999999999996</v>
      </c>
      <c r="L4750">
        <v>7</v>
      </c>
      <c r="M4750">
        <v>5</v>
      </c>
      <c r="N4750">
        <v>51</v>
      </c>
      <c r="O4750" t="s">
        <v>13746</v>
      </c>
      <c r="P4750" t="s">
        <v>13747</v>
      </c>
      <c r="Q4750" t="s">
        <v>13748</v>
      </c>
      <c r="R4750" t="s">
        <v>13749</v>
      </c>
      <c r="S4750" t="s">
        <v>13750</v>
      </c>
      <c r="T4750" t="s">
        <v>13757</v>
      </c>
      <c r="U4750" t="s">
        <v>13758</v>
      </c>
      <c r="V4750" t="s">
        <v>34</v>
      </c>
      <c r="W4750" t="s">
        <v>35</v>
      </c>
    </row>
    <row r="4751" spans="1:23" x14ac:dyDescent="0.25">
      <c r="A4751">
        <v>1237</v>
      </c>
      <c r="B4751" t="s">
        <v>13744</v>
      </c>
      <c r="C4751" t="s">
        <v>2943</v>
      </c>
      <c r="D4751">
        <v>51</v>
      </c>
      <c r="E4751" t="s">
        <v>13745</v>
      </c>
      <c r="F4751" t="s">
        <v>2945</v>
      </c>
      <c r="G4751">
        <v>7</v>
      </c>
      <c r="H4751" s="1">
        <v>38611</v>
      </c>
      <c r="I4751" s="1">
        <v>41215</v>
      </c>
      <c r="J4751" t="s">
        <v>3354</v>
      </c>
      <c r="K4751">
        <v>4.5999999999999996</v>
      </c>
      <c r="L4751">
        <v>7</v>
      </c>
      <c r="M4751">
        <v>5</v>
      </c>
      <c r="N4751">
        <v>51</v>
      </c>
      <c r="O4751" t="s">
        <v>13746</v>
      </c>
      <c r="P4751" t="s">
        <v>13747</v>
      </c>
      <c r="Q4751" t="s">
        <v>13748</v>
      </c>
      <c r="R4751" t="s">
        <v>13749</v>
      </c>
      <c r="S4751" t="s">
        <v>13750</v>
      </c>
      <c r="T4751" t="s">
        <v>13759</v>
      </c>
      <c r="U4751" t="s">
        <v>13760</v>
      </c>
      <c r="V4751" t="s">
        <v>40</v>
      </c>
      <c r="W4751" t="s">
        <v>35</v>
      </c>
    </row>
    <row r="4752" spans="1:23" x14ac:dyDescent="0.25">
      <c r="A4752">
        <v>1237</v>
      </c>
      <c r="B4752" t="s">
        <v>13744</v>
      </c>
      <c r="C4752" t="s">
        <v>2943</v>
      </c>
      <c r="D4752">
        <v>51</v>
      </c>
      <c r="E4752" t="s">
        <v>13745</v>
      </c>
      <c r="F4752" t="s">
        <v>2945</v>
      </c>
      <c r="G4752">
        <v>7</v>
      </c>
      <c r="H4752" s="1">
        <v>38611</v>
      </c>
      <c r="I4752" s="1">
        <v>41215</v>
      </c>
      <c r="J4752" t="s">
        <v>3354</v>
      </c>
      <c r="K4752">
        <v>4.5999999999999996</v>
      </c>
      <c r="L4752">
        <v>7</v>
      </c>
      <c r="M4752">
        <v>5</v>
      </c>
      <c r="N4752">
        <v>51</v>
      </c>
      <c r="O4752" t="s">
        <v>13746</v>
      </c>
      <c r="P4752" t="s">
        <v>13747</v>
      </c>
      <c r="Q4752" t="s">
        <v>13748</v>
      </c>
      <c r="R4752" t="s">
        <v>13749</v>
      </c>
      <c r="S4752" t="s">
        <v>13750</v>
      </c>
      <c r="T4752" t="s">
        <v>13761</v>
      </c>
      <c r="U4752" t="s">
        <v>13762</v>
      </c>
      <c r="V4752" t="s">
        <v>10907</v>
      </c>
      <c r="W4752" t="s">
        <v>10925</v>
      </c>
    </row>
    <row r="4753" spans="1:23" x14ac:dyDescent="0.25">
      <c r="A4753">
        <v>1237</v>
      </c>
      <c r="B4753" t="s">
        <v>13744</v>
      </c>
      <c r="C4753" t="s">
        <v>2943</v>
      </c>
      <c r="D4753">
        <v>51</v>
      </c>
      <c r="E4753" t="s">
        <v>13745</v>
      </c>
      <c r="F4753" t="s">
        <v>2945</v>
      </c>
      <c r="G4753">
        <v>7</v>
      </c>
      <c r="H4753" s="1">
        <v>38611</v>
      </c>
      <c r="I4753" s="1">
        <v>41215</v>
      </c>
      <c r="J4753" t="s">
        <v>3354</v>
      </c>
      <c r="K4753">
        <v>4.5999999999999996</v>
      </c>
      <c r="L4753">
        <v>7</v>
      </c>
      <c r="M4753">
        <v>5</v>
      </c>
      <c r="N4753">
        <v>51</v>
      </c>
      <c r="O4753" t="s">
        <v>13746</v>
      </c>
      <c r="P4753" t="s">
        <v>13747</v>
      </c>
      <c r="Q4753" t="s">
        <v>13748</v>
      </c>
      <c r="R4753" t="s">
        <v>13749</v>
      </c>
      <c r="S4753" t="s">
        <v>13750</v>
      </c>
      <c r="T4753" t="s">
        <v>13763</v>
      </c>
      <c r="U4753" t="s">
        <v>13764</v>
      </c>
      <c r="V4753" t="s">
        <v>10907</v>
      </c>
      <c r="W4753" t="s">
        <v>10925</v>
      </c>
    </row>
    <row r="4754" spans="1:23" x14ac:dyDescent="0.25">
      <c r="A4754">
        <v>1238</v>
      </c>
      <c r="B4754" t="s">
        <v>13765</v>
      </c>
      <c r="C4754" t="s">
        <v>3129</v>
      </c>
      <c r="D4754">
        <v>126</v>
      </c>
      <c r="E4754" t="s">
        <v>13766</v>
      </c>
      <c r="F4754" t="s">
        <v>2945</v>
      </c>
      <c r="G4754">
        <v>1</v>
      </c>
      <c r="H4754" s="1">
        <v>38611</v>
      </c>
      <c r="I4754" s="1">
        <v>38611</v>
      </c>
      <c r="J4754" t="s">
        <v>6871</v>
      </c>
      <c r="K4754">
        <v>5</v>
      </c>
      <c r="L4754">
        <v>4</v>
      </c>
      <c r="M4754">
        <v>0</v>
      </c>
      <c r="N4754">
        <v>61</v>
      </c>
      <c r="O4754" t="s">
        <v>28</v>
      </c>
      <c r="Q4754" t="s">
        <v>13767</v>
      </c>
      <c r="R4754" t="s">
        <v>13768</v>
      </c>
      <c r="S4754" t="s">
        <v>13769</v>
      </c>
      <c r="T4754" t="s">
        <v>13770</v>
      </c>
      <c r="U4754" t="s">
        <v>13771</v>
      </c>
      <c r="V4754" t="s">
        <v>9484</v>
      </c>
      <c r="W4754" t="s">
        <v>35</v>
      </c>
    </row>
    <row r="4755" spans="1:23" x14ac:dyDescent="0.25">
      <c r="A4755">
        <v>1239</v>
      </c>
      <c r="B4755" t="s">
        <v>13772</v>
      </c>
      <c r="C4755" t="s">
        <v>3129</v>
      </c>
      <c r="D4755">
        <v>127</v>
      </c>
      <c r="E4755" t="s">
        <v>13773</v>
      </c>
      <c r="F4755" t="s">
        <v>2945</v>
      </c>
      <c r="G4755">
        <v>1</v>
      </c>
      <c r="H4755" s="1">
        <v>38611</v>
      </c>
      <c r="I4755" s="1">
        <v>38611</v>
      </c>
      <c r="J4755" t="s">
        <v>6871</v>
      </c>
      <c r="K4755">
        <v>3.8</v>
      </c>
      <c r="L4755">
        <v>5</v>
      </c>
      <c r="M4755">
        <v>1</v>
      </c>
      <c r="N4755">
        <v>47</v>
      </c>
      <c r="O4755" t="s">
        <v>28</v>
      </c>
      <c r="Q4755" t="s">
        <v>13774</v>
      </c>
      <c r="R4755" t="s">
        <v>13775</v>
      </c>
      <c r="S4755" t="s">
        <v>13776</v>
      </c>
      <c r="T4755" t="s">
        <v>13777</v>
      </c>
      <c r="U4755" t="s">
        <v>13778</v>
      </c>
      <c r="V4755" t="s">
        <v>216</v>
      </c>
      <c r="W4755" t="s">
        <v>13779</v>
      </c>
    </row>
    <row r="4756" spans="1:23" x14ac:dyDescent="0.25">
      <c r="A4756">
        <v>1241</v>
      </c>
      <c r="B4756" t="s">
        <v>13780</v>
      </c>
      <c r="C4756" t="s">
        <v>2089</v>
      </c>
      <c r="D4756">
        <v>259</v>
      </c>
      <c r="E4756" t="s">
        <v>13781</v>
      </c>
      <c r="F4756" t="s">
        <v>26</v>
      </c>
      <c r="G4756">
        <v>1</v>
      </c>
      <c r="H4756" s="1">
        <v>38633</v>
      </c>
      <c r="I4756" s="1">
        <v>38633</v>
      </c>
      <c r="J4756" t="s">
        <v>13680</v>
      </c>
      <c r="K4756">
        <v>3.5</v>
      </c>
      <c r="L4756">
        <v>4</v>
      </c>
      <c r="M4756">
        <v>0</v>
      </c>
      <c r="N4756">
        <v>52</v>
      </c>
      <c r="O4756" t="s">
        <v>28</v>
      </c>
      <c r="Q4756" t="s">
        <v>13782</v>
      </c>
      <c r="R4756" t="s">
        <v>13783</v>
      </c>
      <c r="S4756" t="s">
        <v>13784</v>
      </c>
      <c r="T4756" t="s">
        <v>13785</v>
      </c>
      <c r="U4756" t="s">
        <v>13786</v>
      </c>
      <c r="V4756" t="s">
        <v>216</v>
      </c>
      <c r="W4756" t="s">
        <v>35</v>
      </c>
    </row>
    <row r="4757" spans="1:23" x14ac:dyDescent="0.25">
      <c r="A4757">
        <v>1242</v>
      </c>
      <c r="B4757" t="s">
        <v>13787</v>
      </c>
      <c r="C4757" t="s">
        <v>3129</v>
      </c>
      <c r="D4757">
        <v>128</v>
      </c>
      <c r="E4757" t="s">
        <v>13788</v>
      </c>
      <c r="F4757" t="s">
        <v>2945</v>
      </c>
      <c r="G4757">
        <v>1</v>
      </c>
      <c r="H4757" s="1">
        <v>38633</v>
      </c>
      <c r="I4757" s="1">
        <v>41216</v>
      </c>
      <c r="J4757" t="s">
        <v>12042</v>
      </c>
      <c r="K4757">
        <v>4</v>
      </c>
      <c r="L4757">
        <v>1</v>
      </c>
      <c r="M4757">
        <v>0</v>
      </c>
      <c r="N4757">
        <v>18</v>
      </c>
      <c r="O4757" t="s">
        <v>13789</v>
      </c>
      <c r="P4757">
        <v>391</v>
      </c>
      <c r="Q4757" t="s">
        <v>13790</v>
      </c>
      <c r="R4757" t="s">
        <v>13791</v>
      </c>
      <c r="S4757" t="s">
        <v>13792</v>
      </c>
      <c r="T4757" t="s">
        <v>13793</v>
      </c>
      <c r="U4757" t="s">
        <v>13794</v>
      </c>
      <c r="V4757" t="s">
        <v>40</v>
      </c>
      <c r="W4757" t="s">
        <v>11909</v>
      </c>
    </row>
    <row r="4758" spans="1:23" x14ac:dyDescent="0.25">
      <c r="A4758">
        <v>1243</v>
      </c>
      <c r="B4758" t="s">
        <v>13795</v>
      </c>
      <c r="C4758" t="s">
        <v>3129</v>
      </c>
      <c r="D4758">
        <v>129</v>
      </c>
      <c r="E4758" t="s">
        <v>13796</v>
      </c>
      <c r="F4758" t="s">
        <v>2945</v>
      </c>
      <c r="G4758">
        <v>1</v>
      </c>
      <c r="H4758" s="1">
        <v>38633</v>
      </c>
      <c r="I4758" s="1">
        <v>38633</v>
      </c>
      <c r="J4758" t="s">
        <v>12042</v>
      </c>
      <c r="K4758">
        <v>4.2</v>
      </c>
      <c r="L4758">
        <v>5</v>
      </c>
      <c r="M4758">
        <v>0</v>
      </c>
      <c r="N4758">
        <v>41</v>
      </c>
      <c r="O4758" t="s">
        <v>28</v>
      </c>
      <c r="Q4758" t="s">
        <v>13797</v>
      </c>
      <c r="R4758" t="s">
        <v>13798</v>
      </c>
      <c r="S4758" t="s">
        <v>13799</v>
      </c>
      <c r="T4758" t="s">
        <v>13800</v>
      </c>
      <c r="U4758" t="s">
        <v>13801</v>
      </c>
      <c r="V4758" t="s">
        <v>394</v>
      </c>
      <c r="W4758" t="s">
        <v>1734</v>
      </c>
    </row>
    <row r="4759" spans="1:23" x14ac:dyDescent="0.25">
      <c r="A4759">
        <v>1244</v>
      </c>
      <c r="B4759" t="s">
        <v>13802</v>
      </c>
      <c r="C4759" t="s">
        <v>3129</v>
      </c>
      <c r="D4759">
        <v>130</v>
      </c>
      <c r="E4759" t="s">
        <v>13803</v>
      </c>
      <c r="F4759" t="s">
        <v>2945</v>
      </c>
      <c r="G4759">
        <v>1</v>
      </c>
      <c r="H4759" s="1">
        <v>38633</v>
      </c>
      <c r="I4759" s="1">
        <v>41216</v>
      </c>
      <c r="J4759" t="s">
        <v>2027</v>
      </c>
      <c r="K4759">
        <v>4.3</v>
      </c>
      <c r="L4759">
        <v>3</v>
      </c>
      <c r="M4759">
        <v>0</v>
      </c>
      <c r="N4759">
        <v>30</v>
      </c>
      <c r="O4759" t="s">
        <v>13804</v>
      </c>
      <c r="P4759">
        <v>398</v>
      </c>
      <c r="Q4759" t="s">
        <v>13805</v>
      </c>
      <c r="R4759" t="s">
        <v>13806</v>
      </c>
      <c r="S4759" t="s">
        <v>13807</v>
      </c>
      <c r="T4759" t="s">
        <v>13808</v>
      </c>
      <c r="U4759" t="s">
        <v>13809</v>
      </c>
      <c r="V4759" t="s">
        <v>34</v>
      </c>
      <c r="W4759" t="s">
        <v>496</v>
      </c>
    </row>
    <row r="4760" spans="1:23" x14ac:dyDescent="0.25">
      <c r="A4760">
        <v>1245</v>
      </c>
      <c r="B4760" t="s">
        <v>13810</v>
      </c>
      <c r="C4760" t="s">
        <v>6460</v>
      </c>
      <c r="D4760">
        <v>3</v>
      </c>
      <c r="E4760" t="s">
        <v>13811</v>
      </c>
      <c r="F4760" t="s">
        <v>1764</v>
      </c>
      <c r="G4760">
        <v>6</v>
      </c>
      <c r="H4760" s="1">
        <v>38647</v>
      </c>
      <c r="I4760" s="1">
        <v>39872</v>
      </c>
      <c r="J4760" t="s">
        <v>13283</v>
      </c>
      <c r="K4760">
        <v>4.4000000000000004</v>
      </c>
      <c r="L4760">
        <v>5</v>
      </c>
      <c r="M4760">
        <v>2</v>
      </c>
      <c r="N4760">
        <v>23</v>
      </c>
      <c r="O4760" t="s">
        <v>13812</v>
      </c>
      <c r="P4760" t="s">
        <v>13813</v>
      </c>
      <c r="Q4760" t="s">
        <v>13814</v>
      </c>
      <c r="R4760" t="s">
        <v>13815</v>
      </c>
      <c r="S4760" t="s">
        <v>13816</v>
      </c>
      <c r="T4760" t="s">
        <v>13817</v>
      </c>
      <c r="U4760" t="s">
        <v>13818</v>
      </c>
      <c r="V4760" t="s">
        <v>394</v>
      </c>
      <c r="W4760" t="s">
        <v>928</v>
      </c>
    </row>
    <row r="4761" spans="1:23" x14ac:dyDescent="0.25">
      <c r="A4761">
        <v>1245</v>
      </c>
      <c r="B4761" t="s">
        <v>13810</v>
      </c>
      <c r="C4761" t="s">
        <v>6460</v>
      </c>
      <c r="D4761">
        <v>3</v>
      </c>
      <c r="E4761" t="s">
        <v>13811</v>
      </c>
      <c r="F4761" t="s">
        <v>1764</v>
      </c>
      <c r="G4761">
        <v>6</v>
      </c>
      <c r="H4761" s="1">
        <v>38647</v>
      </c>
      <c r="I4761" s="1">
        <v>39872</v>
      </c>
      <c r="J4761" t="s">
        <v>13283</v>
      </c>
      <c r="K4761">
        <v>4.4000000000000004</v>
      </c>
      <c r="L4761">
        <v>5</v>
      </c>
      <c r="M4761">
        <v>2</v>
      </c>
      <c r="N4761">
        <v>23</v>
      </c>
      <c r="O4761" t="s">
        <v>13812</v>
      </c>
      <c r="P4761" t="s">
        <v>13813</v>
      </c>
      <c r="Q4761" t="s">
        <v>13814</v>
      </c>
      <c r="R4761" t="s">
        <v>13815</v>
      </c>
      <c r="S4761" t="s">
        <v>13816</v>
      </c>
      <c r="T4761" t="s">
        <v>13819</v>
      </c>
      <c r="U4761" t="s">
        <v>13820</v>
      </c>
      <c r="V4761" t="s">
        <v>394</v>
      </c>
      <c r="W4761" t="s">
        <v>928</v>
      </c>
    </row>
    <row r="4762" spans="1:23" x14ac:dyDescent="0.25">
      <c r="A4762">
        <v>1245</v>
      </c>
      <c r="B4762" t="s">
        <v>13810</v>
      </c>
      <c r="C4762" t="s">
        <v>6460</v>
      </c>
      <c r="D4762">
        <v>3</v>
      </c>
      <c r="E4762" t="s">
        <v>13811</v>
      </c>
      <c r="F4762" t="s">
        <v>1764</v>
      </c>
      <c r="G4762">
        <v>6</v>
      </c>
      <c r="H4762" s="1">
        <v>38647</v>
      </c>
      <c r="I4762" s="1">
        <v>39872</v>
      </c>
      <c r="J4762" t="s">
        <v>13283</v>
      </c>
      <c r="K4762">
        <v>4.4000000000000004</v>
      </c>
      <c r="L4762">
        <v>5</v>
      </c>
      <c r="M4762">
        <v>2</v>
      </c>
      <c r="N4762">
        <v>23</v>
      </c>
      <c r="O4762" t="s">
        <v>13812</v>
      </c>
      <c r="P4762" t="s">
        <v>13813</v>
      </c>
      <c r="Q4762" t="s">
        <v>13814</v>
      </c>
      <c r="R4762" t="s">
        <v>13815</v>
      </c>
      <c r="S4762" t="s">
        <v>13816</v>
      </c>
      <c r="T4762" t="s">
        <v>13819</v>
      </c>
      <c r="U4762" t="s">
        <v>13820</v>
      </c>
      <c r="V4762" t="s">
        <v>8237</v>
      </c>
      <c r="W4762" t="s">
        <v>941</v>
      </c>
    </row>
    <row r="4763" spans="1:23" x14ac:dyDescent="0.25">
      <c r="A4763">
        <v>1245</v>
      </c>
      <c r="B4763" t="s">
        <v>13810</v>
      </c>
      <c r="C4763" t="s">
        <v>6460</v>
      </c>
      <c r="D4763">
        <v>3</v>
      </c>
      <c r="E4763" t="s">
        <v>13811</v>
      </c>
      <c r="F4763" t="s">
        <v>1764</v>
      </c>
      <c r="G4763">
        <v>6</v>
      </c>
      <c r="H4763" s="1">
        <v>38647</v>
      </c>
      <c r="I4763" s="1">
        <v>39872</v>
      </c>
      <c r="J4763" t="s">
        <v>13283</v>
      </c>
      <c r="K4763">
        <v>4.4000000000000004</v>
      </c>
      <c r="L4763">
        <v>5</v>
      </c>
      <c r="M4763">
        <v>2</v>
      </c>
      <c r="N4763">
        <v>23</v>
      </c>
      <c r="O4763" t="s">
        <v>13812</v>
      </c>
      <c r="P4763" t="s">
        <v>13813</v>
      </c>
      <c r="Q4763" t="s">
        <v>13814</v>
      </c>
      <c r="R4763" t="s">
        <v>13815</v>
      </c>
      <c r="S4763" t="s">
        <v>13816</v>
      </c>
      <c r="T4763" t="s">
        <v>13819</v>
      </c>
      <c r="U4763" t="s">
        <v>13820</v>
      </c>
      <c r="V4763" t="s">
        <v>696</v>
      </c>
      <c r="W4763" t="s">
        <v>1608</v>
      </c>
    </row>
    <row r="4764" spans="1:23" x14ac:dyDescent="0.25">
      <c r="A4764">
        <v>1245</v>
      </c>
      <c r="B4764" t="s">
        <v>13810</v>
      </c>
      <c r="C4764" t="s">
        <v>6460</v>
      </c>
      <c r="D4764">
        <v>3</v>
      </c>
      <c r="E4764" t="s">
        <v>13811</v>
      </c>
      <c r="F4764" t="s">
        <v>1764</v>
      </c>
      <c r="G4764">
        <v>6</v>
      </c>
      <c r="H4764" s="1">
        <v>38647</v>
      </c>
      <c r="I4764" s="1">
        <v>39872</v>
      </c>
      <c r="J4764" t="s">
        <v>13283</v>
      </c>
      <c r="K4764">
        <v>4.4000000000000004</v>
      </c>
      <c r="L4764">
        <v>5</v>
      </c>
      <c r="M4764">
        <v>2</v>
      </c>
      <c r="N4764">
        <v>23</v>
      </c>
      <c r="O4764" t="s">
        <v>13812</v>
      </c>
      <c r="P4764" t="s">
        <v>13813</v>
      </c>
      <c r="Q4764" t="s">
        <v>13814</v>
      </c>
      <c r="R4764" t="s">
        <v>13815</v>
      </c>
      <c r="S4764" t="s">
        <v>13816</v>
      </c>
      <c r="T4764" t="s">
        <v>13821</v>
      </c>
      <c r="U4764" t="s">
        <v>13822</v>
      </c>
      <c r="V4764" t="s">
        <v>8237</v>
      </c>
      <c r="W4764" t="s">
        <v>941</v>
      </c>
    </row>
    <row r="4765" spans="1:23" x14ac:dyDescent="0.25">
      <c r="A4765">
        <v>1245</v>
      </c>
      <c r="B4765" t="s">
        <v>13810</v>
      </c>
      <c r="C4765" t="s">
        <v>6460</v>
      </c>
      <c r="D4765">
        <v>3</v>
      </c>
      <c r="E4765" t="s">
        <v>13811</v>
      </c>
      <c r="F4765" t="s">
        <v>1764</v>
      </c>
      <c r="G4765">
        <v>6</v>
      </c>
      <c r="H4765" s="1">
        <v>38647</v>
      </c>
      <c r="I4765" s="1">
        <v>39872</v>
      </c>
      <c r="J4765" t="s">
        <v>13283</v>
      </c>
      <c r="K4765">
        <v>4.4000000000000004</v>
      </c>
      <c r="L4765">
        <v>5</v>
      </c>
      <c r="M4765">
        <v>2</v>
      </c>
      <c r="N4765">
        <v>23</v>
      </c>
      <c r="O4765" t="s">
        <v>13812</v>
      </c>
      <c r="P4765" t="s">
        <v>13813</v>
      </c>
      <c r="Q4765" t="s">
        <v>13814</v>
      </c>
      <c r="R4765" t="s">
        <v>13815</v>
      </c>
      <c r="S4765" t="s">
        <v>13816</v>
      </c>
      <c r="T4765" t="s">
        <v>13823</v>
      </c>
      <c r="U4765" t="s">
        <v>13824</v>
      </c>
      <c r="V4765" t="s">
        <v>8237</v>
      </c>
      <c r="W4765" t="s">
        <v>941</v>
      </c>
    </row>
    <row r="4766" spans="1:23" x14ac:dyDescent="0.25">
      <c r="A4766">
        <v>1245</v>
      </c>
      <c r="B4766" t="s">
        <v>13810</v>
      </c>
      <c r="C4766" t="s">
        <v>6460</v>
      </c>
      <c r="D4766">
        <v>3</v>
      </c>
      <c r="E4766" t="s">
        <v>13811</v>
      </c>
      <c r="F4766" t="s">
        <v>1764</v>
      </c>
      <c r="G4766">
        <v>6</v>
      </c>
      <c r="H4766" s="1">
        <v>38647</v>
      </c>
      <c r="I4766" s="1">
        <v>39872</v>
      </c>
      <c r="J4766" t="s">
        <v>13283</v>
      </c>
      <c r="K4766">
        <v>4.4000000000000004</v>
      </c>
      <c r="L4766">
        <v>5</v>
      </c>
      <c r="M4766">
        <v>2</v>
      </c>
      <c r="N4766">
        <v>23</v>
      </c>
      <c r="O4766" t="s">
        <v>13812</v>
      </c>
      <c r="P4766" t="s">
        <v>13813</v>
      </c>
      <c r="Q4766" t="s">
        <v>13814</v>
      </c>
      <c r="R4766" t="s">
        <v>13815</v>
      </c>
      <c r="S4766" t="s">
        <v>13816</v>
      </c>
      <c r="T4766" t="s">
        <v>13825</v>
      </c>
      <c r="U4766" t="s">
        <v>13826</v>
      </c>
      <c r="V4766" t="s">
        <v>8237</v>
      </c>
      <c r="W4766" t="s">
        <v>941</v>
      </c>
    </row>
    <row r="4767" spans="1:23" x14ac:dyDescent="0.25">
      <c r="A4767">
        <v>1245</v>
      </c>
      <c r="B4767" t="s">
        <v>13810</v>
      </c>
      <c r="C4767" t="s">
        <v>6460</v>
      </c>
      <c r="D4767">
        <v>3</v>
      </c>
      <c r="E4767" t="s">
        <v>13811</v>
      </c>
      <c r="F4767" t="s">
        <v>1764</v>
      </c>
      <c r="G4767">
        <v>6</v>
      </c>
      <c r="H4767" s="1">
        <v>38647</v>
      </c>
      <c r="I4767" s="1">
        <v>39872</v>
      </c>
      <c r="J4767" t="s">
        <v>13283</v>
      </c>
      <c r="K4767">
        <v>4.4000000000000004</v>
      </c>
      <c r="L4767">
        <v>5</v>
      </c>
      <c r="M4767">
        <v>2</v>
      </c>
      <c r="N4767">
        <v>23</v>
      </c>
      <c r="O4767" t="s">
        <v>13812</v>
      </c>
      <c r="P4767" t="s">
        <v>13813</v>
      </c>
      <c r="Q4767" t="s">
        <v>13814</v>
      </c>
      <c r="R4767" t="s">
        <v>13815</v>
      </c>
      <c r="S4767" t="s">
        <v>13816</v>
      </c>
      <c r="T4767" t="s">
        <v>13825</v>
      </c>
      <c r="U4767" t="s">
        <v>13826</v>
      </c>
      <c r="V4767" t="s">
        <v>394</v>
      </c>
      <c r="W4767" t="s">
        <v>928</v>
      </c>
    </row>
    <row r="4768" spans="1:23" x14ac:dyDescent="0.25">
      <c r="A4768">
        <v>1245</v>
      </c>
      <c r="B4768" t="s">
        <v>13810</v>
      </c>
      <c r="C4768" t="s">
        <v>6460</v>
      </c>
      <c r="D4768">
        <v>3</v>
      </c>
      <c r="E4768" t="s">
        <v>13811</v>
      </c>
      <c r="F4768" t="s">
        <v>1764</v>
      </c>
      <c r="G4768">
        <v>6</v>
      </c>
      <c r="H4768" s="1">
        <v>38647</v>
      </c>
      <c r="I4768" s="1">
        <v>39872</v>
      </c>
      <c r="J4768" t="s">
        <v>13283</v>
      </c>
      <c r="K4768">
        <v>4.4000000000000004</v>
      </c>
      <c r="L4768">
        <v>5</v>
      </c>
      <c r="M4768">
        <v>2</v>
      </c>
      <c r="N4768">
        <v>23</v>
      </c>
      <c r="O4768" t="s">
        <v>13812</v>
      </c>
      <c r="P4768" t="s">
        <v>13813</v>
      </c>
      <c r="Q4768" t="s">
        <v>13814</v>
      </c>
      <c r="R4768" t="s">
        <v>13815</v>
      </c>
      <c r="S4768" t="s">
        <v>13816</v>
      </c>
      <c r="T4768" t="s">
        <v>13825</v>
      </c>
      <c r="U4768" t="s">
        <v>13826</v>
      </c>
      <c r="V4768" t="s">
        <v>696</v>
      </c>
      <c r="W4768" t="s">
        <v>1608</v>
      </c>
    </row>
    <row r="4769" spans="1:23" x14ac:dyDescent="0.25">
      <c r="A4769">
        <v>1245</v>
      </c>
      <c r="B4769" t="s">
        <v>13810</v>
      </c>
      <c r="C4769" t="s">
        <v>6460</v>
      </c>
      <c r="D4769">
        <v>3</v>
      </c>
      <c r="E4769" t="s">
        <v>13811</v>
      </c>
      <c r="F4769" t="s">
        <v>1764</v>
      </c>
      <c r="G4769">
        <v>6</v>
      </c>
      <c r="H4769" s="1">
        <v>38647</v>
      </c>
      <c r="I4769" s="1">
        <v>39872</v>
      </c>
      <c r="J4769" t="s">
        <v>13283</v>
      </c>
      <c r="K4769">
        <v>4.4000000000000004</v>
      </c>
      <c r="L4769">
        <v>5</v>
      </c>
      <c r="M4769">
        <v>2</v>
      </c>
      <c r="N4769">
        <v>23</v>
      </c>
      <c r="O4769" t="s">
        <v>13812</v>
      </c>
      <c r="P4769" t="s">
        <v>13813</v>
      </c>
      <c r="Q4769" t="s">
        <v>13814</v>
      </c>
      <c r="R4769" t="s">
        <v>13815</v>
      </c>
      <c r="S4769" t="s">
        <v>13816</v>
      </c>
      <c r="T4769" t="s">
        <v>13827</v>
      </c>
      <c r="U4769" t="s">
        <v>13828</v>
      </c>
      <c r="V4769" t="s">
        <v>8237</v>
      </c>
      <c r="W4769" t="s">
        <v>941</v>
      </c>
    </row>
    <row r="4770" spans="1:23" x14ac:dyDescent="0.25">
      <c r="A4770">
        <v>1245</v>
      </c>
      <c r="B4770" t="s">
        <v>13810</v>
      </c>
      <c r="C4770" t="s">
        <v>6460</v>
      </c>
      <c r="D4770">
        <v>3</v>
      </c>
      <c r="E4770" t="s">
        <v>13811</v>
      </c>
      <c r="F4770" t="s">
        <v>1764</v>
      </c>
      <c r="G4770">
        <v>6</v>
      </c>
      <c r="H4770" s="1">
        <v>38647</v>
      </c>
      <c r="I4770" s="1">
        <v>39872</v>
      </c>
      <c r="J4770" t="s">
        <v>13283</v>
      </c>
      <c r="K4770">
        <v>4.4000000000000004</v>
      </c>
      <c r="L4770">
        <v>5</v>
      </c>
      <c r="M4770">
        <v>2</v>
      </c>
      <c r="N4770">
        <v>23</v>
      </c>
      <c r="O4770" t="s">
        <v>13812</v>
      </c>
      <c r="P4770" t="s">
        <v>13813</v>
      </c>
      <c r="Q4770" t="s">
        <v>13814</v>
      </c>
      <c r="R4770" t="s">
        <v>13815</v>
      </c>
      <c r="S4770" t="s">
        <v>13816</v>
      </c>
      <c r="T4770" t="s">
        <v>13827</v>
      </c>
      <c r="U4770" t="s">
        <v>13828</v>
      </c>
      <c r="V4770" t="s">
        <v>394</v>
      </c>
      <c r="W4770" t="s">
        <v>928</v>
      </c>
    </row>
    <row r="4771" spans="1:23" x14ac:dyDescent="0.25">
      <c r="A4771">
        <v>1246</v>
      </c>
      <c r="B4771" t="s">
        <v>13829</v>
      </c>
      <c r="C4771" t="s">
        <v>2700</v>
      </c>
      <c r="D4771">
        <v>199</v>
      </c>
      <c r="E4771" t="s">
        <v>13830</v>
      </c>
      <c r="F4771" t="s">
        <v>1726</v>
      </c>
      <c r="G4771">
        <v>1</v>
      </c>
      <c r="H4771" s="1">
        <v>38654</v>
      </c>
      <c r="I4771" s="1">
        <v>39866</v>
      </c>
      <c r="J4771" t="s">
        <v>6004</v>
      </c>
      <c r="K4771">
        <v>4.3</v>
      </c>
      <c r="L4771">
        <v>4</v>
      </c>
      <c r="M4771">
        <v>0</v>
      </c>
      <c r="N4771">
        <v>21</v>
      </c>
      <c r="O4771" t="s">
        <v>12819</v>
      </c>
      <c r="P4771" t="s">
        <v>12820</v>
      </c>
      <c r="Q4771" t="s">
        <v>13831</v>
      </c>
      <c r="R4771" t="s">
        <v>13832</v>
      </c>
      <c r="S4771" t="s">
        <v>13833</v>
      </c>
      <c r="T4771" t="s">
        <v>4394</v>
      </c>
      <c r="U4771" t="s">
        <v>13834</v>
      </c>
      <c r="V4771" t="s">
        <v>56</v>
      </c>
      <c r="W4771" t="s">
        <v>13835</v>
      </c>
    </row>
    <row r="4772" spans="1:23" x14ac:dyDescent="0.25">
      <c r="A4772">
        <v>1248</v>
      </c>
      <c r="B4772" t="s">
        <v>13836</v>
      </c>
      <c r="C4772" t="s">
        <v>13837</v>
      </c>
      <c r="D4772">
        <v>1</v>
      </c>
      <c r="E4772" t="s">
        <v>13838</v>
      </c>
      <c r="F4772" t="s">
        <v>1726</v>
      </c>
      <c r="G4772">
        <v>5</v>
      </c>
      <c r="H4772" s="1">
        <v>38668</v>
      </c>
      <c r="I4772" s="1">
        <v>39866</v>
      </c>
      <c r="J4772" t="s">
        <v>6004</v>
      </c>
      <c r="K4772">
        <v>1.3</v>
      </c>
      <c r="L4772">
        <v>8</v>
      </c>
      <c r="M4772">
        <v>3</v>
      </c>
      <c r="N4772">
        <v>32</v>
      </c>
      <c r="O4772" t="s">
        <v>13839</v>
      </c>
      <c r="P4772" t="s">
        <v>13840</v>
      </c>
      <c r="Q4772" t="s">
        <v>13841</v>
      </c>
      <c r="R4772" t="s">
        <v>13842</v>
      </c>
      <c r="S4772" t="s">
        <v>13843</v>
      </c>
      <c r="T4772" t="s">
        <v>4394</v>
      </c>
      <c r="U4772" t="s">
        <v>13844</v>
      </c>
      <c r="V4772" t="s">
        <v>779</v>
      </c>
      <c r="W4772" t="s">
        <v>13845</v>
      </c>
    </row>
    <row r="4773" spans="1:23" x14ac:dyDescent="0.25">
      <c r="A4773">
        <v>1248</v>
      </c>
      <c r="B4773" t="s">
        <v>13836</v>
      </c>
      <c r="C4773" t="s">
        <v>13837</v>
      </c>
      <c r="D4773">
        <v>1</v>
      </c>
      <c r="E4773" t="s">
        <v>13838</v>
      </c>
      <c r="F4773" t="s">
        <v>1726</v>
      </c>
      <c r="G4773">
        <v>5</v>
      </c>
      <c r="H4773" s="1">
        <v>38668</v>
      </c>
      <c r="I4773" s="1">
        <v>39866</v>
      </c>
      <c r="J4773" t="s">
        <v>6004</v>
      </c>
      <c r="K4773">
        <v>1.3</v>
      </c>
      <c r="L4773">
        <v>8</v>
      </c>
      <c r="M4773">
        <v>3</v>
      </c>
      <c r="N4773">
        <v>32</v>
      </c>
      <c r="O4773" t="s">
        <v>13839</v>
      </c>
      <c r="P4773" t="s">
        <v>13840</v>
      </c>
      <c r="Q4773" t="s">
        <v>13841</v>
      </c>
      <c r="R4773" t="s">
        <v>13842</v>
      </c>
      <c r="S4773" t="s">
        <v>13843</v>
      </c>
      <c r="T4773" t="s">
        <v>4399</v>
      </c>
      <c r="U4773" t="s">
        <v>13846</v>
      </c>
      <c r="V4773" t="s">
        <v>13847</v>
      </c>
      <c r="W4773" t="s">
        <v>13848</v>
      </c>
    </row>
    <row r="4774" spans="1:23" x14ac:dyDescent="0.25">
      <c r="A4774">
        <v>1248</v>
      </c>
      <c r="B4774" t="s">
        <v>13836</v>
      </c>
      <c r="C4774" t="s">
        <v>13837</v>
      </c>
      <c r="D4774">
        <v>1</v>
      </c>
      <c r="E4774" t="s">
        <v>13838</v>
      </c>
      <c r="F4774" t="s">
        <v>1726</v>
      </c>
      <c r="G4774">
        <v>5</v>
      </c>
      <c r="H4774" s="1">
        <v>38668</v>
      </c>
      <c r="I4774" s="1">
        <v>39866</v>
      </c>
      <c r="J4774" t="s">
        <v>6004</v>
      </c>
      <c r="K4774">
        <v>1.3</v>
      </c>
      <c r="L4774">
        <v>8</v>
      </c>
      <c r="M4774">
        <v>3</v>
      </c>
      <c r="N4774">
        <v>32</v>
      </c>
      <c r="O4774" t="s">
        <v>13839</v>
      </c>
      <c r="P4774" t="s">
        <v>13840</v>
      </c>
      <c r="Q4774" t="s">
        <v>13841</v>
      </c>
      <c r="R4774" t="s">
        <v>13842</v>
      </c>
      <c r="S4774" t="s">
        <v>13843</v>
      </c>
      <c r="T4774" t="s">
        <v>4401</v>
      </c>
      <c r="U4774" t="s">
        <v>13849</v>
      </c>
      <c r="V4774" t="s">
        <v>40</v>
      </c>
      <c r="W4774" t="s">
        <v>8609</v>
      </c>
    </row>
    <row r="4775" spans="1:23" x14ac:dyDescent="0.25">
      <c r="A4775">
        <v>1248</v>
      </c>
      <c r="B4775" t="s">
        <v>13836</v>
      </c>
      <c r="C4775" t="s">
        <v>13837</v>
      </c>
      <c r="D4775">
        <v>1</v>
      </c>
      <c r="E4775" t="s">
        <v>13838</v>
      </c>
      <c r="F4775" t="s">
        <v>1726</v>
      </c>
      <c r="G4775">
        <v>5</v>
      </c>
      <c r="H4775" s="1">
        <v>38668</v>
      </c>
      <c r="I4775" s="1">
        <v>39866</v>
      </c>
      <c r="J4775" t="s">
        <v>6004</v>
      </c>
      <c r="K4775">
        <v>1.3</v>
      </c>
      <c r="L4775">
        <v>8</v>
      </c>
      <c r="M4775">
        <v>3</v>
      </c>
      <c r="N4775">
        <v>32</v>
      </c>
      <c r="O4775" t="s">
        <v>13839</v>
      </c>
      <c r="P4775" t="s">
        <v>13840</v>
      </c>
      <c r="Q4775" t="s">
        <v>13841</v>
      </c>
      <c r="R4775" t="s">
        <v>13842</v>
      </c>
      <c r="S4775" t="s">
        <v>13843</v>
      </c>
      <c r="T4775" t="s">
        <v>4403</v>
      </c>
      <c r="U4775" t="s">
        <v>13850</v>
      </c>
      <c r="V4775" t="s">
        <v>9533</v>
      </c>
      <c r="W4775" t="s">
        <v>13845</v>
      </c>
    </row>
    <row r="4776" spans="1:23" x14ac:dyDescent="0.25">
      <c r="A4776">
        <v>1248</v>
      </c>
      <c r="B4776" t="s">
        <v>13836</v>
      </c>
      <c r="C4776" t="s">
        <v>13837</v>
      </c>
      <c r="D4776">
        <v>1</v>
      </c>
      <c r="E4776" t="s">
        <v>13838</v>
      </c>
      <c r="F4776" t="s">
        <v>1726</v>
      </c>
      <c r="G4776">
        <v>5</v>
      </c>
      <c r="H4776" s="1">
        <v>38668</v>
      </c>
      <c r="I4776" s="1">
        <v>39866</v>
      </c>
      <c r="J4776" t="s">
        <v>6004</v>
      </c>
      <c r="K4776">
        <v>1.3</v>
      </c>
      <c r="L4776">
        <v>8</v>
      </c>
      <c r="M4776">
        <v>3</v>
      </c>
      <c r="N4776">
        <v>32</v>
      </c>
      <c r="O4776" t="s">
        <v>13839</v>
      </c>
      <c r="P4776" t="s">
        <v>13840</v>
      </c>
      <c r="Q4776" t="s">
        <v>13841</v>
      </c>
      <c r="R4776" t="s">
        <v>13842</v>
      </c>
      <c r="S4776" t="s">
        <v>13843</v>
      </c>
      <c r="T4776" t="s">
        <v>4407</v>
      </c>
      <c r="U4776" t="s">
        <v>13851</v>
      </c>
      <c r="V4776" t="s">
        <v>219</v>
      </c>
      <c r="W4776" t="s">
        <v>4749</v>
      </c>
    </row>
    <row r="4777" spans="1:23" x14ac:dyDescent="0.25">
      <c r="A4777">
        <v>1249</v>
      </c>
      <c r="B4777" t="s">
        <v>13852</v>
      </c>
      <c r="C4777" t="s">
        <v>24</v>
      </c>
      <c r="D4777">
        <v>226</v>
      </c>
      <c r="E4777" t="s">
        <v>13853</v>
      </c>
      <c r="F4777" t="s">
        <v>26</v>
      </c>
      <c r="G4777">
        <v>6</v>
      </c>
      <c r="H4777" s="1">
        <v>38681</v>
      </c>
      <c r="I4777" s="1">
        <v>39894</v>
      </c>
      <c r="J4777" t="s">
        <v>7833</v>
      </c>
      <c r="K4777">
        <v>4</v>
      </c>
      <c r="L4777">
        <v>4</v>
      </c>
      <c r="M4777">
        <v>1</v>
      </c>
      <c r="N4777">
        <v>64</v>
      </c>
      <c r="O4777" t="s">
        <v>387</v>
      </c>
      <c r="P4777" t="s">
        <v>388</v>
      </c>
      <c r="Q4777" t="s">
        <v>13854</v>
      </c>
      <c r="R4777" t="s">
        <v>13855</v>
      </c>
      <c r="S4777" t="s">
        <v>13856</v>
      </c>
      <c r="T4777" t="s">
        <v>13857</v>
      </c>
      <c r="U4777" t="s">
        <v>13858</v>
      </c>
      <c r="V4777" t="s">
        <v>216</v>
      </c>
      <c r="W4777" t="s">
        <v>13859</v>
      </c>
    </row>
    <row r="4778" spans="1:23" x14ac:dyDescent="0.25">
      <c r="A4778">
        <v>1249</v>
      </c>
      <c r="B4778" t="s">
        <v>13852</v>
      </c>
      <c r="C4778" t="s">
        <v>24</v>
      </c>
      <c r="D4778">
        <v>226</v>
      </c>
      <c r="E4778" t="s">
        <v>13853</v>
      </c>
      <c r="F4778" t="s">
        <v>26</v>
      </c>
      <c r="G4778">
        <v>6</v>
      </c>
      <c r="H4778" s="1">
        <v>38681</v>
      </c>
      <c r="I4778" s="1">
        <v>39894</v>
      </c>
      <c r="J4778" t="s">
        <v>7833</v>
      </c>
      <c r="K4778">
        <v>4</v>
      </c>
      <c r="L4778">
        <v>4</v>
      </c>
      <c r="M4778">
        <v>1</v>
      </c>
      <c r="N4778">
        <v>64</v>
      </c>
      <c r="O4778" t="s">
        <v>387</v>
      </c>
      <c r="P4778" t="s">
        <v>388</v>
      </c>
      <c r="Q4778" t="s">
        <v>13854</v>
      </c>
      <c r="R4778" t="s">
        <v>13855</v>
      </c>
      <c r="S4778" t="s">
        <v>13856</v>
      </c>
      <c r="T4778" t="s">
        <v>13860</v>
      </c>
      <c r="U4778" t="s">
        <v>13861</v>
      </c>
      <c r="V4778" t="s">
        <v>216</v>
      </c>
      <c r="W4778" t="s">
        <v>13862</v>
      </c>
    </row>
    <row r="4779" spans="1:23" x14ac:dyDescent="0.25">
      <c r="A4779">
        <v>1249</v>
      </c>
      <c r="B4779" t="s">
        <v>13852</v>
      </c>
      <c r="C4779" t="s">
        <v>24</v>
      </c>
      <c r="D4779">
        <v>226</v>
      </c>
      <c r="E4779" t="s">
        <v>13853</v>
      </c>
      <c r="F4779" t="s">
        <v>26</v>
      </c>
      <c r="G4779">
        <v>6</v>
      </c>
      <c r="H4779" s="1">
        <v>38681</v>
      </c>
      <c r="I4779" s="1">
        <v>39894</v>
      </c>
      <c r="J4779" t="s">
        <v>7833</v>
      </c>
      <c r="K4779">
        <v>4</v>
      </c>
      <c r="L4779">
        <v>4</v>
      </c>
      <c r="M4779">
        <v>1</v>
      </c>
      <c r="N4779">
        <v>64</v>
      </c>
      <c r="O4779" t="s">
        <v>387</v>
      </c>
      <c r="P4779" t="s">
        <v>388</v>
      </c>
      <c r="Q4779" t="s">
        <v>13854</v>
      </c>
      <c r="R4779" t="s">
        <v>13855</v>
      </c>
      <c r="S4779" t="s">
        <v>13856</v>
      </c>
      <c r="T4779" t="s">
        <v>13863</v>
      </c>
      <c r="U4779" t="s">
        <v>13864</v>
      </c>
      <c r="V4779" t="s">
        <v>26</v>
      </c>
      <c r="W4779" t="s">
        <v>13865</v>
      </c>
    </row>
    <row r="4780" spans="1:23" x14ac:dyDescent="0.25">
      <c r="A4780">
        <v>1249</v>
      </c>
      <c r="B4780" t="s">
        <v>13852</v>
      </c>
      <c r="C4780" t="s">
        <v>24</v>
      </c>
      <c r="D4780">
        <v>226</v>
      </c>
      <c r="E4780" t="s">
        <v>13853</v>
      </c>
      <c r="F4780" t="s">
        <v>26</v>
      </c>
      <c r="G4780">
        <v>6</v>
      </c>
      <c r="H4780" s="1">
        <v>38681</v>
      </c>
      <c r="I4780" s="1">
        <v>39894</v>
      </c>
      <c r="J4780" t="s">
        <v>7833</v>
      </c>
      <c r="K4780">
        <v>4</v>
      </c>
      <c r="L4780">
        <v>4</v>
      </c>
      <c r="M4780">
        <v>1</v>
      </c>
      <c r="N4780">
        <v>64</v>
      </c>
      <c r="O4780" t="s">
        <v>387</v>
      </c>
      <c r="P4780" t="s">
        <v>388</v>
      </c>
      <c r="Q4780" t="s">
        <v>13854</v>
      </c>
      <c r="R4780" t="s">
        <v>13855</v>
      </c>
      <c r="S4780" t="s">
        <v>13856</v>
      </c>
      <c r="T4780" t="s">
        <v>13866</v>
      </c>
      <c r="U4780" t="s">
        <v>13867</v>
      </c>
      <c r="V4780" t="s">
        <v>26</v>
      </c>
      <c r="W4780" t="s">
        <v>586</v>
      </c>
    </row>
    <row r="4781" spans="1:23" x14ac:dyDescent="0.25">
      <c r="A4781">
        <v>1249</v>
      </c>
      <c r="B4781" t="s">
        <v>13852</v>
      </c>
      <c r="C4781" t="s">
        <v>24</v>
      </c>
      <c r="D4781">
        <v>226</v>
      </c>
      <c r="E4781" t="s">
        <v>13853</v>
      </c>
      <c r="F4781" t="s">
        <v>26</v>
      </c>
      <c r="G4781">
        <v>6</v>
      </c>
      <c r="H4781" s="1">
        <v>38681</v>
      </c>
      <c r="I4781" s="1">
        <v>39894</v>
      </c>
      <c r="J4781" t="s">
        <v>7833</v>
      </c>
      <c r="K4781">
        <v>4</v>
      </c>
      <c r="L4781">
        <v>4</v>
      </c>
      <c r="M4781">
        <v>1</v>
      </c>
      <c r="N4781">
        <v>64</v>
      </c>
      <c r="O4781" t="s">
        <v>387</v>
      </c>
      <c r="P4781" t="s">
        <v>388</v>
      </c>
      <c r="Q4781" t="s">
        <v>13854</v>
      </c>
      <c r="R4781" t="s">
        <v>13855</v>
      </c>
      <c r="S4781" t="s">
        <v>13856</v>
      </c>
      <c r="T4781" t="s">
        <v>13868</v>
      </c>
      <c r="U4781" t="s">
        <v>13869</v>
      </c>
      <c r="V4781" t="s">
        <v>394</v>
      </c>
      <c r="W4781" t="s">
        <v>395</v>
      </c>
    </row>
    <row r="4782" spans="1:23" x14ac:dyDescent="0.25">
      <c r="A4782">
        <v>1249</v>
      </c>
      <c r="B4782" t="s">
        <v>13852</v>
      </c>
      <c r="C4782" t="s">
        <v>24</v>
      </c>
      <c r="D4782">
        <v>226</v>
      </c>
      <c r="E4782" t="s">
        <v>13853</v>
      </c>
      <c r="F4782" t="s">
        <v>26</v>
      </c>
      <c r="G4782">
        <v>6</v>
      </c>
      <c r="H4782" s="1">
        <v>38681</v>
      </c>
      <c r="I4782" s="1">
        <v>39894</v>
      </c>
      <c r="J4782" t="s">
        <v>7833</v>
      </c>
      <c r="K4782">
        <v>4</v>
      </c>
      <c r="L4782">
        <v>4</v>
      </c>
      <c r="M4782">
        <v>1</v>
      </c>
      <c r="N4782">
        <v>64</v>
      </c>
      <c r="O4782" t="s">
        <v>387</v>
      </c>
      <c r="P4782" t="s">
        <v>388</v>
      </c>
      <c r="Q4782" t="s">
        <v>13854</v>
      </c>
      <c r="R4782" t="s">
        <v>13855</v>
      </c>
      <c r="S4782" t="s">
        <v>13856</v>
      </c>
      <c r="T4782" t="s">
        <v>13870</v>
      </c>
      <c r="U4782" t="s">
        <v>13871</v>
      </c>
      <c r="V4782" t="s">
        <v>40</v>
      </c>
      <c r="W4782" t="s">
        <v>1849</v>
      </c>
    </row>
    <row r="4783" spans="1:23" x14ac:dyDescent="0.25">
      <c r="A4783">
        <v>1250</v>
      </c>
      <c r="B4783" t="s">
        <v>13872</v>
      </c>
      <c r="C4783" t="s">
        <v>2943</v>
      </c>
      <c r="D4783">
        <v>52</v>
      </c>
      <c r="E4783" t="s">
        <v>13853</v>
      </c>
      <c r="F4783" t="s">
        <v>2945</v>
      </c>
      <c r="G4783">
        <v>6</v>
      </c>
      <c r="H4783" s="1">
        <v>38681</v>
      </c>
      <c r="I4783" s="1">
        <v>38765</v>
      </c>
      <c r="J4783" t="s">
        <v>7833</v>
      </c>
      <c r="K4783">
        <v>4.0999999999999996</v>
      </c>
      <c r="L4783">
        <v>23</v>
      </c>
      <c r="M4783">
        <v>0</v>
      </c>
      <c r="N4783">
        <v>85</v>
      </c>
      <c r="O4783" t="s">
        <v>28</v>
      </c>
      <c r="Q4783" t="s">
        <v>13873</v>
      </c>
      <c r="R4783" t="s">
        <v>13874</v>
      </c>
      <c r="S4783" t="s">
        <v>13875</v>
      </c>
      <c r="T4783" t="s">
        <v>13876</v>
      </c>
      <c r="U4783" t="s">
        <v>13877</v>
      </c>
      <c r="V4783" t="s">
        <v>216</v>
      </c>
      <c r="W4783" t="s">
        <v>230</v>
      </c>
    </row>
    <row r="4784" spans="1:23" x14ac:dyDescent="0.25">
      <c r="A4784">
        <v>1250</v>
      </c>
      <c r="B4784" t="s">
        <v>13872</v>
      </c>
      <c r="C4784" t="s">
        <v>2943</v>
      </c>
      <c r="D4784">
        <v>52</v>
      </c>
      <c r="E4784" t="s">
        <v>13853</v>
      </c>
      <c r="F4784" t="s">
        <v>2945</v>
      </c>
      <c r="G4784">
        <v>6</v>
      </c>
      <c r="H4784" s="1">
        <v>38681</v>
      </c>
      <c r="I4784" s="1">
        <v>38765</v>
      </c>
      <c r="J4784" t="s">
        <v>7833</v>
      </c>
      <c r="K4784">
        <v>4.0999999999999996</v>
      </c>
      <c r="L4784">
        <v>23</v>
      </c>
      <c r="M4784">
        <v>0</v>
      </c>
      <c r="N4784">
        <v>85</v>
      </c>
      <c r="O4784" t="s">
        <v>28</v>
      </c>
      <c r="Q4784" t="s">
        <v>13873</v>
      </c>
      <c r="R4784" t="s">
        <v>13874</v>
      </c>
      <c r="S4784" t="s">
        <v>13875</v>
      </c>
      <c r="T4784" t="s">
        <v>13878</v>
      </c>
      <c r="U4784" t="s">
        <v>13879</v>
      </c>
      <c r="V4784" t="s">
        <v>216</v>
      </c>
      <c r="W4784" t="s">
        <v>13862</v>
      </c>
    </row>
    <row r="4785" spans="1:23" x14ac:dyDescent="0.25">
      <c r="A4785">
        <v>1250</v>
      </c>
      <c r="B4785" t="s">
        <v>13872</v>
      </c>
      <c r="C4785" t="s">
        <v>2943</v>
      </c>
      <c r="D4785">
        <v>52</v>
      </c>
      <c r="E4785" t="s">
        <v>13853</v>
      </c>
      <c r="F4785" t="s">
        <v>2945</v>
      </c>
      <c r="G4785">
        <v>6</v>
      </c>
      <c r="H4785" s="1">
        <v>38681</v>
      </c>
      <c r="I4785" s="1">
        <v>38765</v>
      </c>
      <c r="J4785" t="s">
        <v>7833</v>
      </c>
      <c r="K4785">
        <v>4.0999999999999996</v>
      </c>
      <c r="L4785">
        <v>23</v>
      </c>
      <c r="M4785">
        <v>0</v>
      </c>
      <c r="N4785">
        <v>85</v>
      </c>
      <c r="O4785" t="s">
        <v>28</v>
      </c>
      <c r="Q4785" t="s">
        <v>13873</v>
      </c>
      <c r="R4785" t="s">
        <v>13874</v>
      </c>
      <c r="S4785" t="s">
        <v>13875</v>
      </c>
      <c r="T4785" t="s">
        <v>13880</v>
      </c>
      <c r="U4785" t="s">
        <v>13881</v>
      </c>
      <c r="V4785" t="s">
        <v>26</v>
      </c>
      <c r="W4785" t="s">
        <v>13882</v>
      </c>
    </row>
    <row r="4786" spans="1:23" x14ac:dyDescent="0.25">
      <c r="A4786">
        <v>1250</v>
      </c>
      <c r="B4786" t="s">
        <v>13872</v>
      </c>
      <c r="C4786" t="s">
        <v>2943</v>
      </c>
      <c r="D4786">
        <v>52</v>
      </c>
      <c r="E4786" t="s">
        <v>13853</v>
      </c>
      <c r="F4786" t="s">
        <v>2945</v>
      </c>
      <c r="G4786">
        <v>6</v>
      </c>
      <c r="H4786" s="1">
        <v>38681</v>
      </c>
      <c r="I4786" s="1">
        <v>38765</v>
      </c>
      <c r="J4786" t="s">
        <v>7833</v>
      </c>
      <c r="K4786">
        <v>4.0999999999999996</v>
      </c>
      <c r="L4786">
        <v>23</v>
      </c>
      <c r="M4786">
        <v>0</v>
      </c>
      <c r="N4786">
        <v>85</v>
      </c>
      <c r="O4786" t="s">
        <v>28</v>
      </c>
      <c r="Q4786" t="s">
        <v>13873</v>
      </c>
      <c r="R4786" t="s">
        <v>13874</v>
      </c>
      <c r="S4786" t="s">
        <v>13875</v>
      </c>
      <c r="T4786" t="s">
        <v>13883</v>
      </c>
      <c r="U4786" t="s">
        <v>13884</v>
      </c>
      <c r="V4786" t="s">
        <v>26</v>
      </c>
      <c r="W4786" t="s">
        <v>586</v>
      </c>
    </row>
    <row r="4787" spans="1:23" x14ac:dyDescent="0.25">
      <c r="A4787">
        <v>1250</v>
      </c>
      <c r="B4787" t="s">
        <v>13872</v>
      </c>
      <c r="C4787" t="s">
        <v>2943</v>
      </c>
      <c r="D4787">
        <v>52</v>
      </c>
      <c r="E4787" t="s">
        <v>13853</v>
      </c>
      <c r="F4787" t="s">
        <v>2945</v>
      </c>
      <c r="G4787">
        <v>6</v>
      </c>
      <c r="H4787" s="1">
        <v>38681</v>
      </c>
      <c r="I4787" s="1">
        <v>38765</v>
      </c>
      <c r="J4787" t="s">
        <v>7833</v>
      </c>
      <c r="K4787">
        <v>4.0999999999999996</v>
      </c>
      <c r="L4787">
        <v>23</v>
      </c>
      <c r="M4787">
        <v>0</v>
      </c>
      <c r="N4787">
        <v>85</v>
      </c>
      <c r="O4787" t="s">
        <v>28</v>
      </c>
      <c r="Q4787" t="s">
        <v>13873</v>
      </c>
      <c r="R4787" t="s">
        <v>13874</v>
      </c>
      <c r="S4787" t="s">
        <v>13875</v>
      </c>
      <c r="T4787" t="s">
        <v>13885</v>
      </c>
      <c r="U4787" t="s">
        <v>13886</v>
      </c>
      <c r="V4787" t="s">
        <v>499</v>
      </c>
      <c r="W4787" t="s">
        <v>395</v>
      </c>
    </row>
    <row r="4788" spans="1:23" x14ac:dyDescent="0.25">
      <c r="A4788">
        <v>1250</v>
      </c>
      <c r="B4788" t="s">
        <v>13872</v>
      </c>
      <c r="C4788" t="s">
        <v>2943</v>
      </c>
      <c r="D4788">
        <v>52</v>
      </c>
      <c r="E4788" t="s">
        <v>13853</v>
      </c>
      <c r="F4788" t="s">
        <v>2945</v>
      </c>
      <c r="G4788">
        <v>6</v>
      </c>
      <c r="H4788" s="1">
        <v>38681</v>
      </c>
      <c r="I4788" s="1">
        <v>38765</v>
      </c>
      <c r="J4788" t="s">
        <v>7833</v>
      </c>
      <c r="K4788">
        <v>4.0999999999999996</v>
      </c>
      <c r="L4788">
        <v>23</v>
      </c>
      <c r="M4788">
        <v>0</v>
      </c>
      <c r="N4788">
        <v>85</v>
      </c>
      <c r="O4788" t="s">
        <v>28</v>
      </c>
      <c r="Q4788" t="s">
        <v>13873</v>
      </c>
      <c r="R4788" t="s">
        <v>13874</v>
      </c>
      <c r="S4788" t="s">
        <v>13875</v>
      </c>
      <c r="T4788" t="s">
        <v>13887</v>
      </c>
      <c r="U4788" t="s">
        <v>13888</v>
      </c>
      <c r="V4788" t="s">
        <v>40</v>
      </c>
      <c r="W4788" t="s">
        <v>1849</v>
      </c>
    </row>
    <row r="4789" spans="1:23" x14ac:dyDescent="0.25">
      <c r="A4789">
        <v>1251</v>
      </c>
      <c r="B4789" t="s">
        <v>13889</v>
      </c>
      <c r="C4789" t="s">
        <v>2826</v>
      </c>
      <c r="D4789">
        <v>117</v>
      </c>
      <c r="E4789" t="s">
        <v>13853</v>
      </c>
      <c r="F4789" t="s">
        <v>1726</v>
      </c>
      <c r="G4789">
        <v>6</v>
      </c>
      <c r="H4789" s="1">
        <v>38681</v>
      </c>
      <c r="I4789" s="1">
        <v>39866</v>
      </c>
      <c r="J4789" t="s">
        <v>7833</v>
      </c>
      <c r="K4789">
        <v>3.3</v>
      </c>
      <c r="L4789">
        <v>6</v>
      </c>
      <c r="M4789">
        <v>2</v>
      </c>
      <c r="N4789">
        <v>48</v>
      </c>
      <c r="O4789" t="s">
        <v>1728</v>
      </c>
      <c r="P4789">
        <v>8</v>
      </c>
      <c r="Q4789" t="s">
        <v>13890</v>
      </c>
      <c r="R4789" t="s">
        <v>13891</v>
      </c>
      <c r="S4789" t="s">
        <v>13892</v>
      </c>
      <c r="T4789" t="s">
        <v>13857</v>
      </c>
      <c r="U4789" t="s">
        <v>13893</v>
      </c>
      <c r="V4789" t="s">
        <v>216</v>
      </c>
      <c r="W4789" t="s">
        <v>230</v>
      </c>
    </row>
    <row r="4790" spans="1:23" x14ac:dyDescent="0.25">
      <c r="A4790">
        <v>1251</v>
      </c>
      <c r="B4790" t="s">
        <v>13889</v>
      </c>
      <c r="C4790" t="s">
        <v>2826</v>
      </c>
      <c r="D4790">
        <v>117</v>
      </c>
      <c r="E4790" t="s">
        <v>13853</v>
      </c>
      <c r="F4790" t="s">
        <v>1726</v>
      </c>
      <c r="G4790">
        <v>6</v>
      </c>
      <c r="H4790" s="1">
        <v>38681</v>
      </c>
      <c r="I4790" s="1">
        <v>39866</v>
      </c>
      <c r="J4790" t="s">
        <v>7833</v>
      </c>
      <c r="K4790">
        <v>3.3</v>
      </c>
      <c r="L4790">
        <v>6</v>
      </c>
      <c r="M4790">
        <v>2</v>
      </c>
      <c r="N4790">
        <v>48</v>
      </c>
      <c r="O4790" t="s">
        <v>1728</v>
      </c>
      <c r="P4790">
        <v>8</v>
      </c>
      <c r="Q4790" t="s">
        <v>13890</v>
      </c>
      <c r="R4790" t="s">
        <v>13891</v>
      </c>
      <c r="S4790" t="s">
        <v>13892</v>
      </c>
      <c r="T4790" t="s">
        <v>13860</v>
      </c>
      <c r="U4790" t="s">
        <v>13894</v>
      </c>
      <c r="V4790" t="s">
        <v>216</v>
      </c>
      <c r="W4790" t="s">
        <v>13862</v>
      </c>
    </row>
    <row r="4791" spans="1:23" x14ac:dyDescent="0.25">
      <c r="A4791">
        <v>1251</v>
      </c>
      <c r="B4791" t="s">
        <v>13889</v>
      </c>
      <c r="C4791" t="s">
        <v>2826</v>
      </c>
      <c r="D4791">
        <v>117</v>
      </c>
      <c r="E4791" t="s">
        <v>13853</v>
      </c>
      <c r="F4791" t="s">
        <v>1726</v>
      </c>
      <c r="G4791">
        <v>6</v>
      </c>
      <c r="H4791" s="1">
        <v>38681</v>
      </c>
      <c r="I4791" s="1">
        <v>39866</v>
      </c>
      <c r="J4791" t="s">
        <v>7833</v>
      </c>
      <c r="K4791">
        <v>3.3</v>
      </c>
      <c r="L4791">
        <v>6</v>
      </c>
      <c r="M4791">
        <v>2</v>
      </c>
      <c r="N4791">
        <v>48</v>
      </c>
      <c r="O4791" t="s">
        <v>1728</v>
      </c>
      <c r="P4791">
        <v>8</v>
      </c>
      <c r="Q4791" t="s">
        <v>13890</v>
      </c>
      <c r="R4791" t="s">
        <v>13891</v>
      </c>
      <c r="S4791" t="s">
        <v>13892</v>
      </c>
      <c r="T4791" t="s">
        <v>13863</v>
      </c>
      <c r="U4791" t="s">
        <v>13895</v>
      </c>
      <c r="V4791" t="s">
        <v>26</v>
      </c>
      <c r="W4791" t="s">
        <v>13882</v>
      </c>
    </row>
    <row r="4792" spans="1:23" x14ac:dyDescent="0.25">
      <c r="A4792">
        <v>1251</v>
      </c>
      <c r="B4792" t="s">
        <v>13889</v>
      </c>
      <c r="C4792" t="s">
        <v>2826</v>
      </c>
      <c r="D4792">
        <v>117</v>
      </c>
      <c r="E4792" t="s">
        <v>13853</v>
      </c>
      <c r="F4792" t="s">
        <v>1726</v>
      </c>
      <c r="G4792">
        <v>6</v>
      </c>
      <c r="H4792" s="1">
        <v>38681</v>
      </c>
      <c r="I4792" s="1">
        <v>39866</v>
      </c>
      <c r="J4792" t="s">
        <v>7833</v>
      </c>
      <c r="K4792">
        <v>3.3</v>
      </c>
      <c r="L4792">
        <v>6</v>
      </c>
      <c r="M4792">
        <v>2</v>
      </c>
      <c r="N4792">
        <v>48</v>
      </c>
      <c r="O4792" t="s">
        <v>1728</v>
      </c>
      <c r="P4792">
        <v>8</v>
      </c>
      <c r="Q4792" t="s">
        <v>13890</v>
      </c>
      <c r="R4792" t="s">
        <v>13891</v>
      </c>
      <c r="S4792" t="s">
        <v>13892</v>
      </c>
      <c r="T4792" t="s">
        <v>13866</v>
      </c>
      <c r="U4792" t="s">
        <v>13896</v>
      </c>
      <c r="V4792" t="s">
        <v>26</v>
      </c>
      <c r="W4792" t="s">
        <v>586</v>
      </c>
    </row>
    <row r="4793" spans="1:23" x14ac:dyDescent="0.25">
      <c r="A4793">
        <v>1251</v>
      </c>
      <c r="B4793" t="s">
        <v>13889</v>
      </c>
      <c r="C4793" t="s">
        <v>2826</v>
      </c>
      <c r="D4793">
        <v>117</v>
      </c>
      <c r="E4793" t="s">
        <v>13853</v>
      </c>
      <c r="F4793" t="s">
        <v>1726</v>
      </c>
      <c r="G4793">
        <v>6</v>
      </c>
      <c r="H4793" s="1">
        <v>38681</v>
      </c>
      <c r="I4793" s="1">
        <v>39866</v>
      </c>
      <c r="J4793" t="s">
        <v>7833</v>
      </c>
      <c r="K4793">
        <v>3.3</v>
      </c>
      <c r="L4793">
        <v>6</v>
      </c>
      <c r="M4793">
        <v>2</v>
      </c>
      <c r="N4793">
        <v>48</v>
      </c>
      <c r="O4793" t="s">
        <v>1728</v>
      </c>
      <c r="P4793">
        <v>8</v>
      </c>
      <c r="Q4793" t="s">
        <v>13890</v>
      </c>
      <c r="R4793" t="s">
        <v>13891</v>
      </c>
      <c r="S4793" t="s">
        <v>13892</v>
      </c>
      <c r="T4793" t="s">
        <v>13868</v>
      </c>
      <c r="U4793" t="s">
        <v>13897</v>
      </c>
      <c r="V4793" t="s">
        <v>499</v>
      </c>
      <c r="W4793" t="s">
        <v>395</v>
      </c>
    </row>
    <row r="4794" spans="1:23" x14ac:dyDescent="0.25">
      <c r="A4794">
        <v>1251</v>
      </c>
      <c r="B4794" t="s">
        <v>13889</v>
      </c>
      <c r="C4794" t="s">
        <v>2826</v>
      </c>
      <c r="D4794">
        <v>117</v>
      </c>
      <c r="E4794" t="s">
        <v>13853</v>
      </c>
      <c r="F4794" t="s">
        <v>1726</v>
      </c>
      <c r="G4794">
        <v>6</v>
      </c>
      <c r="H4794" s="1">
        <v>38681</v>
      </c>
      <c r="I4794" s="1">
        <v>39866</v>
      </c>
      <c r="J4794" t="s">
        <v>7833</v>
      </c>
      <c r="K4794">
        <v>3.3</v>
      </c>
      <c r="L4794">
        <v>6</v>
      </c>
      <c r="M4794">
        <v>2</v>
      </c>
      <c r="N4794">
        <v>48</v>
      </c>
      <c r="O4794" t="s">
        <v>1728</v>
      </c>
      <c r="P4794">
        <v>8</v>
      </c>
      <c r="Q4794" t="s">
        <v>13890</v>
      </c>
      <c r="R4794" t="s">
        <v>13891</v>
      </c>
      <c r="S4794" t="s">
        <v>13892</v>
      </c>
      <c r="T4794" t="s">
        <v>13870</v>
      </c>
      <c r="U4794" t="s">
        <v>13898</v>
      </c>
      <c r="V4794" t="s">
        <v>40</v>
      </c>
      <c r="W4794" t="s">
        <v>1849</v>
      </c>
    </row>
    <row r="4795" spans="1:23" x14ac:dyDescent="0.25">
      <c r="A4795">
        <v>1253</v>
      </c>
      <c r="B4795" t="s">
        <v>13899</v>
      </c>
      <c r="C4795" t="s">
        <v>13900</v>
      </c>
      <c r="D4795">
        <v>1</v>
      </c>
      <c r="E4795" t="s">
        <v>13901</v>
      </c>
      <c r="F4795" t="s">
        <v>394</v>
      </c>
      <c r="G4795">
        <v>4</v>
      </c>
      <c r="H4795" s="1">
        <v>38682</v>
      </c>
      <c r="I4795" s="1">
        <v>38682</v>
      </c>
      <c r="J4795" t="s">
        <v>4990</v>
      </c>
      <c r="K4795">
        <v>2</v>
      </c>
      <c r="L4795">
        <v>4</v>
      </c>
      <c r="M4795">
        <v>1</v>
      </c>
      <c r="N4795">
        <v>11</v>
      </c>
      <c r="O4795" t="s">
        <v>28</v>
      </c>
      <c r="Q4795" t="s">
        <v>13902</v>
      </c>
      <c r="R4795" t="s">
        <v>13903</v>
      </c>
      <c r="S4795" t="s">
        <v>13904</v>
      </c>
      <c r="T4795" t="s">
        <v>9963</v>
      </c>
      <c r="U4795" t="s">
        <v>13905</v>
      </c>
      <c r="V4795" t="s">
        <v>394</v>
      </c>
      <c r="W4795" t="s">
        <v>3349</v>
      </c>
    </row>
    <row r="4796" spans="1:23" x14ac:dyDescent="0.25">
      <c r="A4796">
        <v>1253</v>
      </c>
      <c r="B4796" t="s">
        <v>13899</v>
      </c>
      <c r="C4796" t="s">
        <v>13900</v>
      </c>
      <c r="D4796">
        <v>1</v>
      </c>
      <c r="E4796" t="s">
        <v>13901</v>
      </c>
      <c r="F4796" t="s">
        <v>394</v>
      </c>
      <c r="G4796">
        <v>4</v>
      </c>
      <c r="H4796" s="1">
        <v>38682</v>
      </c>
      <c r="I4796" s="1">
        <v>38682</v>
      </c>
      <c r="J4796" t="s">
        <v>4990</v>
      </c>
      <c r="K4796">
        <v>2</v>
      </c>
      <c r="L4796">
        <v>4</v>
      </c>
      <c r="M4796">
        <v>1</v>
      </c>
      <c r="N4796">
        <v>11</v>
      </c>
      <c r="O4796" t="s">
        <v>28</v>
      </c>
      <c r="Q4796" t="s">
        <v>13902</v>
      </c>
      <c r="R4796" t="s">
        <v>13903</v>
      </c>
      <c r="S4796" t="s">
        <v>13904</v>
      </c>
      <c r="T4796" t="s">
        <v>9965</v>
      </c>
      <c r="U4796" t="s">
        <v>13906</v>
      </c>
      <c r="V4796" t="s">
        <v>394</v>
      </c>
      <c r="W4796" t="s">
        <v>13907</v>
      </c>
    </row>
    <row r="4797" spans="1:23" x14ac:dyDescent="0.25">
      <c r="A4797">
        <v>1253</v>
      </c>
      <c r="B4797" t="s">
        <v>13899</v>
      </c>
      <c r="C4797" t="s">
        <v>13900</v>
      </c>
      <c r="D4797">
        <v>1</v>
      </c>
      <c r="E4797" t="s">
        <v>13901</v>
      </c>
      <c r="F4797" t="s">
        <v>394</v>
      </c>
      <c r="G4797">
        <v>4</v>
      </c>
      <c r="H4797" s="1">
        <v>38682</v>
      </c>
      <c r="I4797" s="1">
        <v>38682</v>
      </c>
      <c r="J4797" t="s">
        <v>4990</v>
      </c>
      <c r="K4797">
        <v>2</v>
      </c>
      <c r="L4797">
        <v>4</v>
      </c>
      <c r="M4797">
        <v>1</v>
      </c>
      <c r="N4797">
        <v>11</v>
      </c>
      <c r="O4797" t="s">
        <v>28</v>
      </c>
      <c r="Q4797" t="s">
        <v>13902</v>
      </c>
      <c r="R4797" t="s">
        <v>13903</v>
      </c>
      <c r="S4797" t="s">
        <v>13904</v>
      </c>
      <c r="T4797" t="s">
        <v>9967</v>
      </c>
      <c r="U4797" t="s">
        <v>13908</v>
      </c>
      <c r="V4797" t="s">
        <v>394</v>
      </c>
      <c r="W4797" t="s">
        <v>13907</v>
      </c>
    </row>
    <row r="4798" spans="1:23" x14ac:dyDescent="0.25">
      <c r="A4798">
        <v>1253</v>
      </c>
      <c r="B4798" t="s">
        <v>13899</v>
      </c>
      <c r="C4798" t="s">
        <v>13900</v>
      </c>
      <c r="D4798">
        <v>1</v>
      </c>
      <c r="E4798" t="s">
        <v>13901</v>
      </c>
      <c r="F4798" t="s">
        <v>394</v>
      </c>
      <c r="G4798">
        <v>4</v>
      </c>
      <c r="H4798" s="1">
        <v>38682</v>
      </c>
      <c r="I4798" s="1">
        <v>38682</v>
      </c>
      <c r="J4798" t="s">
        <v>4990</v>
      </c>
      <c r="K4798">
        <v>2</v>
      </c>
      <c r="L4798">
        <v>4</v>
      </c>
      <c r="M4798">
        <v>1</v>
      </c>
      <c r="N4798">
        <v>11</v>
      </c>
      <c r="O4798" t="s">
        <v>28</v>
      </c>
      <c r="Q4798" t="s">
        <v>13902</v>
      </c>
      <c r="R4798" t="s">
        <v>13903</v>
      </c>
      <c r="S4798" t="s">
        <v>13904</v>
      </c>
      <c r="T4798" t="s">
        <v>9969</v>
      </c>
      <c r="U4798" t="s">
        <v>13909</v>
      </c>
      <c r="V4798" t="s">
        <v>394</v>
      </c>
      <c r="W4798" t="s">
        <v>3349</v>
      </c>
    </row>
    <row r="4799" spans="1:23" x14ac:dyDescent="0.25">
      <c r="A4799">
        <v>1254</v>
      </c>
      <c r="B4799" t="s">
        <v>13910</v>
      </c>
      <c r="C4799" t="s">
        <v>2826</v>
      </c>
      <c r="D4799">
        <v>118</v>
      </c>
      <c r="E4799" t="s">
        <v>13911</v>
      </c>
      <c r="F4799" t="s">
        <v>1726</v>
      </c>
      <c r="G4799">
        <v>4</v>
      </c>
      <c r="H4799" s="1">
        <v>38690</v>
      </c>
      <c r="I4799" s="1">
        <v>39866</v>
      </c>
      <c r="J4799" t="s">
        <v>13283</v>
      </c>
      <c r="K4799">
        <v>3.2</v>
      </c>
      <c r="L4799">
        <v>5</v>
      </c>
      <c r="M4799">
        <v>1</v>
      </c>
      <c r="N4799">
        <v>42</v>
      </c>
      <c r="O4799" t="s">
        <v>28</v>
      </c>
      <c r="Q4799" t="s">
        <v>13912</v>
      </c>
      <c r="R4799" t="s">
        <v>13913</v>
      </c>
      <c r="S4799" t="s">
        <v>13914</v>
      </c>
      <c r="T4799" t="s">
        <v>13915</v>
      </c>
      <c r="U4799" t="s">
        <v>13916</v>
      </c>
      <c r="V4799" t="s">
        <v>56</v>
      </c>
      <c r="W4799" t="s">
        <v>13917</v>
      </c>
    </row>
    <row r="4800" spans="1:23" x14ac:dyDescent="0.25">
      <c r="A4800">
        <v>1254</v>
      </c>
      <c r="B4800" t="s">
        <v>13910</v>
      </c>
      <c r="C4800" t="s">
        <v>2826</v>
      </c>
      <c r="D4800">
        <v>118</v>
      </c>
      <c r="E4800" t="s">
        <v>13911</v>
      </c>
      <c r="F4800" t="s">
        <v>1726</v>
      </c>
      <c r="G4800">
        <v>4</v>
      </c>
      <c r="H4800" s="1">
        <v>38690</v>
      </c>
      <c r="I4800" s="1">
        <v>39866</v>
      </c>
      <c r="J4800" t="s">
        <v>13283</v>
      </c>
      <c r="K4800">
        <v>3.2</v>
      </c>
      <c r="L4800">
        <v>5</v>
      </c>
      <c r="M4800">
        <v>1</v>
      </c>
      <c r="N4800">
        <v>42</v>
      </c>
      <c r="O4800" t="s">
        <v>28</v>
      </c>
      <c r="Q4800" t="s">
        <v>13912</v>
      </c>
      <c r="R4800" t="s">
        <v>13913</v>
      </c>
      <c r="S4800" t="s">
        <v>13914</v>
      </c>
      <c r="T4800" t="s">
        <v>13915</v>
      </c>
      <c r="U4800" t="s">
        <v>13916</v>
      </c>
      <c r="V4800" t="s">
        <v>40</v>
      </c>
      <c r="W4800" t="s">
        <v>13918</v>
      </c>
    </row>
    <row r="4801" spans="1:23" x14ac:dyDescent="0.25">
      <c r="A4801">
        <v>1254</v>
      </c>
      <c r="B4801" t="s">
        <v>13910</v>
      </c>
      <c r="C4801" t="s">
        <v>2826</v>
      </c>
      <c r="D4801">
        <v>118</v>
      </c>
      <c r="E4801" t="s">
        <v>13911</v>
      </c>
      <c r="F4801" t="s">
        <v>1726</v>
      </c>
      <c r="G4801">
        <v>4</v>
      </c>
      <c r="H4801" s="1">
        <v>38690</v>
      </c>
      <c r="I4801" s="1">
        <v>39866</v>
      </c>
      <c r="J4801" t="s">
        <v>13283</v>
      </c>
      <c r="K4801">
        <v>3.2</v>
      </c>
      <c r="L4801">
        <v>5</v>
      </c>
      <c r="M4801">
        <v>1</v>
      </c>
      <c r="N4801">
        <v>42</v>
      </c>
      <c r="O4801" t="s">
        <v>28</v>
      </c>
      <c r="Q4801" t="s">
        <v>13912</v>
      </c>
      <c r="R4801" t="s">
        <v>13913</v>
      </c>
      <c r="S4801" t="s">
        <v>13914</v>
      </c>
      <c r="T4801" t="s">
        <v>13915</v>
      </c>
      <c r="U4801" t="s">
        <v>13916</v>
      </c>
      <c r="V4801" t="s">
        <v>34</v>
      </c>
      <c r="W4801" t="s">
        <v>13919</v>
      </c>
    </row>
    <row r="4802" spans="1:23" x14ac:dyDescent="0.25">
      <c r="A4802">
        <v>1254</v>
      </c>
      <c r="B4802" t="s">
        <v>13910</v>
      </c>
      <c r="C4802" t="s">
        <v>2826</v>
      </c>
      <c r="D4802">
        <v>118</v>
      </c>
      <c r="E4802" t="s">
        <v>13911</v>
      </c>
      <c r="F4802" t="s">
        <v>1726</v>
      </c>
      <c r="G4802">
        <v>4</v>
      </c>
      <c r="H4802" s="1">
        <v>38690</v>
      </c>
      <c r="I4802" s="1">
        <v>39866</v>
      </c>
      <c r="J4802" t="s">
        <v>13283</v>
      </c>
      <c r="K4802">
        <v>3.2</v>
      </c>
      <c r="L4802">
        <v>5</v>
      </c>
      <c r="M4802">
        <v>1</v>
      </c>
      <c r="N4802">
        <v>42</v>
      </c>
      <c r="O4802" t="s">
        <v>28</v>
      </c>
      <c r="Q4802" t="s">
        <v>13912</v>
      </c>
      <c r="R4802" t="s">
        <v>13913</v>
      </c>
      <c r="S4802" t="s">
        <v>13914</v>
      </c>
      <c r="T4802" t="s">
        <v>13920</v>
      </c>
      <c r="U4802" t="s">
        <v>13921</v>
      </c>
      <c r="V4802" t="s">
        <v>56</v>
      </c>
      <c r="W4802" t="s">
        <v>13917</v>
      </c>
    </row>
    <row r="4803" spans="1:23" x14ac:dyDescent="0.25">
      <c r="A4803">
        <v>1254</v>
      </c>
      <c r="B4803" t="s">
        <v>13910</v>
      </c>
      <c r="C4803" t="s">
        <v>2826</v>
      </c>
      <c r="D4803">
        <v>118</v>
      </c>
      <c r="E4803" t="s">
        <v>13911</v>
      </c>
      <c r="F4803" t="s">
        <v>1726</v>
      </c>
      <c r="G4803">
        <v>4</v>
      </c>
      <c r="H4803" s="1">
        <v>38690</v>
      </c>
      <c r="I4803" s="1">
        <v>39866</v>
      </c>
      <c r="J4803" t="s">
        <v>13283</v>
      </c>
      <c r="K4803">
        <v>3.2</v>
      </c>
      <c r="L4803">
        <v>5</v>
      </c>
      <c r="M4803">
        <v>1</v>
      </c>
      <c r="N4803">
        <v>42</v>
      </c>
      <c r="O4803" t="s">
        <v>28</v>
      </c>
      <c r="Q4803" t="s">
        <v>13912</v>
      </c>
      <c r="R4803" t="s">
        <v>13913</v>
      </c>
      <c r="S4803" t="s">
        <v>13914</v>
      </c>
      <c r="T4803" t="s">
        <v>13920</v>
      </c>
      <c r="U4803" t="s">
        <v>13921</v>
      </c>
      <c r="V4803" t="s">
        <v>40</v>
      </c>
      <c r="W4803" t="s">
        <v>13918</v>
      </c>
    </row>
    <row r="4804" spans="1:23" x14ac:dyDescent="0.25">
      <c r="A4804">
        <v>1254</v>
      </c>
      <c r="B4804" t="s">
        <v>13910</v>
      </c>
      <c r="C4804" t="s">
        <v>2826</v>
      </c>
      <c r="D4804">
        <v>118</v>
      </c>
      <c r="E4804" t="s">
        <v>13911</v>
      </c>
      <c r="F4804" t="s">
        <v>1726</v>
      </c>
      <c r="G4804">
        <v>4</v>
      </c>
      <c r="H4804" s="1">
        <v>38690</v>
      </c>
      <c r="I4804" s="1">
        <v>39866</v>
      </c>
      <c r="J4804" t="s">
        <v>13283</v>
      </c>
      <c r="K4804">
        <v>3.2</v>
      </c>
      <c r="L4804">
        <v>5</v>
      </c>
      <c r="M4804">
        <v>1</v>
      </c>
      <c r="N4804">
        <v>42</v>
      </c>
      <c r="O4804" t="s">
        <v>28</v>
      </c>
      <c r="Q4804" t="s">
        <v>13912</v>
      </c>
      <c r="R4804" t="s">
        <v>13913</v>
      </c>
      <c r="S4804" t="s">
        <v>13914</v>
      </c>
      <c r="T4804" t="s">
        <v>13920</v>
      </c>
      <c r="U4804" t="s">
        <v>13921</v>
      </c>
      <c r="V4804" t="s">
        <v>34</v>
      </c>
      <c r="W4804" t="s">
        <v>13919</v>
      </c>
    </row>
    <row r="4805" spans="1:23" x14ac:dyDescent="0.25">
      <c r="A4805">
        <v>1254</v>
      </c>
      <c r="B4805" t="s">
        <v>13910</v>
      </c>
      <c r="C4805" t="s">
        <v>2826</v>
      </c>
      <c r="D4805">
        <v>118</v>
      </c>
      <c r="E4805" t="s">
        <v>13911</v>
      </c>
      <c r="F4805" t="s">
        <v>1726</v>
      </c>
      <c r="G4805">
        <v>4</v>
      </c>
      <c r="H4805" s="1">
        <v>38690</v>
      </c>
      <c r="I4805" s="1">
        <v>39866</v>
      </c>
      <c r="J4805" t="s">
        <v>13283</v>
      </c>
      <c r="K4805">
        <v>3.2</v>
      </c>
      <c r="L4805">
        <v>5</v>
      </c>
      <c r="M4805">
        <v>1</v>
      </c>
      <c r="N4805">
        <v>42</v>
      </c>
      <c r="O4805" t="s">
        <v>28</v>
      </c>
      <c r="Q4805" t="s">
        <v>13912</v>
      </c>
      <c r="R4805" t="s">
        <v>13913</v>
      </c>
      <c r="S4805" t="s">
        <v>13914</v>
      </c>
      <c r="T4805" t="s">
        <v>13922</v>
      </c>
      <c r="U4805" t="s">
        <v>13923</v>
      </c>
      <c r="V4805" t="s">
        <v>56</v>
      </c>
      <c r="W4805" t="s">
        <v>13917</v>
      </c>
    </row>
    <row r="4806" spans="1:23" x14ac:dyDescent="0.25">
      <c r="A4806">
        <v>1254</v>
      </c>
      <c r="B4806" t="s">
        <v>13910</v>
      </c>
      <c r="C4806" t="s">
        <v>2826</v>
      </c>
      <c r="D4806">
        <v>118</v>
      </c>
      <c r="E4806" t="s">
        <v>13911</v>
      </c>
      <c r="F4806" t="s">
        <v>1726</v>
      </c>
      <c r="G4806">
        <v>4</v>
      </c>
      <c r="H4806" s="1">
        <v>38690</v>
      </c>
      <c r="I4806" s="1">
        <v>39866</v>
      </c>
      <c r="J4806" t="s">
        <v>13283</v>
      </c>
      <c r="K4806">
        <v>3.2</v>
      </c>
      <c r="L4806">
        <v>5</v>
      </c>
      <c r="M4806">
        <v>1</v>
      </c>
      <c r="N4806">
        <v>42</v>
      </c>
      <c r="O4806" t="s">
        <v>28</v>
      </c>
      <c r="Q4806" t="s">
        <v>13912</v>
      </c>
      <c r="R4806" t="s">
        <v>13913</v>
      </c>
      <c r="S4806" t="s">
        <v>13914</v>
      </c>
      <c r="T4806" t="s">
        <v>13922</v>
      </c>
      <c r="U4806" t="s">
        <v>13923</v>
      </c>
      <c r="V4806" t="s">
        <v>40</v>
      </c>
      <c r="W4806" t="s">
        <v>13918</v>
      </c>
    </row>
    <row r="4807" spans="1:23" x14ac:dyDescent="0.25">
      <c r="A4807">
        <v>1254</v>
      </c>
      <c r="B4807" t="s">
        <v>13910</v>
      </c>
      <c r="C4807" t="s">
        <v>2826</v>
      </c>
      <c r="D4807">
        <v>118</v>
      </c>
      <c r="E4807" t="s">
        <v>13911</v>
      </c>
      <c r="F4807" t="s">
        <v>1726</v>
      </c>
      <c r="G4807">
        <v>4</v>
      </c>
      <c r="H4807" s="1">
        <v>38690</v>
      </c>
      <c r="I4807" s="1">
        <v>39866</v>
      </c>
      <c r="J4807" t="s">
        <v>13283</v>
      </c>
      <c r="K4807">
        <v>3.2</v>
      </c>
      <c r="L4807">
        <v>5</v>
      </c>
      <c r="M4807">
        <v>1</v>
      </c>
      <c r="N4807">
        <v>42</v>
      </c>
      <c r="O4807" t="s">
        <v>28</v>
      </c>
      <c r="Q4807" t="s">
        <v>13912</v>
      </c>
      <c r="R4807" t="s">
        <v>13913</v>
      </c>
      <c r="S4807" t="s">
        <v>13914</v>
      </c>
      <c r="T4807" t="s">
        <v>13922</v>
      </c>
      <c r="U4807" t="s">
        <v>13923</v>
      </c>
      <c r="V4807" t="s">
        <v>34</v>
      </c>
      <c r="W4807" t="s">
        <v>13919</v>
      </c>
    </row>
    <row r="4808" spans="1:23" x14ac:dyDescent="0.25">
      <c r="A4808">
        <v>1254</v>
      </c>
      <c r="B4808" t="s">
        <v>13910</v>
      </c>
      <c r="C4808" t="s">
        <v>2826</v>
      </c>
      <c r="D4808">
        <v>118</v>
      </c>
      <c r="E4808" t="s">
        <v>13911</v>
      </c>
      <c r="F4808" t="s">
        <v>1726</v>
      </c>
      <c r="G4808">
        <v>4</v>
      </c>
      <c r="H4808" s="1">
        <v>38690</v>
      </c>
      <c r="I4808" s="1">
        <v>39866</v>
      </c>
      <c r="J4808" t="s">
        <v>13283</v>
      </c>
      <c r="K4808">
        <v>3.2</v>
      </c>
      <c r="L4808">
        <v>5</v>
      </c>
      <c r="M4808">
        <v>1</v>
      </c>
      <c r="N4808">
        <v>42</v>
      </c>
      <c r="O4808" t="s">
        <v>28</v>
      </c>
      <c r="Q4808" t="s">
        <v>13912</v>
      </c>
      <c r="R4808" t="s">
        <v>13913</v>
      </c>
      <c r="S4808" t="s">
        <v>13914</v>
      </c>
      <c r="T4808" t="s">
        <v>13924</v>
      </c>
      <c r="U4808" t="s">
        <v>13925</v>
      </c>
      <c r="V4808" t="s">
        <v>56</v>
      </c>
      <c r="W4808" t="s">
        <v>3218</v>
      </c>
    </row>
    <row r="4809" spans="1:23" x14ac:dyDescent="0.25">
      <c r="A4809">
        <v>1254</v>
      </c>
      <c r="B4809" t="s">
        <v>13910</v>
      </c>
      <c r="C4809" t="s">
        <v>2826</v>
      </c>
      <c r="D4809">
        <v>118</v>
      </c>
      <c r="E4809" t="s">
        <v>13911</v>
      </c>
      <c r="F4809" t="s">
        <v>1726</v>
      </c>
      <c r="G4809">
        <v>4</v>
      </c>
      <c r="H4809" s="1">
        <v>38690</v>
      </c>
      <c r="I4809" s="1">
        <v>39866</v>
      </c>
      <c r="J4809" t="s">
        <v>13283</v>
      </c>
      <c r="K4809">
        <v>3.2</v>
      </c>
      <c r="L4809">
        <v>5</v>
      </c>
      <c r="M4809">
        <v>1</v>
      </c>
      <c r="N4809">
        <v>42</v>
      </c>
      <c r="O4809" t="s">
        <v>28</v>
      </c>
      <c r="Q4809" t="s">
        <v>13912</v>
      </c>
      <c r="R4809" t="s">
        <v>13913</v>
      </c>
      <c r="S4809" t="s">
        <v>13914</v>
      </c>
      <c r="T4809" t="s">
        <v>13924</v>
      </c>
      <c r="U4809" t="s">
        <v>13925</v>
      </c>
      <c r="V4809" t="s">
        <v>34</v>
      </c>
      <c r="W4809" t="s">
        <v>3215</v>
      </c>
    </row>
    <row r="4810" spans="1:23" x14ac:dyDescent="0.25">
      <c r="A4810">
        <v>1255</v>
      </c>
      <c r="B4810" t="s">
        <v>13926</v>
      </c>
      <c r="C4810" t="s">
        <v>9927</v>
      </c>
      <c r="D4810">
        <v>4</v>
      </c>
      <c r="E4810" t="s">
        <v>13927</v>
      </c>
      <c r="F4810" t="s">
        <v>1726</v>
      </c>
      <c r="G4810">
        <v>6</v>
      </c>
      <c r="H4810" s="1">
        <v>38697</v>
      </c>
      <c r="I4810" s="1">
        <v>39914</v>
      </c>
      <c r="J4810" t="s">
        <v>10847</v>
      </c>
      <c r="K4810">
        <v>3</v>
      </c>
      <c r="L4810">
        <v>4</v>
      </c>
      <c r="M4810">
        <v>0</v>
      </c>
      <c r="N4810">
        <v>34</v>
      </c>
      <c r="O4810" t="s">
        <v>12784</v>
      </c>
      <c r="P4810" t="s">
        <v>12785</v>
      </c>
      <c r="Q4810" t="s">
        <v>13928</v>
      </c>
      <c r="R4810" t="s">
        <v>13929</v>
      </c>
      <c r="S4810" t="s">
        <v>13930</v>
      </c>
      <c r="T4810" t="s">
        <v>13931</v>
      </c>
      <c r="U4810" t="s">
        <v>13932</v>
      </c>
      <c r="V4810" t="s">
        <v>2165</v>
      </c>
      <c r="W4810" t="s">
        <v>4839</v>
      </c>
    </row>
    <row r="4811" spans="1:23" x14ac:dyDescent="0.25">
      <c r="A4811">
        <v>1255</v>
      </c>
      <c r="B4811" t="s">
        <v>13926</v>
      </c>
      <c r="C4811" t="s">
        <v>9927</v>
      </c>
      <c r="D4811">
        <v>4</v>
      </c>
      <c r="E4811" t="s">
        <v>13927</v>
      </c>
      <c r="F4811" t="s">
        <v>1726</v>
      </c>
      <c r="G4811">
        <v>6</v>
      </c>
      <c r="H4811" s="1">
        <v>38697</v>
      </c>
      <c r="I4811" s="1">
        <v>39914</v>
      </c>
      <c r="J4811" t="s">
        <v>10847</v>
      </c>
      <c r="K4811">
        <v>3</v>
      </c>
      <c r="L4811">
        <v>4</v>
      </c>
      <c r="M4811">
        <v>0</v>
      </c>
      <c r="N4811">
        <v>34</v>
      </c>
      <c r="O4811" t="s">
        <v>12784</v>
      </c>
      <c r="P4811" t="s">
        <v>12785</v>
      </c>
      <c r="Q4811" t="s">
        <v>13928</v>
      </c>
      <c r="R4811" t="s">
        <v>13929</v>
      </c>
      <c r="S4811" t="s">
        <v>13930</v>
      </c>
      <c r="T4811" t="s">
        <v>13933</v>
      </c>
      <c r="U4811" t="s">
        <v>13934</v>
      </c>
      <c r="V4811" t="s">
        <v>394</v>
      </c>
      <c r="W4811" t="s">
        <v>928</v>
      </c>
    </row>
    <row r="4812" spans="1:23" x14ac:dyDescent="0.25">
      <c r="A4812">
        <v>1255</v>
      </c>
      <c r="B4812" t="s">
        <v>13926</v>
      </c>
      <c r="C4812" t="s">
        <v>9927</v>
      </c>
      <c r="D4812">
        <v>4</v>
      </c>
      <c r="E4812" t="s">
        <v>13927</v>
      </c>
      <c r="F4812" t="s">
        <v>1726</v>
      </c>
      <c r="G4812">
        <v>6</v>
      </c>
      <c r="H4812" s="1">
        <v>38697</v>
      </c>
      <c r="I4812" s="1">
        <v>39914</v>
      </c>
      <c r="J4812" t="s">
        <v>10847</v>
      </c>
      <c r="K4812">
        <v>3</v>
      </c>
      <c r="L4812">
        <v>4</v>
      </c>
      <c r="M4812">
        <v>0</v>
      </c>
      <c r="N4812">
        <v>34</v>
      </c>
      <c r="O4812" t="s">
        <v>12784</v>
      </c>
      <c r="P4812" t="s">
        <v>12785</v>
      </c>
      <c r="Q4812" t="s">
        <v>13928</v>
      </c>
      <c r="R4812" t="s">
        <v>13929</v>
      </c>
      <c r="S4812" t="s">
        <v>13930</v>
      </c>
      <c r="T4812" t="s">
        <v>13935</v>
      </c>
      <c r="U4812" t="s">
        <v>13936</v>
      </c>
      <c r="V4812" t="s">
        <v>56</v>
      </c>
      <c r="W4812" t="s">
        <v>529</v>
      </c>
    </row>
    <row r="4813" spans="1:23" x14ac:dyDescent="0.25">
      <c r="A4813">
        <v>1255</v>
      </c>
      <c r="B4813" t="s">
        <v>13926</v>
      </c>
      <c r="C4813" t="s">
        <v>9927</v>
      </c>
      <c r="D4813">
        <v>4</v>
      </c>
      <c r="E4813" t="s">
        <v>13927</v>
      </c>
      <c r="F4813" t="s">
        <v>1726</v>
      </c>
      <c r="G4813">
        <v>6</v>
      </c>
      <c r="H4813" s="1">
        <v>38697</v>
      </c>
      <c r="I4813" s="1">
        <v>39914</v>
      </c>
      <c r="J4813" t="s">
        <v>10847</v>
      </c>
      <c r="K4813">
        <v>3</v>
      </c>
      <c r="L4813">
        <v>4</v>
      </c>
      <c r="M4813">
        <v>0</v>
      </c>
      <c r="N4813">
        <v>34</v>
      </c>
      <c r="O4813" t="s">
        <v>12784</v>
      </c>
      <c r="P4813" t="s">
        <v>12785</v>
      </c>
      <c r="Q4813" t="s">
        <v>13928</v>
      </c>
      <c r="R4813" t="s">
        <v>13929</v>
      </c>
      <c r="S4813" t="s">
        <v>13930</v>
      </c>
      <c r="T4813" t="s">
        <v>13935</v>
      </c>
      <c r="U4813" t="s">
        <v>13936</v>
      </c>
      <c r="V4813" t="s">
        <v>34</v>
      </c>
      <c r="W4813" t="s">
        <v>529</v>
      </c>
    </row>
    <row r="4814" spans="1:23" x14ac:dyDescent="0.25">
      <c r="A4814">
        <v>1255</v>
      </c>
      <c r="B4814" t="s">
        <v>13926</v>
      </c>
      <c r="C4814" t="s">
        <v>9927</v>
      </c>
      <c r="D4814">
        <v>4</v>
      </c>
      <c r="E4814" t="s">
        <v>13927</v>
      </c>
      <c r="F4814" t="s">
        <v>1726</v>
      </c>
      <c r="G4814">
        <v>6</v>
      </c>
      <c r="H4814" s="1">
        <v>38697</v>
      </c>
      <c r="I4814" s="1">
        <v>39914</v>
      </c>
      <c r="J4814" t="s">
        <v>10847</v>
      </c>
      <c r="K4814">
        <v>3</v>
      </c>
      <c r="L4814">
        <v>4</v>
      </c>
      <c r="M4814">
        <v>0</v>
      </c>
      <c r="N4814">
        <v>34</v>
      </c>
      <c r="O4814" t="s">
        <v>12784</v>
      </c>
      <c r="P4814" t="s">
        <v>12785</v>
      </c>
      <c r="Q4814" t="s">
        <v>13928</v>
      </c>
      <c r="R4814" t="s">
        <v>13929</v>
      </c>
      <c r="S4814" t="s">
        <v>13930</v>
      </c>
      <c r="T4814" t="s">
        <v>13937</v>
      </c>
      <c r="U4814" t="s">
        <v>13938</v>
      </c>
      <c r="V4814" t="s">
        <v>940</v>
      </c>
      <c r="W4814" t="s">
        <v>941</v>
      </c>
    </row>
    <row r="4815" spans="1:23" x14ac:dyDescent="0.25">
      <c r="A4815">
        <v>1255</v>
      </c>
      <c r="B4815" t="s">
        <v>13926</v>
      </c>
      <c r="C4815" t="s">
        <v>9927</v>
      </c>
      <c r="D4815">
        <v>4</v>
      </c>
      <c r="E4815" t="s">
        <v>13927</v>
      </c>
      <c r="F4815" t="s">
        <v>1726</v>
      </c>
      <c r="G4815">
        <v>6</v>
      </c>
      <c r="H4815" s="1">
        <v>38697</v>
      </c>
      <c r="I4815" s="1">
        <v>39914</v>
      </c>
      <c r="J4815" t="s">
        <v>10847</v>
      </c>
      <c r="K4815">
        <v>3</v>
      </c>
      <c r="L4815">
        <v>4</v>
      </c>
      <c r="M4815">
        <v>0</v>
      </c>
      <c r="N4815">
        <v>34</v>
      </c>
      <c r="O4815" t="s">
        <v>12784</v>
      </c>
      <c r="P4815" t="s">
        <v>12785</v>
      </c>
      <c r="Q4815" t="s">
        <v>13928</v>
      </c>
      <c r="R4815" t="s">
        <v>13929</v>
      </c>
      <c r="S4815" t="s">
        <v>13930</v>
      </c>
      <c r="T4815" t="s">
        <v>13939</v>
      </c>
      <c r="U4815" t="s">
        <v>13940</v>
      </c>
      <c r="V4815" t="s">
        <v>940</v>
      </c>
      <c r="W4815" t="s">
        <v>941</v>
      </c>
    </row>
    <row r="4816" spans="1:23" x14ac:dyDescent="0.25">
      <c r="A4816">
        <v>1255</v>
      </c>
      <c r="B4816" t="s">
        <v>13926</v>
      </c>
      <c r="C4816" t="s">
        <v>9927</v>
      </c>
      <c r="D4816">
        <v>4</v>
      </c>
      <c r="E4816" t="s">
        <v>13927</v>
      </c>
      <c r="F4816" t="s">
        <v>1726</v>
      </c>
      <c r="G4816">
        <v>6</v>
      </c>
      <c r="H4816" s="1">
        <v>38697</v>
      </c>
      <c r="I4816" s="1">
        <v>39914</v>
      </c>
      <c r="J4816" t="s">
        <v>10847</v>
      </c>
      <c r="K4816">
        <v>3</v>
      </c>
      <c r="L4816">
        <v>4</v>
      </c>
      <c r="M4816">
        <v>0</v>
      </c>
      <c r="N4816">
        <v>34</v>
      </c>
      <c r="O4816" t="s">
        <v>12784</v>
      </c>
      <c r="P4816" t="s">
        <v>12785</v>
      </c>
      <c r="Q4816" t="s">
        <v>13928</v>
      </c>
      <c r="R4816" t="s">
        <v>13929</v>
      </c>
      <c r="S4816" t="s">
        <v>13930</v>
      </c>
      <c r="T4816" t="s">
        <v>13939</v>
      </c>
      <c r="U4816" t="s">
        <v>13940</v>
      </c>
      <c r="V4816" t="s">
        <v>56</v>
      </c>
      <c r="W4816" t="s">
        <v>529</v>
      </c>
    </row>
    <row r="4817" spans="1:23" x14ac:dyDescent="0.25">
      <c r="A4817">
        <v>1255</v>
      </c>
      <c r="B4817" t="s">
        <v>13926</v>
      </c>
      <c r="C4817" t="s">
        <v>9927</v>
      </c>
      <c r="D4817">
        <v>4</v>
      </c>
      <c r="E4817" t="s">
        <v>13927</v>
      </c>
      <c r="F4817" t="s">
        <v>1726</v>
      </c>
      <c r="G4817">
        <v>6</v>
      </c>
      <c r="H4817" s="1">
        <v>38697</v>
      </c>
      <c r="I4817" s="1">
        <v>39914</v>
      </c>
      <c r="J4817" t="s">
        <v>10847</v>
      </c>
      <c r="K4817">
        <v>3</v>
      </c>
      <c r="L4817">
        <v>4</v>
      </c>
      <c r="M4817">
        <v>0</v>
      </c>
      <c r="N4817">
        <v>34</v>
      </c>
      <c r="O4817" t="s">
        <v>12784</v>
      </c>
      <c r="P4817" t="s">
        <v>12785</v>
      </c>
      <c r="Q4817" t="s">
        <v>13928</v>
      </c>
      <c r="R4817" t="s">
        <v>13929</v>
      </c>
      <c r="S4817" t="s">
        <v>13930</v>
      </c>
      <c r="T4817" t="s">
        <v>13941</v>
      </c>
      <c r="U4817" t="s">
        <v>13942</v>
      </c>
      <c r="V4817" t="s">
        <v>219</v>
      </c>
      <c r="W4817" t="s">
        <v>12031</v>
      </c>
    </row>
    <row r="4818" spans="1:23" x14ac:dyDescent="0.25">
      <c r="A4818">
        <v>1255</v>
      </c>
      <c r="B4818" t="s">
        <v>13926</v>
      </c>
      <c r="C4818" t="s">
        <v>9927</v>
      </c>
      <c r="D4818">
        <v>4</v>
      </c>
      <c r="E4818" t="s">
        <v>13927</v>
      </c>
      <c r="F4818" t="s">
        <v>1726</v>
      </c>
      <c r="G4818">
        <v>6</v>
      </c>
      <c r="H4818" s="1">
        <v>38697</v>
      </c>
      <c r="I4818" s="1">
        <v>39914</v>
      </c>
      <c r="J4818" t="s">
        <v>10847</v>
      </c>
      <c r="K4818">
        <v>3</v>
      </c>
      <c r="L4818">
        <v>4</v>
      </c>
      <c r="M4818">
        <v>0</v>
      </c>
      <c r="N4818">
        <v>34</v>
      </c>
      <c r="O4818" t="s">
        <v>12784</v>
      </c>
      <c r="P4818" t="s">
        <v>12785</v>
      </c>
      <c r="Q4818" t="s">
        <v>13928</v>
      </c>
      <c r="R4818" t="s">
        <v>13929</v>
      </c>
      <c r="S4818" t="s">
        <v>13930</v>
      </c>
      <c r="T4818" t="s">
        <v>13941</v>
      </c>
      <c r="U4818" t="s">
        <v>13942</v>
      </c>
      <c r="V4818" t="s">
        <v>940</v>
      </c>
      <c r="W4818" t="s">
        <v>941</v>
      </c>
    </row>
    <row r="4819" spans="1:23" x14ac:dyDescent="0.25">
      <c r="A4819">
        <v>1256</v>
      </c>
      <c r="B4819" t="s">
        <v>13943</v>
      </c>
      <c r="C4819" t="s">
        <v>2826</v>
      </c>
      <c r="D4819">
        <v>119</v>
      </c>
      <c r="E4819" t="s">
        <v>13944</v>
      </c>
      <c r="F4819" t="s">
        <v>1726</v>
      </c>
      <c r="G4819">
        <v>5</v>
      </c>
      <c r="H4819" s="1">
        <v>38697</v>
      </c>
      <c r="I4819" s="1">
        <v>39866</v>
      </c>
      <c r="J4819" t="s">
        <v>13945</v>
      </c>
      <c r="K4819">
        <v>4</v>
      </c>
      <c r="L4819">
        <v>4</v>
      </c>
      <c r="M4819">
        <v>2</v>
      </c>
      <c r="N4819">
        <v>37</v>
      </c>
      <c r="O4819" t="s">
        <v>10539</v>
      </c>
      <c r="P4819" t="s">
        <v>10540</v>
      </c>
      <c r="Q4819" t="s">
        <v>13946</v>
      </c>
      <c r="R4819" t="s">
        <v>13947</v>
      </c>
      <c r="S4819" t="s">
        <v>13948</v>
      </c>
      <c r="T4819" t="s">
        <v>13949</v>
      </c>
      <c r="U4819" t="s">
        <v>13950</v>
      </c>
      <c r="V4819" t="s">
        <v>219</v>
      </c>
      <c r="W4819" t="s">
        <v>13951</v>
      </c>
    </row>
    <row r="4820" spans="1:23" x14ac:dyDescent="0.25">
      <c r="A4820">
        <v>1256</v>
      </c>
      <c r="B4820" t="s">
        <v>13943</v>
      </c>
      <c r="C4820" t="s">
        <v>2826</v>
      </c>
      <c r="D4820">
        <v>119</v>
      </c>
      <c r="E4820" t="s">
        <v>13944</v>
      </c>
      <c r="F4820" t="s">
        <v>1726</v>
      </c>
      <c r="G4820">
        <v>5</v>
      </c>
      <c r="H4820" s="1">
        <v>38697</v>
      </c>
      <c r="I4820" s="1">
        <v>39866</v>
      </c>
      <c r="J4820" t="s">
        <v>13945</v>
      </c>
      <c r="K4820">
        <v>4</v>
      </c>
      <c r="L4820">
        <v>4</v>
      </c>
      <c r="M4820">
        <v>2</v>
      </c>
      <c r="N4820">
        <v>37</v>
      </c>
      <c r="O4820" t="s">
        <v>10539</v>
      </c>
      <c r="P4820" t="s">
        <v>10540</v>
      </c>
      <c r="Q4820" t="s">
        <v>13946</v>
      </c>
      <c r="R4820" t="s">
        <v>13947</v>
      </c>
      <c r="S4820" t="s">
        <v>13948</v>
      </c>
      <c r="T4820" t="s">
        <v>13949</v>
      </c>
      <c r="U4820" t="s">
        <v>13950</v>
      </c>
      <c r="V4820" t="s">
        <v>40</v>
      </c>
      <c r="W4820" t="s">
        <v>11909</v>
      </c>
    </row>
    <row r="4821" spans="1:23" x14ac:dyDescent="0.25">
      <c r="A4821">
        <v>1256</v>
      </c>
      <c r="B4821" t="s">
        <v>13943</v>
      </c>
      <c r="C4821" t="s">
        <v>2826</v>
      </c>
      <c r="D4821">
        <v>119</v>
      </c>
      <c r="E4821" t="s">
        <v>13944</v>
      </c>
      <c r="F4821" t="s">
        <v>1726</v>
      </c>
      <c r="G4821">
        <v>5</v>
      </c>
      <c r="H4821" s="1">
        <v>38697</v>
      </c>
      <c r="I4821" s="1">
        <v>39866</v>
      </c>
      <c r="J4821" t="s">
        <v>13945</v>
      </c>
      <c r="K4821">
        <v>4</v>
      </c>
      <c r="L4821">
        <v>4</v>
      </c>
      <c r="M4821">
        <v>2</v>
      </c>
      <c r="N4821">
        <v>37</v>
      </c>
      <c r="O4821" t="s">
        <v>10539</v>
      </c>
      <c r="P4821" t="s">
        <v>10540</v>
      </c>
      <c r="Q4821" t="s">
        <v>13946</v>
      </c>
      <c r="R4821" t="s">
        <v>13947</v>
      </c>
      <c r="S4821" t="s">
        <v>13948</v>
      </c>
      <c r="T4821" t="s">
        <v>13952</v>
      </c>
      <c r="U4821" t="s">
        <v>13953</v>
      </c>
      <c r="V4821" t="s">
        <v>34</v>
      </c>
      <c r="W4821" t="s">
        <v>13954</v>
      </c>
    </row>
    <row r="4822" spans="1:23" x14ac:dyDescent="0.25">
      <c r="A4822">
        <v>1256</v>
      </c>
      <c r="B4822" t="s">
        <v>13943</v>
      </c>
      <c r="C4822" t="s">
        <v>2826</v>
      </c>
      <c r="D4822">
        <v>119</v>
      </c>
      <c r="E4822" t="s">
        <v>13944</v>
      </c>
      <c r="F4822" t="s">
        <v>1726</v>
      </c>
      <c r="G4822">
        <v>5</v>
      </c>
      <c r="H4822" s="1">
        <v>38697</v>
      </c>
      <c r="I4822" s="1">
        <v>39866</v>
      </c>
      <c r="J4822" t="s">
        <v>13945</v>
      </c>
      <c r="K4822">
        <v>4</v>
      </c>
      <c r="L4822">
        <v>4</v>
      </c>
      <c r="M4822">
        <v>2</v>
      </c>
      <c r="N4822">
        <v>37</v>
      </c>
      <c r="O4822" t="s">
        <v>10539</v>
      </c>
      <c r="P4822" t="s">
        <v>10540</v>
      </c>
      <c r="Q4822" t="s">
        <v>13946</v>
      </c>
      <c r="R4822" t="s">
        <v>13947</v>
      </c>
      <c r="S4822" t="s">
        <v>13948</v>
      </c>
      <c r="T4822" t="s">
        <v>13955</v>
      </c>
      <c r="U4822" t="s">
        <v>13956</v>
      </c>
      <c r="V4822" t="s">
        <v>40</v>
      </c>
      <c r="W4822" t="s">
        <v>13957</v>
      </c>
    </row>
    <row r="4823" spans="1:23" x14ac:dyDescent="0.25">
      <c r="A4823">
        <v>1256</v>
      </c>
      <c r="B4823" t="s">
        <v>13943</v>
      </c>
      <c r="C4823" t="s">
        <v>2826</v>
      </c>
      <c r="D4823">
        <v>119</v>
      </c>
      <c r="E4823" t="s">
        <v>13944</v>
      </c>
      <c r="F4823" t="s">
        <v>1726</v>
      </c>
      <c r="G4823">
        <v>5</v>
      </c>
      <c r="H4823" s="1">
        <v>38697</v>
      </c>
      <c r="I4823" s="1">
        <v>39866</v>
      </c>
      <c r="J4823" t="s">
        <v>13945</v>
      </c>
      <c r="K4823">
        <v>4</v>
      </c>
      <c r="L4823">
        <v>4</v>
      </c>
      <c r="M4823">
        <v>2</v>
      </c>
      <c r="N4823">
        <v>37</v>
      </c>
      <c r="O4823" t="s">
        <v>10539</v>
      </c>
      <c r="P4823" t="s">
        <v>10540</v>
      </c>
      <c r="Q4823" t="s">
        <v>13946</v>
      </c>
      <c r="R4823" t="s">
        <v>13947</v>
      </c>
      <c r="S4823" t="s">
        <v>13948</v>
      </c>
      <c r="T4823" t="s">
        <v>13955</v>
      </c>
      <c r="U4823" t="s">
        <v>13956</v>
      </c>
      <c r="V4823" t="s">
        <v>56</v>
      </c>
      <c r="W4823" t="s">
        <v>3571</v>
      </c>
    </row>
    <row r="4824" spans="1:23" x14ac:dyDescent="0.25">
      <c r="A4824">
        <v>1256</v>
      </c>
      <c r="B4824" t="s">
        <v>13943</v>
      </c>
      <c r="C4824" t="s">
        <v>2826</v>
      </c>
      <c r="D4824">
        <v>119</v>
      </c>
      <c r="E4824" t="s">
        <v>13944</v>
      </c>
      <c r="F4824" t="s">
        <v>1726</v>
      </c>
      <c r="G4824">
        <v>5</v>
      </c>
      <c r="H4824" s="1">
        <v>38697</v>
      </c>
      <c r="I4824" s="1">
        <v>39866</v>
      </c>
      <c r="J4824" t="s">
        <v>13945</v>
      </c>
      <c r="K4824">
        <v>4</v>
      </c>
      <c r="L4824">
        <v>4</v>
      </c>
      <c r="M4824">
        <v>2</v>
      </c>
      <c r="N4824">
        <v>37</v>
      </c>
      <c r="O4824" t="s">
        <v>10539</v>
      </c>
      <c r="P4824" t="s">
        <v>10540</v>
      </c>
      <c r="Q4824" t="s">
        <v>13946</v>
      </c>
      <c r="R4824" t="s">
        <v>13947</v>
      </c>
      <c r="S4824" t="s">
        <v>13948</v>
      </c>
      <c r="T4824" t="s">
        <v>13955</v>
      </c>
      <c r="U4824" t="s">
        <v>13956</v>
      </c>
      <c r="V4824" t="s">
        <v>34</v>
      </c>
      <c r="W4824" t="s">
        <v>13958</v>
      </c>
    </row>
    <row r="4825" spans="1:23" x14ac:dyDescent="0.25">
      <c r="A4825">
        <v>1256</v>
      </c>
      <c r="B4825" t="s">
        <v>13943</v>
      </c>
      <c r="C4825" t="s">
        <v>2826</v>
      </c>
      <c r="D4825">
        <v>119</v>
      </c>
      <c r="E4825" t="s">
        <v>13944</v>
      </c>
      <c r="F4825" t="s">
        <v>1726</v>
      </c>
      <c r="G4825">
        <v>5</v>
      </c>
      <c r="H4825" s="1">
        <v>38697</v>
      </c>
      <c r="I4825" s="1">
        <v>39866</v>
      </c>
      <c r="J4825" t="s">
        <v>13945</v>
      </c>
      <c r="K4825">
        <v>4</v>
      </c>
      <c r="L4825">
        <v>4</v>
      </c>
      <c r="M4825">
        <v>2</v>
      </c>
      <c r="N4825">
        <v>37</v>
      </c>
      <c r="O4825" t="s">
        <v>10539</v>
      </c>
      <c r="P4825" t="s">
        <v>10540</v>
      </c>
      <c r="Q4825" t="s">
        <v>13946</v>
      </c>
      <c r="R4825" t="s">
        <v>13947</v>
      </c>
      <c r="S4825" t="s">
        <v>13948</v>
      </c>
      <c r="T4825" t="s">
        <v>13959</v>
      </c>
      <c r="U4825" t="s">
        <v>13960</v>
      </c>
      <c r="V4825" t="s">
        <v>216</v>
      </c>
      <c r="W4825" t="s">
        <v>5025</v>
      </c>
    </row>
    <row r="4826" spans="1:23" x14ac:dyDescent="0.25">
      <c r="A4826">
        <v>1256</v>
      </c>
      <c r="B4826" t="s">
        <v>13943</v>
      </c>
      <c r="C4826" t="s">
        <v>2826</v>
      </c>
      <c r="D4826">
        <v>119</v>
      </c>
      <c r="E4826" t="s">
        <v>13944</v>
      </c>
      <c r="F4826" t="s">
        <v>1726</v>
      </c>
      <c r="G4826">
        <v>5</v>
      </c>
      <c r="H4826" s="1">
        <v>38697</v>
      </c>
      <c r="I4826" s="1">
        <v>39866</v>
      </c>
      <c r="J4826" t="s">
        <v>13945</v>
      </c>
      <c r="K4826">
        <v>4</v>
      </c>
      <c r="L4826">
        <v>4</v>
      </c>
      <c r="M4826">
        <v>2</v>
      </c>
      <c r="N4826">
        <v>37</v>
      </c>
      <c r="O4826" t="s">
        <v>10539</v>
      </c>
      <c r="P4826" t="s">
        <v>10540</v>
      </c>
      <c r="Q4826" t="s">
        <v>13946</v>
      </c>
      <c r="R4826" t="s">
        <v>13947</v>
      </c>
      <c r="S4826" t="s">
        <v>13948</v>
      </c>
      <c r="T4826" t="s">
        <v>13959</v>
      </c>
      <c r="U4826" t="s">
        <v>13960</v>
      </c>
      <c r="V4826" t="s">
        <v>310</v>
      </c>
      <c r="W4826" t="s">
        <v>13961</v>
      </c>
    </row>
    <row r="4827" spans="1:23" x14ac:dyDescent="0.25">
      <c r="A4827">
        <v>1256</v>
      </c>
      <c r="B4827" t="s">
        <v>13943</v>
      </c>
      <c r="C4827" t="s">
        <v>2826</v>
      </c>
      <c r="D4827">
        <v>119</v>
      </c>
      <c r="E4827" t="s">
        <v>13944</v>
      </c>
      <c r="F4827" t="s">
        <v>1726</v>
      </c>
      <c r="G4827">
        <v>5</v>
      </c>
      <c r="H4827" s="1">
        <v>38697</v>
      </c>
      <c r="I4827" s="1">
        <v>39866</v>
      </c>
      <c r="J4827" t="s">
        <v>13945</v>
      </c>
      <c r="K4827">
        <v>4</v>
      </c>
      <c r="L4827">
        <v>4</v>
      </c>
      <c r="M4827">
        <v>2</v>
      </c>
      <c r="N4827">
        <v>37</v>
      </c>
      <c r="O4827" t="s">
        <v>10539</v>
      </c>
      <c r="P4827" t="s">
        <v>10540</v>
      </c>
      <c r="Q4827" t="s">
        <v>13946</v>
      </c>
      <c r="R4827" t="s">
        <v>13947</v>
      </c>
      <c r="S4827" t="s">
        <v>13948</v>
      </c>
      <c r="T4827" t="s">
        <v>13962</v>
      </c>
      <c r="U4827" t="s">
        <v>13963</v>
      </c>
      <c r="V4827" t="s">
        <v>34</v>
      </c>
      <c r="W4827" t="s">
        <v>2132</v>
      </c>
    </row>
    <row r="4828" spans="1:23" x14ac:dyDescent="0.25">
      <c r="A4828">
        <v>1256</v>
      </c>
      <c r="B4828" t="s">
        <v>13943</v>
      </c>
      <c r="C4828" t="s">
        <v>2826</v>
      </c>
      <c r="D4828">
        <v>119</v>
      </c>
      <c r="E4828" t="s">
        <v>13944</v>
      </c>
      <c r="F4828" t="s">
        <v>1726</v>
      </c>
      <c r="G4828">
        <v>5</v>
      </c>
      <c r="H4828" s="1">
        <v>38697</v>
      </c>
      <c r="I4828" s="1">
        <v>39866</v>
      </c>
      <c r="J4828" t="s">
        <v>13945</v>
      </c>
      <c r="K4828">
        <v>4</v>
      </c>
      <c r="L4828">
        <v>4</v>
      </c>
      <c r="M4828">
        <v>2</v>
      </c>
      <c r="N4828">
        <v>37</v>
      </c>
      <c r="O4828" t="s">
        <v>10539</v>
      </c>
      <c r="P4828" t="s">
        <v>10540</v>
      </c>
      <c r="Q4828" t="s">
        <v>13946</v>
      </c>
      <c r="R4828" t="s">
        <v>13947</v>
      </c>
      <c r="S4828" t="s">
        <v>13948</v>
      </c>
      <c r="T4828" t="s">
        <v>13962</v>
      </c>
      <c r="U4828" t="s">
        <v>13963</v>
      </c>
      <c r="V4828" t="s">
        <v>56</v>
      </c>
      <c r="W4828" t="s">
        <v>13964</v>
      </c>
    </row>
    <row r="4829" spans="1:23" x14ac:dyDescent="0.25">
      <c r="A4829">
        <v>1256</v>
      </c>
      <c r="B4829" t="s">
        <v>13943</v>
      </c>
      <c r="C4829" t="s">
        <v>2826</v>
      </c>
      <c r="D4829">
        <v>119</v>
      </c>
      <c r="E4829" t="s">
        <v>13944</v>
      </c>
      <c r="F4829" t="s">
        <v>1726</v>
      </c>
      <c r="G4829">
        <v>5</v>
      </c>
      <c r="H4829" s="1">
        <v>38697</v>
      </c>
      <c r="I4829" s="1">
        <v>39866</v>
      </c>
      <c r="J4829" t="s">
        <v>13945</v>
      </c>
      <c r="K4829">
        <v>4</v>
      </c>
      <c r="L4829">
        <v>4</v>
      </c>
      <c r="M4829">
        <v>2</v>
      </c>
      <c r="N4829">
        <v>37</v>
      </c>
      <c r="O4829" t="s">
        <v>10539</v>
      </c>
      <c r="P4829" t="s">
        <v>10540</v>
      </c>
      <c r="Q4829" t="s">
        <v>13946</v>
      </c>
      <c r="R4829" t="s">
        <v>13947</v>
      </c>
      <c r="S4829" t="s">
        <v>13948</v>
      </c>
      <c r="T4829" t="s">
        <v>13962</v>
      </c>
      <c r="U4829" t="s">
        <v>13963</v>
      </c>
      <c r="V4829" t="s">
        <v>40</v>
      </c>
      <c r="W4829" t="s">
        <v>3840</v>
      </c>
    </row>
    <row r="4830" spans="1:23" x14ac:dyDescent="0.25">
      <c r="A4830">
        <v>1257</v>
      </c>
      <c r="B4830" t="s">
        <v>13965</v>
      </c>
      <c r="C4830" t="s">
        <v>2700</v>
      </c>
      <c r="D4830">
        <v>200</v>
      </c>
      <c r="E4830" t="s">
        <v>13966</v>
      </c>
      <c r="F4830" t="s">
        <v>1726</v>
      </c>
      <c r="G4830">
        <v>1</v>
      </c>
      <c r="H4830" s="1">
        <v>38704</v>
      </c>
      <c r="I4830" s="1">
        <v>39866</v>
      </c>
      <c r="J4830" t="s">
        <v>7833</v>
      </c>
      <c r="K4830">
        <v>4.4000000000000004</v>
      </c>
      <c r="L4830">
        <v>10</v>
      </c>
      <c r="M4830">
        <v>0</v>
      </c>
      <c r="N4830">
        <v>49</v>
      </c>
      <c r="O4830" t="s">
        <v>28</v>
      </c>
      <c r="Q4830" t="s">
        <v>13967</v>
      </c>
      <c r="R4830" t="s">
        <v>13968</v>
      </c>
      <c r="S4830" t="s">
        <v>13969</v>
      </c>
      <c r="T4830" t="s">
        <v>13970</v>
      </c>
      <c r="U4830" t="s">
        <v>13971</v>
      </c>
      <c r="V4830" t="s">
        <v>26</v>
      </c>
      <c r="W4830" t="s">
        <v>13972</v>
      </c>
    </row>
    <row r="4831" spans="1:23" x14ac:dyDescent="0.25">
      <c r="A4831">
        <v>1257</v>
      </c>
      <c r="B4831" t="s">
        <v>13965</v>
      </c>
      <c r="C4831" t="s">
        <v>2700</v>
      </c>
      <c r="D4831">
        <v>200</v>
      </c>
      <c r="E4831" t="s">
        <v>13966</v>
      </c>
      <c r="F4831" t="s">
        <v>1726</v>
      </c>
      <c r="G4831">
        <v>1</v>
      </c>
      <c r="H4831" s="1">
        <v>38704</v>
      </c>
      <c r="I4831" s="1">
        <v>39866</v>
      </c>
      <c r="J4831" t="s">
        <v>7833</v>
      </c>
      <c r="K4831">
        <v>4.4000000000000004</v>
      </c>
      <c r="L4831">
        <v>10</v>
      </c>
      <c r="M4831">
        <v>0</v>
      </c>
      <c r="N4831">
        <v>49</v>
      </c>
      <c r="O4831" t="s">
        <v>28</v>
      </c>
      <c r="Q4831" t="s">
        <v>13967</v>
      </c>
      <c r="R4831" t="s">
        <v>13968</v>
      </c>
      <c r="S4831" t="s">
        <v>13969</v>
      </c>
      <c r="T4831" t="s">
        <v>13970</v>
      </c>
      <c r="U4831" t="s">
        <v>13971</v>
      </c>
      <c r="V4831" t="s">
        <v>26</v>
      </c>
      <c r="W4831" t="s">
        <v>13972</v>
      </c>
    </row>
    <row r="4832" spans="1:23" x14ac:dyDescent="0.25">
      <c r="A4832">
        <v>1258</v>
      </c>
      <c r="B4832" t="s">
        <v>13973</v>
      </c>
      <c r="C4832" t="s">
        <v>2700</v>
      </c>
      <c r="D4832">
        <v>201</v>
      </c>
      <c r="E4832" t="s">
        <v>13974</v>
      </c>
      <c r="F4832" t="s">
        <v>1726</v>
      </c>
      <c r="G4832">
        <v>1</v>
      </c>
      <c r="H4832" s="1">
        <v>38704</v>
      </c>
      <c r="I4832" s="1">
        <v>39866</v>
      </c>
      <c r="J4832" t="s">
        <v>13975</v>
      </c>
      <c r="K4832">
        <v>4.5</v>
      </c>
      <c r="L4832">
        <v>6</v>
      </c>
      <c r="M4832">
        <v>0</v>
      </c>
      <c r="N4832">
        <v>47</v>
      </c>
      <c r="O4832" t="s">
        <v>1728</v>
      </c>
      <c r="P4832">
        <v>8</v>
      </c>
      <c r="Q4832" t="s">
        <v>13976</v>
      </c>
      <c r="R4832" t="s">
        <v>13977</v>
      </c>
      <c r="S4832" t="s">
        <v>13978</v>
      </c>
      <c r="T4832" t="s">
        <v>13979</v>
      </c>
      <c r="U4832" t="s">
        <v>13980</v>
      </c>
      <c r="V4832" t="s">
        <v>219</v>
      </c>
      <c r="W4832" t="s">
        <v>13981</v>
      </c>
    </row>
    <row r="4833" spans="1:23" x14ac:dyDescent="0.25">
      <c r="A4833">
        <v>1259</v>
      </c>
      <c r="B4833" t="s">
        <v>13982</v>
      </c>
      <c r="C4833" t="s">
        <v>2700</v>
      </c>
      <c r="D4833">
        <v>202</v>
      </c>
      <c r="E4833" t="s">
        <v>13983</v>
      </c>
      <c r="F4833" t="s">
        <v>1726</v>
      </c>
      <c r="G4833">
        <v>1</v>
      </c>
      <c r="H4833" s="1">
        <v>38704</v>
      </c>
      <c r="I4833" s="1">
        <v>39866</v>
      </c>
      <c r="J4833" t="s">
        <v>13283</v>
      </c>
      <c r="K4833">
        <v>2.8</v>
      </c>
      <c r="L4833">
        <v>4</v>
      </c>
      <c r="M4833">
        <v>1</v>
      </c>
      <c r="N4833">
        <v>15</v>
      </c>
      <c r="O4833" t="s">
        <v>1728</v>
      </c>
      <c r="P4833">
        <v>8</v>
      </c>
      <c r="Q4833" t="s">
        <v>13984</v>
      </c>
      <c r="R4833" t="s">
        <v>13985</v>
      </c>
      <c r="S4833" t="s">
        <v>13986</v>
      </c>
      <c r="T4833" t="s">
        <v>13987</v>
      </c>
      <c r="U4833" t="s">
        <v>13988</v>
      </c>
      <c r="V4833" t="s">
        <v>56</v>
      </c>
      <c r="W4833" t="s">
        <v>3218</v>
      </c>
    </row>
    <row r="4834" spans="1:23" x14ac:dyDescent="0.25">
      <c r="A4834">
        <v>1259</v>
      </c>
      <c r="B4834" t="s">
        <v>13982</v>
      </c>
      <c r="C4834" t="s">
        <v>2700</v>
      </c>
      <c r="D4834">
        <v>202</v>
      </c>
      <c r="E4834" t="s">
        <v>13983</v>
      </c>
      <c r="F4834" t="s">
        <v>1726</v>
      </c>
      <c r="G4834">
        <v>1</v>
      </c>
      <c r="H4834" s="1">
        <v>38704</v>
      </c>
      <c r="I4834" s="1">
        <v>39866</v>
      </c>
      <c r="J4834" t="s">
        <v>13283</v>
      </c>
      <c r="K4834">
        <v>2.8</v>
      </c>
      <c r="L4834">
        <v>4</v>
      </c>
      <c r="M4834">
        <v>1</v>
      </c>
      <c r="N4834">
        <v>15</v>
      </c>
      <c r="O4834" t="s">
        <v>1728</v>
      </c>
      <c r="P4834">
        <v>8</v>
      </c>
      <c r="Q4834" t="s">
        <v>13984</v>
      </c>
      <c r="R4834" t="s">
        <v>13985</v>
      </c>
      <c r="S4834" t="s">
        <v>13986</v>
      </c>
      <c r="T4834" t="s">
        <v>13987</v>
      </c>
      <c r="U4834" t="s">
        <v>13988</v>
      </c>
      <c r="V4834" t="s">
        <v>40</v>
      </c>
      <c r="W4834" t="s">
        <v>3215</v>
      </c>
    </row>
    <row r="4835" spans="1:23" x14ac:dyDescent="0.25">
      <c r="A4835">
        <v>1259</v>
      </c>
      <c r="B4835" t="s">
        <v>13982</v>
      </c>
      <c r="C4835" t="s">
        <v>2700</v>
      </c>
      <c r="D4835">
        <v>202</v>
      </c>
      <c r="E4835" t="s">
        <v>13983</v>
      </c>
      <c r="F4835" t="s">
        <v>1726</v>
      </c>
      <c r="G4835">
        <v>1</v>
      </c>
      <c r="H4835" s="1">
        <v>38704</v>
      </c>
      <c r="I4835" s="1">
        <v>39866</v>
      </c>
      <c r="J4835" t="s">
        <v>13283</v>
      </c>
      <c r="K4835">
        <v>2.8</v>
      </c>
      <c r="L4835">
        <v>4</v>
      </c>
      <c r="M4835">
        <v>1</v>
      </c>
      <c r="N4835">
        <v>15</v>
      </c>
      <c r="O4835" t="s">
        <v>1728</v>
      </c>
      <c r="P4835">
        <v>8</v>
      </c>
      <c r="Q4835" t="s">
        <v>13984</v>
      </c>
      <c r="R4835" t="s">
        <v>13985</v>
      </c>
      <c r="S4835" t="s">
        <v>13986</v>
      </c>
      <c r="T4835" t="s">
        <v>13987</v>
      </c>
      <c r="U4835" t="s">
        <v>13988</v>
      </c>
      <c r="V4835" t="s">
        <v>34</v>
      </c>
      <c r="W4835" t="s">
        <v>3212</v>
      </c>
    </row>
    <row r="4836" spans="1:23" x14ac:dyDescent="0.25">
      <c r="A4836">
        <v>1260</v>
      </c>
      <c r="B4836" t="s">
        <v>13989</v>
      </c>
      <c r="C4836" t="s">
        <v>2700</v>
      </c>
      <c r="D4836">
        <v>203</v>
      </c>
      <c r="E4836" t="s">
        <v>13990</v>
      </c>
      <c r="F4836" t="s">
        <v>1726</v>
      </c>
      <c r="G4836">
        <v>1</v>
      </c>
      <c r="H4836" s="1">
        <v>38704</v>
      </c>
      <c r="I4836" s="1">
        <v>39866</v>
      </c>
      <c r="J4836" t="s">
        <v>13283</v>
      </c>
      <c r="K4836">
        <v>3.8</v>
      </c>
      <c r="L4836">
        <v>6</v>
      </c>
      <c r="M4836">
        <v>0</v>
      </c>
      <c r="N4836">
        <v>40</v>
      </c>
      <c r="O4836" t="s">
        <v>1728</v>
      </c>
      <c r="P4836">
        <v>8</v>
      </c>
      <c r="Q4836" t="s">
        <v>13991</v>
      </c>
      <c r="R4836" t="s">
        <v>13992</v>
      </c>
      <c r="S4836" t="s">
        <v>13993</v>
      </c>
      <c r="T4836" t="s">
        <v>13994</v>
      </c>
      <c r="U4836" t="s">
        <v>13995</v>
      </c>
      <c r="V4836" t="s">
        <v>56</v>
      </c>
      <c r="W4836" t="s">
        <v>3218</v>
      </c>
    </row>
    <row r="4837" spans="1:23" x14ac:dyDescent="0.25">
      <c r="A4837">
        <v>1260</v>
      </c>
      <c r="B4837" t="s">
        <v>13989</v>
      </c>
      <c r="C4837" t="s">
        <v>2700</v>
      </c>
      <c r="D4837">
        <v>203</v>
      </c>
      <c r="E4837" t="s">
        <v>13990</v>
      </c>
      <c r="F4837" t="s">
        <v>1726</v>
      </c>
      <c r="G4837">
        <v>1</v>
      </c>
      <c r="H4837" s="1">
        <v>38704</v>
      </c>
      <c r="I4837" s="1">
        <v>39866</v>
      </c>
      <c r="J4837" t="s">
        <v>13283</v>
      </c>
      <c r="K4837">
        <v>3.8</v>
      </c>
      <c r="L4837">
        <v>6</v>
      </c>
      <c r="M4837">
        <v>0</v>
      </c>
      <c r="N4837">
        <v>40</v>
      </c>
      <c r="O4837" t="s">
        <v>1728</v>
      </c>
      <c r="P4837">
        <v>8</v>
      </c>
      <c r="Q4837" t="s">
        <v>13991</v>
      </c>
      <c r="R4837" t="s">
        <v>13992</v>
      </c>
      <c r="S4837" t="s">
        <v>13993</v>
      </c>
      <c r="T4837" t="s">
        <v>13994</v>
      </c>
      <c r="U4837" t="s">
        <v>13995</v>
      </c>
      <c r="V4837" t="s">
        <v>34</v>
      </c>
      <c r="W4837" t="s">
        <v>3212</v>
      </c>
    </row>
    <row r="4838" spans="1:23" x14ac:dyDescent="0.25">
      <c r="A4838">
        <v>1261</v>
      </c>
      <c r="B4838" t="s">
        <v>13996</v>
      </c>
      <c r="C4838" t="s">
        <v>2700</v>
      </c>
      <c r="D4838">
        <v>204</v>
      </c>
      <c r="E4838" t="s">
        <v>13997</v>
      </c>
      <c r="F4838" t="s">
        <v>1726</v>
      </c>
      <c r="G4838">
        <v>1</v>
      </c>
      <c r="H4838" s="1">
        <v>38704</v>
      </c>
      <c r="I4838" s="1">
        <v>39866</v>
      </c>
      <c r="J4838" t="s">
        <v>13998</v>
      </c>
      <c r="K4838">
        <v>2.8</v>
      </c>
      <c r="L4838">
        <v>4</v>
      </c>
      <c r="M4838">
        <v>1</v>
      </c>
      <c r="N4838">
        <v>20</v>
      </c>
      <c r="O4838" t="s">
        <v>1728</v>
      </c>
      <c r="P4838">
        <v>8</v>
      </c>
      <c r="Q4838" t="s">
        <v>13999</v>
      </c>
      <c r="R4838" t="s">
        <v>14000</v>
      </c>
      <c r="S4838" t="s">
        <v>14001</v>
      </c>
      <c r="T4838" t="s">
        <v>14002</v>
      </c>
      <c r="U4838" t="s">
        <v>14003</v>
      </c>
      <c r="V4838" t="s">
        <v>216</v>
      </c>
      <c r="W4838" t="s">
        <v>14004</v>
      </c>
    </row>
    <row r="4839" spans="1:23" x14ac:dyDescent="0.25">
      <c r="A4839">
        <v>1262</v>
      </c>
      <c r="B4839" t="s">
        <v>14005</v>
      </c>
      <c r="C4839" t="s">
        <v>2700</v>
      </c>
      <c r="D4839">
        <v>205</v>
      </c>
      <c r="E4839" t="s">
        <v>14006</v>
      </c>
      <c r="F4839" t="s">
        <v>1726</v>
      </c>
      <c r="G4839">
        <v>1</v>
      </c>
      <c r="H4839" s="1">
        <v>38704</v>
      </c>
      <c r="I4839" s="1">
        <v>39866</v>
      </c>
      <c r="J4839" t="s">
        <v>10847</v>
      </c>
      <c r="K4839">
        <v>3.4</v>
      </c>
      <c r="L4839">
        <v>9</v>
      </c>
      <c r="M4839">
        <v>0</v>
      </c>
      <c r="N4839">
        <v>60</v>
      </c>
      <c r="O4839" t="s">
        <v>1728</v>
      </c>
      <c r="P4839">
        <v>8</v>
      </c>
      <c r="Q4839" t="s">
        <v>14007</v>
      </c>
      <c r="R4839" t="s">
        <v>14008</v>
      </c>
      <c r="S4839" t="s">
        <v>14009</v>
      </c>
      <c r="T4839" t="s">
        <v>14010</v>
      </c>
      <c r="U4839" t="s">
        <v>14011</v>
      </c>
      <c r="V4839" t="s">
        <v>34</v>
      </c>
      <c r="W4839" t="s">
        <v>8919</v>
      </c>
    </row>
    <row r="4840" spans="1:23" x14ac:dyDescent="0.25">
      <c r="A4840">
        <v>1262</v>
      </c>
      <c r="B4840" t="s">
        <v>14005</v>
      </c>
      <c r="C4840" t="s">
        <v>2700</v>
      </c>
      <c r="D4840">
        <v>205</v>
      </c>
      <c r="E4840" t="s">
        <v>14006</v>
      </c>
      <c r="F4840" t="s">
        <v>1726</v>
      </c>
      <c r="G4840">
        <v>1</v>
      </c>
      <c r="H4840" s="1">
        <v>38704</v>
      </c>
      <c r="I4840" s="1">
        <v>39866</v>
      </c>
      <c r="J4840" t="s">
        <v>10847</v>
      </c>
      <c r="K4840">
        <v>3.4</v>
      </c>
      <c r="L4840">
        <v>9</v>
      </c>
      <c r="M4840">
        <v>0</v>
      </c>
      <c r="N4840">
        <v>60</v>
      </c>
      <c r="O4840" t="s">
        <v>1728</v>
      </c>
      <c r="P4840">
        <v>8</v>
      </c>
      <c r="Q4840" t="s">
        <v>14007</v>
      </c>
      <c r="R4840" t="s">
        <v>14008</v>
      </c>
      <c r="S4840" t="s">
        <v>14009</v>
      </c>
      <c r="T4840" t="s">
        <v>14010</v>
      </c>
      <c r="U4840" t="s">
        <v>14011</v>
      </c>
      <c r="V4840" t="s">
        <v>394</v>
      </c>
      <c r="W4840" t="s">
        <v>928</v>
      </c>
    </row>
    <row r="4841" spans="1:23" x14ac:dyDescent="0.25">
      <c r="A4841">
        <v>1262</v>
      </c>
      <c r="B4841" t="s">
        <v>14005</v>
      </c>
      <c r="C4841" t="s">
        <v>2700</v>
      </c>
      <c r="D4841">
        <v>205</v>
      </c>
      <c r="E4841" t="s">
        <v>14006</v>
      </c>
      <c r="F4841" t="s">
        <v>1726</v>
      </c>
      <c r="G4841">
        <v>1</v>
      </c>
      <c r="H4841" s="1">
        <v>38704</v>
      </c>
      <c r="I4841" s="1">
        <v>39866</v>
      </c>
      <c r="J4841" t="s">
        <v>10847</v>
      </c>
      <c r="K4841">
        <v>3.4</v>
      </c>
      <c r="L4841">
        <v>9</v>
      </c>
      <c r="M4841">
        <v>0</v>
      </c>
      <c r="N4841">
        <v>60</v>
      </c>
      <c r="O4841" t="s">
        <v>1728</v>
      </c>
      <c r="P4841">
        <v>8</v>
      </c>
      <c r="Q4841" t="s">
        <v>14007</v>
      </c>
      <c r="R4841" t="s">
        <v>14008</v>
      </c>
      <c r="S4841" t="s">
        <v>14009</v>
      </c>
      <c r="T4841" t="s">
        <v>14010</v>
      </c>
      <c r="U4841" t="s">
        <v>14011</v>
      </c>
      <c r="V4841" t="s">
        <v>219</v>
      </c>
      <c r="W4841" t="s">
        <v>8919</v>
      </c>
    </row>
    <row r="4842" spans="1:23" x14ac:dyDescent="0.25">
      <c r="A4842">
        <v>1262</v>
      </c>
      <c r="B4842" t="s">
        <v>14005</v>
      </c>
      <c r="C4842" t="s">
        <v>2700</v>
      </c>
      <c r="D4842">
        <v>205</v>
      </c>
      <c r="E4842" t="s">
        <v>14006</v>
      </c>
      <c r="F4842" t="s">
        <v>1726</v>
      </c>
      <c r="G4842">
        <v>1</v>
      </c>
      <c r="H4842" s="1">
        <v>38704</v>
      </c>
      <c r="I4842" s="1">
        <v>39866</v>
      </c>
      <c r="J4842" t="s">
        <v>10847</v>
      </c>
      <c r="K4842">
        <v>3.4</v>
      </c>
      <c r="L4842">
        <v>9</v>
      </c>
      <c r="M4842">
        <v>0</v>
      </c>
      <c r="N4842">
        <v>60</v>
      </c>
      <c r="O4842" t="s">
        <v>1728</v>
      </c>
      <c r="P4842">
        <v>8</v>
      </c>
      <c r="Q4842" t="s">
        <v>14007</v>
      </c>
      <c r="R4842" t="s">
        <v>14008</v>
      </c>
      <c r="S4842" t="s">
        <v>14009</v>
      </c>
      <c r="T4842" t="s">
        <v>14010</v>
      </c>
      <c r="U4842" t="s">
        <v>14011</v>
      </c>
      <c r="V4842" t="s">
        <v>696</v>
      </c>
      <c r="W4842" t="s">
        <v>1608</v>
      </c>
    </row>
    <row r="4843" spans="1:23" x14ac:dyDescent="0.25">
      <c r="A4843">
        <v>1263</v>
      </c>
      <c r="B4843" t="s">
        <v>14012</v>
      </c>
      <c r="C4843" t="s">
        <v>14013</v>
      </c>
      <c r="D4843">
        <v>1</v>
      </c>
      <c r="E4843" t="s">
        <v>14014</v>
      </c>
      <c r="F4843" t="s">
        <v>1726</v>
      </c>
      <c r="G4843">
        <v>9</v>
      </c>
      <c r="H4843" s="1">
        <v>38711</v>
      </c>
      <c r="I4843" s="1">
        <v>39866</v>
      </c>
      <c r="J4843" t="s">
        <v>3560</v>
      </c>
      <c r="K4843">
        <v>2.2999999999999998</v>
      </c>
      <c r="L4843">
        <v>8</v>
      </c>
      <c r="M4843">
        <v>0</v>
      </c>
      <c r="N4843">
        <v>26</v>
      </c>
      <c r="O4843" t="s">
        <v>14015</v>
      </c>
      <c r="P4843" t="s">
        <v>14016</v>
      </c>
      <c r="Q4843" t="s">
        <v>14017</v>
      </c>
      <c r="R4843" t="s">
        <v>14018</v>
      </c>
      <c r="S4843" t="s">
        <v>14019</v>
      </c>
      <c r="T4843" t="s">
        <v>14020</v>
      </c>
      <c r="U4843" t="s">
        <v>14021</v>
      </c>
      <c r="V4843" t="s">
        <v>9533</v>
      </c>
      <c r="W4843" t="s">
        <v>12464</v>
      </c>
    </row>
    <row r="4844" spans="1:23" x14ac:dyDescent="0.25">
      <c r="A4844">
        <v>1263</v>
      </c>
      <c r="B4844" t="s">
        <v>14012</v>
      </c>
      <c r="C4844" t="s">
        <v>14013</v>
      </c>
      <c r="D4844">
        <v>1</v>
      </c>
      <c r="E4844" t="s">
        <v>14014</v>
      </c>
      <c r="F4844" t="s">
        <v>1726</v>
      </c>
      <c r="G4844">
        <v>9</v>
      </c>
      <c r="H4844" s="1">
        <v>38711</v>
      </c>
      <c r="I4844" s="1">
        <v>39866</v>
      </c>
      <c r="J4844" t="s">
        <v>3560</v>
      </c>
      <c r="K4844">
        <v>2.2999999999999998</v>
      </c>
      <c r="L4844">
        <v>8</v>
      </c>
      <c r="M4844">
        <v>0</v>
      </c>
      <c r="N4844">
        <v>26</v>
      </c>
      <c r="O4844" t="s">
        <v>14015</v>
      </c>
      <c r="P4844" t="s">
        <v>14016</v>
      </c>
      <c r="Q4844" t="s">
        <v>14017</v>
      </c>
      <c r="R4844" t="s">
        <v>14018</v>
      </c>
      <c r="S4844" t="s">
        <v>14019</v>
      </c>
      <c r="T4844" t="s">
        <v>14022</v>
      </c>
      <c r="U4844" t="s">
        <v>14023</v>
      </c>
      <c r="V4844" t="s">
        <v>9533</v>
      </c>
      <c r="W4844" t="s">
        <v>12464</v>
      </c>
    </row>
    <row r="4845" spans="1:23" x14ac:dyDescent="0.25">
      <c r="A4845">
        <v>1263</v>
      </c>
      <c r="B4845" t="s">
        <v>14012</v>
      </c>
      <c r="C4845" t="s">
        <v>14013</v>
      </c>
      <c r="D4845">
        <v>1</v>
      </c>
      <c r="E4845" t="s">
        <v>14014</v>
      </c>
      <c r="F4845" t="s">
        <v>1726</v>
      </c>
      <c r="G4845">
        <v>9</v>
      </c>
      <c r="H4845" s="1">
        <v>38711</v>
      </c>
      <c r="I4845" s="1">
        <v>39866</v>
      </c>
      <c r="J4845" t="s">
        <v>3560</v>
      </c>
      <c r="K4845">
        <v>2.2999999999999998</v>
      </c>
      <c r="L4845">
        <v>8</v>
      </c>
      <c r="M4845">
        <v>0</v>
      </c>
      <c r="N4845">
        <v>26</v>
      </c>
      <c r="O4845" t="s">
        <v>14015</v>
      </c>
      <c r="P4845" t="s">
        <v>14016</v>
      </c>
      <c r="Q4845" t="s">
        <v>14017</v>
      </c>
      <c r="R4845" t="s">
        <v>14018</v>
      </c>
      <c r="S4845" t="s">
        <v>14019</v>
      </c>
      <c r="T4845" t="s">
        <v>14024</v>
      </c>
      <c r="U4845" t="s">
        <v>14025</v>
      </c>
      <c r="V4845" t="s">
        <v>9533</v>
      </c>
      <c r="W4845" t="s">
        <v>12464</v>
      </c>
    </row>
    <row r="4846" spans="1:23" x14ac:dyDescent="0.25">
      <c r="A4846">
        <v>1263</v>
      </c>
      <c r="B4846" t="s">
        <v>14012</v>
      </c>
      <c r="C4846" t="s">
        <v>14013</v>
      </c>
      <c r="D4846">
        <v>1</v>
      </c>
      <c r="E4846" t="s">
        <v>14014</v>
      </c>
      <c r="F4846" t="s">
        <v>1726</v>
      </c>
      <c r="G4846">
        <v>9</v>
      </c>
      <c r="H4846" s="1">
        <v>38711</v>
      </c>
      <c r="I4846" s="1">
        <v>39866</v>
      </c>
      <c r="J4846" t="s">
        <v>3560</v>
      </c>
      <c r="K4846">
        <v>2.2999999999999998</v>
      </c>
      <c r="L4846">
        <v>8</v>
      </c>
      <c r="M4846">
        <v>0</v>
      </c>
      <c r="N4846">
        <v>26</v>
      </c>
      <c r="O4846" t="s">
        <v>14015</v>
      </c>
      <c r="P4846" t="s">
        <v>14016</v>
      </c>
      <c r="Q4846" t="s">
        <v>14017</v>
      </c>
      <c r="R4846" t="s">
        <v>14018</v>
      </c>
      <c r="S4846" t="s">
        <v>14019</v>
      </c>
      <c r="T4846" t="s">
        <v>14026</v>
      </c>
      <c r="U4846" t="s">
        <v>14027</v>
      </c>
      <c r="V4846" t="s">
        <v>9533</v>
      </c>
      <c r="W4846" t="s">
        <v>12464</v>
      </c>
    </row>
    <row r="4847" spans="1:23" x14ac:dyDescent="0.25">
      <c r="A4847">
        <v>1263</v>
      </c>
      <c r="B4847" t="s">
        <v>14012</v>
      </c>
      <c r="C4847" t="s">
        <v>14013</v>
      </c>
      <c r="D4847">
        <v>1</v>
      </c>
      <c r="E4847" t="s">
        <v>14014</v>
      </c>
      <c r="F4847" t="s">
        <v>1726</v>
      </c>
      <c r="G4847">
        <v>9</v>
      </c>
      <c r="H4847" s="1">
        <v>38711</v>
      </c>
      <c r="I4847" s="1">
        <v>39866</v>
      </c>
      <c r="J4847" t="s">
        <v>3560</v>
      </c>
      <c r="K4847">
        <v>2.2999999999999998</v>
      </c>
      <c r="L4847">
        <v>8</v>
      </c>
      <c r="M4847">
        <v>0</v>
      </c>
      <c r="N4847">
        <v>26</v>
      </c>
      <c r="O4847" t="s">
        <v>14015</v>
      </c>
      <c r="P4847" t="s">
        <v>14016</v>
      </c>
      <c r="Q4847" t="s">
        <v>14017</v>
      </c>
      <c r="R4847" t="s">
        <v>14018</v>
      </c>
      <c r="S4847" t="s">
        <v>14019</v>
      </c>
      <c r="T4847" t="s">
        <v>14028</v>
      </c>
      <c r="U4847" t="s">
        <v>14029</v>
      </c>
      <c r="V4847" t="s">
        <v>9533</v>
      </c>
      <c r="W4847" t="s">
        <v>12461</v>
      </c>
    </row>
    <row r="4848" spans="1:23" x14ac:dyDescent="0.25">
      <c r="A4848">
        <v>1263</v>
      </c>
      <c r="B4848" t="s">
        <v>14012</v>
      </c>
      <c r="C4848" t="s">
        <v>14013</v>
      </c>
      <c r="D4848">
        <v>1</v>
      </c>
      <c r="E4848" t="s">
        <v>14014</v>
      </c>
      <c r="F4848" t="s">
        <v>1726</v>
      </c>
      <c r="G4848">
        <v>9</v>
      </c>
      <c r="H4848" s="1">
        <v>38711</v>
      </c>
      <c r="I4848" s="1">
        <v>39866</v>
      </c>
      <c r="J4848" t="s">
        <v>3560</v>
      </c>
      <c r="K4848">
        <v>2.2999999999999998</v>
      </c>
      <c r="L4848">
        <v>8</v>
      </c>
      <c r="M4848">
        <v>0</v>
      </c>
      <c r="N4848">
        <v>26</v>
      </c>
      <c r="O4848" t="s">
        <v>14015</v>
      </c>
      <c r="P4848" t="s">
        <v>14016</v>
      </c>
      <c r="Q4848" t="s">
        <v>14017</v>
      </c>
      <c r="R4848" t="s">
        <v>14018</v>
      </c>
      <c r="S4848" t="s">
        <v>14019</v>
      </c>
      <c r="T4848" t="s">
        <v>14030</v>
      </c>
      <c r="U4848" t="s">
        <v>14031</v>
      </c>
      <c r="V4848" t="s">
        <v>9533</v>
      </c>
      <c r="W4848" t="s">
        <v>12464</v>
      </c>
    </row>
    <row r="4849" spans="1:23" x14ac:dyDescent="0.25">
      <c r="A4849">
        <v>1263</v>
      </c>
      <c r="B4849" t="s">
        <v>14012</v>
      </c>
      <c r="C4849" t="s">
        <v>14013</v>
      </c>
      <c r="D4849">
        <v>1</v>
      </c>
      <c r="E4849" t="s">
        <v>14014</v>
      </c>
      <c r="F4849" t="s">
        <v>1726</v>
      </c>
      <c r="G4849">
        <v>9</v>
      </c>
      <c r="H4849" s="1">
        <v>38711</v>
      </c>
      <c r="I4849" s="1">
        <v>39866</v>
      </c>
      <c r="J4849" t="s">
        <v>3560</v>
      </c>
      <c r="K4849">
        <v>2.2999999999999998</v>
      </c>
      <c r="L4849">
        <v>8</v>
      </c>
      <c r="M4849">
        <v>0</v>
      </c>
      <c r="N4849">
        <v>26</v>
      </c>
      <c r="O4849" t="s">
        <v>14015</v>
      </c>
      <c r="P4849" t="s">
        <v>14016</v>
      </c>
      <c r="Q4849" t="s">
        <v>14017</v>
      </c>
      <c r="R4849" t="s">
        <v>14018</v>
      </c>
      <c r="S4849" t="s">
        <v>14019</v>
      </c>
      <c r="T4849" t="s">
        <v>14032</v>
      </c>
      <c r="U4849" t="s">
        <v>14033</v>
      </c>
      <c r="V4849" t="s">
        <v>9533</v>
      </c>
      <c r="W4849" t="s">
        <v>12464</v>
      </c>
    </row>
    <row r="4850" spans="1:23" x14ac:dyDescent="0.25">
      <c r="A4850">
        <v>1263</v>
      </c>
      <c r="B4850" t="s">
        <v>14012</v>
      </c>
      <c r="C4850" t="s">
        <v>14013</v>
      </c>
      <c r="D4850">
        <v>1</v>
      </c>
      <c r="E4850" t="s">
        <v>14014</v>
      </c>
      <c r="F4850" t="s">
        <v>1726</v>
      </c>
      <c r="G4850">
        <v>9</v>
      </c>
      <c r="H4850" s="1">
        <v>38711</v>
      </c>
      <c r="I4850" s="1">
        <v>39866</v>
      </c>
      <c r="J4850" t="s">
        <v>3560</v>
      </c>
      <c r="K4850">
        <v>2.2999999999999998</v>
      </c>
      <c r="L4850">
        <v>8</v>
      </c>
      <c r="M4850">
        <v>0</v>
      </c>
      <c r="N4850">
        <v>26</v>
      </c>
      <c r="O4850" t="s">
        <v>14015</v>
      </c>
      <c r="P4850" t="s">
        <v>14016</v>
      </c>
      <c r="Q4850" t="s">
        <v>14017</v>
      </c>
      <c r="R4850" t="s">
        <v>14018</v>
      </c>
      <c r="S4850" t="s">
        <v>14019</v>
      </c>
      <c r="T4850" t="s">
        <v>14034</v>
      </c>
      <c r="U4850" t="s">
        <v>14035</v>
      </c>
      <c r="V4850" t="s">
        <v>9533</v>
      </c>
      <c r="W4850" t="s">
        <v>12464</v>
      </c>
    </row>
    <row r="4851" spans="1:23" x14ac:dyDescent="0.25">
      <c r="A4851">
        <v>1263</v>
      </c>
      <c r="B4851" t="s">
        <v>14012</v>
      </c>
      <c r="C4851" t="s">
        <v>14013</v>
      </c>
      <c r="D4851">
        <v>1</v>
      </c>
      <c r="E4851" t="s">
        <v>14014</v>
      </c>
      <c r="F4851" t="s">
        <v>1726</v>
      </c>
      <c r="G4851">
        <v>9</v>
      </c>
      <c r="H4851" s="1">
        <v>38711</v>
      </c>
      <c r="I4851" s="1">
        <v>39866</v>
      </c>
      <c r="J4851" t="s">
        <v>3560</v>
      </c>
      <c r="K4851">
        <v>2.2999999999999998</v>
      </c>
      <c r="L4851">
        <v>8</v>
      </c>
      <c r="M4851">
        <v>0</v>
      </c>
      <c r="N4851">
        <v>26</v>
      </c>
      <c r="O4851" t="s">
        <v>14015</v>
      </c>
      <c r="P4851" t="s">
        <v>14016</v>
      </c>
      <c r="Q4851" t="s">
        <v>14017</v>
      </c>
      <c r="R4851" t="s">
        <v>14018</v>
      </c>
      <c r="S4851" t="s">
        <v>14019</v>
      </c>
      <c r="T4851" t="s">
        <v>14036</v>
      </c>
      <c r="U4851" t="s">
        <v>14037</v>
      </c>
      <c r="V4851" t="s">
        <v>9533</v>
      </c>
      <c r="W4851" t="s">
        <v>12464</v>
      </c>
    </row>
    <row r="4852" spans="1:23" x14ac:dyDescent="0.25">
      <c r="A4852">
        <v>1264</v>
      </c>
      <c r="B4852" t="s">
        <v>14038</v>
      </c>
      <c r="C4852" t="s">
        <v>3129</v>
      </c>
      <c r="D4852">
        <v>131</v>
      </c>
      <c r="E4852" t="s">
        <v>14039</v>
      </c>
      <c r="F4852" t="s">
        <v>2945</v>
      </c>
      <c r="G4852">
        <v>1</v>
      </c>
      <c r="H4852" s="1">
        <v>38731</v>
      </c>
      <c r="I4852" s="1">
        <v>38731</v>
      </c>
      <c r="J4852" t="s">
        <v>12042</v>
      </c>
      <c r="K4852" t="s">
        <v>8501</v>
      </c>
      <c r="L4852">
        <v>0</v>
      </c>
      <c r="M4852">
        <v>1</v>
      </c>
      <c r="N4852">
        <v>25</v>
      </c>
      <c r="O4852" t="s">
        <v>28</v>
      </c>
      <c r="Q4852" t="s">
        <v>14040</v>
      </c>
      <c r="R4852" t="s">
        <v>14041</v>
      </c>
      <c r="S4852" t="s">
        <v>14042</v>
      </c>
      <c r="T4852" t="s">
        <v>14043</v>
      </c>
      <c r="U4852" t="s">
        <v>14044</v>
      </c>
      <c r="V4852" t="s">
        <v>216</v>
      </c>
      <c r="W4852" t="s">
        <v>10350</v>
      </c>
    </row>
    <row r="4853" spans="1:23" x14ac:dyDescent="0.25">
      <c r="A4853">
        <v>1266</v>
      </c>
      <c r="B4853" t="s">
        <v>14045</v>
      </c>
      <c r="C4853" t="s">
        <v>2089</v>
      </c>
      <c r="D4853">
        <v>260</v>
      </c>
      <c r="E4853" t="s">
        <v>14046</v>
      </c>
      <c r="F4853" t="s">
        <v>26</v>
      </c>
      <c r="G4853">
        <v>1</v>
      </c>
      <c r="H4853" s="1">
        <v>38742</v>
      </c>
      <c r="I4853" s="1">
        <v>38742</v>
      </c>
      <c r="J4853" t="s">
        <v>7833</v>
      </c>
      <c r="K4853">
        <v>3.6</v>
      </c>
      <c r="L4853">
        <v>9</v>
      </c>
      <c r="M4853">
        <v>0</v>
      </c>
      <c r="N4853">
        <v>77</v>
      </c>
      <c r="O4853" t="s">
        <v>28</v>
      </c>
      <c r="Q4853" t="s">
        <v>14047</v>
      </c>
      <c r="R4853" t="s">
        <v>14048</v>
      </c>
      <c r="S4853" t="s">
        <v>14049</v>
      </c>
      <c r="T4853" t="s">
        <v>14050</v>
      </c>
      <c r="U4853" t="s">
        <v>14051</v>
      </c>
      <c r="V4853" t="s">
        <v>34</v>
      </c>
      <c r="W4853" t="s">
        <v>2888</v>
      </c>
    </row>
    <row r="4854" spans="1:23" x14ac:dyDescent="0.25">
      <c r="A4854">
        <v>1267</v>
      </c>
      <c r="B4854" t="s">
        <v>14052</v>
      </c>
      <c r="C4854" t="s">
        <v>2700</v>
      </c>
      <c r="D4854">
        <v>206</v>
      </c>
      <c r="E4854" t="s">
        <v>14046</v>
      </c>
      <c r="F4854" t="s">
        <v>1726</v>
      </c>
      <c r="G4854">
        <v>1</v>
      </c>
      <c r="H4854" s="1">
        <v>38742</v>
      </c>
      <c r="I4854" s="1">
        <v>39866</v>
      </c>
      <c r="J4854" t="s">
        <v>7833</v>
      </c>
      <c r="K4854">
        <v>2.4</v>
      </c>
      <c r="L4854">
        <v>5</v>
      </c>
      <c r="M4854">
        <v>2</v>
      </c>
      <c r="N4854">
        <v>30</v>
      </c>
      <c r="O4854" t="s">
        <v>1728</v>
      </c>
      <c r="P4854">
        <v>8</v>
      </c>
      <c r="Q4854" t="s">
        <v>14053</v>
      </c>
      <c r="R4854" t="s">
        <v>14054</v>
      </c>
      <c r="S4854" t="s">
        <v>14055</v>
      </c>
      <c r="T4854" t="s">
        <v>14056</v>
      </c>
      <c r="U4854" t="s">
        <v>14057</v>
      </c>
      <c r="V4854" t="s">
        <v>34</v>
      </c>
      <c r="W4854" t="s">
        <v>2888</v>
      </c>
    </row>
    <row r="4855" spans="1:23" x14ac:dyDescent="0.25">
      <c r="A4855">
        <v>1268</v>
      </c>
      <c r="B4855" t="s">
        <v>14058</v>
      </c>
      <c r="C4855" t="s">
        <v>3129</v>
      </c>
      <c r="D4855">
        <v>132</v>
      </c>
      <c r="E4855" t="s">
        <v>14046</v>
      </c>
      <c r="F4855" t="s">
        <v>2945</v>
      </c>
      <c r="G4855">
        <v>1</v>
      </c>
      <c r="H4855" s="1">
        <v>38742</v>
      </c>
      <c r="I4855" s="1">
        <v>38742</v>
      </c>
      <c r="J4855" t="s">
        <v>7833</v>
      </c>
      <c r="K4855">
        <v>4</v>
      </c>
      <c r="L4855">
        <v>1</v>
      </c>
      <c r="M4855">
        <v>1</v>
      </c>
      <c r="N4855">
        <v>50</v>
      </c>
      <c r="O4855" t="s">
        <v>28</v>
      </c>
      <c r="Q4855" t="s">
        <v>14059</v>
      </c>
      <c r="R4855" t="s">
        <v>14060</v>
      </c>
      <c r="S4855" t="s">
        <v>14061</v>
      </c>
      <c r="T4855" t="s">
        <v>13770</v>
      </c>
      <c r="U4855" t="s">
        <v>14062</v>
      </c>
      <c r="V4855" t="s">
        <v>34</v>
      </c>
      <c r="W4855" t="s">
        <v>2888</v>
      </c>
    </row>
    <row r="4856" spans="1:23" x14ac:dyDescent="0.25">
      <c r="A4856">
        <v>1269</v>
      </c>
      <c r="B4856" t="s">
        <v>14063</v>
      </c>
      <c r="C4856" t="s">
        <v>2700</v>
      </c>
      <c r="D4856">
        <v>207</v>
      </c>
      <c r="E4856" t="s">
        <v>14064</v>
      </c>
      <c r="F4856" t="s">
        <v>1726</v>
      </c>
      <c r="G4856">
        <v>1</v>
      </c>
      <c r="H4856" s="1">
        <v>38770</v>
      </c>
      <c r="I4856" s="1">
        <v>39866</v>
      </c>
      <c r="J4856" t="s">
        <v>6004</v>
      </c>
      <c r="K4856">
        <v>3.2</v>
      </c>
      <c r="L4856">
        <v>5</v>
      </c>
      <c r="M4856">
        <v>0</v>
      </c>
      <c r="N4856">
        <v>45</v>
      </c>
      <c r="O4856" t="s">
        <v>1728</v>
      </c>
      <c r="P4856">
        <v>8</v>
      </c>
      <c r="Q4856" t="s">
        <v>14065</v>
      </c>
      <c r="R4856" t="s">
        <v>14066</v>
      </c>
      <c r="S4856" t="s">
        <v>14067</v>
      </c>
      <c r="T4856" t="s">
        <v>4394</v>
      </c>
      <c r="U4856" t="s">
        <v>14068</v>
      </c>
      <c r="V4856" t="s">
        <v>56</v>
      </c>
      <c r="W4856" t="s">
        <v>529</v>
      </c>
    </row>
    <row r="4857" spans="1:23" x14ac:dyDescent="0.25">
      <c r="A4857">
        <v>1269</v>
      </c>
      <c r="B4857" t="s">
        <v>14063</v>
      </c>
      <c r="C4857" t="s">
        <v>2700</v>
      </c>
      <c r="D4857">
        <v>207</v>
      </c>
      <c r="E4857" t="s">
        <v>14064</v>
      </c>
      <c r="F4857" t="s">
        <v>1726</v>
      </c>
      <c r="G4857">
        <v>1</v>
      </c>
      <c r="H4857" s="1">
        <v>38770</v>
      </c>
      <c r="I4857" s="1">
        <v>39866</v>
      </c>
      <c r="J4857" t="s">
        <v>6004</v>
      </c>
      <c r="K4857">
        <v>3.2</v>
      </c>
      <c r="L4857">
        <v>5</v>
      </c>
      <c r="M4857">
        <v>0</v>
      </c>
      <c r="N4857">
        <v>45</v>
      </c>
      <c r="O4857" t="s">
        <v>1728</v>
      </c>
      <c r="P4857">
        <v>8</v>
      </c>
      <c r="Q4857" t="s">
        <v>14065</v>
      </c>
      <c r="R4857" t="s">
        <v>14066</v>
      </c>
      <c r="S4857" t="s">
        <v>14067</v>
      </c>
      <c r="T4857" t="s">
        <v>4394</v>
      </c>
      <c r="U4857" t="s">
        <v>14068</v>
      </c>
      <c r="V4857" t="s">
        <v>40</v>
      </c>
      <c r="W4857" t="s">
        <v>529</v>
      </c>
    </row>
    <row r="4858" spans="1:23" x14ac:dyDescent="0.25">
      <c r="A4858">
        <v>1269</v>
      </c>
      <c r="B4858" t="s">
        <v>14063</v>
      </c>
      <c r="C4858" t="s">
        <v>2700</v>
      </c>
      <c r="D4858">
        <v>207</v>
      </c>
      <c r="E4858" t="s">
        <v>14064</v>
      </c>
      <c r="F4858" t="s">
        <v>1726</v>
      </c>
      <c r="G4858">
        <v>1</v>
      </c>
      <c r="H4858" s="1">
        <v>38770</v>
      </c>
      <c r="I4858" s="1">
        <v>39866</v>
      </c>
      <c r="J4858" t="s">
        <v>6004</v>
      </c>
      <c r="K4858">
        <v>3.2</v>
      </c>
      <c r="L4858">
        <v>5</v>
      </c>
      <c r="M4858">
        <v>0</v>
      </c>
      <c r="N4858">
        <v>45</v>
      </c>
      <c r="O4858" t="s">
        <v>1728</v>
      </c>
      <c r="P4858">
        <v>8</v>
      </c>
      <c r="Q4858" t="s">
        <v>14065</v>
      </c>
      <c r="R4858" t="s">
        <v>14066</v>
      </c>
      <c r="S4858" t="s">
        <v>14067</v>
      </c>
      <c r="T4858" t="s">
        <v>4394</v>
      </c>
      <c r="U4858" t="s">
        <v>14068</v>
      </c>
      <c r="V4858" t="s">
        <v>34</v>
      </c>
      <c r="W4858" t="s">
        <v>529</v>
      </c>
    </row>
    <row r="4859" spans="1:23" x14ac:dyDescent="0.25">
      <c r="A4859">
        <v>1271</v>
      </c>
      <c r="B4859" t="s">
        <v>14069</v>
      </c>
      <c r="C4859" t="s">
        <v>2700</v>
      </c>
      <c r="D4859">
        <v>208</v>
      </c>
      <c r="E4859" t="s">
        <v>14070</v>
      </c>
      <c r="F4859" t="s">
        <v>1726</v>
      </c>
      <c r="G4859">
        <v>1</v>
      </c>
      <c r="H4859" s="1">
        <v>38773</v>
      </c>
      <c r="I4859" s="1">
        <v>39866</v>
      </c>
      <c r="J4859" t="s">
        <v>6004</v>
      </c>
      <c r="K4859">
        <v>2.5</v>
      </c>
      <c r="L4859">
        <v>4</v>
      </c>
      <c r="M4859">
        <v>0</v>
      </c>
      <c r="N4859">
        <v>31</v>
      </c>
      <c r="O4859" t="s">
        <v>1728</v>
      </c>
      <c r="P4859">
        <v>8</v>
      </c>
      <c r="Q4859" t="s">
        <v>14071</v>
      </c>
      <c r="R4859" t="s">
        <v>14072</v>
      </c>
      <c r="S4859" t="s">
        <v>14073</v>
      </c>
      <c r="T4859" t="s">
        <v>4394</v>
      </c>
      <c r="U4859" t="s">
        <v>14074</v>
      </c>
      <c r="V4859" t="s">
        <v>40</v>
      </c>
      <c r="W4859" t="s">
        <v>14075</v>
      </c>
    </row>
    <row r="4860" spans="1:23" x14ac:dyDescent="0.25">
      <c r="A4860">
        <v>1271</v>
      </c>
      <c r="B4860" t="s">
        <v>14069</v>
      </c>
      <c r="C4860" t="s">
        <v>2700</v>
      </c>
      <c r="D4860">
        <v>208</v>
      </c>
      <c r="E4860" t="s">
        <v>14070</v>
      </c>
      <c r="F4860" t="s">
        <v>1726</v>
      </c>
      <c r="G4860">
        <v>1</v>
      </c>
      <c r="H4860" s="1">
        <v>38773</v>
      </c>
      <c r="I4860" s="1">
        <v>39866</v>
      </c>
      <c r="J4860" t="s">
        <v>6004</v>
      </c>
      <c r="K4860">
        <v>2.5</v>
      </c>
      <c r="L4860">
        <v>4</v>
      </c>
      <c r="M4860">
        <v>0</v>
      </c>
      <c r="N4860">
        <v>31</v>
      </c>
      <c r="O4860" t="s">
        <v>1728</v>
      </c>
      <c r="P4860">
        <v>8</v>
      </c>
      <c r="Q4860" t="s">
        <v>14071</v>
      </c>
      <c r="R4860" t="s">
        <v>14072</v>
      </c>
      <c r="S4860" t="s">
        <v>14073</v>
      </c>
      <c r="T4860" t="s">
        <v>4394</v>
      </c>
      <c r="U4860" t="s">
        <v>14074</v>
      </c>
      <c r="V4860" t="s">
        <v>40</v>
      </c>
      <c r="W4860" t="s">
        <v>14076</v>
      </c>
    </row>
    <row r="4861" spans="1:23" x14ac:dyDescent="0.25">
      <c r="A4861">
        <v>1271</v>
      </c>
      <c r="B4861" t="s">
        <v>14069</v>
      </c>
      <c r="C4861" t="s">
        <v>2700</v>
      </c>
      <c r="D4861">
        <v>208</v>
      </c>
      <c r="E4861" t="s">
        <v>14070</v>
      </c>
      <c r="F4861" t="s">
        <v>1726</v>
      </c>
      <c r="G4861">
        <v>1</v>
      </c>
      <c r="H4861" s="1">
        <v>38773</v>
      </c>
      <c r="I4861" s="1">
        <v>39866</v>
      </c>
      <c r="J4861" t="s">
        <v>6004</v>
      </c>
      <c r="K4861">
        <v>2.5</v>
      </c>
      <c r="L4861">
        <v>4</v>
      </c>
      <c r="M4861">
        <v>0</v>
      </c>
      <c r="N4861">
        <v>31</v>
      </c>
      <c r="O4861" t="s">
        <v>1728</v>
      </c>
      <c r="P4861">
        <v>8</v>
      </c>
      <c r="Q4861" t="s">
        <v>14071</v>
      </c>
      <c r="R4861" t="s">
        <v>14072</v>
      </c>
      <c r="S4861" t="s">
        <v>14073</v>
      </c>
      <c r="T4861" t="s">
        <v>4394</v>
      </c>
      <c r="U4861" t="s">
        <v>14074</v>
      </c>
      <c r="V4861" t="s">
        <v>34</v>
      </c>
      <c r="W4861" t="s">
        <v>14077</v>
      </c>
    </row>
    <row r="4862" spans="1:23" x14ac:dyDescent="0.25">
      <c r="A4862">
        <v>1271</v>
      </c>
      <c r="B4862" t="s">
        <v>14069</v>
      </c>
      <c r="C4862" t="s">
        <v>2700</v>
      </c>
      <c r="D4862">
        <v>208</v>
      </c>
      <c r="E4862" t="s">
        <v>14070</v>
      </c>
      <c r="F4862" t="s">
        <v>1726</v>
      </c>
      <c r="G4862">
        <v>1</v>
      </c>
      <c r="H4862" s="1">
        <v>38773</v>
      </c>
      <c r="I4862" s="1">
        <v>39866</v>
      </c>
      <c r="J4862" t="s">
        <v>6004</v>
      </c>
      <c r="K4862">
        <v>2.5</v>
      </c>
      <c r="L4862">
        <v>4</v>
      </c>
      <c r="M4862">
        <v>0</v>
      </c>
      <c r="N4862">
        <v>31</v>
      </c>
      <c r="O4862" t="s">
        <v>1728</v>
      </c>
      <c r="P4862">
        <v>8</v>
      </c>
      <c r="Q4862" t="s">
        <v>14071</v>
      </c>
      <c r="R4862" t="s">
        <v>14072</v>
      </c>
      <c r="S4862" t="s">
        <v>14073</v>
      </c>
      <c r="T4862" t="s">
        <v>4394</v>
      </c>
      <c r="U4862" t="s">
        <v>14074</v>
      </c>
      <c r="V4862" t="s">
        <v>34</v>
      </c>
      <c r="W4862" t="s">
        <v>14078</v>
      </c>
    </row>
    <row r="4863" spans="1:23" x14ac:dyDescent="0.25">
      <c r="A4863">
        <v>1272</v>
      </c>
      <c r="B4863" t="s">
        <v>14079</v>
      </c>
      <c r="C4863" t="s">
        <v>2826</v>
      </c>
      <c r="D4863">
        <v>120</v>
      </c>
      <c r="E4863" t="s">
        <v>14080</v>
      </c>
      <c r="F4863" t="s">
        <v>1726</v>
      </c>
      <c r="G4863">
        <v>4</v>
      </c>
      <c r="H4863" s="1">
        <v>38795</v>
      </c>
      <c r="I4863" s="1">
        <v>39866</v>
      </c>
      <c r="J4863" t="s">
        <v>13283</v>
      </c>
      <c r="K4863">
        <v>3.8</v>
      </c>
      <c r="L4863">
        <v>6</v>
      </c>
      <c r="M4863">
        <v>4</v>
      </c>
      <c r="N4863">
        <v>48</v>
      </c>
      <c r="O4863" t="s">
        <v>1728</v>
      </c>
      <c r="P4863">
        <v>8</v>
      </c>
      <c r="Q4863" t="s">
        <v>14081</v>
      </c>
      <c r="R4863" t="s">
        <v>14082</v>
      </c>
      <c r="S4863" t="s">
        <v>14083</v>
      </c>
      <c r="T4863" t="s">
        <v>14084</v>
      </c>
      <c r="U4863" t="s">
        <v>14085</v>
      </c>
      <c r="V4863" t="s">
        <v>34</v>
      </c>
      <c r="W4863" t="s">
        <v>14086</v>
      </c>
    </row>
    <row r="4864" spans="1:23" x14ac:dyDescent="0.25">
      <c r="A4864">
        <v>1272</v>
      </c>
      <c r="B4864" t="s">
        <v>14079</v>
      </c>
      <c r="C4864" t="s">
        <v>2826</v>
      </c>
      <c r="D4864">
        <v>120</v>
      </c>
      <c r="E4864" t="s">
        <v>14080</v>
      </c>
      <c r="F4864" t="s">
        <v>1726</v>
      </c>
      <c r="G4864">
        <v>4</v>
      </c>
      <c r="H4864" s="1">
        <v>38795</v>
      </c>
      <c r="I4864" s="1">
        <v>39866</v>
      </c>
      <c r="J4864" t="s">
        <v>13283</v>
      </c>
      <c r="K4864">
        <v>3.8</v>
      </c>
      <c r="L4864">
        <v>6</v>
      </c>
      <c r="M4864">
        <v>4</v>
      </c>
      <c r="N4864">
        <v>48</v>
      </c>
      <c r="O4864" t="s">
        <v>1728</v>
      </c>
      <c r="P4864">
        <v>8</v>
      </c>
      <c r="Q4864" t="s">
        <v>14081</v>
      </c>
      <c r="R4864" t="s">
        <v>14082</v>
      </c>
      <c r="S4864" t="s">
        <v>14083</v>
      </c>
      <c r="T4864" t="s">
        <v>14087</v>
      </c>
      <c r="U4864" t="s">
        <v>14088</v>
      </c>
      <c r="V4864" t="s">
        <v>34</v>
      </c>
      <c r="W4864" t="s">
        <v>14086</v>
      </c>
    </row>
    <row r="4865" spans="1:23" x14ac:dyDescent="0.25">
      <c r="A4865">
        <v>1272</v>
      </c>
      <c r="B4865" t="s">
        <v>14079</v>
      </c>
      <c r="C4865" t="s">
        <v>2826</v>
      </c>
      <c r="D4865">
        <v>120</v>
      </c>
      <c r="E4865" t="s">
        <v>14080</v>
      </c>
      <c r="F4865" t="s">
        <v>1726</v>
      </c>
      <c r="G4865">
        <v>4</v>
      </c>
      <c r="H4865" s="1">
        <v>38795</v>
      </c>
      <c r="I4865" s="1">
        <v>39866</v>
      </c>
      <c r="J4865" t="s">
        <v>13283</v>
      </c>
      <c r="K4865">
        <v>3.8</v>
      </c>
      <c r="L4865">
        <v>6</v>
      </c>
      <c r="M4865">
        <v>4</v>
      </c>
      <c r="N4865">
        <v>48</v>
      </c>
      <c r="O4865" t="s">
        <v>1728</v>
      </c>
      <c r="P4865">
        <v>8</v>
      </c>
      <c r="Q4865" t="s">
        <v>14081</v>
      </c>
      <c r="R4865" t="s">
        <v>14082</v>
      </c>
      <c r="S4865" t="s">
        <v>14083</v>
      </c>
      <c r="T4865" t="s">
        <v>14089</v>
      </c>
      <c r="U4865" t="s">
        <v>14090</v>
      </c>
      <c r="V4865" t="s">
        <v>34</v>
      </c>
      <c r="W4865" t="s">
        <v>12629</v>
      </c>
    </row>
    <row r="4866" spans="1:23" x14ac:dyDescent="0.25">
      <c r="A4866">
        <v>1272</v>
      </c>
      <c r="B4866" t="s">
        <v>14079</v>
      </c>
      <c r="C4866" t="s">
        <v>2826</v>
      </c>
      <c r="D4866">
        <v>120</v>
      </c>
      <c r="E4866" t="s">
        <v>14080</v>
      </c>
      <c r="F4866" t="s">
        <v>1726</v>
      </c>
      <c r="G4866">
        <v>4</v>
      </c>
      <c r="H4866" s="1">
        <v>38795</v>
      </c>
      <c r="I4866" s="1">
        <v>39866</v>
      </c>
      <c r="J4866" t="s">
        <v>13283</v>
      </c>
      <c r="K4866">
        <v>3.8</v>
      </c>
      <c r="L4866">
        <v>6</v>
      </c>
      <c r="M4866">
        <v>4</v>
      </c>
      <c r="N4866">
        <v>48</v>
      </c>
      <c r="O4866" t="s">
        <v>1728</v>
      </c>
      <c r="P4866">
        <v>8</v>
      </c>
      <c r="Q4866" t="s">
        <v>14081</v>
      </c>
      <c r="R4866" t="s">
        <v>14082</v>
      </c>
      <c r="S4866" t="s">
        <v>14083</v>
      </c>
      <c r="T4866" t="s">
        <v>14091</v>
      </c>
      <c r="U4866" t="s">
        <v>14092</v>
      </c>
      <c r="V4866" t="s">
        <v>34</v>
      </c>
      <c r="W4866" t="s">
        <v>14093</v>
      </c>
    </row>
    <row r="4867" spans="1:23" x14ac:dyDescent="0.25">
      <c r="A4867">
        <v>1273</v>
      </c>
      <c r="B4867" t="s">
        <v>14094</v>
      </c>
      <c r="C4867" t="s">
        <v>2700</v>
      </c>
      <c r="D4867">
        <v>209</v>
      </c>
      <c r="E4867" t="s">
        <v>14095</v>
      </c>
      <c r="F4867" t="s">
        <v>1726</v>
      </c>
      <c r="G4867">
        <v>1</v>
      </c>
      <c r="H4867" s="1">
        <v>38795</v>
      </c>
      <c r="I4867" s="1">
        <v>39866</v>
      </c>
      <c r="J4867" t="s">
        <v>6004</v>
      </c>
      <c r="K4867">
        <v>1.2</v>
      </c>
      <c r="L4867">
        <v>6</v>
      </c>
      <c r="M4867">
        <v>0</v>
      </c>
      <c r="N4867">
        <v>15</v>
      </c>
      <c r="O4867" t="s">
        <v>14096</v>
      </c>
      <c r="P4867" t="s">
        <v>14097</v>
      </c>
      <c r="Q4867" t="s">
        <v>14098</v>
      </c>
      <c r="R4867" t="s">
        <v>14099</v>
      </c>
      <c r="S4867" t="s">
        <v>14100</v>
      </c>
      <c r="T4867" t="s">
        <v>4394</v>
      </c>
      <c r="U4867" t="s">
        <v>14101</v>
      </c>
      <c r="V4867" t="s">
        <v>14102</v>
      </c>
      <c r="W4867" t="s">
        <v>14103</v>
      </c>
    </row>
    <row r="4868" spans="1:23" x14ac:dyDescent="0.25">
      <c r="A4868">
        <v>1274</v>
      </c>
      <c r="B4868" t="s">
        <v>14104</v>
      </c>
      <c r="C4868" t="s">
        <v>2700</v>
      </c>
      <c r="D4868">
        <v>210</v>
      </c>
      <c r="E4868" t="s">
        <v>14105</v>
      </c>
      <c r="F4868" t="s">
        <v>1726</v>
      </c>
      <c r="G4868">
        <v>1</v>
      </c>
      <c r="H4868" s="1">
        <v>38795</v>
      </c>
      <c r="I4868" s="1">
        <v>39866</v>
      </c>
      <c r="J4868" t="s">
        <v>6004</v>
      </c>
      <c r="K4868">
        <v>2.8</v>
      </c>
      <c r="L4868">
        <v>5</v>
      </c>
      <c r="M4868">
        <v>1</v>
      </c>
      <c r="N4868">
        <v>20</v>
      </c>
      <c r="O4868" t="s">
        <v>1728</v>
      </c>
      <c r="P4868">
        <v>8</v>
      </c>
      <c r="Q4868" t="s">
        <v>14106</v>
      </c>
      <c r="R4868" t="s">
        <v>14107</v>
      </c>
      <c r="S4868" t="s">
        <v>14108</v>
      </c>
      <c r="T4868" t="s">
        <v>4394</v>
      </c>
      <c r="U4868" t="s">
        <v>14109</v>
      </c>
      <c r="V4868" t="s">
        <v>40</v>
      </c>
      <c r="W4868" t="s">
        <v>529</v>
      </c>
    </row>
    <row r="4869" spans="1:23" x14ac:dyDescent="0.25">
      <c r="A4869">
        <v>1274</v>
      </c>
      <c r="B4869" t="s">
        <v>14104</v>
      </c>
      <c r="C4869" t="s">
        <v>2700</v>
      </c>
      <c r="D4869">
        <v>210</v>
      </c>
      <c r="E4869" t="s">
        <v>14105</v>
      </c>
      <c r="F4869" t="s">
        <v>1726</v>
      </c>
      <c r="G4869">
        <v>1</v>
      </c>
      <c r="H4869" s="1">
        <v>38795</v>
      </c>
      <c r="I4869" s="1">
        <v>39866</v>
      </c>
      <c r="J4869" t="s">
        <v>6004</v>
      </c>
      <c r="K4869">
        <v>2.8</v>
      </c>
      <c r="L4869">
        <v>5</v>
      </c>
      <c r="M4869">
        <v>1</v>
      </c>
      <c r="N4869">
        <v>20</v>
      </c>
      <c r="O4869" t="s">
        <v>1728</v>
      </c>
      <c r="P4869">
        <v>8</v>
      </c>
      <c r="Q4869" t="s">
        <v>14106</v>
      </c>
      <c r="R4869" t="s">
        <v>14107</v>
      </c>
      <c r="S4869" t="s">
        <v>14108</v>
      </c>
      <c r="T4869" t="s">
        <v>4394</v>
      </c>
      <c r="U4869" t="s">
        <v>14109</v>
      </c>
      <c r="V4869" t="s">
        <v>40</v>
      </c>
      <c r="W4869" t="s">
        <v>529</v>
      </c>
    </row>
    <row r="4870" spans="1:23" x14ac:dyDescent="0.25">
      <c r="A4870">
        <v>1274</v>
      </c>
      <c r="B4870" t="s">
        <v>14104</v>
      </c>
      <c r="C4870" t="s">
        <v>2700</v>
      </c>
      <c r="D4870">
        <v>210</v>
      </c>
      <c r="E4870" t="s">
        <v>14105</v>
      </c>
      <c r="F4870" t="s">
        <v>1726</v>
      </c>
      <c r="G4870">
        <v>1</v>
      </c>
      <c r="H4870" s="1">
        <v>38795</v>
      </c>
      <c r="I4870" s="1">
        <v>39866</v>
      </c>
      <c r="J4870" t="s">
        <v>6004</v>
      </c>
      <c r="K4870">
        <v>2.8</v>
      </c>
      <c r="L4870">
        <v>5</v>
      </c>
      <c r="M4870">
        <v>1</v>
      </c>
      <c r="N4870">
        <v>20</v>
      </c>
      <c r="O4870" t="s">
        <v>1728</v>
      </c>
      <c r="P4870">
        <v>8</v>
      </c>
      <c r="Q4870" t="s">
        <v>14106</v>
      </c>
      <c r="R4870" t="s">
        <v>14107</v>
      </c>
      <c r="S4870" t="s">
        <v>14108</v>
      </c>
      <c r="T4870" t="s">
        <v>4394</v>
      </c>
      <c r="U4870" t="s">
        <v>14109</v>
      </c>
      <c r="V4870" t="s">
        <v>34</v>
      </c>
      <c r="W4870" t="s">
        <v>529</v>
      </c>
    </row>
    <row r="4871" spans="1:23" x14ac:dyDescent="0.25">
      <c r="A4871">
        <v>1274</v>
      </c>
      <c r="B4871" t="s">
        <v>14104</v>
      </c>
      <c r="C4871" t="s">
        <v>2700</v>
      </c>
      <c r="D4871">
        <v>210</v>
      </c>
      <c r="E4871" t="s">
        <v>14105</v>
      </c>
      <c r="F4871" t="s">
        <v>1726</v>
      </c>
      <c r="G4871">
        <v>1</v>
      </c>
      <c r="H4871" s="1">
        <v>38795</v>
      </c>
      <c r="I4871" s="1">
        <v>39866</v>
      </c>
      <c r="J4871" t="s">
        <v>6004</v>
      </c>
      <c r="K4871">
        <v>2.8</v>
      </c>
      <c r="L4871">
        <v>5</v>
      </c>
      <c r="M4871">
        <v>1</v>
      </c>
      <c r="N4871">
        <v>20</v>
      </c>
      <c r="O4871" t="s">
        <v>1728</v>
      </c>
      <c r="P4871">
        <v>8</v>
      </c>
      <c r="Q4871" t="s">
        <v>14106</v>
      </c>
      <c r="R4871" t="s">
        <v>14107</v>
      </c>
      <c r="S4871" t="s">
        <v>14108</v>
      </c>
      <c r="T4871" t="s">
        <v>4394</v>
      </c>
      <c r="U4871" t="s">
        <v>14109</v>
      </c>
      <c r="V4871" t="s">
        <v>34</v>
      </c>
      <c r="W4871" t="s">
        <v>529</v>
      </c>
    </row>
    <row r="4872" spans="1:23" x14ac:dyDescent="0.25">
      <c r="A4872">
        <v>1275</v>
      </c>
      <c r="B4872" t="s">
        <v>14110</v>
      </c>
      <c r="C4872" t="s">
        <v>3129</v>
      </c>
      <c r="D4872">
        <v>133</v>
      </c>
      <c r="E4872" t="s">
        <v>14111</v>
      </c>
      <c r="F4872" t="s">
        <v>2945</v>
      </c>
      <c r="G4872">
        <v>1</v>
      </c>
      <c r="H4872" s="1">
        <v>38795</v>
      </c>
      <c r="I4872" s="1">
        <v>39631</v>
      </c>
      <c r="J4872" t="s">
        <v>6871</v>
      </c>
      <c r="K4872">
        <v>4.8</v>
      </c>
      <c r="L4872">
        <v>4</v>
      </c>
      <c r="M4872">
        <v>0</v>
      </c>
      <c r="N4872">
        <v>62</v>
      </c>
      <c r="O4872" t="s">
        <v>28</v>
      </c>
      <c r="Q4872" t="s">
        <v>14112</v>
      </c>
      <c r="R4872" t="s">
        <v>14113</v>
      </c>
      <c r="S4872" t="s">
        <v>14114</v>
      </c>
      <c r="T4872" t="s">
        <v>14115</v>
      </c>
      <c r="U4872" t="s">
        <v>14116</v>
      </c>
      <c r="V4872" t="s">
        <v>219</v>
      </c>
      <c r="W4872" t="s">
        <v>14117</v>
      </c>
    </row>
    <row r="4873" spans="1:23" x14ac:dyDescent="0.25">
      <c r="A4873">
        <v>1276</v>
      </c>
      <c r="B4873" t="s">
        <v>14118</v>
      </c>
      <c r="C4873" t="s">
        <v>3129</v>
      </c>
      <c r="D4873">
        <v>134</v>
      </c>
      <c r="E4873" t="s">
        <v>14119</v>
      </c>
      <c r="F4873" t="s">
        <v>2945</v>
      </c>
      <c r="G4873">
        <v>1</v>
      </c>
      <c r="H4873" s="1">
        <v>38795</v>
      </c>
      <c r="I4873" s="1">
        <v>39683</v>
      </c>
      <c r="J4873" t="s">
        <v>14120</v>
      </c>
      <c r="K4873">
        <v>4.3</v>
      </c>
      <c r="L4873">
        <v>3</v>
      </c>
      <c r="M4873">
        <v>1</v>
      </c>
      <c r="N4873">
        <v>32</v>
      </c>
      <c r="O4873" t="s">
        <v>28</v>
      </c>
      <c r="Q4873" t="s">
        <v>14121</v>
      </c>
      <c r="R4873" t="s">
        <v>14122</v>
      </c>
      <c r="S4873" t="s">
        <v>14123</v>
      </c>
      <c r="T4873" t="s">
        <v>14124</v>
      </c>
      <c r="U4873" t="s">
        <v>14125</v>
      </c>
      <c r="V4873" t="s">
        <v>40</v>
      </c>
      <c r="W4873" t="s">
        <v>5279</v>
      </c>
    </row>
    <row r="4874" spans="1:23" x14ac:dyDescent="0.25">
      <c r="A4874">
        <v>1277</v>
      </c>
      <c r="B4874" t="s">
        <v>14126</v>
      </c>
      <c r="C4874" t="s">
        <v>2826</v>
      </c>
      <c r="D4874">
        <v>121</v>
      </c>
      <c r="E4874" t="s">
        <v>14127</v>
      </c>
      <c r="F4874" t="s">
        <v>1726</v>
      </c>
      <c r="G4874">
        <v>4</v>
      </c>
      <c r="H4874" s="1">
        <v>38808</v>
      </c>
      <c r="I4874" s="1">
        <v>39866</v>
      </c>
      <c r="J4874" t="s">
        <v>14128</v>
      </c>
      <c r="K4874">
        <v>2.9</v>
      </c>
      <c r="L4874">
        <v>14</v>
      </c>
      <c r="M4874">
        <v>0</v>
      </c>
      <c r="N4874">
        <v>75</v>
      </c>
      <c r="O4874" t="s">
        <v>1728</v>
      </c>
      <c r="P4874">
        <v>8</v>
      </c>
      <c r="Q4874" t="s">
        <v>14129</v>
      </c>
      <c r="R4874" t="s">
        <v>14130</v>
      </c>
      <c r="S4874" t="s">
        <v>14131</v>
      </c>
      <c r="T4874" t="s">
        <v>14132</v>
      </c>
      <c r="U4874" t="s">
        <v>14133</v>
      </c>
      <c r="V4874" t="s">
        <v>40</v>
      </c>
      <c r="W4874" t="s">
        <v>2431</v>
      </c>
    </row>
    <row r="4875" spans="1:23" x14ac:dyDescent="0.25">
      <c r="A4875">
        <v>1277</v>
      </c>
      <c r="B4875" t="s">
        <v>14126</v>
      </c>
      <c r="C4875" t="s">
        <v>2826</v>
      </c>
      <c r="D4875">
        <v>121</v>
      </c>
      <c r="E4875" t="s">
        <v>14127</v>
      </c>
      <c r="F4875" t="s">
        <v>1726</v>
      </c>
      <c r="G4875">
        <v>4</v>
      </c>
      <c r="H4875" s="1">
        <v>38808</v>
      </c>
      <c r="I4875" s="1">
        <v>39866</v>
      </c>
      <c r="J4875" t="s">
        <v>14128</v>
      </c>
      <c r="K4875">
        <v>2.9</v>
      </c>
      <c r="L4875">
        <v>14</v>
      </c>
      <c r="M4875">
        <v>0</v>
      </c>
      <c r="N4875">
        <v>75</v>
      </c>
      <c r="O4875" t="s">
        <v>1728</v>
      </c>
      <c r="P4875">
        <v>8</v>
      </c>
      <c r="Q4875" t="s">
        <v>14129</v>
      </c>
      <c r="R4875" t="s">
        <v>14130</v>
      </c>
      <c r="S4875" t="s">
        <v>14131</v>
      </c>
      <c r="T4875" t="s">
        <v>14134</v>
      </c>
      <c r="U4875" t="s">
        <v>14135</v>
      </c>
      <c r="V4875" t="s">
        <v>40</v>
      </c>
      <c r="W4875" t="s">
        <v>2431</v>
      </c>
    </row>
    <row r="4876" spans="1:23" x14ac:dyDescent="0.25">
      <c r="A4876">
        <v>1277</v>
      </c>
      <c r="B4876" t="s">
        <v>14126</v>
      </c>
      <c r="C4876" t="s">
        <v>2826</v>
      </c>
      <c r="D4876">
        <v>121</v>
      </c>
      <c r="E4876" t="s">
        <v>14127</v>
      </c>
      <c r="F4876" t="s">
        <v>1726</v>
      </c>
      <c r="G4876">
        <v>4</v>
      </c>
      <c r="H4876" s="1">
        <v>38808</v>
      </c>
      <c r="I4876" s="1">
        <v>39866</v>
      </c>
      <c r="J4876" t="s">
        <v>14128</v>
      </c>
      <c r="K4876">
        <v>2.9</v>
      </c>
      <c r="L4876">
        <v>14</v>
      </c>
      <c r="M4876">
        <v>0</v>
      </c>
      <c r="N4876">
        <v>75</v>
      </c>
      <c r="O4876" t="s">
        <v>1728</v>
      </c>
      <c r="P4876">
        <v>8</v>
      </c>
      <c r="Q4876" t="s">
        <v>14129</v>
      </c>
      <c r="R4876" t="s">
        <v>14130</v>
      </c>
      <c r="S4876" t="s">
        <v>14131</v>
      </c>
      <c r="T4876" t="s">
        <v>14136</v>
      </c>
      <c r="U4876" t="s">
        <v>14137</v>
      </c>
      <c r="V4876" t="s">
        <v>40</v>
      </c>
      <c r="W4876" t="s">
        <v>1409</v>
      </c>
    </row>
    <row r="4877" spans="1:23" x14ac:dyDescent="0.25">
      <c r="A4877">
        <v>1277</v>
      </c>
      <c r="B4877" t="s">
        <v>14126</v>
      </c>
      <c r="C4877" t="s">
        <v>2826</v>
      </c>
      <c r="D4877">
        <v>121</v>
      </c>
      <c r="E4877" t="s">
        <v>14127</v>
      </c>
      <c r="F4877" t="s">
        <v>1726</v>
      </c>
      <c r="G4877">
        <v>4</v>
      </c>
      <c r="H4877" s="1">
        <v>38808</v>
      </c>
      <c r="I4877" s="1">
        <v>39866</v>
      </c>
      <c r="J4877" t="s">
        <v>14128</v>
      </c>
      <c r="K4877">
        <v>2.9</v>
      </c>
      <c r="L4877">
        <v>14</v>
      </c>
      <c r="M4877">
        <v>0</v>
      </c>
      <c r="N4877">
        <v>75</v>
      </c>
      <c r="O4877" t="s">
        <v>1728</v>
      </c>
      <c r="P4877">
        <v>8</v>
      </c>
      <c r="Q4877" t="s">
        <v>14129</v>
      </c>
      <c r="R4877" t="s">
        <v>14130</v>
      </c>
      <c r="S4877" t="s">
        <v>14131</v>
      </c>
      <c r="T4877" t="s">
        <v>14136</v>
      </c>
      <c r="U4877" t="s">
        <v>14137</v>
      </c>
      <c r="V4877" t="s">
        <v>34</v>
      </c>
      <c r="W4877" t="s">
        <v>14138</v>
      </c>
    </row>
    <row r="4878" spans="1:23" x14ac:dyDescent="0.25">
      <c r="A4878">
        <v>1277</v>
      </c>
      <c r="B4878" t="s">
        <v>14126</v>
      </c>
      <c r="C4878" t="s">
        <v>2826</v>
      </c>
      <c r="D4878">
        <v>121</v>
      </c>
      <c r="E4878" t="s">
        <v>14127</v>
      </c>
      <c r="F4878" t="s">
        <v>1726</v>
      </c>
      <c r="G4878">
        <v>4</v>
      </c>
      <c r="H4878" s="1">
        <v>38808</v>
      </c>
      <c r="I4878" s="1">
        <v>39866</v>
      </c>
      <c r="J4878" t="s">
        <v>14128</v>
      </c>
      <c r="K4878">
        <v>2.9</v>
      </c>
      <c r="L4878">
        <v>14</v>
      </c>
      <c r="M4878">
        <v>0</v>
      </c>
      <c r="N4878">
        <v>75</v>
      </c>
      <c r="O4878" t="s">
        <v>1728</v>
      </c>
      <c r="P4878">
        <v>8</v>
      </c>
      <c r="Q4878" t="s">
        <v>14129</v>
      </c>
      <c r="R4878" t="s">
        <v>14130</v>
      </c>
      <c r="S4878" t="s">
        <v>14131</v>
      </c>
      <c r="T4878" t="s">
        <v>14139</v>
      </c>
      <c r="U4878" t="s">
        <v>14140</v>
      </c>
      <c r="V4878" t="s">
        <v>40</v>
      </c>
      <c r="W4878" t="s">
        <v>1409</v>
      </c>
    </row>
    <row r="4879" spans="1:23" x14ac:dyDescent="0.25">
      <c r="A4879">
        <v>1277</v>
      </c>
      <c r="B4879" t="s">
        <v>14126</v>
      </c>
      <c r="C4879" t="s">
        <v>2826</v>
      </c>
      <c r="D4879">
        <v>121</v>
      </c>
      <c r="E4879" t="s">
        <v>14127</v>
      </c>
      <c r="F4879" t="s">
        <v>1726</v>
      </c>
      <c r="G4879">
        <v>4</v>
      </c>
      <c r="H4879" s="1">
        <v>38808</v>
      </c>
      <c r="I4879" s="1">
        <v>39866</v>
      </c>
      <c r="J4879" t="s">
        <v>14128</v>
      </c>
      <c r="K4879">
        <v>2.9</v>
      </c>
      <c r="L4879">
        <v>14</v>
      </c>
      <c r="M4879">
        <v>0</v>
      </c>
      <c r="N4879">
        <v>75</v>
      </c>
      <c r="O4879" t="s">
        <v>1728</v>
      </c>
      <c r="P4879">
        <v>8</v>
      </c>
      <c r="Q4879" t="s">
        <v>14129</v>
      </c>
      <c r="R4879" t="s">
        <v>14130</v>
      </c>
      <c r="S4879" t="s">
        <v>14131</v>
      </c>
      <c r="T4879" t="s">
        <v>14139</v>
      </c>
      <c r="U4879" t="s">
        <v>14140</v>
      </c>
      <c r="V4879" t="s">
        <v>34</v>
      </c>
      <c r="W4879" t="s">
        <v>14138</v>
      </c>
    </row>
    <row r="4880" spans="1:23" x14ac:dyDescent="0.25">
      <c r="A4880">
        <v>1278</v>
      </c>
      <c r="B4880" t="s">
        <v>14141</v>
      </c>
      <c r="C4880" t="s">
        <v>2089</v>
      </c>
      <c r="D4880">
        <v>261</v>
      </c>
      <c r="E4880" t="s">
        <v>14142</v>
      </c>
      <c r="F4880" t="s">
        <v>26</v>
      </c>
      <c r="G4880">
        <v>1</v>
      </c>
      <c r="H4880" s="1">
        <v>38809</v>
      </c>
      <c r="I4880" s="1">
        <v>38809</v>
      </c>
      <c r="J4880" t="s">
        <v>14143</v>
      </c>
      <c r="K4880">
        <v>2.7</v>
      </c>
      <c r="L4880">
        <v>3</v>
      </c>
      <c r="M4880">
        <v>0</v>
      </c>
      <c r="N4880">
        <v>48</v>
      </c>
      <c r="O4880" t="s">
        <v>28</v>
      </c>
      <c r="Q4880" t="s">
        <v>14144</v>
      </c>
      <c r="R4880" t="s">
        <v>14145</v>
      </c>
      <c r="S4880" t="s">
        <v>14146</v>
      </c>
      <c r="T4880" t="s">
        <v>14147</v>
      </c>
      <c r="U4880" t="s">
        <v>14148</v>
      </c>
      <c r="V4880" t="s">
        <v>34</v>
      </c>
      <c r="W4880" t="s">
        <v>3071</v>
      </c>
    </row>
    <row r="4881" spans="1:23" x14ac:dyDescent="0.25">
      <c r="A4881">
        <v>1279</v>
      </c>
      <c r="B4881" t="s">
        <v>14149</v>
      </c>
      <c r="C4881" t="s">
        <v>2826</v>
      </c>
      <c r="D4881">
        <v>122</v>
      </c>
      <c r="E4881" t="s">
        <v>14150</v>
      </c>
      <c r="F4881" t="s">
        <v>1726</v>
      </c>
      <c r="G4881">
        <v>5</v>
      </c>
      <c r="H4881" s="1">
        <v>38815</v>
      </c>
      <c r="I4881" s="1">
        <v>39866</v>
      </c>
      <c r="J4881" t="s">
        <v>10847</v>
      </c>
      <c r="K4881">
        <v>3.4</v>
      </c>
      <c r="L4881">
        <v>13</v>
      </c>
      <c r="M4881">
        <v>5</v>
      </c>
      <c r="N4881">
        <v>56</v>
      </c>
      <c r="O4881" t="s">
        <v>12784</v>
      </c>
      <c r="P4881" t="s">
        <v>12785</v>
      </c>
      <c r="Q4881" t="s">
        <v>14151</v>
      </c>
      <c r="R4881" t="s">
        <v>14152</v>
      </c>
      <c r="S4881" t="s">
        <v>14153</v>
      </c>
      <c r="T4881" t="s">
        <v>14154</v>
      </c>
      <c r="U4881" t="s">
        <v>14155</v>
      </c>
      <c r="V4881" t="s">
        <v>940</v>
      </c>
      <c r="W4881" t="s">
        <v>941</v>
      </c>
    </row>
    <row r="4882" spans="1:23" x14ac:dyDescent="0.25">
      <c r="A4882">
        <v>1279</v>
      </c>
      <c r="B4882" t="s">
        <v>14149</v>
      </c>
      <c r="C4882" t="s">
        <v>2826</v>
      </c>
      <c r="D4882">
        <v>122</v>
      </c>
      <c r="E4882" t="s">
        <v>14150</v>
      </c>
      <c r="F4882" t="s">
        <v>1726</v>
      </c>
      <c r="G4882">
        <v>5</v>
      </c>
      <c r="H4882" s="1">
        <v>38815</v>
      </c>
      <c r="I4882" s="1">
        <v>39866</v>
      </c>
      <c r="J4882" t="s">
        <v>10847</v>
      </c>
      <c r="K4882">
        <v>3.4</v>
      </c>
      <c r="L4882">
        <v>13</v>
      </c>
      <c r="M4882">
        <v>5</v>
      </c>
      <c r="N4882">
        <v>56</v>
      </c>
      <c r="O4882" t="s">
        <v>12784</v>
      </c>
      <c r="P4882" t="s">
        <v>12785</v>
      </c>
      <c r="Q4882" t="s">
        <v>14151</v>
      </c>
      <c r="R4882" t="s">
        <v>14152</v>
      </c>
      <c r="S4882" t="s">
        <v>14153</v>
      </c>
      <c r="T4882" t="s">
        <v>14154</v>
      </c>
      <c r="U4882" t="s">
        <v>14155</v>
      </c>
      <c r="V4882" t="s">
        <v>56</v>
      </c>
      <c r="W4882" t="s">
        <v>14156</v>
      </c>
    </row>
    <row r="4883" spans="1:23" x14ac:dyDescent="0.25">
      <c r="A4883">
        <v>1279</v>
      </c>
      <c r="B4883" t="s">
        <v>14149</v>
      </c>
      <c r="C4883" t="s">
        <v>2826</v>
      </c>
      <c r="D4883">
        <v>122</v>
      </c>
      <c r="E4883" t="s">
        <v>14150</v>
      </c>
      <c r="F4883" t="s">
        <v>1726</v>
      </c>
      <c r="G4883">
        <v>5</v>
      </c>
      <c r="H4883" s="1">
        <v>38815</v>
      </c>
      <c r="I4883" s="1">
        <v>39866</v>
      </c>
      <c r="J4883" t="s">
        <v>10847</v>
      </c>
      <c r="K4883">
        <v>3.4</v>
      </c>
      <c r="L4883">
        <v>13</v>
      </c>
      <c r="M4883">
        <v>5</v>
      </c>
      <c r="N4883">
        <v>56</v>
      </c>
      <c r="O4883" t="s">
        <v>12784</v>
      </c>
      <c r="P4883" t="s">
        <v>12785</v>
      </c>
      <c r="Q4883" t="s">
        <v>14151</v>
      </c>
      <c r="R4883" t="s">
        <v>14152</v>
      </c>
      <c r="S4883" t="s">
        <v>14153</v>
      </c>
      <c r="T4883" t="s">
        <v>14157</v>
      </c>
      <c r="U4883" t="s">
        <v>14158</v>
      </c>
      <c r="V4883" t="s">
        <v>940</v>
      </c>
      <c r="W4883" t="s">
        <v>14159</v>
      </c>
    </row>
    <row r="4884" spans="1:23" x14ac:dyDescent="0.25">
      <c r="A4884">
        <v>1279</v>
      </c>
      <c r="B4884" t="s">
        <v>14149</v>
      </c>
      <c r="C4884" t="s">
        <v>2826</v>
      </c>
      <c r="D4884">
        <v>122</v>
      </c>
      <c r="E4884" t="s">
        <v>14150</v>
      </c>
      <c r="F4884" t="s">
        <v>1726</v>
      </c>
      <c r="G4884">
        <v>5</v>
      </c>
      <c r="H4884" s="1">
        <v>38815</v>
      </c>
      <c r="I4884" s="1">
        <v>39866</v>
      </c>
      <c r="J4884" t="s">
        <v>10847</v>
      </c>
      <c r="K4884">
        <v>3.4</v>
      </c>
      <c r="L4884">
        <v>13</v>
      </c>
      <c r="M4884">
        <v>5</v>
      </c>
      <c r="N4884">
        <v>56</v>
      </c>
      <c r="O4884" t="s">
        <v>12784</v>
      </c>
      <c r="P4884" t="s">
        <v>12785</v>
      </c>
      <c r="Q4884" t="s">
        <v>14151</v>
      </c>
      <c r="R4884" t="s">
        <v>14152</v>
      </c>
      <c r="S4884" t="s">
        <v>14153</v>
      </c>
      <c r="T4884" t="s">
        <v>14157</v>
      </c>
      <c r="U4884" t="s">
        <v>14158</v>
      </c>
      <c r="V4884" t="s">
        <v>2165</v>
      </c>
      <c r="W4884" t="s">
        <v>3412</v>
      </c>
    </row>
    <row r="4885" spans="1:23" x14ac:dyDescent="0.25">
      <c r="A4885">
        <v>1279</v>
      </c>
      <c r="B4885" t="s">
        <v>14149</v>
      </c>
      <c r="C4885" t="s">
        <v>2826</v>
      </c>
      <c r="D4885">
        <v>122</v>
      </c>
      <c r="E4885" t="s">
        <v>14150</v>
      </c>
      <c r="F4885" t="s">
        <v>1726</v>
      </c>
      <c r="G4885">
        <v>5</v>
      </c>
      <c r="H4885" s="1">
        <v>38815</v>
      </c>
      <c r="I4885" s="1">
        <v>39866</v>
      </c>
      <c r="J4885" t="s">
        <v>10847</v>
      </c>
      <c r="K4885">
        <v>3.4</v>
      </c>
      <c r="L4885">
        <v>13</v>
      </c>
      <c r="M4885">
        <v>5</v>
      </c>
      <c r="N4885">
        <v>56</v>
      </c>
      <c r="O4885" t="s">
        <v>12784</v>
      </c>
      <c r="P4885" t="s">
        <v>12785</v>
      </c>
      <c r="Q4885" t="s">
        <v>14151</v>
      </c>
      <c r="R4885" t="s">
        <v>14152</v>
      </c>
      <c r="S4885" t="s">
        <v>14153</v>
      </c>
      <c r="T4885" t="s">
        <v>14160</v>
      </c>
      <c r="U4885" t="s">
        <v>14161</v>
      </c>
      <c r="V4885" t="s">
        <v>940</v>
      </c>
      <c r="W4885" t="s">
        <v>941</v>
      </c>
    </row>
    <row r="4886" spans="1:23" x14ac:dyDescent="0.25">
      <c r="A4886">
        <v>1279</v>
      </c>
      <c r="B4886" t="s">
        <v>14149</v>
      </c>
      <c r="C4886" t="s">
        <v>2826</v>
      </c>
      <c r="D4886">
        <v>122</v>
      </c>
      <c r="E4886" t="s">
        <v>14150</v>
      </c>
      <c r="F4886" t="s">
        <v>1726</v>
      </c>
      <c r="G4886">
        <v>5</v>
      </c>
      <c r="H4886" s="1">
        <v>38815</v>
      </c>
      <c r="I4886" s="1">
        <v>39866</v>
      </c>
      <c r="J4886" t="s">
        <v>10847</v>
      </c>
      <c r="K4886">
        <v>3.4</v>
      </c>
      <c r="L4886">
        <v>13</v>
      </c>
      <c r="M4886">
        <v>5</v>
      </c>
      <c r="N4886">
        <v>56</v>
      </c>
      <c r="O4886" t="s">
        <v>12784</v>
      </c>
      <c r="P4886" t="s">
        <v>12785</v>
      </c>
      <c r="Q4886" t="s">
        <v>14151</v>
      </c>
      <c r="R4886" t="s">
        <v>14152</v>
      </c>
      <c r="S4886" t="s">
        <v>14153</v>
      </c>
      <c r="T4886" t="s">
        <v>14160</v>
      </c>
      <c r="U4886" t="s">
        <v>14161</v>
      </c>
      <c r="V4886" t="s">
        <v>56</v>
      </c>
      <c r="W4886" t="s">
        <v>2889</v>
      </c>
    </row>
    <row r="4887" spans="1:23" x14ac:dyDescent="0.25">
      <c r="A4887">
        <v>1279</v>
      </c>
      <c r="B4887" t="s">
        <v>14149</v>
      </c>
      <c r="C4887" t="s">
        <v>2826</v>
      </c>
      <c r="D4887">
        <v>122</v>
      </c>
      <c r="E4887" t="s">
        <v>14150</v>
      </c>
      <c r="F4887" t="s">
        <v>1726</v>
      </c>
      <c r="G4887">
        <v>5</v>
      </c>
      <c r="H4887" s="1">
        <v>38815</v>
      </c>
      <c r="I4887" s="1">
        <v>39866</v>
      </c>
      <c r="J4887" t="s">
        <v>10847</v>
      </c>
      <c r="K4887">
        <v>3.4</v>
      </c>
      <c r="L4887">
        <v>13</v>
      </c>
      <c r="M4887">
        <v>5</v>
      </c>
      <c r="N4887">
        <v>56</v>
      </c>
      <c r="O4887" t="s">
        <v>12784</v>
      </c>
      <c r="P4887" t="s">
        <v>12785</v>
      </c>
      <c r="Q4887" t="s">
        <v>14151</v>
      </c>
      <c r="R4887" t="s">
        <v>14152</v>
      </c>
      <c r="S4887" t="s">
        <v>14153</v>
      </c>
      <c r="T4887" t="s">
        <v>14162</v>
      </c>
      <c r="U4887" t="s">
        <v>14163</v>
      </c>
      <c r="V4887" t="s">
        <v>940</v>
      </c>
      <c r="W4887" t="s">
        <v>941</v>
      </c>
    </row>
    <row r="4888" spans="1:23" x14ac:dyDescent="0.25">
      <c r="A4888">
        <v>1279</v>
      </c>
      <c r="B4888" t="s">
        <v>14149</v>
      </c>
      <c r="C4888" t="s">
        <v>2826</v>
      </c>
      <c r="D4888">
        <v>122</v>
      </c>
      <c r="E4888" t="s">
        <v>14150</v>
      </c>
      <c r="F4888" t="s">
        <v>1726</v>
      </c>
      <c r="G4888">
        <v>5</v>
      </c>
      <c r="H4888" s="1">
        <v>38815</v>
      </c>
      <c r="I4888" s="1">
        <v>39866</v>
      </c>
      <c r="J4888" t="s">
        <v>10847</v>
      </c>
      <c r="K4888">
        <v>3.4</v>
      </c>
      <c r="L4888">
        <v>13</v>
      </c>
      <c r="M4888">
        <v>5</v>
      </c>
      <c r="N4888">
        <v>56</v>
      </c>
      <c r="O4888" t="s">
        <v>12784</v>
      </c>
      <c r="P4888" t="s">
        <v>12785</v>
      </c>
      <c r="Q4888" t="s">
        <v>14151</v>
      </c>
      <c r="R4888" t="s">
        <v>14152</v>
      </c>
      <c r="S4888" t="s">
        <v>14153</v>
      </c>
      <c r="T4888" t="s">
        <v>14164</v>
      </c>
      <c r="U4888" t="s">
        <v>14165</v>
      </c>
      <c r="V4888" t="s">
        <v>940</v>
      </c>
      <c r="W4888" t="s">
        <v>941</v>
      </c>
    </row>
    <row r="4889" spans="1:23" x14ac:dyDescent="0.25">
      <c r="A4889">
        <v>1279</v>
      </c>
      <c r="B4889" t="s">
        <v>14149</v>
      </c>
      <c r="C4889" t="s">
        <v>2826</v>
      </c>
      <c r="D4889">
        <v>122</v>
      </c>
      <c r="E4889" t="s">
        <v>14150</v>
      </c>
      <c r="F4889" t="s">
        <v>1726</v>
      </c>
      <c r="G4889">
        <v>5</v>
      </c>
      <c r="H4889" s="1">
        <v>38815</v>
      </c>
      <c r="I4889" s="1">
        <v>39866</v>
      </c>
      <c r="J4889" t="s">
        <v>10847</v>
      </c>
      <c r="K4889">
        <v>3.4</v>
      </c>
      <c r="L4889">
        <v>13</v>
      </c>
      <c r="M4889">
        <v>5</v>
      </c>
      <c r="N4889">
        <v>56</v>
      </c>
      <c r="O4889" t="s">
        <v>12784</v>
      </c>
      <c r="P4889" t="s">
        <v>12785</v>
      </c>
      <c r="Q4889" t="s">
        <v>14151</v>
      </c>
      <c r="R4889" t="s">
        <v>14152</v>
      </c>
      <c r="S4889" t="s">
        <v>14153</v>
      </c>
      <c r="T4889" t="s">
        <v>14164</v>
      </c>
      <c r="U4889" t="s">
        <v>14165</v>
      </c>
      <c r="V4889" t="s">
        <v>219</v>
      </c>
      <c r="W4889" t="s">
        <v>14166</v>
      </c>
    </row>
    <row r="4890" spans="1:23" x14ac:dyDescent="0.25">
      <c r="A4890">
        <v>1279</v>
      </c>
      <c r="B4890" t="s">
        <v>14149</v>
      </c>
      <c r="C4890" t="s">
        <v>2826</v>
      </c>
      <c r="D4890">
        <v>122</v>
      </c>
      <c r="E4890" t="s">
        <v>14150</v>
      </c>
      <c r="F4890" t="s">
        <v>1726</v>
      </c>
      <c r="G4890">
        <v>5</v>
      </c>
      <c r="H4890" s="1">
        <v>38815</v>
      </c>
      <c r="I4890" s="1">
        <v>39866</v>
      </c>
      <c r="J4890" t="s">
        <v>10847</v>
      </c>
      <c r="K4890">
        <v>3.4</v>
      </c>
      <c r="L4890">
        <v>13</v>
      </c>
      <c r="M4890">
        <v>5</v>
      </c>
      <c r="N4890">
        <v>56</v>
      </c>
      <c r="O4890" t="s">
        <v>12784</v>
      </c>
      <c r="P4890" t="s">
        <v>12785</v>
      </c>
      <c r="Q4890" t="s">
        <v>14151</v>
      </c>
      <c r="R4890" t="s">
        <v>14152</v>
      </c>
      <c r="S4890" t="s">
        <v>14153</v>
      </c>
      <c r="T4890" t="s">
        <v>14164</v>
      </c>
      <c r="U4890" t="s">
        <v>14165</v>
      </c>
      <c r="V4890" t="s">
        <v>2165</v>
      </c>
      <c r="W4890" t="s">
        <v>3412</v>
      </c>
    </row>
    <row r="4891" spans="1:23" x14ac:dyDescent="0.25">
      <c r="A4891">
        <v>1280</v>
      </c>
      <c r="B4891" t="s">
        <v>14167</v>
      </c>
      <c r="C4891" t="s">
        <v>2089</v>
      </c>
      <c r="D4891">
        <v>262</v>
      </c>
      <c r="E4891" t="s">
        <v>14168</v>
      </c>
      <c r="F4891" t="s">
        <v>26</v>
      </c>
      <c r="G4891">
        <v>1</v>
      </c>
      <c r="H4891" s="1">
        <v>38815</v>
      </c>
      <c r="I4891" s="1">
        <v>38816</v>
      </c>
      <c r="J4891" t="s">
        <v>7261</v>
      </c>
      <c r="K4891">
        <v>4.2</v>
      </c>
      <c r="L4891">
        <v>9</v>
      </c>
      <c r="M4891">
        <v>1</v>
      </c>
      <c r="N4891">
        <v>100</v>
      </c>
      <c r="O4891" t="s">
        <v>28</v>
      </c>
      <c r="Q4891" t="s">
        <v>14169</v>
      </c>
      <c r="R4891" t="s">
        <v>14170</v>
      </c>
      <c r="S4891" t="s">
        <v>14171</v>
      </c>
      <c r="T4891" t="s">
        <v>14172</v>
      </c>
      <c r="U4891" t="s">
        <v>14173</v>
      </c>
      <c r="V4891" t="s">
        <v>40</v>
      </c>
      <c r="W4891" t="s">
        <v>12638</v>
      </c>
    </row>
    <row r="4892" spans="1:23" x14ac:dyDescent="0.25">
      <c r="A4892">
        <v>1281</v>
      </c>
      <c r="B4892" t="s">
        <v>14174</v>
      </c>
      <c r="C4892" t="s">
        <v>2826</v>
      </c>
      <c r="D4892">
        <v>123</v>
      </c>
      <c r="E4892" t="s">
        <v>14175</v>
      </c>
      <c r="F4892" t="s">
        <v>1726</v>
      </c>
      <c r="G4892">
        <v>5</v>
      </c>
      <c r="H4892" s="1">
        <v>38823</v>
      </c>
      <c r="I4892" s="1">
        <v>39866</v>
      </c>
      <c r="J4892" t="s">
        <v>10847</v>
      </c>
      <c r="K4892">
        <v>3.6</v>
      </c>
      <c r="L4892">
        <v>12</v>
      </c>
      <c r="M4892">
        <v>2</v>
      </c>
      <c r="N4892">
        <v>54</v>
      </c>
      <c r="O4892" t="s">
        <v>12784</v>
      </c>
      <c r="P4892" t="s">
        <v>12785</v>
      </c>
      <c r="Q4892" t="s">
        <v>14176</v>
      </c>
      <c r="R4892" t="s">
        <v>14177</v>
      </c>
      <c r="S4892" t="s">
        <v>14178</v>
      </c>
      <c r="T4892" t="s">
        <v>14179</v>
      </c>
      <c r="U4892" t="s">
        <v>14180</v>
      </c>
      <c r="V4892" t="s">
        <v>26</v>
      </c>
      <c r="W4892" t="s">
        <v>9253</v>
      </c>
    </row>
    <row r="4893" spans="1:23" x14ac:dyDescent="0.25">
      <c r="A4893">
        <v>1281</v>
      </c>
      <c r="B4893" t="s">
        <v>14174</v>
      </c>
      <c r="C4893" t="s">
        <v>2826</v>
      </c>
      <c r="D4893">
        <v>123</v>
      </c>
      <c r="E4893" t="s">
        <v>14175</v>
      </c>
      <c r="F4893" t="s">
        <v>1726</v>
      </c>
      <c r="G4893">
        <v>5</v>
      </c>
      <c r="H4893" s="1">
        <v>38823</v>
      </c>
      <c r="I4893" s="1">
        <v>39866</v>
      </c>
      <c r="J4893" t="s">
        <v>10847</v>
      </c>
      <c r="K4893">
        <v>3.6</v>
      </c>
      <c r="L4893">
        <v>12</v>
      </c>
      <c r="M4893">
        <v>2</v>
      </c>
      <c r="N4893">
        <v>54</v>
      </c>
      <c r="O4893" t="s">
        <v>12784</v>
      </c>
      <c r="P4893" t="s">
        <v>12785</v>
      </c>
      <c r="Q4893" t="s">
        <v>14176</v>
      </c>
      <c r="R4893" t="s">
        <v>14177</v>
      </c>
      <c r="S4893" t="s">
        <v>14178</v>
      </c>
      <c r="T4893" t="s">
        <v>14181</v>
      </c>
      <c r="U4893" t="s">
        <v>14182</v>
      </c>
      <c r="V4893" t="s">
        <v>2165</v>
      </c>
      <c r="W4893" t="s">
        <v>4839</v>
      </c>
    </row>
    <row r="4894" spans="1:23" x14ac:dyDescent="0.25">
      <c r="A4894">
        <v>1281</v>
      </c>
      <c r="B4894" t="s">
        <v>14174</v>
      </c>
      <c r="C4894" t="s">
        <v>2826</v>
      </c>
      <c r="D4894">
        <v>123</v>
      </c>
      <c r="E4894" t="s">
        <v>14175</v>
      </c>
      <c r="F4894" t="s">
        <v>1726</v>
      </c>
      <c r="G4894">
        <v>5</v>
      </c>
      <c r="H4894" s="1">
        <v>38823</v>
      </c>
      <c r="I4894" s="1">
        <v>39866</v>
      </c>
      <c r="J4894" t="s">
        <v>10847</v>
      </c>
      <c r="K4894">
        <v>3.6</v>
      </c>
      <c r="L4894">
        <v>12</v>
      </c>
      <c r="M4894">
        <v>2</v>
      </c>
      <c r="N4894">
        <v>54</v>
      </c>
      <c r="O4894" t="s">
        <v>12784</v>
      </c>
      <c r="P4894" t="s">
        <v>12785</v>
      </c>
      <c r="Q4894" t="s">
        <v>14176</v>
      </c>
      <c r="R4894" t="s">
        <v>14177</v>
      </c>
      <c r="S4894" t="s">
        <v>14178</v>
      </c>
      <c r="T4894" t="s">
        <v>14181</v>
      </c>
      <c r="U4894" t="s">
        <v>14182</v>
      </c>
      <c r="V4894" t="s">
        <v>56</v>
      </c>
      <c r="W4894" t="s">
        <v>2889</v>
      </c>
    </row>
    <row r="4895" spans="1:23" x14ac:dyDescent="0.25">
      <c r="A4895">
        <v>1281</v>
      </c>
      <c r="B4895" t="s">
        <v>14174</v>
      </c>
      <c r="C4895" t="s">
        <v>2826</v>
      </c>
      <c r="D4895">
        <v>123</v>
      </c>
      <c r="E4895" t="s">
        <v>14175</v>
      </c>
      <c r="F4895" t="s">
        <v>1726</v>
      </c>
      <c r="G4895">
        <v>5</v>
      </c>
      <c r="H4895" s="1">
        <v>38823</v>
      </c>
      <c r="I4895" s="1">
        <v>39866</v>
      </c>
      <c r="J4895" t="s">
        <v>10847</v>
      </c>
      <c r="K4895">
        <v>3.6</v>
      </c>
      <c r="L4895">
        <v>12</v>
      </c>
      <c r="M4895">
        <v>2</v>
      </c>
      <c r="N4895">
        <v>54</v>
      </c>
      <c r="O4895" t="s">
        <v>12784</v>
      </c>
      <c r="P4895" t="s">
        <v>12785</v>
      </c>
      <c r="Q4895" t="s">
        <v>14176</v>
      </c>
      <c r="R4895" t="s">
        <v>14177</v>
      </c>
      <c r="S4895" t="s">
        <v>14178</v>
      </c>
      <c r="T4895" t="s">
        <v>14183</v>
      </c>
      <c r="U4895" t="s">
        <v>14184</v>
      </c>
      <c r="V4895" t="s">
        <v>34</v>
      </c>
      <c r="W4895" t="s">
        <v>14185</v>
      </c>
    </row>
    <row r="4896" spans="1:23" x14ac:dyDescent="0.25">
      <c r="A4896">
        <v>1281</v>
      </c>
      <c r="B4896" t="s">
        <v>14174</v>
      </c>
      <c r="C4896" t="s">
        <v>2826</v>
      </c>
      <c r="D4896">
        <v>123</v>
      </c>
      <c r="E4896" t="s">
        <v>14175</v>
      </c>
      <c r="F4896" t="s">
        <v>1726</v>
      </c>
      <c r="G4896">
        <v>5</v>
      </c>
      <c r="H4896" s="1">
        <v>38823</v>
      </c>
      <c r="I4896" s="1">
        <v>39866</v>
      </c>
      <c r="J4896" t="s">
        <v>10847</v>
      </c>
      <c r="K4896">
        <v>3.6</v>
      </c>
      <c r="L4896">
        <v>12</v>
      </c>
      <c r="M4896">
        <v>2</v>
      </c>
      <c r="N4896">
        <v>54</v>
      </c>
      <c r="O4896" t="s">
        <v>12784</v>
      </c>
      <c r="P4896" t="s">
        <v>12785</v>
      </c>
      <c r="Q4896" t="s">
        <v>14176</v>
      </c>
      <c r="R4896" t="s">
        <v>14177</v>
      </c>
      <c r="S4896" t="s">
        <v>14178</v>
      </c>
      <c r="T4896" t="s">
        <v>14186</v>
      </c>
      <c r="U4896" t="s">
        <v>14187</v>
      </c>
      <c r="V4896" t="s">
        <v>940</v>
      </c>
      <c r="W4896" t="s">
        <v>11956</v>
      </c>
    </row>
    <row r="4897" spans="1:23" x14ac:dyDescent="0.25">
      <c r="A4897">
        <v>1281</v>
      </c>
      <c r="B4897" t="s">
        <v>14174</v>
      </c>
      <c r="C4897" t="s">
        <v>2826</v>
      </c>
      <c r="D4897">
        <v>123</v>
      </c>
      <c r="E4897" t="s">
        <v>14175</v>
      </c>
      <c r="F4897" t="s">
        <v>1726</v>
      </c>
      <c r="G4897">
        <v>5</v>
      </c>
      <c r="H4897" s="1">
        <v>38823</v>
      </c>
      <c r="I4897" s="1">
        <v>39866</v>
      </c>
      <c r="J4897" t="s">
        <v>10847</v>
      </c>
      <c r="K4897">
        <v>3.6</v>
      </c>
      <c r="L4897">
        <v>12</v>
      </c>
      <c r="M4897">
        <v>2</v>
      </c>
      <c r="N4897">
        <v>54</v>
      </c>
      <c r="O4897" t="s">
        <v>12784</v>
      </c>
      <c r="P4897" t="s">
        <v>12785</v>
      </c>
      <c r="Q4897" t="s">
        <v>14176</v>
      </c>
      <c r="R4897" t="s">
        <v>14177</v>
      </c>
      <c r="S4897" t="s">
        <v>14178</v>
      </c>
      <c r="T4897" t="s">
        <v>14188</v>
      </c>
      <c r="U4897" t="s">
        <v>14189</v>
      </c>
      <c r="V4897" t="s">
        <v>940</v>
      </c>
      <c r="W4897" t="s">
        <v>941</v>
      </c>
    </row>
    <row r="4898" spans="1:23" x14ac:dyDescent="0.25">
      <c r="A4898">
        <v>1282</v>
      </c>
      <c r="B4898" t="s">
        <v>14190</v>
      </c>
      <c r="C4898" t="s">
        <v>2826</v>
      </c>
      <c r="D4898">
        <v>124</v>
      </c>
      <c r="E4898" t="s">
        <v>14191</v>
      </c>
      <c r="F4898" t="s">
        <v>1726</v>
      </c>
      <c r="G4898">
        <v>4</v>
      </c>
      <c r="H4898" s="1">
        <v>38835</v>
      </c>
      <c r="I4898" s="1">
        <v>39866</v>
      </c>
      <c r="J4898" t="s">
        <v>10847</v>
      </c>
      <c r="K4898">
        <v>2.7</v>
      </c>
      <c r="L4898">
        <v>10</v>
      </c>
      <c r="M4898">
        <v>2</v>
      </c>
      <c r="N4898">
        <v>55</v>
      </c>
      <c r="O4898" t="s">
        <v>12784</v>
      </c>
      <c r="P4898" t="s">
        <v>12785</v>
      </c>
      <c r="Q4898" t="s">
        <v>14192</v>
      </c>
      <c r="R4898" t="s">
        <v>14193</v>
      </c>
      <c r="S4898" t="s">
        <v>14194</v>
      </c>
      <c r="T4898" t="s">
        <v>14195</v>
      </c>
      <c r="U4898" t="s">
        <v>14196</v>
      </c>
      <c r="V4898" t="s">
        <v>940</v>
      </c>
      <c r="W4898" t="s">
        <v>941</v>
      </c>
    </row>
    <row r="4899" spans="1:23" x14ac:dyDescent="0.25">
      <c r="A4899">
        <v>1282</v>
      </c>
      <c r="B4899" t="s">
        <v>14190</v>
      </c>
      <c r="C4899" t="s">
        <v>2826</v>
      </c>
      <c r="D4899">
        <v>124</v>
      </c>
      <c r="E4899" t="s">
        <v>14191</v>
      </c>
      <c r="F4899" t="s">
        <v>1726</v>
      </c>
      <c r="G4899">
        <v>4</v>
      </c>
      <c r="H4899" s="1">
        <v>38835</v>
      </c>
      <c r="I4899" s="1">
        <v>39866</v>
      </c>
      <c r="J4899" t="s">
        <v>10847</v>
      </c>
      <c r="K4899">
        <v>2.7</v>
      </c>
      <c r="L4899">
        <v>10</v>
      </c>
      <c r="M4899">
        <v>2</v>
      </c>
      <c r="N4899">
        <v>55</v>
      </c>
      <c r="O4899" t="s">
        <v>12784</v>
      </c>
      <c r="P4899" t="s">
        <v>12785</v>
      </c>
      <c r="Q4899" t="s">
        <v>14192</v>
      </c>
      <c r="R4899" t="s">
        <v>14193</v>
      </c>
      <c r="S4899" t="s">
        <v>14194</v>
      </c>
      <c r="T4899" t="s">
        <v>14197</v>
      </c>
      <c r="U4899" t="s">
        <v>14198</v>
      </c>
      <c r="V4899" t="s">
        <v>940</v>
      </c>
      <c r="W4899" t="s">
        <v>941</v>
      </c>
    </row>
    <row r="4900" spans="1:23" x14ac:dyDescent="0.25">
      <c r="A4900">
        <v>1282</v>
      </c>
      <c r="B4900" t="s">
        <v>14190</v>
      </c>
      <c r="C4900" t="s">
        <v>2826</v>
      </c>
      <c r="D4900">
        <v>124</v>
      </c>
      <c r="E4900" t="s">
        <v>14191</v>
      </c>
      <c r="F4900" t="s">
        <v>1726</v>
      </c>
      <c r="G4900">
        <v>4</v>
      </c>
      <c r="H4900" s="1">
        <v>38835</v>
      </c>
      <c r="I4900" s="1">
        <v>39866</v>
      </c>
      <c r="J4900" t="s">
        <v>10847</v>
      </c>
      <c r="K4900">
        <v>2.7</v>
      </c>
      <c r="L4900">
        <v>10</v>
      </c>
      <c r="M4900">
        <v>2</v>
      </c>
      <c r="N4900">
        <v>55</v>
      </c>
      <c r="O4900" t="s">
        <v>12784</v>
      </c>
      <c r="P4900" t="s">
        <v>12785</v>
      </c>
      <c r="Q4900" t="s">
        <v>14192</v>
      </c>
      <c r="R4900" t="s">
        <v>14193</v>
      </c>
      <c r="S4900" t="s">
        <v>14194</v>
      </c>
      <c r="T4900" t="s">
        <v>14199</v>
      </c>
      <c r="U4900" t="s">
        <v>14200</v>
      </c>
      <c r="V4900" t="s">
        <v>940</v>
      </c>
      <c r="W4900" t="s">
        <v>941</v>
      </c>
    </row>
    <row r="4901" spans="1:23" x14ac:dyDescent="0.25">
      <c r="A4901">
        <v>1282</v>
      </c>
      <c r="B4901" t="s">
        <v>14190</v>
      </c>
      <c r="C4901" t="s">
        <v>2826</v>
      </c>
      <c r="D4901">
        <v>124</v>
      </c>
      <c r="E4901" t="s">
        <v>14191</v>
      </c>
      <c r="F4901" t="s">
        <v>1726</v>
      </c>
      <c r="G4901">
        <v>4</v>
      </c>
      <c r="H4901" s="1">
        <v>38835</v>
      </c>
      <c r="I4901" s="1">
        <v>39866</v>
      </c>
      <c r="J4901" t="s">
        <v>10847</v>
      </c>
      <c r="K4901">
        <v>2.7</v>
      </c>
      <c r="L4901">
        <v>10</v>
      </c>
      <c r="M4901">
        <v>2</v>
      </c>
      <c r="N4901">
        <v>55</v>
      </c>
      <c r="O4901" t="s">
        <v>12784</v>
      </c>
      <c r="P4901" t="s">
        <v>12785</v>
      </c>
      <c r="Q4901" t="s">
        <v>14192</v>
      </c>
      <c r="R4901" t="s">
        <v>14193</v>
      </c>
      <c r="S4901" t="s">
        <v>14194</v>
      </c>
      <c r="T4901" t="s">
        <v>14201</v>
      </c>
      <c r="U4901" t="s">
        <v>14202</v>
      </c>
      <c r="V4901" t="s">
        <v>394</v>
      </c>
      <c r="W4901" t="s">
        <v>3505</v>
      </c>
    </row>
    <row r="4902" spans="1:23" x14ac:dyDescent="0.25">
      <c r="A4902">
        <v>1282</v>
      </c>
      <c r="B4902" t="s">
        <v>14190</v>
      </c>
      <c r="C4902" t="s">
        <v>2826</v>
      </c>
      <c r="D4902">
        <v>124</v>
      </c>
      <c r="E4902" t="s">
        <v>14191</v>
      </c>
      <c r="F4902" t="s">
        <v>1726</v>
      </c>
      <c r="G4902">
        <v>4</v>
      </c>
      <c r="H4902" s="1">
        <v>38835</v>
      </c>
      <c r="I4902" s="1">
        <v>39866</v>
      </c>
      <c r="J4902" t="s">
        <v>10847</v>
      </c>
      <c r="K4902">
        <v>2.7</v>
      </c>
      <c r="L4902">
        <v>10</v>
      </c>
      <c r="M4902">
        <v>2</v>
      </c>
      <c r="N4902">
        <v>55</v>
      </c>
      <c r="O4902" t="s">
        <v>12784</v>
      </c>
      <c r="P4902" t="s">
        <v>12785</v>
      </c>
      <c r="Q4902" t="s">
        <v>14192</v>
      </c>
      <c r="R4902" t="s">
        <v>14193</v>
      </c>
      <c r="S4902" t="s">
        <v>14194</v>
      </c>
      <c r="T4902" t="s">
        <v>14201</v>
      </c>
      <c r="U4902" t="s">
        <v>14202</v>
      </c>
      <c r="V4902" t="s">
        <v>924</v>
      </c>
      <c r="W4902" t="s">
        <v>3505</v>
      </c>
    </row>
    <row r="4903" spans="1:23" x14ac:dyDescent="0.25">
      <c r="A4903">
        <v>1283</v>
      </c>
      <c r="B4903" t="s">
        <v>14203</v>
      </c>
      <c r="C4903" t="s">
        <v>3129</v>
      </c>
      <c r="D4903">
        <v>135</v>
      </c>
      <c r="E4903" t="s">
        <v>14204</v>
      </c>
      <c r="F4903" t="s">
        <v>2945</v>
      </c>
      <c r="G4903">
        <v>1</v>
      </c>
      <c r="H4903" s="1">
        <v>38835</v>
      </c>
      <c r="I4903" s="1">
        <v>38840</v>
      </c>
      <c r="J4903" t="s">
        <v>14120</v>
      </c>
      <c r="K4903">
        <v>1</v>
      </c>
      <c r="L4903">
        <v>2</v>
      </c>
      <c r="M4903">
        <v>0</v>
      </c>
      <c r="N4903">
        <v>34</v>
      </c>
      <c r="O4903" t="s">
        <v>28</v>
      </c>
      <c r="Q4903" t="s">
        <v>14205</v>
      </c>
      <c r="R4903" t="s">
        <v>14206</v>
      </c>
      <c r="S4903" t="s">
        <v>14207</v>
      </c>
      <c r="T4903" t="s">
        <v>14208</v>
      </c>
      <c r="U4903" t="s">
        <v>14209</v>
      </c>
      <c r="V4903" t="s">
        <v>34</v>
      </c>
      <c r="W4903" t="s">
        <v>14210</v>
      </c>
    </row>
    <row r="4904" spans="1:23" x14ac:dyDescent="0.25">
      <c r="A4904">
        <v>1284</v>
      </c>
      <c r="B4904" t="s">
        <v>14211</v>
      </c>
      <c r="C4904" t="s">
        <v>2826</v>
      </c>
      <c r="D4904">
        <v>125</v>
      </c>
      <c r="E4904" t="s">
        <v>14212</v>
      </c>
      <c r="F4904" t="s">
        <v>1726</v>
      </c>
      <c r="G4904">
        <v>5</v>
      </c>
      <c r="H4904" s="1">
        <v>38860</v>
      </c>
      <c r="I4904" s="1">
        <v>39866</v>
      </c>
      <c r="J4904" t="s">
        <v>7833</v>
      </c>
      <c r="K4904">
        <v>4</v>
      </c>
      <c r="L4904">
        <v>7</v>
      </c>
      <c r="M4904">
        <v>1</v>
      </c>
      <c r="N4904">
        <v>35</v>
      </c>
      <c r="O4904" t="s">
        <v>1728</v>
      </c>
      <c r="P4904">
        <v>8</v>
      </c>
      <c r="Q4904" t="s">
        <v>14213</v>
      </c>
      <c r="R4904" t="s">
        <v>14214</v>
      </c>
      <c r="S4904" t="s">
        <v>14215</v>
      </c>
      <c r="T4904" t="s">
        <v>14216</v>
      </c>
      <c r="U4904" t="s">
        <v>14217</v>
      </c>
      <c r="V4904" t="s">
        <v>216</v>
      </c>
      <c r="W4904" t="s">
        <v>13658</v>
      </c>
    </row>
    <row r="4905" spans="1:23" x14ac:dyDescent="0.25">
      <c r="A4905">
        <v>1284</v>
      </c>
      <c r="B4905" t="s">
        <v>14211</v>
      </c>
      <c r="C4905" t="s">
        <v>2826</v>
      </c>
      <c r="D4905">
        <v>125</v>
      </c>
      <c r="E4905" t="s">
        <v>14212</v>
      </c>
      <c r="F4905" t="s">
        <v>1726</v>
      </c>
      <c r="G4905">
        <v>5</v>
      </c>
      <c r="H4905" s="1">
        <v>38860</v>
      </c>
      <c r="I4905" s="1">
        <v>39866</v>
      </c>
      <c r="J4905" t="s">
        <v>7833</v>
      </c>
      <c r="K4905">
        <v>4</v>
      </c>
      <c r="L4905">
        <v>7</v>
      </c>
      <c r="M4905">
        <v>1</v>
      </c>
      <c r="N4905">
        <v>35</v>
      </c>
      <c r="O4905" t="s">
        <v>1728</v>
      </c>
      <c r="P4905">
        <v>8</v>
      </c>
      <c r="Q4905" t="s">
        <v>14213</v>
      </c>
      <c r="R4905" t="s">
        <v>14214</v>
      </c>
      <c r="S4905" t="s">
        <v>14215</v>
      </c>
      <c r="T4905" t="s">
        <v>14218</v>
      </c>
      <c r="U4905" t="s">
        <v>14219</v>
      </c>
      <c r="V4905" t="s">
        <v>219</v>
      </c>
      <c r="W4905" t="s">
        <v>10611</v>
      </c>
    </row>
    <row r="4906" spans="1:23" x14ac:dyDescent="0.25">
      <c r="A4906">
        <v>1284</v>
      </c>
      <c r="B4906" t="s">
        <v>14211</v>
      </c>
      <c r="C4906" t="s">
        <v>2826</v>
      </c>
      <c r="D4906">
        <v>125</v>
      </c>
      <c r="E4906" t="s">
        <v>14212</v>
      </c>
      <c r="F4906" t="s">
        <v>1726</v>
      </c>
      <c r="G4906">
        <v>5</v>
      </c>
      <c r="H4906" s="1">
        <v>38860</v>
      </c>
      <c r="I4906" s="1">
        <v>39866</v>
      </c>
      <c r="J4906" t="s">
        <v>7833</v>
      </c>
      <c r="K4906">
        <v>4</v>
      </c>
      <c r="L4906">
        <v>7</v>
      </c>
      <c r="M4906">
        <v>1</v>
      </c>
      <c r="N4906">
        <v>35</v>
      </c>
      <c r="O4906" t="s">
        <v>1728</v>
      </c>
      <c r="P4906">
        <v>8</v>
      </c>
      <c r="Q4906" t="s">
        <v>14213</v>
      </c>
      <c r="R4906" t="s">
        <v>14214</v>
      </c>
      <c r="S4906" t="s">
        <v>14215</v>
      </c>
      <c r="T4906" t="s">
        <v>14220</v>
      </c>
      <c r="U4906" t="s">
        <v>14221</v>
      </c>
      <c r="V4906" t="s">
        <v>34</v>
      </c>
      <c r="W4906" t="s">
        <v>3412</v>
      </c>
    </row>
    <row r="4907" spans="1:23" x14ac:dyDescent="0.25">
      <c r="A4907">
        <v>1284</v>
      </c>
      <c r="B4907" t="s">
        <v>14211</v>
      </c>
      <c r="C4907" t="s">
        <v>2826</v>
      </c>
      <c r="D4907">
        <v>125</v>
      </c>
      <c r="E4907" t="s">
        <v>14212</v>
      </c>
      <c r="F4907" t="s">
        <v>1726</v>
      </c>
      <c r="G4907">
        <v>5</v>
      </c>
      <c r="H4907" s="1">
        <v>38860</v>
      </c>
      <c r="I4907" s="1">
        <v>39866</v>
      </c>
      <c r="J4907" t="s">
        <v>7833</v>
      </c>
      <c r="K4907">
        <v>4</v>
      </c>
      <c r="L4907">
        <v>7</v>
      </c>
      <c r="M4907">
        <v>1</v>
      </c>
      <c r="N4907">
        <v>35</v>
      </c>
      <c r="O4907" t="s">
        <v>1728</v>
      </c>
      <c r="P4907">
        <v>8</v>
      </c>
      <c r="Q4907" t="s">
        <v>14213</v>
      </c>
      <c r="R4907" t="s">
        <v>14214</v>
      </c>
      <c r="S4907" t="s">
        <v>14215</v>
      </c>
      <c r="T4907" t="s">
        <v>14222</v>
      </c>
      <c r="U4907" t="s">
        <v>14223</v>
      </c>
      <c r="V4907" t="s">
        <v>219</v>
      </c>
      <c r="W4907" t="s">
        <v>981</v>
      </c>
    </row>
    <row r="4908" spans="1:23" x14ac:dyDescent="0.25">
      <c r="A4908">
        <v>1284</v>
      </c>
      <c r="B4908" t="s">
        <v>14211</v>
      </c>
      <c r="C4908" t="s">
        <v>2826</v>
      </c>
      <c r="D4908">
        <v>125</v>
      </c>
      <c r="E4908" t="s">
        <v>14212</v>
      </c>
      <c r="F4908" t="s">
        <v>1726</v>
      </c>
      <c r="G4908">
        <v>5</v>
      </c>
      <c r="H4908" s="1">
        <v>38860</v>
      </c>
      <c r="I4908" s="1">
        <v>39866</v>
      </c>
      <c r="J4908" t="s">
        <v>7833</v>
      </c>
      <c r="K4908">
        <v>4</v>
      </c>
      <c r="L4908">
        <v>7</v>
      </c>
      <c r="M4908">
        <v>1</v>
      </c>
      <c r="N4908">
        <v>35</v>
      </c>
      <c r="O4908" t="s">
        <v>1728</v>
      </c>
      <c r="P4908">
        <v>8</v>
      </c>
      <c r="Q4908" t="s">
        <v>14213</v>
      </c>
      <c r="R4908" t="s">
        <v>14214</v>
      </c>
      <c r="S4908" t="s">
        <v>14215</v>
      </c>
      <c r="T4908" t="s">
        <v>14224</v>
      </c>
      <c r="U4908" t="s">
        <v>14225</v>
      </c>
      <c r="V4908" t="s">
        <v>40</v>
      </c>
      <c r="W4908" t="s">
        <v>8923</v>
      </c>
    </row>
    <row r="4909" spans="1:23" x14ac:dyDescent="0.25">
      <c r="A4909">
        <v>1284</v>
      </c>
      <c r="B4909" t="s">
        <v>14211</v>
      </c>
      <c r="C4909" t="s">
        <v>2826</v>
      </c>
      <c r="D4909">
        <v>125</v>
      </c>
      <c r="E4909" t="s">
        <v>14212</v>
      </c>
      <c r="F4909" t="s">
        <v>1726</v>
      </c>
      <c r="G4909">
        <v>5</v>
      </c>
      <c r="H4909" s="1">
        <v>38860</v>
      </c>
      <c r="I4909" s="1">
        <v>39866</v>
      </c>
      <c r="J4909" t="s">
        <v>7833</v>
      </c>
      <c r="K4909">
        <v>4</v>
      </c>
      <c r="L4909">
        <v>7</v>
      </c>
      <c r="M4909">
        <v>1</v>
      </c>
      <c r="N4909">
        <v>35</v>
      </c>
      <c r="O4909" t="s">
        <v>1728</v>
      </c>
      <c r="P4909">
        <v>8</v>
      </c>
      <c r="Q4909" t="s">
        <v>14213</v>
      </c>
      <c r="R4909" t="s">
        <v>14214</v>
      </c>
      <c r="S4909" t="s">
        <v>14215</v>
      </c>
      <c r="T4909" t="s">
        <v>14224</v>
      </c>
      <c r="U4909" t="s">
        <v>14225</v>
      </c>
      <c r="V4909" t="s">
        <v>216</v>
      </c>
      <c r="W4909" t="s">
        <v>422</v>
      </c>
    </row>
    <row r="4910" spans="1:23" x14ac:dyDescent="0.25">
      <c r="A4910">
        <v>1285</v>
      </c>
      <c r="B4910" t="s">
        <v>14226</v>
      </c>
      <c r="C4910" t="s">
        <v>3337</v>
      </c>
      <c r="D4910">
        <v>17</v>
      </c>
      <c r="E4910" t="s">
        <v>14227</v>
      </c>
      <c r="F4910" t="s">
        <v>1726</v>
      </c>
      <c r="G4910">
        <v>4</v>
      </c>
      <c r="H4910" s="1">
        <v>38860</v>
      </c>
      <c r="I4910" s="1">
        <v>39866</v>
      </c>
      <c r="J4910" t="s">
        <v>5263</v>
      </c>
      <c r="K4910">
        <v>3.8</v>
      </c>
      <c r="L4910">
        <v>6</v>
      </c>
      <c r="M4910">
        <v>2</v>
      </c>
      <c r="N4910">
        <v>47</v>
      </c>
      <c r="O4910" t="s">
        <v>1728</v>
      </c>
      <c r="P4910">
        <v>8</v>
      </c>
      <c r="Q4910" t="s">
        <v>14228</v>
      </c>
      <c r="R4910" t="s">
        <v>14229</v>
      </c>
      <c r="S4910" t="s">
        <v>14230</v>
      </c>
      <c r="T4910" t="s">
        <v>14231</v>
      </c>
      <c r="U4910" t="s">
        <v>14232</v>
      </c>
      <c r="V4910" t="s">
        <v>216</v>
      </c>
      <c r="W4910" t="s">
        <v>14233</v>
      </c>
    </row>
    <row r="4911" spans="1:23" x14ac:dyDescent="0.25">
      <c r="A4911">
        <v>1285</v>
      </c>
      <c r="B4911" t="s">
        <v>14226</v>
      </c>
      <c r="C4911" t="s">
        <v>3337</v>
      </c>
      <c r="D4911">
        <v>17</v>
      </c>
      <c r="E4911" t="s">
        <v>14227</v>
      </c>
      <c r="F4911" t="s">
        <v>1726</v>
      </c>
      <c r="G4911">
        <v>4</v>
      </c>
      <c r="H4911" s="1">
        <v>38860</v>
      </c>
      <c r="I4911" s="1">
        <v>39866</v>
      </c>
      <c r="J4911" t="s">
        <v>5263</v>
      </c>
      <c r="K4911">
        <v>3.8</v>
      </c>
      <c r="L4911">
        <v>6</v>
      </c>
      <c r="M4911">
        <v>2</v>
      </c>
      <c r="N4911">
        <v>47</v>
      </c>
      <c r="O4911" t="s">
        <v>1728</v>
      </c>
      <c r="P4911">
        <v>8</v>
      </c>
      <c r="Q4911" t="s">
        <v>14228</v>
      </c>
      <c r="R4911" t="s">
        <v>14229</v>
      </c>
      <c r="S4911" t="s">
        <v>14230</v>
      </c>
      <c r="T4911" t="s">
        <v>14234</v>
      </c>
      <c r="U4911" t="s">
        <v>14235</v>
      </c>
      <c r="V4911" t="s">
        <v>216</v>
      </c>
      <c r="W4911" t="s">
        <v>1075</v>
      </c>
    </row>
    <row r="4912" spans="1:23" x14ac:dyDescent="0.25">
      <c r="A4912">
        <v>1285</v>
      </c>
      <c r="B4912" t="s">
        <v>14226</v>
      </c>
      <c r="C4912" t="s">
        <v>3337</v>
      </c>
      <c r="D4912">
        <v>17</v>
      </c>
      <c r="E4912" t="s">
        <v>14227</v>
      </c>
      <c r="F4912" t="s">
        <v>1726</v>
      </c>
      <c r="G4912">
        <v>4</v>
      </c>
      <c r="H4912" s="1">
        <v>38860</v>
      </c>
      <c r="I4912" s="1">
        <v>39866</v>
      </c>
      <c r="J4912" t="s">
        <v>5263</v>
      </c>
      <c r="K4912">
        <v>3.8</v>
      </c>
      <c r="L4912">
        <v>6</v>
      </c>
      <c r="M4912">
        <v>2</v>
      </c>
      <c r="N4912">
        <v>47</v>
      </c>
      <c r="O4912" t="s">
        <v>1728</v>
      </c>
      <c r="P4912">
        <v>8</v>
      </c>
      <c r="Q4912" t="s">
        <v>14228</v>
      </c>
      <c r="R4912" t="s">
        <v>14229</v>
      </c>
      <c r="S4912" t="s">
        <v>14230</v>
      </c>
      <c r="T4912" t="s">
        <v>14236</v>
      </c>
      <c r="U4912" t="s">
        <v>14237</v>
      </c>
      <c r="V4912" t="s">
        <v>310</v>
      </c>
      <c r="W4912" t="s">
        <v>14238</v>
      </c>
    </row>
    <row r="4913" spans="1:23" x14ac:dyDescent="0.25">
      <c r="A4913">
        <v>1285</v>
      </c>
      <c r="B4913" t="s">
        <v>14226</v>
      </c>
      <c r="C4913" t="s">
        <v>3337</v>
      </c>
      <c r="D4913">
        <v>17</v>
      </c>
      <c r="E4913" t="s">
        <v>14227</v>
      </c>
      <c r="F4913" t="s">
        <v>1726</v>
      </c>
      <c r="G4913">
        <v>4</v>
      </c>
      <c r="H4913" s="1">
        <v>38860</v>
      </c>
      <c r="I4913" s="1">
        <v>39866</v>
      </c>
      <c r="J4913" t="s">
        <v>5263</v>
      </c>
      <c r="K4913">
        <v>3.8</v>
      </c>
      <c r="L4913">
        <v>6</v>
      </c>
      <c r="M4913">
        <v>2</v>
      </c>
      <c r="N4913">
        <v>47</v>
      </c>
      <c r="O4913" t="s">
        <v>1728</v>
      </c>
      <c r="P4913">
        <v>8</v>
      </c>
      <c r="Q4913" t="s">
        <v>14228</v>
      </c>
      <c r="R4913" t="s">
        <v>14229</v>
      </c>
      <c r="S4913" t="s">
        <v>14230</v>
      </c>
      <c r="T4913" t="s">
        <v>14239</v>
      </c>
      <c r="U4913" t="s">
        <v>14240</v>
      </c>
      <c r="V4913" t="s">
        <v>216</v>
      </c>
      <c r="W4913" t="s">
        <v>14241</v>
      </c>
    </row>
    <row r="4914" spans="1:23" x14ac:dyDescent="0.25">
      <c r="A4914">
        <v>1286</v>
      </c>
      <c r="B4914" t="s">
        <v>14242</v>
      </c>
      <c r="C4914" t="s">
        <v>2089</v>
      </c>
      <c r="D4914">
        <v>263</v>
      </c>
      <c r="E4914" t="s">
        <v>14243</v>
      </c>
      <c r="F4914" t="s">
        <v>26</v>
      </c>
      <c r="G4914">
        <v>1</v>
      </c>
      <c r="H4914" s="1">
        <v>38875</v>
      </c>
      <c r="I4914" s="1">
        <v>43465</v>
      </c>
      <c r="J4914" t="s">
        <v>14244</v>
      </c>
      <c r="K4914">
        <v>4.5999999999999996</v>
      </c>
      <c r="L4914">
        <v>10</v>
      </c>
      <c r="M4914">
        <v>0</v>
      </c>
      <c r="N4914">
        <v>42</v>
      </c>
      <c r="O4914" t="s">
        <v>28</v>
      </c>
      <c r="Q4914" t="s">
        <v>14245</v>
      </c>
      <c r="R4914" t="s">
        <v>14246</v>
      </c>
      <c r="S4914" t="s">
        <v>14247</v>
      </c>
      <c r="T4914" t="s">
        <v>14248</v>
      </c>
      <c r="U4914" t="s">
        <v>14249</v>
      </c>
      <c r="V4914" t="s">
        <v>219</v>
      </c>
      <c r="W4914" t="s">
        <v>96</v>
      </c>
    </row>
    <row r="4915" spans="1:23" x14ac:dyDescent="0.25">
      <c r="A4915">
        <v>1287</v>
      </c>
      <c r="B4915" t="s">
        <v>14250</v>
      </c>
      <c r="C4915" t="s">
        <v>2089</v>
      </c>
      <c r="D4915">
        <v>264</v>
      </c>
      <c r="E4915" t="s">
        <v>14251</v>
      </c>
      <c r="F4915" t="s">
        <v>26</v>
      </c>
      <c r="G4915">
        <v>1</v>
      </c>
      <c r="H4915" s="1">
        <v>38887</v>
      </c>
      <c r="I4915" s="1">
        <v>38887</v>
      </c>
      <c r="J4915" t="s">
        <v>14143</v>
      </c>
      <c r="K4915">
        <v>1.6</v>
      </c>
      <c r="L4915">
        <v>5</v>
      </c>
      <c r="M4915">
        <v>0</v>
      </c>
      <c r="N4915">
        <v>39</v>
      </c>
      <c r="O4915" t="s">
        <v>28</v>
      </c>
      <c r="Q4915" t="s">
        <v>14252</v>
      </c>
      <c r="R4915" t="s">
        <v>14253</v>
      </c>
      <c r="S4915" t="s">
        <v>14254</v>
      </c>
      <c r="T4915" t="s">
        <v>14255</v>
      </c>
      <c r="U4915" t="s">
        <v>14256</v>
      </c>
      <c r="V4915" t="s">
        <v>34</v>
      </c>
      <c r="W4915" t="s">
        <v>3071</v>
      </c>
    </row>
    <row r="4916" spans="1:23" x14ac:dyDescent="0.25">
      <c r="A4916">
        <v>1288</v>
      </c>
      <c r="B4916" t="s">
        <v>14257</v>
      </c>
      <c r="C4916" t="s">
        <v>2089</v>
      </c>
      <c r="D4916">
        <v>265</v>
      </c>
      <c r="E4916" t="s">
        <v>14258</v>
      </c>
      <c r="F4916" t="s">
        <v>26</v>
      </c>
      <c r="G4916">
        <v>1</v>
      </c>
      <c r="H4916" s="1">
        <v>38887</v>
      </c>
      <c r="I4916" s="1">
        <v>38887</v>
      </c>
      <c r="J4916" t="s">
        <v>14259</v>
      </c>
      <c r="K4916">
        <v>3.7</v>
      </c>
      <c r="L4916">
        <v>7</v>
      </c>
      <c r="M4916">
        <v>1</v>
      </c>
      <c r="N4916">
        <v>51</v>
      </c>
      <c r="O4916" t="s">
        <v>28</v>
      </c>
      <c r="Q4916" t="s">
        <v>14260</v>
      </c>
      <c r="R4916" t="s">
        <v>14261</v>
      </c>
      <c r="S4916" t="s">
        <v>14262</v>
      </c>
      <c r="T4916" t="s">
        <v>14263</v>
      </c>
      <c r="U4916" t="s">
        <v>14264</v>
      </c>
      <c r="V4916" t="s">
        <v>34</v>
      </c>
      <c r="W4916" t="s">
        <v>14265</v>
      </c>
    </row>
    <row r="4917" spans="1:23" x14ac:dyDescent="0.25">
      <c r="A4917">
        <v>1289</v>
      </c>
      <c r="B4917" t="s">
        <v>14266</v>
      </c>
      <c r="C4917" t="s">
        <v>2700</v>
      </c>
      <c r="D4917">
        <v>211</v>
      </c>
      <c r="E4917" t="s">
        <v>14267</v>
      </c>
      <c r="F4917" t="s">
        <v>1726</v>
      </c>
      <c r="G4917">
        <v>1</v>
      </c>
      <c r="H4917" s="1">
        <v>38915</v>
      </c>
      <c r="I4917" s="1">
        <v>39866</v>
      </c>
      <c r="J4917" t="s">
        <v>7833</v>
      </c>
      <c r="K4917">
        <v>3.6</v>
      </c>
      <c r="L4917">
        <v>7</v>
      </c>
      <c r="M4917">
        <v>0</v>
      </c>
      <c r="N4917">
        <v>41</v>
      </c>
      <c r="O4917" t="s">
        <v>28</v>
      </c>
      <c r="Q4917" t="s">
        <v>14268</v>
      </c>
      <c r="R4917" t="s">
        <v>14269</v>
      </c>
      <c r="S4917" t="s">
        <v>14270</v>
      </c>
      <c r="T4917" t="s">
        <v>14271</v>
      </c>
      <c r="U4917" t="s">
        <v>14272</v>
      </c>
      <c r="V4917" t="s">
        <v>219</v>
      </c>
      <c r="W4917" t="s">
        <v>7842</v>
      </c>
    </row>
    <row r="4918" spans="1:23" x14ac:dyDescent="0.25">
      <c r="A4918">
        <v>1289</v>
      </c>
      <c r="B4918" t="s">
        <v>14266</v>
      </c>
      <c r="C4918" t="s">
        <v>2700</v>
      </c>
      <c r="D4918">
        <v>211</v>
      </c>
      <c r="E4918" t="s">
        <v>14267</v>
      </c>
      <c r="F4918" t="s">
        <v>1726</v>
      </c>
      <c r="G4918">
        <v>1</v>
      </c>
      <c r="H4918" s="1">
        <v>38915</v>
      </c>
      <c r="I4918" s="1">
        <v>39866</v>
      </c>
      <c r="J4918" t="s">
        <v>7833</v>
      </c>
      <c r="K4918">
        <v>3.6</v>
      </c>
      <c r="L4918">
        <v>7</v>
      </c>
      <c r="M4918">
        <v>0</v>
      </c>
      <c r="N4918">
        <v>41</v>
      </c>
      <c r="O4918" t="s">
        <v>28</v>
      </c>
      <c r="Q4918" t="s">
        <v>14268</v>
      </c>
      <c r="R4918" t="s">
        <v>14269</v>
      </c>
      <c r="S4918" t="s">
        <v>14270</v>
      </c>
      <c r="T4918" t="s">
        <v>14271</v>
      </c>
      <c r="U4918" t="s">
        <v>14272</v>
      </c>
      <c r="V4918" t="s">
        <v>219</v>
      </c>
      <c r="W4918" t="s">
        <v>14273</v>
      </c>
    </row>
    <row r="4919" spans="1:23" x14ac:dyDescent="0.25">
      <c r="A4919">
        <v>1290</v>
      </c>
      <c r="B4919" t="s">
        <v>14274</v>
      </c>
      <c r="C4919" t="s">
        <v>3129</v>
      </c>
      <c r="D4919">
        <v>136</v>
      </c>
      <c r="E4919" t="s">
        <v>14275</v>
      </c>
      <c r="F4919" t="s">
        <v>2945</v>
      </c>
      <c r="G4919">
        <v>1</v>
      </c>
      <c r="H4919" s="1">
        <v>38923</v>
      </c>
      <c r="I4919" s="1">
        <v>38924</v>
      </c>
      <c r="J4919" t="s">
        <v>14276</v>
      </c>
      <c r="K4919">
        <v>2.8</v>
      </c>
      <c r="L4919">
        <v>4</v>
      </c>
      <c r="M4919">
        <v>0</v>
      </c>
      <c r="N4919">
        <v>42</v>
      </c>
      <c r="O4919" t="s">
        <v>28</v>
      </c>
      <c r="Q4919" t="s">
        <v>14277</v>
      </c>
      <c r="R4919" t="s">
        <v>14278</v>
      </c>
      <c r="S4919" t="s">
        <v>14279</v>
      </c>
      <c r="T4919" t="s">
        <v>14280</v>
      </c>
      <c r="U4919" t="s">
        <v>14281</v>
      </c>
      <c r="V4919" t="s">
        <v>219</v>
      </c>
      <c r="W4919" t="s">
        <v>14282</v>
      </c>
    </row>
    <row r="4920" spans="1:23" x14ac:dyDescent="0.25">
      <c r="A4920">
        <v>1291</v>
      </c>
      <c r="B4920" t="s">
        <v>14283</v>
      </c>
      <c r="C4920" t="s">
        <v>2700</v>
      </c>
      <c r="D4920">
        <v>212</v>
      </c>
      <c r="E4920" t="s">
        <v>14284</v>
      </c>
      <c r="F4920" t="s">
        <v>1726</v>
      </c>
      <c r="G4920">
        <v>1</v>
      </c>
      <c r="H4920" s="1">
        <v>38923</v>
      </c>
      <c r="I4920" s="1">
        <v>39866</v>
      </c>
      <c r="J4920" t="s">
        <v>12042</v>
      </c>
      <c r="K4920">
        <v>3.5</v>
      </c>
      <c r="L4920">
        <v>6</v>
      </c>
      <c r="M4920">
        <v>0</v>
      </c>
      <c r="N4920">
        <v>45</v>
      </c>
      <c r="O4920" t="s">
        <v>1728</v>
      </c>
      <c r="P4920">
        <v>8</v>
      </c>
      <c r="Q4920" t="s">
        <v>14285</v>
      </c>
      <c r="R4920" t="s">
        <v>14286</v>
      </c>
      <c r="S4920" t="s">
        <v>14287</v>
      </c>
      <c r="T4920" t="s">
        <v>14288</v>
      </c>
      <c r="U4920" t="s">
        <v>14289</v>
      </c>
      <c r="V4920" t="s">
        <v>34</v>
      </c>
      <c r="W4920" t="s">
        <v>2431</v>
      </c>
    </row>
    <row r="4921" spans="1:23" x14ac:dyDescent="0.25">
      <c r="A4921">
        <v>1292</v>
      </c>
      <c r="B4921" t="s">
        <v>14290</v>
      </c>
      <c r="C4921" t="s">
        <v>2943</v>
      </c>
      <c r="D4921">
        <v>53</v>
      </c>
      <c r="E4921" t="s">
        <v>14291</v>
      </c>
      <c r="F4921" t="s">
        <v>2945</v>
      </c>
      <c r="G4921">
        <v>6</v>
      </c>
      <c r="H4921" s="1">
        <v>38926</v>
      </c>
      <c r="I4921" s="1">
        <v>38926</v>
      </c>
      <c r="J4921" t="s">
        <v>2027</v>
      </c>
      <c r="K4921">
        <v>3.3</v>
      </c>
      <c r="L4921">
        <v>8</v>
      </c>
      <c r="M4921">
        <v>2</v>
      </c>
      <c r="N4921">
        <v>69</v>
      </c>
      <c r="O4921" t="s">
        <v>28</v>
      </c>
      <c r="Q4921" t="s">
        <v>14292</v>
      </c>
      <c r="R4921" t="s">
        <v>14293</v>
      </c>
      <c r="S4921" t="s">
        <v>14294</v>
      </c>
      <c r="T4921" t="s">
        <v>3026</v>
      </c>
      <c r="U4921" t="s">
        <v>14295</v>
      </c>
      <c r="V4921" t="s">
        <v>216</v>
      </c>
      <c r="W4921" t="s">
        <v>14296</v>
      </c>
    </row>
    <row r="4922" spans="1:23" x14ac:dyDescent="0.25">
      <c r="A4922">
        <v>1292</v>
      </c>
      <c r="B4922" t="s">
        <v>14290</v>
      </c>
      <c r="C4922" t="s">
        <v>2943</v>
      </c>
      <c r="D4922">
        <v>53</v>
      </c>
      <c r="E4922" t="s">
        <v>14291</v>
      </c>
      <c r="F4922" t="s">
        <v>2945</v>
      </c>
      <c r="G4922">
        <v>6</v>
      </c>
      <c r="H4922" s="1">
        <v>38926</v>
      </c>
      <c r="I4922" s="1">
        <v>38926</v>
      </c>
      <c r="J4922" t="s">
        <v>2027</v>
      </c>
      <c r="K4922">
        <v>3.3</v>
      </c>
      <c r="L4922">
        <v>8</v>
      </c>
      <c r="M4922">
        <v>2</v>
      </c>
      <c r="N4922">
        <v>69</v>
      </c>
      <c r="O4922" t="s">
        <v>28</v>
      </c>
      <c r="Q4922" t="s">
        <v>14292</v>
      </c>
      <c r="R4922" t="s">
        <v>14293</v>
      </c>
      <c r="S4922" t="s">
        <v>14294</v>
      </c>
      <c r="T4922" t="s">
        <v>5286</v>
      </c>
      <c r="U4922" t="s">
        <v>14297</v>
      </c>
      <c r="V4922" t="s">
        <v>216</v>
      </c>
      <c r="W4922" t="s">
        <v>14296</v>
      </c>
    </row>
    <row r="4923" spans="1:23" x14ac:dyDescent="0.25">
      <c r="A4923">
        <v>1292</v>
      </c>
      <c r="B4923" t="s">
        <v>14290</v>
      </c>
      <c r="C4923" t="s">
        <v>2943</v>
      </c>
      <c r="D4923">
        <v>53</v>
      </c>
      <c r="E4923" t="s">
        <v>14291</v>
      </c>
      <c r="F4923" t="s">
        <v>2945</v>
      </c>
      <c r="G4923">
        <v>6</v>
      </c>
      <c r="H4923" s="1">
        <v>38926</v>
      </c>
      <c r="I4923" s="1">
        <v>38926</v>
      </c>
      <c r="J4923" t="s">
        <v>2027</v>
      </c>
      <c r="K4923">
        <v>3.3</v>
      </c>
      <c r="L4923">
        <v>8</v>
      </c>
      <c r="M4923">
        <v>2</v>
      </c>
      <c r="N4923">
        <v>69</v>
      </c>
      <c r="O4923" t="s">
        <v>28</v>
      </c>
      <c r="Q4923" t="s">
        <v>14292</v>
      </c>
      <c r="R4923" t="s">
        <v>14293</v>
      </c>
      <c r="S4923" t="s">
        <v>14294</v>
      </c>
      <c r="T4923" t="s">
        <v>3034</v>
      </c>
      <c r="U4923" t="s">
        <v>14298</v>
      </c>
      <c r="V4923" t="s">
        <v>10919</v>
      </c>
      <c r="W4923" t="s">
        <v>14299</v>
      </c>
    </row>
    <row r="4924" spans="1:23" x14ac:dyDescent="0.25">
      <c r="A4924">
        <v>1292</v>
      </c>
      <c r="B4924" t="s">
        <v>14290</v>
      </c>
      <c r="C4924" t="s">
        <v>2943</v>
      </c>
      <c r="D4924">
        <v>53</v>
      </c>
      <c r="E4924" t="s">
        <v>14291</v>
      </c>
      <c r="F4924" t="s">
        <v>2945</v>
      </c>
      <c r="G4924">
        <v>6</v>
      </c>
      <c r="H4924" s="1">
        <v>38926</v>
      </c>
      <c r="I4924" s="1">
        <v>38926</v>
      </c>
      <c r="J4924" t="s">
        <v>2027</v>
      </c>
      <c r="K4924">
        <v>3.3</v>
      </c>
      <c r="L4924">
        <v>8</v>
      </c>
      <c r="M4924">
        <v>2</v>
      </c>
      <c r="N4924">
        <v>69</v>
      </c>
      <c r="O4924" t="s">
        <v>28</v>
      </c>
      <c r="Q4924" t="s">
        <v>14292</v>
      </c>
      <c r="R4924" t="s">
        <v>14293</v>
      </c>
      <c r="S4924" t="s">
        <v>14294</v>
      </c>
      <c r="T4924" t="s">
        <v>3037</v>
      </c>
      <c r="U4924" t="s">
        <v>14300</v>
      </c>
      <c r="V4924" t="s">
        <v>14301</v>
      </c>
      <c r="W4924" t="s">
        <v>14302</v>
      </c>
    </row>
    <row r="4925" spans="1:23" x14ac:dyDescent="0.25">
      <c r="A4925">
        <v>1292</v>
      </c>
      <c r="B4925" t="s">
        <v>14290</v>
      </c>
      <c r="C4925" t="s">
        <v>2943</v>
      </c>
      <c r="D4925">
        <v>53</v>
      </c>
      <c r="E4925" t="s">
        <v>14291</v>
      </c>
      <c r="F4925" t="s">
        <v>2945</v>
      </c>
      <c r="G4925">
        <v>6</v>
      </c>
      <c r="H4925" s="1">
        <v>38926</v>
      </c>
      <c r="I4925" s="1">
        <v>38926</v>
      </c>
      <c r="J4925" t="s">
        <v>2027</v>
      </c>
      <c r="K4925">
        <v>3.3</v>
      </c>
      <c r="L4925">
        <v>8</v>
      </c>
      <c r="M4925">
        <v>2</v>
      </c>
      <c r="N4925">
        <v>69</v>
      </c>
      <c r="O4925" t="s">
        <v>28</v>
      </c>
      <c r="Q4925" t="s">
        <v>14292</v>
      </c>
      <c r="R4925" t="s">
        <v>14293</v>
      </c>
      <c r="S4925" t="s">
        <v>14294</v>
      </c>
      <c r="T4925" t="s">
        <v>14303</v>
      </c>
      <c r="U4925" t="s">
        <v>14304</v>
      </c>
      <c r="V4925" t="s">
        <v>40</v>
      </c>
      <c r="W4925" t="s">
        <v>14305</v>
      </c>
    </row>
    <row r="4926" spans="1:23" x14ac:dyDescent="0.25">
      <c r="A4926">
        <v>1292</v>
      </c>
      <c r="B4926" t="s">
        <v>14290</v>
      </c>
      <c r="C4926" t="s">
        <v>2943</v>
      </c>
      <c r="D4926">
        <v>53</v>
      </c>
      <c r="E4926" t="s">
        <v>14291</v>
      </c>
      <c r="F4926" t="s">
        <v>2945</v>
      </c>
      <c r="G4926">
        <v>6</v>
      </c>
      <c r="H4926" s="1">
        <v>38926</v>
      </c>
      <c r="I4926" s="1">
        <v>38926</v>
      </c>
      <c r="J4926" t="s">
        <v>2027</v>
      </c>
      <c r="K4926">
        <v>3.3</v>
      </c>
      <c r="L4926">
        <v>8</v>
      </c>
      <c r="M4926">
        <v>2</v>
      </c>
      <c r="N4926">
        <v>69</v>
      </c>
      <c r="O4926" t="s">
        <v>28</v>
      </c>
      <c r="Q4926" t="s">
        <v>14292</v>
      </c>
      <c r="R4926" t="s">
        <v>14293</v>
      </c>
      <c r="S4926" t="s">
        <v>14294</v>
      </c>
      <c r="T4926" t="s">
        <v>5291</v>
      </c>
      <c r="U4926" t="s">
        <v>14306</v>
      </c>
      <c r="V4926" t="s">
        <v>216</v>
      </c>
      <c r="W4926" t="s">
        <v>14296</v>
      </c>
    </row>
    <row r="4927" spans="1:23" x14ac:dyDescent="0.25">
      <c r="A4927">
        <v>1293</v>
      </c>
      <c r="B4927" t="s">
        <v>14307</v>
      </c>
      <c r="C4927" t="s">
        <v>2943</v>
      </c>
      <c r="D4927">
        <v>54</v>
      </c>
      <c r="E4927" t="s">
        <v>14308</v>
      </c>
      <c r="F4927" t="s">
        <v>2945</v>
      </c>
      <c r="G4927">
        <v>7</v>
      </c>
      <c r="H4927" s="1">
        <v>38985</v>
      </c>
      <c r="I4927" s="1">
        <v>39602</v>
      </c>
      <c r="J4927" t="s">
        <v>14120</v>
      </c>
      <c r="K4927">
        <v>2.2000000000000002</v>
      </c>
      <c r="L4927">
        <v>5</v>
      </c>
      <c r="M4927">
        <v>5</v>
      </c>
      <c r="N4927">
        <v>34</v>
      </c>
      <c r="O4927" t="s">
        <v>28</v>
      </c>
      <c r="Q4927" t="s">
        <v>14309</v>
      </c>
      <c r="R4927" t="s">
        <v>14310</v>
      </c>
      <c r="S4927" t="s">
        <v>14311</v>
      </c>
      <c r="T4927" t="s">
        <v>14312</v>
      </c>
      <c r="U4927" t="s">
        <v>14313</v>
      </c>
      <c r="V4927" t="s">
        <v>40</v>
      </c>
      <c r="W4927" t="s">
        <v>14314</v>
      </c>
    </row>
    <row r="4928" spans="1:23" x14ac:dyDescent="0.25">
      <c r="A4928">
        <v>1293</v>
      </c>
      <c r="B4928" t="s">
        <v>14307</v>
      </c>
      <c r="C4928" t="s">
        <v>2943</v>
      </c>
      <c r="D4928">
        <v>54</v>
      </c>
      <c r="E4928" t="s">
        <v>14308</v>
      </c>
      <c r="F4928" t="s">
        <v>2945</v>
      </c>
      <c r="G4928">
        <v>7</v>
      </c>
      <c r="H4928" s="1">
        <v>38985</v>
      </c>
      <c r="I4928" s="1">
        <v>39602</v>
      </c>
      <c r="J4928" t="s">
        <v>14120</v>
      </c>
      <c r="K4928">
        <v>2.2000000000000002</v>
      </c>
      <c r="L4928">
        <v>5</v>
      </c>
      <c r="M4928">
        <v>5</v>
      </c>
      <c r="N4928">
        <v>34</v>
      </c>
      <c r="O4928" t="s">
        <v>28</v>
      </c>
      <c r="Q4928" t="s">
        <v>14309</v>
      </c>
      <c r="R4928" t="s">
        <v>14310</v>
      </c>
      <c r="S4928" t="s">
        <v>14311</v>
      </c>
      <c r="T4928" t="s">
        <v>14315</v>
      </c>
      <c r="U4928" t="s">
        <v>14316</v>
      </c>
      <c r="V4928" t="s">
        <v>40</v>
      </c>
      <c r="W4928" t="s">
        <v>14317</v>
      </c>
    </row>
    <row r="4929" spans="1:23" x14ac:dyDescent="0.25">
      <c r="A4929">
        <v>1293</v>
      </c>
      <c r="B4929" t="s">
        <v>14307</v>
      </c>
      <c r="C4929" t="s">
        <v>2943</v>
      </c>
      <c r="D4929">
        <v>54</v>
      </c>
      <c r="E4929" t="s">
        <v>14308</v>
      </c>
      <c r="F4929" t="s">
        <v>2945</v>
      </c>
      <c r="G4929">
        <v>7</v>
      </c>
      <c r="H4929" s="1">
        <v>38985</v>
      </c>
      <c r="I4929" s="1">
        <v>39602</v>
      </c>
      <c r="J4929" t="s">
        <v>14120</v>
      </c>
      <c r="K4929">
        <v>2.2000000000000002</v>
      </c>
      <c r="L4929">
        <v>5</v>
      </c>
      <c r="M4929">
        <v>5</v>
      </c>
      <c r="N4929">
        <v>34</v>
      </c>
      <c r="O4929" t="s">
        <v>28</v>
      </c>
      <c r="Q4929" t="s">
        <v>14309</v>
      </c>
      <c r="R4929" t="s">
        <v>14310</v>
      </c>
      <c r="S4929" t="s">
        <v>14311</v>
      </c>
      <c r="T4929" t="s">
        <v>3014</v>
      </c>
      <c r="U4929" t="s">
        <v>14318</v>
      </c>
      <c r="V4929" t="s">
        <v>216</v>
      </c>
      <c r="W4929" t="s">
        <v>13779</v>
      </c>
    </row>
    <row r="4930" spans="1:23" x14ac:dyDescent="0.25">
      <c r="A4930">
        <v>1293</v>
      </c>
      <c r="B4930" t="s">
        <v>14307</v>
      </c>
      <c r="C4930" t="s">
        <v>2943</v>
      </c>
      <c r="D4930">
        <v>54</v>
      </c>
      <c r="E4930" t="s">
        <v>14308</v>
      </c>
      <c r="F4930" t="s">
        <v>2945</v>
      </c>
      <c r="G4930">
        <v>7</v>
      </c>
      <c r="H4930" s="1">
        <v>38985</v>
      </c>
      <c r="I4930" s="1">
        <v>39602</v>
      </c>
      <c r="J4930" t="s">
        <v>14120</v>
      </c>
      <c r="K4930">
        <v>2.2000000000000002</v>
      </c>
      <c r="L4930">
        <v>5</v>
      </c>
      <c r="M4930">
        <v>5</v>
      </c>
      <c r="N4930">
        <v>34</v>
      </c>
      <c r="O4930" t="s">
        <v>28</v>
      </c>
      <c r="Q4930" t="s">
        <v>14309</v>
      </c>
      <c r="R4930" t="s">
        <v>14310</v>
      </c>
      <c r="S4930" t="s">
        <v>14311</v>
      </c>
      <c r="T4930" t="s">
        <v>14319</v>
      </c>
      <c r="U4930" t="s">
        <v>14320</v>
      </c>
      <c r="V4930" t="s">
        <v>40</v>
      </c>
      <c r="W4930" t="s">
        <v>2448</v>
      </c>
    </row>
    <row r="4931" spans="1:23" x14ac:dyDescent="0.25">
      <c r="A4931">
        <v>1293</v>
      </c>
      <c r="B4931" t="s">
        <v>14307</v>
      </c>
      <c r="C4931" t="s">
        <v>2943</v>
      </c>
      <c r="D4931">
        <v>54</v>
      </c>
      <c r="E4931" t="s">
        <v>14308</v>
      </c>
      <c r="F4931" t="s">
        <v>2945</v>
      </c>
      <c r="G4931">
        <v>7</v>
      </c>
      <c r="H4931" s="1">
        <v>38985</v>
      </c>
      <c r="I4931" s="1">
        <v>39602</v>
      </c>
      <c r="J4931" t="s">
        <v>14120</v>
      </c>
      <c r="K4931">
        <v>2.2000000000000002</v>
      </c>
      <c r="L4931">
        <v>5</v>
      </c>
      <c r="M4931">
        <v>5</v>
      </c>
      <c r="N4931">
        <v>34</v>
      </c>
      <c r="O4931" t="s">
        <v>28</v>
      </c>
      <c r="Q4931" t="s">
        <v>14309</v>
      </c>
      <c r="R4931" t="s">
        <v>14310</v>
      </c>
      <c r="S4931" t="s">
        <v>14311</v>
      </c>
      <c r="T4931" t="s">
        <v>14321</v>
      </c>
      <c r="U4931" t="s">
        <v>14322</v>
      </c>
      <c r="V4931" t="s">
        <v>40</v>
      </c>
      <c r="W4931" t="s">
        <v>4272</v>
      </c>
    </row>
    <row r="4932" spans="1:23" x14ac:dyDescent="0.25">
      <c r="A4932">
        <v>1293</v>
      </c>
      <c r="B4932" t="s">
        <v>14307</v>
      </c>
      <c r="C4932" t="s">
        <v>2943</v>
      </c>
      <c r="D4932">
        <v>54</v>
      </c>
      <c r="E4932" t="s">
        <v>14308</v>
      </c>
      <c r="F4932" t="s">
        <v>2945</v>
      </c>
      <c r="G4932">
        <v>7</v>
      </c>
      <c r="H4932" s="1">
        <v>38985</v>
      </c>
      <c r="I4932" s="1">
        <v>39602</v>
      </c>
      <c r="J4932" t="s">
        <v>14120</v>
      </c>
      <c r="K4932">
        <v>2.2000000000000002</v>
      </c>
      <c r="L4932">
        <v>5</v>
      </c>
      <c r="M4932">
        <v>5</v>
      </c>
      <c r="N4932">
        <v>34</v>
      </c>
      <c r="O4932" t="s">
        <v>28</v>
      </c>
      <c r="Q4932" t="s">
        <v>14309</v>
      </c>
      <c r="R4932" t="s">
        <v>14310</v>
      </c>
      <c r="S4932" t="s">
        <v>14311</v>
      </c>
      <c r="T4932" t="s">
        <v>14323</v>
      </c>
      <c r="U4932" t="s">
        <v>14324</v>
      </c>
      <c r="V4932" t="s">
        <v>40</v>
      </c>
      <c r="W4932" t="s">
        <v>4272</v>
      </c>
    </row>
    <row r="4933" spans="1:23" x14ac:dyDescent="0.25">
      <c r="A4933">
        <v>1293</v>
      </c>
      <c r="B4933" t="s">
        <v>14307</v>
      </c>
      <c r="C4933" t="s">
        <v>2943</v>
      </c>
      <c r="D4933">
        <v>54</v>
      </c>
      <c r="E4933" t="s">
        <v>14308</v>
      </c>
      <c r="F4933" t="s">
        <v>2945</v>
      </c>
      <c r="G4933">
        <v>7</v>
      </c>
      <c r="H4933" s="1">
        <v>38985</v>
      </c>
      <c r="I4933" s="1">
        <v>39602</v>
      </c>
      <c r="J4933" t="s">
        <v>14120</v>
      </c>
      <c r="K4933">
        <v>2.2000000000000002</v>
      </c>
      <c r="L4933">
        <v>5</v>
      </c>
      <c r="M4933">
        <v>5</v>
      </c>
      <c r="N4933">
        <v>34</v>
      </c>
      <c r="O4933" t="s">
        <v>28</v>
      </c>
      <c r="Q4933" t="s">
        <v>14309</v>
      </c>
      <c r="R4933" t="s">
        <v>14310</v>
      </c>
      <c r="S4933" t="s">
        <v>14311</v>
      </c>
      <c r="T4933" t="s">
        <v>14325</v>
      </c>
      <c r="U4933" t="s">
        <v>14326</v>
      </c>
      <c r="V4933" t="s">
        <v>34</v>
      </c>
      <c r="W4933" t="s">
        <v>4272</v>
      </c>
    </row>
    <row r="4934" spans="1:23" x14ac:dyDescent="0.25">
      <c r="A4934">
        <v>1294</v>
      </c>
      <c r="B4934" t="s">
        <v>14327</v>
      </c>
      <c r="C4934" t="s">
        <v>3129</v>
      </c>
      <c r="D4934">
        <v>137</v>
      </c>
      <c r="E4934" t="s">
        <v>14328</v>
      </c>
      <c r="F4934" t="s">
        <v>2945</v>
      </c>
      <c r="G4934">
        <v>1</v>
      </c>
      <c r="H4934" s="1">
        <v>38985</v>
      </c>
      <c r="I4934" s="1">
        <v>39019</v>
      </c>
      <c r="J4934" t="s">
        <v>14120</v>
      </c>
      <c r="K4934">
        <v>3.8</v>
      </c>
      <c r="L4934">
        <v>8</v>
      </c>
      <c r="M4934">
        <v>0</v>
      </c>
      <c r="N4934">
        <v>49</v>
      </c>
      <c r="O4934" t="s">
        <v>28</v>
      </c>
      <c r="Q4934" t="s">
        <v>14329</v>
      </c>
      <c r="R4934" t="s">
        <v>14330</v>
      </c>
      <c r="S4934" t="s">
        <v>14331</v>
      </c>
      <c r="T4934" t="s">
        <v>14332</v>
      </c>
      <c r="U4934" t="s">
        <v>14333</v>
      </c>
      <c r="V4934" t="s">
        <v>14334</v>
      </c>
      <c r="W4934" t="s">
        <v>14335</v>
      </c>
    </row>
    <row r="4935" spans="1:23" x14ac:dyDescent="0.25">
      <c r="A4935">
        <v>1295</v>
      </c>
      <c r="B4935" t="s">
        <v>14336</v>
      </c>
      <c r="C4935" t="s">
        <v>2089</v>
      </c>
      <c r="D4935">
        <v>266</v>
      </c>
      <c r="E4935" t="s">
        <v>14337</v>
      </c>
      <c r="F4935" t="s">
        <v>26</v>
      </c>
      <c r="G4935">
        <v>1</v>
      </c>
      <c r="H4935" s="1">
        <v>39013</v>
      </c>
      <c r="I4935" s="1">
        <v>39019</v>
      </c>
      <c r="J4935" t="s">
        <v>14259</v>
      </c>
      <c r="K4935">
        <v>3.3</v>
      </c>
      <c r="L4935">
        <v>4</v>
      </c>
      <c r="M4935">
        <v>0</v>
      </c>
      <c r="N4935">
        <v>46</v>
      </c>
      <c r="O4935" t="s">
        <v>28</v>
      </c>
      <c r="Q4935" t="s">
        <v>14338</v>
      </c>
      <c r="R4935" t="s">
        <v>14339</v>
      </c>
      <c r="S4935" t="s">
        <v>14340</v>
      </c>
      <c r="T4935" t="s">
        <v>14341</v>
      </c>
      <c r="U4935" t="s">
        <v>14342</v>
      </c>
      <c r="V4935" t="s">
        <v>56</v>
      </c>
      <c r="W4935" t="s">
        <v>14343</v>
      </c>
    </row>
    <row r="4936" spans="1:23" x14ac:dyDescent="0.25">
      <c r="A4936">
        <v>1296</v>
      </c>
      <c r="B4936" t="s">
        <v>14344</v>
      </c>
      <c r="C4936" t="s">
        <v>2943</v>
      </c>
      <c r="D4936">
        <v>55</v>
      </c>
      <c r="E4936" t="s">
        <v>14345</v>
      </c>
      <c r="F4936" t="s">
        <v>2945</v>
      </c>
      <c r="G4936">
        <v>5</v>
      </c>
      <c r="H4936" s="1">
        <v>39019</v>
      </c>
      <c r="I4936" s="1">
        <v>39601</v>
      </c>
      <c r="J4936" t="s">
        <v>12769</v>
      </c>
      <c r="K4936">
        <v>3.9</v>
      </c>
      <c r="L4936">
        <v>8</v>
      </c>
      <c r="M4936">
        <v>3</v>
      </c>
      <c r="N4936">
        <v>41</v>
      </c>
      <c r="O4936" t="s">
        <v>28</v>
      </c>
      <c r="Q4936" t="s">
        <v>14346</v>
      </c>
      <c r="R4936" t="s">
        <v>14347</v>
      </c>
      <c r="S4936" t="s">
        <v>14348</v>
      </c>
      <c r="T4936" t="s">
        <v>14349</v>
      </c>
      <c r="U4936" t="s">
        <v>14350</v>
      </c>
      <c r="V4936" t="s">
        <v>34</v>
      </c>
      <c r="W4936" t="s">
        <v>14351</v>
      </c>
    </row>
    <row r="4937" spans="1:23" x14ac:dyDescent="0.25">
      <c r="A4937">
        <v>1296</v>
      </c>
      <c r="B4937" t="s">
        <v>14344</v>
      </c>
      <c r="C4937" t="s">
        <v>2943</v>
      </c>
      <c r="D4937">
        <v>55</v>
      </c>
      <c r="E4937" t="s">
        <v>14345</v>
      </c>
      <c r="F4937" t="s">
        <v>2945</v>
      </c>
      <c r="G4937">
        <v>5</v>
      </c>
      <c r="H4937" s="1">
        <v>39019</v>
      </c>
      <c r="I4937" s="1">
        <v>39601</v>
      </c>
      <c r="J4937" t="s">
        <v>12769</v>
      </c>
      <c r="K4937">
        <v>3.9</v>
      </c>
      <c r="L4937">
        <v>8</v>
      </c>
      <c r="M4937">
        <v>3</v>
      </c>
      <c r="N4937">
        <v>41</v>
      </c>
      <c r="O4937" t="s">
        <v>28</v>
      </c>
      <c r="Q4937" t="s">
        <v>14346</v>
      </c>
      <c r="R4937" t="s">
        <v>14347</v>
      </c>
      <c r="S4937" t="s">
        <v>14348</v>
      </c>
      <c r="T4937" t="s">
        <v>14352</v>
      </c>
      <c r="U4937" t="s">
        <v>14353</v>
      </c>
      <c r="V4937" t="s">
        <v>34</v>
      </c>
      <c r="W4937" t="s">
        <v>14351</v>
      </c>
    </row>
    <row r="4938" spans="1:23" x14ac:dyDescent="0.25">
      <c r="A4938">
        <v>1296</v>
      </c>
      <c r="B4938" t="s">
        <v>14344</v>
      </c>
      <c r="C4938" t="s">
        <v>2943</v>
      </c>
      <c r="D4938">
        <v>55</v>
      </c>
      <c r="E4938" t="s">
        <v>14345</v>
      </c>
      <c r="F4938" t="s">
        <v>2945</v>
      </c>
      <c r="G4938">
        <v>5</v>
      </c>
      <c r="H4938" s="1">
        <v>39019</v>
      </c>
      <c r="I4938" s="1">
        <v>39601</v>
      </c>
      <c r="J4938" t="s">
        <v>12769</v>
      </c>
      <c r="K4938">
        <v>3.9</v>
      </c>
      <c r="L4938">
        <v>8</v>
      </c>
      <c r="M4938">
        <v>3</v>
      </c>
      <c r="N4938">
        <v>41</v>
      </c>
      <c r="O4938" t="s">
        <v>28</v>
      </c>
      <c r="Q4938" t="s">
        <v>14346</v>
      </c>
      <c r="R4938" t="s">
        <v>14347</v>
      </c>
      <c r="S4938" t="s">
        <v>14348</v>
      </c>
      <c r="T4938" t="s">
        <v>14354</v>
      </c>
      <c r="U4938" t="s">
        <v>14355</v>
      </c>
      <c r="V4938" t="s">
        <v>34</v>
      </c>
      <c r="W4938" t="s">
        <v>14356</v>
      </c>
    </row>
    <row r="4939" spans="1:23" x14ac:dyDescent="0.25">
      <c r="A4939">
        <v>1296</v>
      </c>
      <c r="B4939" t="s">
        <v>14344</v>
      </c>
      <c r="C4939" t="s">
        <v>2943</v>
      </c>
      <c r="D4939">
        <v>55</v>
      </c>
      <c r="E4939" t="s">
        <v>14345</v>
      </c>
      <c r="F4939" t="s">
        <v>2945</v>
      </c>
      <c r="G4939">
        <v>5</v>
      </c>
      <c r="H4939" s="1">
        <v>39019</v>
      </c>
      <c r="I4939" s="1">
        <v>39601</v>
      </c>
      <c r="J4939" t="s">
        <v>12769</v>
      </c>
      <c r="K4939">
        <v>3.9</v>
      </c>
      <c r="L4939">
        <v>8</v>
      </c>
      <c r="M4939">
        <v>3</v>
      </c>
      <c r="N4939">
        <v>41</v>
      </c>
      <c r="O4939" t="s">
        <v>28</v>
      </c>
      <c r="Q4939" t="s">
        <v>14346</v>
      </c>
      <c r="R4939" t="s">
        <v>14347</v>
      </c>
      <c r="S4939" t="s">
        <v>14348</v>
      </c>
      <c r="T4939" t="s">
        <v>14357</v>
      </c>
      <c r="U4939" t="s">
        <v>14358</v>
      </c>
      <c r="V4939" t="s">
        <v>34</v>
      </c>
      <c r="W4939" t="s">
        <v>14356</v>
      </c>
    </row>
    <row r="4940" spans="1:23" x14ac:dyDescent="0.25">
      <c r="A4940">
        <v>1296</v>
      </c>
      <c r="B4940" t="s">
        <v>14344</v>
      </c>
      <c r="C4940" t="s">
        <v>2943</v>
      </c>
      <c r="D4940">
        <v>55</v>
      </c>
      <c r="E4940" t="s">
        <v>14345</v>
      </c>
      <c r="F4940" t="s">
        <v>2945</v>
      </c>
      <c r="G4940">
        <v>5</v>
      </c>
      <c r="H4940" s="1">
        <v>39019</v>
      </c>
      <c r="I4940" s="1">
        <v>39601</v>
      </c>
      <c r="J4940" t="s">
        <v>12769</v>
      </c>
      <c r="K4940">
        <v>3.9</v>
      </c>
      <c r="L4940">
        <v>8</v>
      </c>
      <c r="M4940">
        <v>3</v>
      </c>
      <c r="N4940">
        <v>41</v>
      </c>
      <c r="O4940" t="s">
        <v>28</v>
      </c>
      <c r="Q4940" t="s">
        <v>14346</v>
      </c>
      <c r="R4940" t="s">
        <v>14347</v>
      </c>
      <c r="S4940" t="s">
        <v>14348</v>
      </c>
      <c r="T4940" t="s">
        <v>14359</v>
      </c>
      <c r="U4940" t="s">
        <v>14360</v>
      </c>
      <c r="V4940" t="s">
        <v>34</v>
      </c>
      <c r="W4940" t="s">
        <v>14356</v>
      </c>
    </row>
    <row r="4941" spans="1:23" x14ac:dyDescent="0.25">
      <c r="A4941">
        <v>1297</v>
      </c>
      <c r="B4941" t="s">
        <v>14361</v>
      </c>
      <c r="C4941" t="s">
        <v>3129</v>
      </c>
      <c r="D4941">
        <v>138</v>
      </c>
      <c r="E4941" t="s">
        <v>14362</v>
      </c>
      <c r="F4941" t="s">
        <v>2945</v>
      </c>
      <c r="G4941">
        <v>1</v>
      </c>
      <c r="H4941" s="1">
        <v>39133</v>
      </c>
      <c r="I4941" s="1">
        <v>41216</v>
      </c>
      <c r="J4941" t="s">
        <v>13680</v>
      </c>
      <c r="K4941">
        <v>3</v>
      </c>
      <c r="L4941">
        <v>4</v>
      </c>
      <c r="M4941">
        <v>0</v>
      </c>
      <c r="N4941">
        <v>30</v>
      </c>
      <c r="O4941" t="s">
        <v>28</v>
      </c>
      <c r="Q4941" t="s">
        <v>14363</v>
      </c>
      <c r="R4941" t="s">
        <v>14364</v>
      </c>
      <c r="S4941" t="s">
        <v>14365</v>
      </c>
      <c r="T4941" t="s">
        <v>14366</v>
      </c>
      <c r="U4941" t="s">
        <v>14367</v>
      </c>
      <c r="V4941" t="s">
        <v>34</v>
      </c>
      <c r="W4941" t="s">
        <v>14368</v>
      </c>
    </row>
    <row r="4942" spans="1:23" x14ac:dyDescent="0.25">
      <c r="A4942">
        <v>1298</v>
      </c>
      <c r="B4942" t="s">
        <v>14369</v>
      </c>
      <c r="C4942" t="s">
        <v>2089</v>
      </c>
      <c r="D4942">
        <v>267</v>
      </c>
      <c r="E4942" t="s">
        <v>14370</v>
      </c>
      <c r="F4942" t="s">
        <v>26</v>
      </c>
      <c r="G4942">
        <v>1</v>
      </c>
      <c r="H4942" s="1">
        <v>39133</v>
      </c>
      <c r="I4942" s="1">
        <v>39133</v>
      </c>
      <c r="J4942" t="s">
        <v>14371</v>
      </c>
      <c r="K4942">
        <v>3.6</v>
      </c>
      <c r="L4942">
        <v>5</v>
      </c>
      <c r="M4942">
        <v>0</v>
      </c>
      <c r="N4942">
        <v>66</v>
      </c>
      <c r="O4942" t="s">
        <v>28</v>
      </c>
      <c r="Q4942" t="s">
        <v>14372</v>
      </c>
      <c r="R4942" t="s">
        <v>14373</v>
      </c>
      <c r="S4942" t="s">
        <v>14374</v>
      </c>
      <c r="T4942" t="s">
        <v>14375</v>
      </c>
      <c r="U4942" t="s">
        <v>14376</v>
      </c>
      <c r="V4942" t="s">
        <v>40</v>
      </c>
      <c r="W4942" t="s">
        <v>1849</v>
      </c>
    </row>
    <row r="4943" spans="1:23" x14ac:dyDescent="0.25">
      <c r="A4943">
        <v>1299</v>
      </c>
      <c r="B4943" t="s">
        <v>14377</v>
      </c>
      <c r="C4943" t="s">
        <v>24</v>
      </c>
      <c r="D4943">
        <v>227</v>
      </c>
      <c r="E4943" t="s">
        <v>14378</v>
      </c>
      <c r="F4943" t="s">
        <v>26</v>
      </c>
      <c r="G4943">
        <v>5</v>
      </c>
      <c r="H4943" s="1">
        <v>39168</v>
      </c>
      <c r="I4943" s="1">
        <v>40051</v>
      </c>
      <c r="J4943" t="s">
        <v>14259</v>
      </c>
      <c r="K4943">
        <v>3.3</v>
      </c>
      <c r="L4943">
        <v>4</v>
      </c>
      <c r="M4943">
        <v>1</v>
      </c>
      <c r="N4943">
        <v>36</v>
      </c>
      <c r="O4943" t="s">
        <v>14379</v>
      </c>
      <c r="P4943" t="s">
        <v>14380</v>
      </c>
      <c r="Q4943" t="s">
        <v>14381</v>
      </c>
      <c r="R4943" t="s">
        <v>14382</v>
      </c>
      <c r="S4943" t="s">
        <v>14383</v>
      </c>
      <c r="T4943" t="s">
        <v>14384</v>
      </c>
      <c r="U4943" t="s">
        <v>14385</v>
      </c>
      <c r="V4943" t="s">
        <v>34</v>
      </c>
      <c r="W4943" t="s">
        <v>14265</v>
      </c>
    </row>
    <row r="4944" spans="1:23" x14ac:dyDescent="0.25">
      <c r="A4944">
        <v>1299</v>
      </c>
      <c r="B4944" t="s">
        <v>14377</v>
      </c>
      <c r="C4944" t="s">
        <v>24</v>
      </c>
      <c r="D4944">
        <v>227</v>
      </c>
      <c r="E4944" t="s">
        <v>14378</v>
      </c>
      <c r="F4944" t="s">
        <v>26</v>
      </c>
      <c r="G4944">
        <v>5</v>
      </c>
      <c r="H4944" s="1">
        <v>39168</v>
      </c>
      <c r="I4944" s="1">
        <v>40051</v>
      </c>
      <c r="J4944" t="s">
        <v>14259</v>
      </c>
      <c r="K4944">
        <v>3.3</v>
      </c>
      <c r="L4944">
        <v>4</v>
      </c>
      <c r="M4944">
        <v>1</v>
      </c>
      <c r="N4944">
        <v>36</v>
      </c>
      <c r="O4944" t="s">
        <v>14379</v>
      </c>
      <c r="P4944" t="s">
        <v>14380</v>
      </c>
      <c r="Q4944" t="s">
        <v>14381</v>
      </c>
      <c r="R4944" t="s">
        <v>14382</v>
      </c>
      <c r="S4944" t="s">
        <v>14383</v>
      </c>
      <c r="T4944" t="s">
        <v>14386</v>
      </c>
      <c r="U4944" t="s">
        <v>14387</v>
      </c>
      <c r="V4944" t="s">
        <v>34</v>
      </c>
      <c r="W4944" t="s">
        <v>14265</v>
      </c>
    </row>
    <row r="4945" spans="1:23" x14ac:dyDescent="0.25">
      <c r="A4945">
        <v>1299</v>
      </c>
      <c r="B4945" t="s">
        <v>14377</v>
      </c>
      <c r="C4945" t="s">
        <v>24</v>
      </c>
      <c r="D4945">
        <v>227</v>
      </c>
      <c r="E4945" t="s">
        <v>14378</v>
      </c>
      <c r="F4945" t="s">
        <v>26</v>
      </c>
      <c r="G4945">
        <v>5</v>
      </c>
      <c r="H4945" s="1">
        <v>39168</v>
      </c>
      <c r="I4945" s="1">
        <v>40051</v>
      </c>
      <c r="J4945" t="s">
        <v>14259</v>
      </c>
      <c r="K4945">
        <v>3.3</v>
      </c>
      <c r="L4945">
        <v>4</v>
      </c>
      <c r="M4945">
        <v>1</v>
      </c>
      <c r="N4945">
        <v>36</v>
      </c>
      <c r="O4945" t="s">
        <v>14379</v>
      </c>
      <c r="P4945" t="s">
        <v>14380</v>
      </c>
      <c r="Q4945" t="s">
        <v>14381</v>
      </c>
      <c r="R4945" t="s">
        <v>14382</v>
      </c>
      <c r="S4945" t="s">
        <v>14383</v>
      </c>
      <c r="T4945" t="s">
        <v>14388</v>
      </c>
      <c r="U4945" t="s">
        <v>14389</v>
      </c>
      <c r="V4945" t="s">
        <v>219</v>
      </c>
      <c r="W4945" t="s">
        <v>14390</v>
      </c>
    </row>
    <row r="4946" spans="1:23" x14ac:dyDescent="0.25">
      <c r="A4946">
        <v>1299</v>
      </c>
      <c r="B4946" t="s">
        <v>14377</v>
      </c>
      <c r="C4946" t="s">
        <v>24</v>
      </c>
      <c r="D4946">
        <v>227</v>
      </c>
      <c r="E4946" t="s">
        <v>14378</v>
      </c>
      <c r="F4946" t="s">
        <v>26</v>
      </c>
      <c r="G4946">
        <v>5</v>
      </c>
      <c r="H4946" s="1">
        <v>39168</v>
      </c>
      <c r="I4946" s="1">
        <v>40051</v>
      </c>
      <c r="J4946" t="s">
        <v>14259</v>
      </c>
      <c r="K4946">
        <v>3.3</v>
      </c>
      <c r="L4946">
        <v>4</v>
      </c>
      <c r="M4946">
        <v>1</v>
      </c>
      <c r="N4946">
        <v>36</v>
      </c>
      <c r="O4946" t="s">
        <v>14379</v>
      </c>
      <c r="P4946" t="s">
        <v>14380</v>
      </c>
      <c r="Q4946" t="s">
        <v>14381</v>
      </c>
      <c r="R4946" t="s">
        <v>14382</v>
      </c>
      <c r="S4946" t="s">
        <v>14383</v>
      </c>
      <c r="T4946" t="s">
        <v>14391</v>
      </c>
      <c r="U4946" t="s">
        <v>14392</v>
      </c>
      <c r="V4946" t="s">
        <v>56</v>
      </c>
      <c r="W4946" t="s">
        <v>14393</v>
      </c>
    </row>
    <row r="4947" spans="1:23" x14ac:dyDescent="0.25">
      <c r="A4947">
        <v>1299</v>
      </c>
      <c r="B4947" t="s">
        <v>14377</v>
      </c>
      <c r="C4947" t="s">
        <v>24</v>
      </c>
      <c r="D4947">
        <v>227</v>
      </c>
      <c r="E4947" t="s">
        <v>14378</v>
      </c>
      <c r="F4947" t="s">
        <v>26</v>
      </c>
      <c r="G4947">
        <v>5</v>
      </c>
      <c r="H4947" s="1">
        <v>39168</v>
      </c>
      <c r="I4947" s="1">
        <v>40051</v>
      </c>
      <c r="J4947" t="s">
        <v>14259</v>
      </c>
      <c r="K4947">
        <v>3.3</v>
      </c>
      <c r="L4947">
        <v>4</v>
      </c>
      <c r="M4947">
        <v>1</v>
      </c>
      <c r="N4947">
        <v>36</v>
      </c>
      <c r="O4947" t="s">
        <v>14379</v>
      </c>
      <c r="P4947" t="s">
        <v>14380</v>
      </c>
      <c r="Q4947" t="s">
        <v>14381</v>
      </c>
      <c r="R4947" t="s">
        <v>14382</v>
      </c>
      <c r="S4947" t="s">
        <v>14383</v>
      </c>
      <c r="T4947" t="s">
        <v>14394</v>
      </c>
      <c r="U4947" t="s">
        <v>14395</v>
      </c>
      <c r="V4947" t="s">
        <v>56</v>
      </c>
      <c r="W4947" t="s">
        <v>14343</v>
      </c>
    </row>
    <row r="4948" spans="1:23" x14ac:dyDescent="0.25">
      <c r="A4948">
        <v>1300</v>
      </c>
      <c r="B4948" t="s">
        <v>14396</v>
      </c>
      <c r="C4948" t="s">
        <v>2826</v>
      </c>
      <c r="D4948">
        <v>126</v>
      </c>
      <c r="E4948" t="s">
        <v>14397</v>
      </c>
      <c r="F4948" t="s">
        <v>1726</v>
      </c>
      <c r="G4948">
        <v>5</v>
      </c>
      <c r="H4948" s="1">
        <v>39354</v>
      </c>
      <c r="I4948" s="1">
        <v>39866</v>
      </c>
      <c r="J4948" t="s">
        <v>10847</v>
      </c>
      <c r="K4948">
        <v>3.2</v>
      </c>
      <c r="L4948">
        <v>6</v>
      </c>
      <c r="M4948">
        <v>2</v>
      </c>
      <c r="N4948">
        <v>25</v>
      </c>
      <c r="O4948" t="s">
        <v>12784</v>
      </c>
      <c r="P4948" t="s">
        <v>12785</v>
      </c>
      <c r="Q4948" t="s">
        <v>14398</v>
      </c>
      <c r="R4948" t="s">
        <v>14399</v>
      </c>
      <c r="S4948" t="s">
        <v>14400</v>
      </c>
      <c r="T4948" t="s">
        <v>14401</v>
      </c>
      <c r="U4948" t="s">
        <v>14402</v>
      </c>
      <c r="V4948" t="s">
        <v>940</v>
      </c>
      <c r="W4948" t="s">
        <v>941</v>
      </c>
    </row>
    <row r="4949" spans="1:23" x14ac:dyDescent="0.25">
      <c r="A4949">
        <v>1300</v>
      </c>
      <c r="B4949" t="s">
        <v>14396</v>
      </c>
      <c r="C4949" t="s">
        <v>2826</v>
      </c>
      <c r="D4949">
        <v>126</v>
      </c>
      <c r="E4949" t="s">
        <v>14397</v>
      </c>
      <c r="F4949" t="s">
        <v>1726</v>
      </c>
      <c r="G4949">
        <v>5</v>
      </c>
      <c r="H4949" s="1">
        <v>39354</v>
      </c>
      <c r="I4949" s="1">
        <v>39866</v>
      </c>
      <c r="J4949" t="s">
        <v>10847</v>
      </c>
      <c r="K4949">
        <v>3.2</v>
      </c>
      <c r="L4949">
        <v>6</v>
      </c>
      <c r="M4949">
        <v>2</v>
      </c>
      <c r="N4949">
        <v>25</v>
      </c>
      <c r="O4949" t="s">
        <v>12784</v>
      </c>
      <c r="P4949" t="s">
        <v>12785</v>
      </c>
      <c r="Q4949" t="s">
        <v>14398</v>
      </c>
      <c r="R4949" t="s">
        <v>14399</v>
      </c>
      <c r="S4949" t="s">
        <v>14400</v>
      </c>
      <c r="T4949" t="s">
        <v>14403</v>
      </c>
      <c r="U4949" t="s">
        <v>14404</v>
      </c>
      <c r="V4949" t="s">
        <v>940</v>
      </c>
      <c r="W4949" t="s">
        <v>941</v>
      </c>
    </row>
    <row r="4950" spans="1:23" x14ac:dyDescent="0.25">
      <c r="A4950">
        <v>1300</v>
      </c>
      <c r="B4950" t="s">
        <v>14396</v>
      </c>
      <c r="C4950" t="s">
        <v>2826</v>
      </c>
      <c r="D4950">
        <v>126</v>
      </c>
      <c r="E4950" t="s">
        <v>14397</v>
      </c>
      <c r="F4950" t="s">
        <v>1726</v>
      </c>
      <c r="G4950">
        <v>5</v>
      </c>
      <c r="H4950" s="1">
        <v>39354</v>
      </c>
      <c r="I4950" s="1">
        <v>39866</v>
      </c>
      <c r="J4950" t="s">
        <v>10847</v>
      </c>
      <c r="K4950">
        <v>3.2</v>
      </c>
      <c r="L4950">
        <v>6</v>
      </c>
      <c r="M4950">
        <v>2</v>
      </c>
      <c r="N4950">
        <v>25</v>
      </c>
      <c r="O4950" t="s">
        <v>12784</v>
      </c>
      <c r="P4950" t="s">
        <v>12785</v>
      </c>
      <c r="Q4950" t="s">
        <v>14398</v>
      </c>
      <c r="R4950" t="s">
        <v>14399</v>
      </c>
      <c r="S4950" t="s">
        <v>14400</v>
      </c>
      <c r="T4950" t="s">
        <v>14403</v>
      </c>
      <c r="U4950" t="s">
        <v>14404</v>
      </c>
      <c r="V4950" t="s">
        <v>219</v>
      </c>
      <c r="W4950" t="s">
        <v>4839</v>
      </c>
    </row>
    <row r="4951" spans="1:23" x14ac:dyDescent="0.25">
      <c r="A4951">
        <v>1300</v>
      </c>
      <c r="B4951" t="s">
        <v>14396</v>
      </c>
      <c r="C4951" t="s">
        <v>2826</v>
      </c>
      <c r="D4951">
        <v>126</v>
      </c>
      <c r="E4951" t="s">
        <v>14397</v>
      </c>
      <c r="F4951" t="s">
        <v>1726</v>
      </c>
      <c r="G4951">
        <v>5</v>
      </c>
      <c r="H4951" s="1">
        <v>39354</v>
      </c>
      <c r="I4951" s="1">
        <v>39866</v>
      </c>
      <c r="J4951" t="s">
        <v>10847</v>
      </c>
      <c r="K4951">
        <v>3.2</v>
      </c>
      <c r="L4951">
        <v>6</v>
      </c>
      <c r="M4951">
        <v>2</v>
      </c>
      <c r="N4951">
        <v>25</v>
      </c>
      <c r="O4951" t="s">
        <v>12784</v>
      </c>
      <c r="P4951" t="s">
        <v>12785</v>
      </c>
      <c r="Q4951" t="s">
        <v>14398</v>
      </c>
      <c r="R4951" t="s">
        <v>14399</v>
      </c>
      <c r="S4951" t="s">
        <v>14400</v>
      </c>
      <c r="T4951" t="s">
        <v>14403</v>
      </c>
      <c r="U4951" t="s">
        <v>14404</v>
      </c>
      <c r="V4951" t="s">
        <v>56</v>
      </c>
      <c r="W4951" t="s">
        <v>2889</v>
      </c>
    </row>
    <row r="4952" spans="1:23" x14ac:dyDescent="0.25">
      <c r="A4952">
        <v>1300</v>
      </c>
      <c r="B4952" t="s">
        <v>14396</v>
      </c>
      <c r="C4952" t="s">
        <v>2826</v>
      </c>
      <c r="D4952">
        <v>126</v>
      </c>
      <c r="E4952" t="s">
        <v>14397</v>
      </c>
      <c r="F4952" t="s">
        <v>1726</v>
      </c>
      <c r="G4952">
        <v>5</v>
      </c>
      <c r="H4952" s="1">
        <v>39354</v>
      </c>
      <c r="I4952" s="1">
        <v>39866</v>
      </c>
      <c r="J4952" t="s">
        <v>10847</v>
      </c>
      <c r="K4952">
        <v>3.2</v>
      </c>
      <c r="L4952">
        <v>6</v>
      </c>
      <c r="M4952">
        <v>2</v>
      </c>
      <c r="N4952">
        <v>25</v>
      </c>
      <c r="O4952" t="s">
        <v>12784</v>
      </c>
      <c r="P4952" t="s">
        <v>12785</v>
      </c>
      <c r="Q4952" t="s">
        <v>14398</v>
      </c>
      <c r="R4952" t="s">
        <v>14399</v>
      </c>
      <c r="S4952" t="s">
        <v>14400</v>
      </c>
      <c r="T4952" t="s">
        <v>14405</v>
      </c>
      <c r="U4952" t="s">
        <v>14406</v>
      </c>
      <c r="V4952" t="s">
        <v>940</v>
      </c>
      <c r="W4952" t="s">
        <v>941</v>
      </c>
    </row>
    <row r="4953" spans="1:23" x14ac:dyDescent="0.25">
      <c r="A4953">
        <v>1300</v>
      </c>
      <c r="B4953" t="s">
        <v>14396</v>
      </c>
      <c r="C4953" t="s">
        <v>2826</v>
      </c>
      <c r="D4953">
        <v>126</v>
      </c>
      <c r="E4953" t="s">
        <v>14397</v>
      </c>
      <c r="F4953" t="s">
        <v>1726</v>
      </c>
      <c r="G4953">
        <v>5</v>
      </c>
      <c r="H4953" s="1">
        <v>39354</v>
      </c>
      <c r="I4953" s="1">
        <v>39866</v>
      </c>
      <c r="J4953" t="s">
        <v>10847</v>
      </c>
      <c r="K4953">
        <v>3.2</v>
      </c>
      <c r="L4953">
        <v>6</v>
      </c>
      <c r="M4953">
        <v>2</v>
      </c>
      <c r="N4953">
        <v>25</v>
      </c>
      <c r="O4953" t="s">
        <v>12784</v>
      </c>
      <c r="P4953" t="s">
        <v>12785</v>
      </c>
      <c r="Q4953" t="s">
        <v>14398</v>
      </c>
      <c r="R4953" t="s">
        <v>14399</v>
      </c>
      <c r="S4953" t="s">
        <v>14400</v>
      </c>
      <c r="T4953" t="s">
        <v>14407</v>
      </c>
      <c r="U4953" t="s">
        <v>14408</v>
      </c>
      <c r="V4953" t="s">
        <v>940</v>
      </c>
      <c r="W4953" t="s">
        <v>941</v>
      </c>
    </row>
    <row r="4954" spans="1:23" x14ac:dyDescent="0.25">
      <c r="A4954">
        <v>1300</v>
      </c>
      <c r="B4954" t="s">
        <v>14396</v>
      </c>
      <c r="C4954" t="s">
        <v>2826</v>
      </c>
      <c r="D4954">
        <v>126</v>
      </c>
      <c r="E4954" t="s">
        <v>14397</v>
      </c>
      <c r="F4954" t="s">
        <v>1726</v>
      </c>
      <c r="G4954">
        <v>5</v>
      </c>
      <c r="H4954" s="1">
        <v>39354</v>
      </c>
      <c r="I4954" s="1">
        <v>39866</v>
      </c>
      <c r="J4954" t="s">
        <v>10847</v>
      </c>
      <c r="K4954">
        <v>3.2</v>
      </c>
      <c r="L4954">
        <v>6</v>
      </c>
      <c r="M4954">
        <v>2</v>
      </c>
      <c r="N4954">
        <v>25</v>
      </c>
      <c r="O4954" t="s">
        <v>12784</v>
      </c>
      <c r="P4954" t="s">
        <v>12785</v>
      </c>
      <c r="Q4954" t="s">
        <v>14398</v>
      </c>
      <c r="R4954" t="s">
        <v>14399</v>
      </c>
      <c r="S4954" t="s">
        <v>14400</v>
      </c>
      <c r="T4954" t="s">
        <v>14409</v>
      </c>
      <c r="U4954" t="s">
        <v>14410</v>
      </c>
      <c r="V4954" t="s">
        <v>940</v>
      </c>
      <c r="W4954" t="s">
        <v>941</v>
      </c>
    </row>
    <row r="4955" spans="1:23" x14ac:dyDescent="0.25">
      <c r="A4955">
        <v>1301</v>
      </c>
      <c r="B4955" t="s">
        <v>14411</v>
      </c>
      <c r="C4955" t="s">
        <v>24</v>
      </c>
      <c r="D4955">
        <v>228</v>
      </c>
      <c r="E4955" t="s">
        <v>14412</v>
      </c>
      <c r="F4955" t="s">
        <v>26</v>
      </c>
      <c r="G4955">
        <v>4</v>
      </c>
      <c r="H4955" s="1">
        <v>39368</v>
      </c>
      <c r="I4955" s="1">
        <v>39368</v>
      </c>
      <c r="J4955" t="s">
        <v>14413</v>
      </c>
      <c r="K4955">
        <v>2.2999999999999998</v>
      </c>
      <c r="L4955">
        <v>4</v>
      </c>
      <c r="M4955">
        <v>1</v>
      </c>
      <c r="N4955">
        <v>37</v>
      </c>
      <c r="O4955" t="s">
        <v>28</v>
      </c>
      <c r="Q4955" t="s">
        <v>14414</v>
      </c>
      <c r="R4955" t="s">
        <v>14415</v>
      </c>
      <c r="S4955" t="s">
        <v>14416</v>
      </c>
      <c r="T4955" t="s">
        <v>4394</v>
      </c>
      <c r="U4955" t="s">
        <v>14417</v>
      </c>
      <c r="V4955" t="s">
        <v>56</v>
      </c>
      <c r="W4955" t="s">
        <v>14418</v>
      </c>
    </row>
    <row r="4956" spans="1:23" x14ac:dyDescent="0.25">
      <c r="A4956">
        <v>1301</v>
      </c>
      <c r="B4956" t="s">
        <v>14411</v>
      </c>
      <c r="C4956" t="s">
        <v>24</v>
      </c>
      <c r="D4956">
        <v>228</v>
      </c>
      <c r="E4956" t="s">
        <v>14412</v>
      </c>
      <c r="F4956" t="s">
        <v>26</v>
      </c>
      <c r="G4956">
        <v>4</v>
      </c>
      <c r="H4956" s="1">
        <v>39368</v>
      </c>
      <c r="I4956" s="1">
        <v>39368</v>
      </c>
      <c r="J4956" t="s">
        <v>14413</v>
      </c>
      <c r="K4956">
        <v>2.2999999999999998</v>
      </c>
      <c r="L4956">
        <v>4</v>
      </c>
      <c r="M4956">
        <v>1</v>
      </c>
      <c r="N4956">
        <v>37</v>
      </c>
      <c r="O4956" t="s">
        <v>28</v>
      </c>
      <c r="Q4956" t="s">
        <v>14414</v>
      </c>
      <c r="R4956" t="s">
        <v>14415</v>
      </c>
      <c r="S4956" t="s">
        <v>14416</v>
      </c>
      <c r="T4956" t="s">
        <v>4399</v>
      </c>
      <c r="U4956" t="s">
        <v>14419</v>
      </c>
      <c r="V4956" t="s">
        <v>34</v>
      </c>
      <c r="W4956" t="s">
        <v>14420</v>
      </c>
    </row>
    <row r="4957" spans="1:23" x14ac:dyDescent="0.25">
      <c r="A4957">
        <v>1301</v>
      </c>
      <c r="B4957" t="s">
        <v>14411</v>
      </c>
      <c r="C4957" t="s">
        <v>24</v>
      </c>
      <c r="D4957">
        <v>228</v>
      </c>
      <c r="E4957" t="s">
        <v>14412</v>
      </c>
      <c r="F4957" t="s">
        <v>26</v>
      </c>
      <c r="G4957">
        <v>4</v>
      </c>
      <c r="H4957" s="1">
        <v>39368</v>
      </c>
      <c r="I4957" s="1">
        <v>39368</v>
      </c>
      <c r="J4957" t="s">
        <v>14413</v>
      </c>
      <c r="K4957">
        <v>2.2999999999999998</v>
      </c>
      <c r="L4957">
        <v>4</v>
      </c>
      <c r="M4957">
        <v>1</v>
      </c>
      <c r="N4957">
        <v>37</v>
      </c>
      <c r="O4957" t="s">
        <v>28</v>
      </c>
      <c r="Q4957" t="s">
        <v>14414</v>
      </c>
      <c r="R4957" t="s">
        <v>14415</v>
      </c>
      <c r="S4957" t="s">
        <v>14416</v>
      </c>
      <c r="T4957" t="s">
        <v>4401</v>
      </c>
      <c r="U4957" t="s">
        <v>14421</v>
      </c>
      <c r="V4957" t="s">
        <v>34</v>
      </c>
      <c r="W4957" t="s">
        <v>14422</v>
      </c>
    </row>
    <row r="4958" spans="1:23" x14ac:dyDescent="0.25">
      <c r="A4958">
        <v>1301</v>
      </c>
      <c r="B4958" t="s">
        <v>14411</v>
      </c>
      <c r="C4958" t="s">
        <v>24</v>
      </c>
      <c r="D4958">
        <v>228</v>
      </c>
      <c r="E4958" t="s">
        <v>14412</v>
      </c>
      <c r="F4958" t="s">
        <v>26</v>
      </c>
      <c r="G4958">
        <v>4</v>
      </c>
      <c r="H4958" s="1">
        <v>39368</v>
      </c>
      <c r="I4958" s="1">
        <v>39368</v>
      </c>
      <c r="J4958" t="s">
        <v>14413</v>
      </c>
      <c r="K4958">
        <v>2.2999999999999998</v>
      </c>
      <c r="L4958">
        <v>4</v>
      </c>
      <c r="M4958">
        <v>1</v>
      </c>
      <c r="N4958">
        <v>37</v>
      </c>
      <c r="O4958" t="s">
        <v>28</v>
      </c>
      <c r="Q4958" t="s">
        <v>14414</v>
      </c>
      <c r="R4958" t="s">
        <v>14415</v>
      </c>
      <c r="S4958" t="s">
        <v>14416</v>
      </c>
      <c r="T4958" t="s">
        <v>4403</v>
      </c>
      <c r="U4958" t="s">
        <v>14423</v>
      </c>
      <c r="V4958" t="s">
        <v>56</v>
      </c>
      <c r="W4958" t="s">
        <v>14418</v>
      </c>
    </row>
    <row r="4959" spans="1:23" x14ac:dyDescent="0.25">
      <c r="A4959">
        <v>1302</v>
      </c>
      <c r="B4959" t="s">
        <v>14424</v>
      </c>
      <c r="C4959" t="s">
        <v>24</v>
      </c>
      <c r="D4959">
        <v>229</v>
      </c>
      <c r="E4959" t="s">
        <v>14425</v>
      </c>
      <c r="F4959" t="s">
        <v>26</v>
      </c>
      <c r="G4959">
        <v>11</v>
      </c>
      <c r="H4959" s="1">
        <v>39376</v>
      </c>
      <c r="I4959" s="1">
        <v>39424</v>
      </c>
      <c r="J4959" t="s">
        <v>14426</v>
      </c>
      <c r="K4959">
        <v>3.3</v>
      </c>
      <c r="L4959">
        <v>6</v>
      </c>
      <c r="M4959">
        <v>0</v>
      </c>
      <c r="N4959">
        <v>38</v>
      </c>
      <c r="O4959" t="s">
        <v>28</v>
      </c>
      <c r="Q4959" t="s">
        <v>14427</v>
      </c>
      <c r="R4959" t="s">
        <v>14428</v>
      </c>
      <c r="S4959" t="s">
        <v>14429</v>
      </c>
      <c r="T4959" t="s">
        <v>14430</v>
      </c>
      <c r="U4959" t="s">
        <v>14431</v>
      </c>
      <c r="V4959" t="s">
        <v>219</v>
      </c>
      <c r="W4959" t="s">
        <v>220</v>
      </c>
    </row>
    <row r="4960" spans="1:23" x14ac:dyDescent="0.25">
      <c r="A4960">
        <v>1302</v>
      </c>
      <c r="B4960" t="s">
        <v>14424</v>
      </c>
      <c r="C4960" t="s">
        <v>24</v>
      </c>
      <c r="D4960">
        <v>229</v>
      </c>
      <c r="E4960" t="s">
        <v>14425</v>
      </c>
      <c r="F4960" t="s">
        <v>26</v>
      </c>
      <c r="G4960">
        <v>11</v>
      </c>
      <c r="H4960" s="1">
        <v>39376</v>
      </c>
      <c r="I4960" s="1">
        <v>39424</v>
      </c>
      <c r="J4960" t="s">
        <v>14426</v>
      </c>
      <c r="K4960">
        <v>3.3</v>
      </c>
      <c r="L4960">
        <v>6</v>
      </c>
      <c r="M4960">
        <v>0</v>
      </c>
      <c r="N4960">
        <v>38</v>
      </c>
      <c r="O4960" t="s">
        <v>28</v>
      </c>
      <c r="Q4960" t="s">
        <v>14427</v>
      </c>
      <c r="R4960" t="s">
        <v>14428</v>
      </c>
      <c r="S4960" t="s">
        <v>14429</v>
      </c>
      <c r="T4960" t="s">
        <v>14432</v>
      </c>
      <c r="U4960" t="s">
        <v>14433</v>
      </c>
      <c r="V4960" t="s">
        <v>219</v>
      </c>
      <c r="W4960" t="s">
        <v>96</v>
      </c>
    </row>
    <row r="4961" spans="1:23" x14ac:dyDescent="0.25">
      <c r="A4961">
        <v>1302</v>
      </c>
      <c r="B4961" t="s">
        <v>14424</v>
      </c>
      <c r="C4961" t="s">
        <v>24</v>
      </c>
      <c r="D4961">
        <v>229</v>
      </c>
      <c r="E4961" t="s">
        <v>14425</v>
      </c>
      <c r="F4961" t="s">
        <v>26</v>
      </c>
      <c r="G4961">
        <v>11</v>
      </c>
      <c r="H4961" s="1">
        <v>39376</v>
      </c>
      <c r="I4961" s="1">
        <v>39424</v>
      </c>
      <c r="J4961" t="s">
        <v>14426</v>
      </c>
      <c r="K4961">
        <v>3.3</v>
      </c>
      <c r="L4961">
        <v>6</v>
      </c>
      <c r="M4961">
        <v>0</v>
      </c>
      <c r="N4961">
        <v>38</v>
      </c>
      <c r="O4961" t="s">
        <v>28</v>
      </c>
      <c r="Q4961" t="s">
        <v>14427</v>
      </c>
      <c r="R4961" t="s">
        <v>14428</v>
      </c>
      <c r="S4961" t="s">
        <v>14429</v>
      </c>
      <c r="T4961" t="s">
        <v>14434</v>
      </c>
      <c r="U4961" t="s">
        <v>14435</v>
      </c>
      <c r="V4961" t="s">
        <v>26</v>
      </c>
      <c r="W4961" t="s">
        <v>35</v>
      </c>
    </row>
    <row r="4962" spans="1:23" x14ac:dyDescent="0.25">
      <c r="A4962">
        <v>1302</v>
      </c>
      <c r="B4962" t="s">
        <v>14424</v>
      </c>
      <c r="C4962" t="s">
        <v>24</v>
      </c>
      <c r="D4962">
        <v>229</v>
      </c>
      <c r="E4962" t="s">
        <v>14425</v>
      </c>
      <c r="F4962" t="s">
        <v>26</v>
      </c>
      <c r="G4962">
        <v>11</v>
      </c>
      <c r="H4962" s="1">
        <v>39376</v>
      </c>
      <c r="I4962" s="1">
        <v>39424</v>
      </c>
      <c r="J4962" t="s">
        <v>14426</v>
      </c>
      <c r="K4962">
        <v>3.3</v>
      </c>
      <c r="L4962">
        <v>6</v>
      </c>
      <c r="M4962">
        <v>0</v>
      </c>
      <c r="N4962">
        <v>38</v>
      </c>
      <c r="O4962" t="s">
        <v>28</v>
      </c>
      <c r="Q4962" t="s">
        <v>14427</v>
      </c>
      <c r="R4962" t="s">
        <v>14428</v>
      </c>
      <c r="S4962" t="s">
        <v>14429</v>
      </c>
      <c r="T4962" t="s">
        <v>14436</v>
      </c>
      <c r="U4962" t="s">
        <v>14437</v>
      </c>
      <c r="V4962" t="s">
        <v>26</v>
      </c>
      <c r="W4962" t="s">
        <v>35</v>
      </c>
    </row>
    <row r="4963" spans="1:23" x14ac:dyDescent="0.25">
      <c r="A4963">
        <v>1302</v>
      </c>
      <c r="B4963" t="s">
        <v>14424</v>
      </c>
      <c r="C4963" t="s">
        <v>24</v>
      </c>
      <c r="D4963">
        <v>229</v>
      </c>
      <c r="E4963" t="s">
        <v>14425</v>
      </c>
      <c r="F4963" t="s">
        <v>26</v>
      </c>
      <c r="G4963">
        <v>11</v>
      </c>
      <c r="H4963" s="1">
        <v>39376</v>
      </c>
      <c r="I4963" s="1">
        <v>39424</v>
      </c>
      <c r="J4963" t="s">
        <v>14426</v>
      </c>
      <c r="K4963">
        <v>3.3</v>
      </c>
      <c r="L4963">
        <v>6</v>
      </c>
      <c r="M4963">
        <v>0</v>
      </c>
      <c r="N4963">
        <v>38</v>
      </c>
      <c r="O4963" t="s">
        <v>28</v>
      </c>
      <c r="Q4963" t="s">
        <v>14427</v>
      </c>
      <c r="R4963" t="s">
        <v>14428</v>
      </c>
      <c r="S4963" t="s">
        <v>14429</v>
      </c>
      <c r="T4963" t="s">
        <v>14438</v>
      </c>
      <c r="U4963" t="s">
        <v>14439</v>
      </c>
      <c r="V4963" t="s">
        <v>216</v>
      </c>
      <c r="W4963" t="s">
        <v>230</v>
      </c>
    </row>
    <row r="4964" spans="1:23" x14ac:dyDescent="0.25">
      <c r="A4964">
        <v>1302</v>
      </c>
      <c r="B4964" t="s">
        <v>14424</v>
      </c>
      <c r="C4964" t="s">
        <v>24</v>
      </c>
      <c r="D4964">
        <v>229</v>
      </c>
      <c r="E4964" t="s">
        <v>14425</v>
      </c>
      <c r="F4964" t="s">
        <v>26</v>
      </c>
      <c r="G4964">
        <v>11</v>
      </c>
      <c r="H4964" s="1">
        <v>39376</v>
      </c>
      <c r="I4964" s="1">
        <v>39424</v>
      </c>
      <c r="J4964" t="s">
        <v>14426</v>
      </c>
      <c r="K4964">
        <v>3.3</v>
      </c>
      <c r="L4964">
        <v>6</v>
      </c>
      <c r="M4964">
        <v>0</v>
      </c>
      <c r="N4964">
        <v>38</v>
      </c>
      <c r="O4964" t="s">
        <v>28</v>
      </c>
      <c r="Q4964" t="s">
        <v>14427</v>
      </c>
      <c r="R4964" t="s">
        <v>14428</v>
      </c>
      <c r="S4964" t="s">
        <v>14429</v>
      </c>
      <c r="T4964" t="s">
        <v>14440</v>
      </c>
      <c r="U4964" t="s">
        <v>14441</v>
      </c>
      <c r="V4964" t="s">
        <v>216</v>
      </c>
      <c r="W4964" t="s">
        <v>35</v>
      </c>
    </row>
    <row r="4965" spans="1:23" x14ac:dyDescent="0.25">
      <c r="A4965">
        <v>1302</v>
      </c>
      <c r="B4965" t="s">
        <v>14424</v>
      </c>
      <c r="C4965" t="s">
        <v>24</v>
      </c>
      <c r="D4965">
        <v>229</v>
      </c>
      <c r="E4965" t="s">
        <v>14425</v>
      </c>
      <c r="F4965" t="s">
        <v>26</v>
      </c>
      <c r="G4965">
        <v>11</v>
      </c>
      <c r="H4965" s="1">
        <v>39376</v>
      </c>
      <c r="I4965" s="1">
        <v>39424</v>
      </c>
      <c r="J4965" t="s">
        <v>14426</v>
      </c>
      <c r="K4965">
        <v>3.3</v>
      </c>
      <c r="L4965">
        <v>6</v>
      </c>
      <c r="M4965">
        <v>0</v>
      </c>
      <c r="N4965">
        <v>38</v>
      </c>
      <c r="O4965" t="s">
        <v>28</v>
      </c>
      <c r="Q4965" t="s">
        <v>14427</v>
      </c>
      <c r="R4965" t="s">
        <v>14428</v>
      </c>
      <c r="S4965" t="s">
        <v>14429</v>
      </c>
      <c r="T4965" t="s">
        <v>14442</v>
      </c>
      <c r="U4965" t="s">
        <v>14443</v>
      </c>
      <c r="V4965" t="s">
        <v>216</v>
      </c>
      <c r="W4965" t="s">
        <v>35</v>
      </c>
    </row>
    <row r="4966" spans="1:23" x14ac:dyDescent="0.25">
      <c r="A4966">
        <v>1302</v>
      </c>
      <c r="B4966" t="s">
        <v>14424</v>
      </c>
      <c r="C4966" t="s">
        <v>24</v>
      </c>
      <c r="D4966">
        <v>229</v>
      </c>
      <c r="E4966" t="s">
        <v>14425</v>
      </c>
      <c r="F4966" t="s">
        <v>26</v>
      </c>
      <c r="G4966">
        <v>11</v>
      </c>
      <c r="H4966" s="1">
        <v>39376</v>
      </c>
      <c r="I4966" s="1">
        <v>39424</v>
      </c>
      <c r="J4966" t="s">
        <v>14426</v>
      </c>
      <c r="K4966">
        <v>3.3</v>
      </c>
      <c r="L4966">
        <v>6</v>
      </c>
      <c r="M4966">
        <v>0</v>
      </c>
      <c r="N4966">
        <v>38</v>
      </c>
      <c r="O4966" t="s">
        <v>28</v>
      </c>
      <c r="Q4966" t="s">
        <v>14427</v>
      </c>
      <c r="R4966" t="s">
        <v>14428</v>
      </c>
      <c r="S4966" t="s">
        <v>14429</v>
      </c>
      <c r="T4966" t="s">
        <v>14444</v>
      </c>
      <c r="U4966" t="s">
        <v>14445</v>
      </c>
      <c r="V4966" t="s">
        <v>26</v>
      </c>
      <c r="W4966" t="s">
        <v>302</v>
      </c>
    </row>
    <row r="4967" spans="1:23" x14ac:dyDescent="0.25">
      <c r="A4967">
        <v>1302</v>
      </c>
      <c r="B4967" t="s">
        <v>14424</v>
      </c>
      <c r="C4967" t="s">
        <v>24</v>
      </c>
      <c r="D4967">
        <v>229</v>
      </c>
      <c r="E4967" t="s">
        <v>14425</v>
      </c>
      <c r="F4967" t="s">
        <v>26</v>
      </c>
      <c r="G4967">
        <v>11</v>
      </c>
      <c r="H4967" s="1">
        <v>39376</v>
      </c>
      <c r="I4967" s="1">
        <v>39424</v>
      </c>
      <c r="J4967" t="s">
        <v>14426</v>
      </c>
      <c r="K4967">
        <v>3.3</v>
      </c>
      <c r="L4967">
        <v>6</v>
      </c>
      <c r="M4967">
        <v>0</v>
      </c>
      <c r="N4967">
        <v>38</v>
      </c>
      <c r="O4967" t="s">
        <v>28</v>
      </c>
      <c r="Q4967" t="s">
        <v>14427</v>
      </c>
      <c r="R4967" t="s">
        <v>14428</v>
      </c>
      <c r="S4967" t="s">
        <v>14429</v>
      </c>
      <c r="T4967" t="s">
        <v>14446</v>
      </c>
      <c r="U4967" t="s">
        <v>14447</v>
      </c>
      <c r="V4967" t="s">
        <v>219</v>
      </c>
      <c r="W4967" t="s">
        <v>1348</v>
      </c>
    </row>
    <row r="4968" spans="1:23" x14ac:dyDescent="0.25">
      <c r="A4968">
        <v>1302</v>
      </c>
      <c r="B4968" t="s">
        <v>14424</v>
      </c>
      <c r="C4968" t="s">
        <v>24</v>
      </c>
      <c r="D4968">
        <v>229</v>
      </c>
      <c r="E4968" t="s">
        <v>14425</v>
      </c>
      <c r="F4968" t="s">
        <v>26</v>
      </c>
      <c r="G4968">
        <v>11</v>
      </c>
      <c r="H4968" s="1">
        <v>39376</v>
      </c>
      <c r="I4968" s="1">
        <v>39424</v>
      </c>
      <c r="J4968" t="s">
        <v>14426</v>
      </c>
      <c r="K4968">
        <v>3.3</v>
      </c>
      <c r="L4968">
        <v>6</v>
      </c>
      <c r="M4968">
        <v>0</v>
      </c>
      <c r="N4968">
        <v>38</v>
      </c>
      <c r="O4968" t="s">
        <v>28</v>
      </c>
      <c r="Q4968" t="s">
        <v>14427</v>
      </c>
      <c r="R4968" t="s">
        <v>14428</v>
      </c>
      <c r="S4968" t="s">
        <v>14429</v>
      </c>
      <c r="T4968" t="s">
        <v>14448</v>
      </c>
      <c r="U4968" t="s">
        <v>14449</v>
      </c>
      <c r="V4968" t="s">
        <v>219</v>
      </c>
      <c r="W4968" t="s">
        <v>96</v>
      </c>
    </row>
    <row r="4969" spans="1:23" x14ac:dyDescent="0.25">
      <c r="A4969">
        <v>1302</v>
      </c>
      <c r="B4969" t="s">
        <v>14424</v>
      </c>
      <c r="C4969" t="s">
        <v>24</v>
      </c>
      <c r="D4969">
        <v>229</v>
      </c>
      <c r="E4969" t="s">
        <v>14425</v>
      </c>
      <c r="F4969" t="s">
        <v>26</v>
      </c>
      <c r="G4969">
        <v>11</v>
      </c>
      <c r="H4969" s="1">
        <v>39376</v>
      </c>
      <c r="I4969" s="1">
        <v>39424</v>
      </c>
      <c r="J4969" t="s">
        <v>14426</v>
      </c>
      <c r="K4969">
        <v>3.3</v>
      </c>
      <c r="L4969">
        <v>6</v>
      </c>
      <c r="M4969">
        <v>0</v>
      </c>
      <c r="N4969">
        <v>38</v>
      </c>
      <c r="O4969" t="s">
        <v>28</v>
      </c>
      <c r="Q4969" t="s">
        <v>14427</v>
      </c>
      <c r="R4969" t="s">
        <v>14428</v>
      </c>
      <c r="S4969" t="s">
        <v>14429</v>
      </c>
      <c r="T4969" t="s">
        <v>14450</v>
      </c>
      <c r="U4969" t="s">
        <v>14451</v>
      </c>
      <c r="V4969" t="s">
        <v>216</v>
      </c>
      <c r="W4969" t="s">
        <v>230</v>
      </c>
    </row>
    <row r="4970" spans="1:23" x14ac:dyDescent="0.25">
      <c r="A4970">
        <v>1303</v>
      </c>
      <c r="B4970" t="s">
        <v>14452</v>
      </c>
      <c r="C4970" t="s">
        <v>2826</v>
      </c>
      <c r="D4970">
        <v>127</v>
      </c>
      <c r="E4970" t="s">
        <v>14453</v>
      </c>
      <c r="F4970" t="s">
        <v>1726</v>
      </c>
      <c r="G4970">
        <v>5</v>
      </c>
      <c r="H4970" s="1">
        <v>39377</v>
      </c>
      <c r="I4970" s="1">
        <v>39866</v>
      </c>
      <c r="J4970" t="s">
        <v>10847</v>
      </c>
      <c r="K4970">
        <v>3</v>
      </c>
      <c r="L4970">
        <v>10</v>
      </c>
      <c r="M4970">
        <v>2</v>
      </c>
      <c r="N4970">
        <v>36</v>
      </c>
      <c r="O4970" t="s">
        <v>12784</v>
      </c>
      <c r="P4970" t="s">
        <v>12785</v>
      </c>
      <c r="Q4970" t="s">
        <v>14454</v>
      </c>
      <c r="R4970" t="s">
        <v>14455</v>
      </c>
      <c r="S4970" t="s">
        <v>14456</v>
      </c>
      <c r="T4970" t="s">
        <v>14457</v>
      </c>
      <c r="U4970" t="s">
        <v>14458</v>
      </c>
      <c r="V4970" t="s">
        <v>940</v>
      </c>
      <c r="W4970" t="s">
        <v>941</v>
      </c>
    </row>
    <row r="4971" spans="1:23" x14ac:dyDescent="0.25">
      <c r="A4971">
        <v>1303</v>
      </c>
      <c r="B4971" t="s">
        <v>14452</v>
      </c>
      <c r="C4971" t="s">
        <v>2826</v>
      </c>
      <c r="D4971">
        <v>127</v>
      </c>
      <c r="E4971" t="s">
        <v>14453</v>
      </c>
      <c r="F4971" t="s">
        <v>1726</v>
      </c>
      <c r="G4971">
        <v>5</v>
      </c>
      <c r="H4971" s="1">
        <v>39377</v>
      </c>
      <c r="I4971" s="1">
        <v>39866</v>
      </c>
      <c r="J4971" t="s">
        <v>10847</v>
      </c>
      <c r="K4971">
        <v>3</v>
      </c>
      <c r="L4971">
        <v>10</v>
      </c>
      <c r="M4971">
        <v>2</v>
      </c>
      <c r="N4971">
        <v>36</v>
      </c>
      <c r="O4971" t="s">
        <v>12784</v>
      </c>
      <c r="P4971" t="s">
        <v>12785</v>
      </c>
      <c r="Q4971" t="s">
        <v>14454</v>
      </c>
      <c r="R4971" t="s">
        <v>14455</v>
      </c>
      <c r="S4971" t="s">
        <v>14456</v>
      </c>
      <c r="T4971" t="s">
        <v>14457</v>
      </c>
      <c r="U4971" t="s">
        <v>14458</v>
      </c>
      <c r="V4971" t="s">
        <v>394</v>
      </c>
      <c r="W4971" t="s">
        <v>925</v>
      </c>
    </row>
    <row r="4972" spans="1:23" x14ac:dyDescent="0.25">
      <c r="A4972">
        <v>1303</v>
      </c>
      <c r="B4972" t="s">
        <v>14452</v>
      </c>
      <c r="C4972" t="s">
        <v>2826</v>
      </c>
      <c r="D4972">
        <v>127</v>
      </c>
      <c r="E4972" t="s">
        <v>14453</v>
      </c>
      <c r="F4972" t="s">
        <v>1726</v>
      </c>
      <c r="G4972">
        <v>5</v>
      </c>
      <c r="H4972" s="1">
        <v>39377</v>
      </c>
      <c r="I4972" s="1">
        <v>39866</v>
      </c>
      <c r="J4972" t="s">
        <v>10847</v>
      </c>
      <c r="K4972">
        <v>3</v>
      </c>
      <c r="L4972">
        <v>10</v>
      </c>
      <c r="M4972">
        <v>2</v>
      </c>
      <c r="N4972">
        <v>36</v>
      </c>
      <c r="O4972" t="s">
        <v>12784</v>
      </c>
      <c r="P4972" t="s">
        <v>12785</v>
      </c>
      <c r="Q4972" t="s">
        <v>14454</v>
      </c>
      <c r="R4972" t="s">
        <v>14455</v>
      </c>
      <c r="S4972" t="s">
        <v>14456</v>
      </c>
      <c r="T4972" t="s">
        <v>14459</v>
      </c>
      <c r="U4972" t="s">
        <v>14460</v>
      </c>
      <c r="V4972" t="s">
        <v>940</v>
      </c>
      <c r="W4972" t="s">
        <v>941</v>
      </c>
    </row>
    <row r="4973" spans="1:23" x14ac:dyDescent="0.25">
      <c r="A4973">
        <v>1303</v>
      </c>
      <c r="B4973" t="s">
        <v>14452</v>
      </c>
      <c r="C4973" t="s">
        <v>2826</v>
      </c>
      <c r="D4973">
        <v>127</v>
      </c>
      <c r="E4973" t="s">
        <v>14453</v>
      </c>
      <c r="F4973" t="s">
        <v>1726</v>
      </c>
      <c r="G4973">
        <v>5</v>
      </c>
      <c r="H4973" s="1">
        <v>39377</v>
      </c>
      <c r="I4973" s="1">
        <v>39866</v>
      </c>
      <c r="J4973" t="s">
        <v>10847</v>
      </c>
      <c r="K4973">
        <v>3</v>
      </c>
      <c r="L4973">
        <v>10</v>
      </c>
      <c r="M4973">
        <v>2</v>
      </c>
      <c r="N4973">
        <v>36</v>
      </c>
      <c r="O4973" t="s">
        <v>12784</v>
      </c>
      <c r="P4973" t="s">
        <v>12785</v>
      </c>
      <c r="Q4973" t="s">
        <v>14454</v>
      </c>
      <c r="R4973" t="s">
        <v>14455</v>
      </c>
      <c r="S4973" t="s">
        <v>14456</v>
      </c>
      <c r="T4973" t="s">
        <v>14459</v>
      </c>
      <c r="U4973" t="s">
        <v>14460</v>
      </c>
      <c r="V4973" t="s">
        <v>394</v>
      </c>
      <c r="W4973" t="s">
        <v>925</v>
      </c>
    </row>
    <row r="4974" spans="1:23" x14ac:dyDescent="0.25">
      <c r="A4974">
        <v>1303</v>
      </c>
      <c r="B4974" t="s">
        <v>14452</v>
      </c>
      <c r="C4974" t="s">
        <v>2826</v>
      </c>
      <c r="D4974">
        <v>127</v>
      </c>
      <c r="E4974" t="s">
        <v>14453</v>
      </c>
      <c r="F4974" t="s">
        <v>1726</v>
      </c>
      <c r="G4974">
        <v>5</v>
      </c>
      <c r="H4974" s="1">
        <v>39377</v>
      </c>
      <c r="I4974" s="1">
        <v>39866</v>
      </c>
      <c r="J4974" t="s">
        <v>10847</v>
      </c>
      <c r="K4974">
        <v>3</v>
      </c>
      <c r="L4974">
        <v>10</v>
      </c>
      <c r="M4974">
        <v>2</v>
      </c>
      <c r="N4974">
        <v>36</v>
      </c>
      <c r="O4974" t="s">
        <v>12784</v>
      </c>
      <c r="P4974" t="s">
        <v>12785</v>
      </c>
      <c r="Q4974" t="s">
        <v>14454</v>
      </c>
      <c r="R4974" t="s">
        <v>14455</v>
      </c>
      <c r="S4974" t="s">
        <v>14456</v>
      </c>
      <c r="T4974" t="s">
        <v>14461</v>
      </c>
      <c r="U4974" t="s">
        <v>14462</v>
      </c>
      <c r="V4974" t="s">
        <v>940</v>
      </c>
      <c r="W4974" t="s">
        <v>941</v>
      </c>
    </row>
    <row r="4975" spans="1:23" x14ac:dyDescent="0.25">
      <c r="A4975">
        <v>1303</v>
      </c>
      <c r="B4975" t="s">
        <v>14452</v>
      </c>
      <c r="C4975" t="s">
        <v>2826</v>
      </c>
      <c r="D4975">
        <v>127</v>
      </c>
      <c r="E4975" t="s">
        <v>14453</v>
      </c>
      <c r="F4975" t="s">
        <v>1726</v>
      </c>
      <c r="G4975">
        <v>5</v>
      </c>
      <c r="H4975" s="1">
        <v>39377</v>
      </c>
      <c r="I4975" s="1">
        <v>39866</v>
      </c>
      <c r="J4975" t="s">
        <v>10847</v>
      </c>
      <c r="K4975">
        <v>3</v>
      </c>
      <c r="L4975">
        <v>10</v>
      </c>
      <c r="M4975">
        <v>2</v>
      </c>
      <c r="N4975">
        <v>36</v>
      </c>
      <c r="O4975" t="s">
        <v>12784</v>
      </c>
      <c r="P4975" t="s">
        <v>12785</v>
      </c>
      <c r="Q4975" t="s">
        <v>14454</v>
      </c>
      <c r="R4975" t="s">
        <v>14455</v>
      </c>
      <c r="S4975" t="s">
        <v>14456</v>
      </c>
      <c r="T4975" t="s">
        <v>14463</v>
      </c>
      <c r="U4975" t="s">
        <v>14464</v>
      </c>
      <c r="V4975" t="s">
        <v>940</v>
      </c>
      <c r="W4975" t="s">
        <v>941</v>
      </c>
    </row>
    <row r="4976" spans="1:23" x14ac:dyDescent="0.25">
      <c r="A4976">
        <v>1303</v>
      </c>
      <c r="B4976" t="s">
        <v>14452</v>
      </c>
      <c r="C4976" t="s">
        <v>2826</v>
      </c>
      <c r="D4976">
        <v>127</v>
      </c>
      <c r="E4976" t="s">
        <v>14453</v>
      </c>
      <c r="F4976" t="s">
        <v>1726</v>
      </c>
      <c r="G4976">
        <v>5</v>
      </c>
      <c r="H4976" s="1">
        <v>39377</v>
      </c>
      <c r="I4976" s="1">
        <v>39866</v>
      </c>
      <c r="J4976" t="s">
        <v>10847</v>
      </c>
      <c r="K4976">
        <v>3</v>
      </c>
      <c r="L4976">
        <v>10</v>
      </c>
      <c r="M4976">
        <v>2</v>
      </c>
      <c r="N4976">
        <v>36</v>
      </c>
      <c r="O4976" t="s">
        <v>12784</v>
      </c>
      <c r="P4976" t="s">
        <v>12785</v>
      </c>
      <c r="Q4976" t="s">
        <v>14454</v>
      </c>
      <c r="R4976" t="s">
        <v>14455</v>
      </c>
      <c r="S4976" t="s">
        <v>14456</v>
      </c>
      <c r="T4976" t="s">
        <v>14465</v>
      </c>
      <c r="U4976" t="s">
        <v>14466</v>
      </c>
      <c r="V4976" t="s">
        <v>940</v>
      </c>
      <c r="W4976" t="s">
        <v>941</v>
      </c>
    </row>
    <row r="4977" spans="1:23" x14ac:dyDescent="0.25">
      <c r="A4977">
        <v>1303</v>
      </c>
      <c r="B4977" t="s">
        <v>14452</v>
      </c>
      <c r="C4977" t="s">
        <v>2826</v>
      </c>
      <c r="D4977">
        <v>127</v>
      </c>
      <c r="E4977" t="s">
        <v>14453</v>
      </c>
      <c r="F4977" t="s">
        <v>1726</v>
      </c>
      <c r="G4977">
        <v>5</v>
      </c>
      <c r="H4977" s="1">
        <v>39377</v>
      </c>
      <c r="I4977" s="1">
        <v>39866</v>
      </c>
      <c r="J4977" t="s">
        <v>10847</v>
      </c>
      <c r="K4977">
        <v>3</v>
      </c>
      <c r="L4977">
        <v>10</v>
      </c>
      <c r="M4977">
        <v>2</v>
      </c>
      <c r="N4977">
        <v>36</v>
      </c>
      <c r="O4977" t="s">
        <v>12784</v>
      </c>
      <c r="P4977" t="s">
        <v>12785</v>
      </c>
      <c r="Q4977" t="s">
        <v>14454</v>
      </c>
      <c r="R4977" t="s">
        <v>14455</v>
      </c>
      <c r="S4977" t="s">
        <v>14456</v>
      </c>
      <c r="T4977" t="s">
        <v>14465</v>
      </c>
      <c r="U4977" t="s">
        <v>14466</v>
      </c>
      <c r="V4977" t="s">
        <v>394</v>
      </c>
      <c r="W4977" t="s">
        <v>925</v>
      </c>
    </row>
    <row r="4978" spans="1:23" x14ac:dyDescent="0.25">
      <c r="A4978">
        <v>1304</v>
      </c>
      <c r="B4978" t="s">
        <v>14467</v>
      </c>
      <c r="C4978" t="s">
        <v>24</v>
      </c>
      <c r="D4978">
        <v>230</v>
      </c>
      <c r="E4978" t="s">
        <v>14468</v>
      </c>
      <c r="F4978" t="s">
        <v>26</v>
      </c>
      <c r="G4978">
        <v>5</v>
      </c>
      <c r="H4978" s="1">
        <v>39378</v>
      </c>
      <c r="I4978" s="1">
        <v>39381</v>
      </c>
      <c r="J4978" t="s">
        <v>14426</v>
      </c>
      <c r="K4978">
        <v>3.5</v>
      </c>
      <c r="L4978">
        <v>2</v>
      </c>
      <c r="M4978">
        <v>3</v>
      </c>
      <c r="N4978">
        <v>53</v>
      </c>
      <c r="O4978" t="s">
        <v>28</v>
      </c>
      <c r="Q4978" t="s">
        <v>14469</v>
      </c>
      <c r="R4978" t="s">
        <v>14470</v>
      </c>
      <c r="S4978" t="s">
        <v>14471</v>
      </c>
      <c r="T4978" t="s">
        <v>14472</v>
      </c>
      <c r="U4978" t="s">
        <v>14473</v>
      </c>
      <c r="V4978" t="s">
        <v>34</v>
      </c>
      <c r="W4978" t="s">
        <v>35</v>
      </c>
    </row>
    <row r="4979" spans="1:23" x14ac:dyDescent="0.25">
      <c r="A4979">
        <v>1304</v>
      </c>
      <c r="B4979" t="s">
        <v>14467</v>
      </c>
      <c r="C4979" t="s">
        <v>24</v>
      </c>
      <c r="D4979">
        <v>230</v>
      </c>
      <c r="E4979" t="s">
        <v>14468</v>
      </c>
      <c r="F4979" t="s">
        <v>26</v>
      </c>
      <c r="G4979">
        <v>5</v>
      </c>
      <c r="H4979" s="1">
        <v>39378</v>
      </c>
      <c r="I4979" s="1">
        <v>39381</v>
      </c>
      <c r="J4979" t="s">
        <v>14426</v>
      </c>
      <c r="K4979">
        <v>3.5</v>
      </c>
      <c r="L4979">
        <v>2</v>
      </c>
      <c r="M4979">
        <v>3</v>
      </c>
      <c r="N4979">
        <v>53</v>
      </c>
      <c r="O4979" t="s">
        <v>28</v>
      </c>
      <c r="Q4979" t="s">
        <v>14469</v>
      </c>
      <c r="R4979" t="s">
        <v>14470</v>
      </c>
      <c r="S4979" t="s">
        <v>14471</v>
      </c>
      <c r="T4979" t="s">
        <v>14474</v>
      </c>
      <c r="U4979" t="s">
        <v>14475</v>
      </c>
      <c r="V4979" t="s">
        <v>34</v>
      </c>
      <c r="W4979" t="s">
        <v>35</v>
      </c>
    </row>
    <row r="4980" spans="1:23" x14ac:dyDescent="0.25">
      <c r="A4980">
        <v>1304</v>
      </c>
      <c r="B4980" t="s">
        <v>14467</v>
      </c>
      <c r="C4980" t="s">
        <v>24</v>
      </c>
      <c r="D4980">
        <v>230</v>
      </c>
      <c r="E4980" t="s">
        <v>14468</v>
      </c>
      <c r="F4980" t="s">
        <v>26</v>
      </c>
      <c r="G4980">
        <v>5</v>
      </c>
      <c r="H4980" s="1">
        <v>39378</v>
      </c>
      <c r="I4980" s="1">
        <v>39381</v>
      </c>
      <c r="J4980" t="s">
        <v>14426</v>
      </c>
      <c r="K4980">
        <v>3.5</v>
      </c>
      <c r="L4980">
        <v>2</v>
      </c>
      <c r="M4980">
        <v>3</v>
      </c>
      <c r="N4980">
        <v>53</v>
      </c>
      <c r="O4980" t="s">
        <v>28</v>
      </c>
      <c r="Q4980" t="s">
        <v>14469</v>
      </c>
      <c r="R4980" t="s">
        <v>14470</v>
      </c>
      <c r="S4980" t="s">
        <v>14471</v>
      </c>
      <c r="T4980" t="s">
        <v>14476</v>
      </c>
      <c r="U4980" t="s">
        <v>14477</v>
      </c>
      <c r="V4980" t="s">
        <v>34</v>
      </c>
      <c r="W4980" t="s">
        <v>35</v>
      </c>
    </row>
    <row r="4981" spans="1:23" x14ac:dyDescent="0.25">
      <c r="A4981">
        <v>1304</v>
      </c>
      <c r="B4981" t="s">
        <v>14467</v>
      </c>
      <c r="C4981" t="s">
        <v>24</v>
      </c>
      <c r="D4981">
        <v>230</v>
      </c>
      <c r="E4981" t="s">
        <v>14468</v>
      </c>
      <c r="F4981" t="s">
        <v>26</v>
      </c>
      <c r="G4981">
        <v>5</v>
      </c>
      <c r="H4981" s="1">
        <v>39378</v>
      </c>
      <c r="I4981" s="1">
        <v>39381</v>
      </c>
      <c r="J4981" t="s">
        <v>14426</v>
      </c>
      <c r="K4981">
        <v>3.5</v>
      </c>
      <c r="L4981">
        <v>2</v>
      </c>
      <c r="M4981">
        <v>3</v>
      </c>
      <c r="N4981">
        <v>53</v>
      </c>
      <c r="O4981" t="s">
        <v>28</v>
      </c>
      <c r="Q4981" t="s">
        <v>14469</v>
      </c>
      <c r="R4981" t="s">
        <v>14470</v>
      </c>
      <c r="S4981" t="s">
        <v>14471</v>
      </c>
      <c r="T4981" t="s">
        <v>14478</v>
      </c>
      <c r="U4981" t="s">
        <v>14479</v>
      </c>
      <c r="V4981" t="s">
        <v>34</v>
      </c>
      <c r="W4981" t="s">
        <v>35</v>
      </c>
    </row>
    <row r="4982" spans="1:23" x14ac:dyDescent="0.25">
      <c r="A4982">
        <v>1304</v>
      </c>
      <c r="B4982" t="s">
        <v>14467</v>
      </c>
      <c r="C4982" t="s">
        <v>24</v>
      </c>
      <c r="D4982">
        <v>230</v>
      </c>
      <c r="E4982" t="s">
        <v>14468</v>
      </c>
      <c r="F4982" t="s">
        <v>26</v>
      </c>
      <c r="G4982">
        <v>5</v>
      </c>
      <c r="H4982" s="1">
        <v>39378</v>
      </c>
      <c r="I4982" s="1">
        <v>39381</v>
      </c>
      <c r="J4982" t="s">
        <v>14426</v>
      </c>
      <c r="K4982">
        <v>3.5</v>
      </c>
      <c r="L4982">
        <v>2</v>
      </c>
      <c r="M4982">
        <v>3</v>
      </c>
      <c r="N4982">
        <v>53</v>
      </c>
      <c r="O4982" t="s">
        <v>28</v>
      </c>
      <c r="Q4982" t="s">
        <v>14469</v>
      </c>
      <c r="R4982" t="s">
        <v>14470</v>
      </c>
      <c r="S4982" t="s">
        <v>14471</v>
      </c>
      <c r="T4982" t="s">
        <v>14480</v>
      </c>
      <c r="U4982" t="s">
        <v>14481</v>
      </c>
      <c r="V4982" t="s">
        <v>34</v>
      </c>
      <c r="W4982" t="s">
        <v>35</v>
      </c>
    </row>
    <row r="4983" spans="1:23" x14ac:dyDescent="0.25">
      <c r="A4983">
        <v>1305</v>
      </c>
      <c r="B4983" t="s">
        <v>14482</v>
      </c>
      <c r="C4983" t="s">
        <v>24</v>
      </c>
      <c r="D4983">
        <v>231</v>
      </c>
      <c r="E4983" t="s">
        <v>127</v>
      </c>
      <c r="F4983" t="s">
        <v>26</v>
      </c>
      <c r="G4983">
        <v>4</v>
      </c>
      <c r="H4983" s="1">
        <v>39378</v>
      </c>
      <c r="I4983" s="1">
        <v>39894</v>
      </c>
      <c r="J4983" t="s">
        <v>14426</v>
      </c>
      <c r="K4983">
        <v>4</v>
      </c>
      <c r="L4983">
        <v>3</v>
      </c>
      <c r="M4983">
        <v>0</v>
      </c>
      <c r="N4983">
        <v>38</v>
      </c>
      <c r="O4983" t="s">
        <v>437</v>
      </c>
      <c r="P4983">
        <v>231</v>
      </c>
      <c r="Q4983" t="s">
        <v>14483</v>
      </c>
      <c r="R4983" t="s">
        <v>14484</v>
      </c>
      <c r="S4983" t="s">
        <v>14485</v>
      </c>
      <c r="T4983" t="s">
        <v>14486</v>
      </c>
      <c r="U4983" t="s">
        <v>14487</v>
      </c>
      <c r="V4983" t="s">
        <v>34</v>
      </c>
      <c r="W4983" t="s">
        <v>302</v>
      </c>
    </row>
    <row r="4984" spans="1:23" x14ac:dyDescent="0.25">
      <c r="A4984">
        <v>1305</v>
      </c>
      <c r="B4984" t="s">
        <v>14482</v>
      </c>
      <c r="C4984" t="s">
        <v>24</v>
      </c>
      <c r="D4984">
        <v>231</v>
      </c>
      <c r="E4984" t="s">
        <v>127</v>
      </c>
      <c r="F4984" t="s">
        <v>26</v>
      </c>
      <c r="G4984">
        <v>4</v>
      </c>
      <c r="H4984" s="1">
        <v>39378</v>
      </c>
      <c r="I4984" s="1">
        <v>39894</v>
      </c>
      <c r="J4984" t="s">
        <v>14426</v>
      </c>
      <c r="K4984">
        <v>4</v>
      </c>
      <c r="L4984">
        <v>3</v>
      </c>
      <c r="M4984">
        <v>0</v>
      </c>
      <c r="N4984">
        <v>38</v>
      </c>
      <c r="O4984" t="s">
        <v>437</v>
      </c>
      <c r="P4984">
        <v>231</v>
      </c>
      <c r="Q4984" t="s">
        <v>14483</v>
      </c>
      <c r="R4984" t="s">
        <v>14484</v>
      </c>
      <c r="S4984" t="s">
        <v>14485</v>
      </c>
      <c r="T4984" t="s">
        <v>14488</v>
      </c>
      <c r="U4984" t="s">
        <v>14489</v>
      </c>
      <c r="V4984" t="s">
        <v>34</v>
      </c>
      <c r="W4984" t="s">
        <v>35</v>
      </c>
    </row>
    <row r="4985" spans="1:23" x14ac:dyDescent="0.25">
      <c r="A4985">
        <v>1305</v>
      </c>
      <c r="B4985" t="s">
        <v>14482</v>
      </c>
      <c r="C4985" t="s">
        <v>24</v>
      </c>
      <c r="D4985">
        <v>231</v>
      </c>
      <c r="E4985" t="s">
        <v>127</v>
      </c>
      <c r="F4985" t="s">
        <v>26</v>
      </c>
      <c r="G4985">
        <v>4</v>
      </c>
      <c r="H4985" s="1">
        <v>39378</v>
      </c>
      <c r="I4985" s="1">
        <v>39894</v>
      </c>
      <c r="J4985" t="s">
        <v>14426</v>
      </c>
      <c r="K4985">
        <v>4</v>
      </c>
      <c r="L4985">
        <v>3</v>
      </c>
      <c r="M4985">
        <v>0</v>
      </c>
      <c r="N4985">
        <v>38</v>
      </c>
      <c r="O4985" t="s">
        <v>437</v>
      </c>
      <c r="P4985">
        <v>231</v>
      </c>
      <c r="Q4985" t="s">
        <v>14483</v>
      </c>
      <c r="R4985" t="s">
        <v>14484</v>
      </c>
      <c r="S4985" t="s">
        <v>14485</v>
      </c>
      <c r="T4985" t="s">
        <v>14490</v>
      </c>
      <c r="U4985" t="s">
        <v>14491</v>
      </c>
      <c r="V4985" t="s">
        <v>34</v>
      </c>
      <c r="W4985" t="s">
        <v>302</v>
      </c>
    </row>
    <row r="4986" spans="1:23" x14ac:dyDescent="0.25">
      <c r="A4986">
        <v>1305</v>
      </c>
      <c r="B4986" t="s">
        <v>14482</v>
      </c>
      <c r="C4986" t="s">
        <v>24</v>
      </c>
      <c r="D4986">
        <v>231</v>
      </c>
      <c r="E4986" t="s">
        <v>127</v>
      </c>
      <c r="F4986" t="s">
        <v>26</v>
      </c>
      <c r="G4986">
        <v>4</v>
      </c>
      <c r="H4986" s="1">
        <v>39378</v>
      </c>
      <c r="I4986" s="1">
        <v>39894</v>
      </c>
      <c r="J4986" t="s">
        <v>14426</v>
      </c>
      <c r="K4986">
        <v>4</v>
      </c>
      <c r="L4986">
        <v>3</v>
      </c>
      <c r="M4986">
        <v>0</v>
      </c>
      <c r="N4986">
        <v>38</v>
      </c>
      <c r="O4986" t="s">
        <v>437</v>
      </c>
      <c r="P4986">
        <v>231</v>
      </c>
      <c r="Q4986" t="s">
        <v>14483</v>
      </c>
      <c r="R4986" t="s">
        <v>14484</v>
      </c>
      <c r="S4986" t="s">
        <v>14485</v>
      </c>
      <c r="T4986" t="s">
        <v>14492</v>
      </c>
      <c r="U4986" t="s">
        <v>14493</v>
      </c>
      <c r="V4986" t="s">
        <v>56</v>
      </c>
      <c r="W4986" t="s">
        <v>302</v>
      </c>
    </row>
    <row r="4987" spans="1:23" x14ac:dyDescent="0.25">
      <c r="A4987">
        <v>1306</v>
      </c>
      <c r="B4987" t="s">
        <v>14494</v>
      </c>
      <c r="C4987" t="s">
        <v>24</v>
      </c>
      <c r="D4987">
        <v>232</v>
      </c>
      <c r="E4987" t="s">
        <v>14495</v>
      </c>
      <c r="F4987" t="s">
        <v>26</v>
      </c>
      <c r="G4987">
        <v>6</v>
      </c>
      <c r="H4987" s="1">
        <v>39383</v>
      </c>
      <c r="I4987" s="1">
        <v>39383</v>
      </c>
      <c r="J4987" t="s">
        <v>14496</v>
      </c>
      <c r="K4987">
        <v>2</v>
      </c>
      <c r="L4987">
        <v>2</v>
      </c>
      <c r="M4987">
        <v>2</v>
      </c>
      <c r="N4987">
        <v>37</v>
      </c>
      <c r="O4987" t="s">
        <v>28</v>
      </c>
      <c r="Q4987" t="s">
        <v>14497</v>
      </c>
      <c r="R4987" t="s">
        <v>14498</v>
      </c>
      <c r="S4987" t="s">
        <v>14499</v>
      </c>
      <c r="T4987" t="s">
        <v>14500</v>
      </c>
      <c r="U4987" t="s">
        <v>14501</v>
      </c>
      <c r="V4987" t="s">
        <v>56</v>
      </c>
      <c r="W4987" t="s">
        <v>5663</v>
      </c>
    </row>
    <row r="4988" spans="1:23" x14ac:dyDescent="0.25">
      <c r="A4988">
        <v>1306</v>
      </c>
      <c r="B4988" t="s">
        <v>14494</v>
      </c>
      <c r="C4988" t="s">
        <v>24</v>
      </c>
      <c r="D4988">
        <v>232</v>
      </c>
      <c r="E4988" t="s">
        <v>14495</v>
      </c>
      <c r="F4988" t="s">
        <v>26</v>
      </c>
      <c r="G4988">
        <v>6</v>
      </c>
      <c r="H4988" s="1">
        <v>39383</v>
      </c>
      <c r="I4988" s="1">
        <v>39383</v>
      </c>
      <c r="J4988" t="s">
        <v>14496</v>
      </c>
      <c r="K4988">
        <v>2</v>
      </c>
      <c r="L4988">
        <v>2</v>
      </c>
      <c r="M4988">
        <v>2</v>
      </c>
      <c r="N4988">
        <v>37</v>
      </c>
      <c r="O4988" t="s">
        <v>28</v>
      </c>
      <c r="Q4988" t="s">
        <v>14497</v>
      </c>
      <c r="R4988" t="s">
        <v>14498</v>
      </c>
      <c r="S4988" t="s">
        <v>14499</v>
      </c>
      <c r="T4988" t="s">
        <v>14502</v>
      </c>
      <c r="U4988" t="s">
        <v>14503</v>
      </c>
      <c r="V4988" t="s">
        <v>56</v>
      </c>
      <c r="W4988" t="s">
        <v>5663</v>
      </c>
    </row>
    <row r="4989" spans="1:23" x14ac:dyDescent="0.25">
      <c r="A4989">
        <v>1306</v>
      </c>
      <c r="B4989" t="s">
        <v>14494</v>
      </c>
      <c r="C4989" t="s">
        <v>24</v>
      </c>
      <c r="D4989">
        <v>232</v>
      </c>
      <c r="E4989" t="s">
        <v>14495</v>
      </c>
      <c r="F4989" t="s">
        <v>26</v>
      </c>
      <c r="G4989">
        <v>6</v>
      </c>
      <c r="H4989" s="1">
        <v>39383</v>
      </c>
      <c r="I4989" s="1">
        <v>39383</v>
      </c>
      <c r="J4989" t="s">
        <v>14496</v>
      </c>
      <c r="K4989">
        <v>2</v>
      </c>
      <c r="L4989">
        <v>2</v>
      </c>
      <c r="M4989">
        <v>2</v>
      </c>
      <c r="N4989">
        <v>37</v>
      </c>
      <c r="O4989" t="s">
        <v>28</v>
      </c>
      <c r="Q4989" t="s">
        <v>14497</v>
      </c>
      <c r="R4989" t="s">
        <v>14498</v>
      </c>
      <c r="S4989" t="s">
        <v>14499</v>
      </c>
      <c r="T4989" t="s">
        <v>14504</v>
      </c>
      <c r="U4989" t="s">
        <v>14505</v>
      </c>
      <c r="V4989" t="s">
        <v>56</v>
      </c>
      <c r="W4989" t="s">
        <v>14506</v>
      </c>
    </row>
    <row r="4990" spans="1:23" x14ac:dyDescent="0.25">
      <c r="A4990">
        <v>1306</v>
      </c>
      <c r="B4990" t="s">
        <v>14494</v>
      </c>
      <c r="C4990" t="s">
        <v>24</v>
      </c>
      <c r="D4990">
        <v>232</v>
      </c>
      <c r="E4990" t="s">
        <v>14495</v>
      </c>
      <c r="F4990" t="s">
        <v>26</v>
      </c>
      <c r="G4990">
        <v>6</v>
      </c>
      <c r="H4990" s="1">
        <v>39383</v>
      </c>
      <c r="I4990" s="1">
        <v>39383</v>
      </c>
      <c r="J4990" t="s">
        <v>14496</v>
      </c>
      <c r="K4990">
        <v>2</v>
      </c>
      <c r="L4990">
        <v>2</v>
      </c>
      <c r="M4990">
        <v>2</v>
      </c>
      <c r="N4990">
        <v>37</v>
      </c>
      <c r="O4990" t="s">
        <v>28</v>
      </c>
      <c r="Q4990" t="s">
        <v>14497</v>
      </c>
      <c r="R4990" t="s">
        <v>14498</v>
      </c>
      <c r="S4990" t="s">
        <v>14499</v>
      </c>
      <c r="T4990" t="s">
        <v>14507</v>
      </c>
      <c r="U4990" t="s">
        <v>14508</v>
      </c>
      <c r="V4990" t="s">
        <v>56</v>
      </c>
      <c r="W4990" t="s">
        <v>5663</v>
      </c>
    </row>
    <row r="4991" spans="1:23" x14ac:dyDescent="0.25">
      <c r="A4991">
        <v>1306</v>
      </c>
      <c r="B4991" t="s">
        <v>14494</v>
      </c>
      <c r="C4991" t="s">
        <v>24</v>
      </c>
      <c r="D4991">
        <v>232</v>
      </c>
      <c r="E4991" t="s">
        <v>14495</v>
      </c>
      <c r="F4991" t="s">
        <v>26</v>
      </c>
      <c r="G4991">
        <v>6</v>
      </c>
      <c r="H4991" s="1">
        <v>39383</v>
      </c>
      <c r="I4991" s="1">
        <v>39383</v>
      </c>
      <c r="J4991" t="s">
        <v>14496</v>
      </c>
      <c r="K4991">
        <v>2</v>
      </c>
      <c r="L4991">
        <v>2</v>
      </c>
      <c r="M4991">
        <v>2</v>
      </c>
      <c r="N4991">
        <v>37</v>
      </c>
      <c r="O4991" t="s">
        <v>28</v>
      </c>
      <c r="Q4991" t="s">
        <v>14497</v>
      </c>
      <c r="R4991" t="s">
        <v>14498</v>
      </c>
      <c r="S4991" t="s">
        <v>14499</v>
      </c>
      <c r="T4991" t="s">
        <v>14509</v>
      </c>
      <c r="U4991" t="s">
        <v>14510</v>
      </c>
      <c r="V4991" t="s">
        <v>56</v>
      </c>
      <c r="W4991" t="s">
        <v>96</v>
      </c>
    </row>
    <row r="4992" spans="1:23" x14ac:dyDescent="0.25">
      <c r="A4992">
        <v>1306</v>
      </c>
      <c r="B4992" t="s">
        <v>14494</v>
      </c>
      <c r="C4992" t="s">
        <v>24</v>
      </c>
      <c r="D4992">
        <v>232</v>
      </c>
      <c r="E4992" t="s">
        <v>14495</v>
      </c>
      <c r="F4992" t="s">
        <v>26</v>
      </c>
      <c r="G4992">
        <v>6</v>
      </c>
      <c r="H4992" s="1">
        <v>39383</v>
      </c>
      <c r="I4992" s="1">
        <v>39383</v>
      </c>
      <c r="J4992" t="s">
        <v>14496</v>
      </c>
      <c r="K4992">
        <v>2</v>
      </c>
      <c r="L4992">
        <v>2</v>
      </c>
      <c r="M4992">
        <v>2</v>
      </c>
      <c r="N4992">
        <v>37</v>
      </c>
      <c r="O4992" t="s">
        <v>28</v>
      </c>
      <c r="Q4992" t="s">
        <v>14497</v>
      </c>
      <c r="R4992" t="s">
        <v>14498</v>
      </c>
      <c r="S4992" t="s">
        <v>14499</v>
      </c>
      <c r="T4992" t="s">
        <v>14511</v>
      </c>
      <c r="U4992" t="s">
        <v>14512</v>
      </c>
      <c r="V4992" t="s">
        <v>56</v>
      </c>
      <c r="W4992" t="s">
        <v>96</v>
      </c>
    </row>
    <row r="4993" spans="1:23" x14ac:dyDescent="0.25">
      <c r="A4993">
        <v>1307</v>
      </c>
      <c r="B4993" t="s">
        <v>14513</v>
      </c>
      <c r="C4993" t="s">
        <v>24</v>
      </c>
      <c r="D4993">
        <v>233</v>
      </c>
      <c r="E4993" t="s">
        <v>14514</v>
      </c>
      <c r="F4993" t="s">
        <v>26</v>
      </c>
      <c r="G4993">
        <v>4</v>
      </c>
      <c r="H4993" s="1">
        <v>39401</v>
      </c>
      <c r="I4993" s="1">
        <v>39401</v>
      </c>
      <c r="J4993" t="s">
        <v>8124</v>
      </c>
      <c r="K4993">
        <v>1.6</v>
      </c>
      <c r="L4993">
        <v>11</v>
      </c>
      <c r="M4993">
        <v>1</v>
      </c>
      <c r="N4993">
        <v>82</v>
      </c>
      <c r="O4993" t="s">
        <v>28</v>
      </c>
      <c r="Q4993" t="s">
        <v>14515</v>
      </c>
      <c r="R4993" t="s">
        <v>14516</v>
      </c>
      <c r="S4993" t="s">
        <v>14517</v>
      </c>
      <c r="T4993" t="s">
        <v>14518</v>
      </c>
      <c r="U4993" t="s">
        <v>14519</v>
      </c>
      <c r="V4993" t="s">
        <v>26</v>
      </c>
      <c r="W4993" t="s">
        <v>14520</v>
      </c>
    </row>
    <row r="4994" spans="1:23" x14ac:dyDescent="0.25">
      <c r="A4994">
        <v>1307</v>
      </c>
      <c r="B4994" t="s">
        <v>14513</v>
      </c>
      <c r="C4994" t="s">
        <v>24</v>
      </c>
      <c r="D4994">
        <v>233</v>
      </c>
      <c r="E4994" t="s">
        <v>14514</v>
      </c>
      <c r="F4994" t="s">
        <v>26</v>
      </c>
      <c r="G4994">
        <v>4</v>
      </c>
      <c r="H4994" s="1">
        <v>39401</v>
      </c>
      <c r="I4994" s="1">
        <v>39401</v>
      </c>
      <c r="J4994" t="s">
        <v>8124</v>
      </c>
      <c r="K4994">
        <v>1.6</v>
      </c>
      <c r="L4994">
        <v>11</v>
      </c>
      <c r="M4994">
        <v>1</v>
      </c>
      <c r="N4994">
        <v>82</v>
      </c>
      <c r="O4994" t="s">
        <v>28</v>
      </c>
      <c r="Q4994" t="s">
        <v>14515</v>
      </c>
      <c r="R4994" t="s">
        <v>14516</v>
      </c>
      <c r="S4994" t="s">
        <v>14517</v>
      </c>
      <c r="T4994" t="s">
        <v>14521</v>
      </c>
      <c r="U4994" t="s">
        <v>14522</v>
      </c>
      <c r="V4994" t="s">
        <v>34</v>
      </c>
      <c r="W4994" t="s">
        <v>14523</v>
      </c>
    </row>
    <row r="4995" spans="1:23" x14ac:dyDescent="0.25">
      <c r="A4995">
        <v>1307</v>
      </c>
      <c r="B4995" t="s">
        <v>14513</v>
      </c>
      <c r="C4995" t="s">
        <v>24</v>
      </c>
      <c r="D4995">
        <v>233</v>
      </c>
      <c r="E4995" t="s">
        <v>14514</v>
      </c>
      <c r="F4995" t="s">
        <v>26</v>
      </c>
      <c r="G4995">
        <v>4</v>
      </c>
      <c r="H4995" s="1">
        <v>39401</v>
      </c>
      <c r="I4995" s="1">
        <v>39401</v>
      </c>
      <c r="J4995" t="s">
        <v>8124</v>
      </c>
      <c r="K4995">
        <v>1.6</v>
      </c>
      <c r="L4995">
        <v>11</v>
      </c>
      <c r="M4995">
        <v>1</v>
      </c>
      <c r="N4995">
        <v>82</v>
      </c>
      <c r="O4995" t="s">
        <v>28</v>
      </c>
      <c r="Q4995" t="s">
        <v>14515</v>
      </c>
      <c r="R4995" t="s">
        <v>14516</v>
      </c>
      <c r="S4995" t="s">
        <v>14517</v>
      </c>
      <c r="T4995" t="s">
        <v>14524</v>
      </c>
      <c r="U4995" t="s">
        <v>14525</v>
      </c>
      <c r="V4995" t="s">
        <v>219</v>
      </c>
      <c r="W4995" t="s">
        <v>8919</v>
      </c>
    </row>
    <row r="4996" spans="1:23" x14ac:dyDescent="0.25">
      <c r="A4996">
        <v>1307</v>
      </c>
      <c r="B4996" t="s">
        <v>14513</v>
      </c>
      <c r="C4996" t="s">
        <v>24</v>
      </c>
      <c r="D4996">
        <v>233</v>
      </c>
      <c r="E4996" t="s">
        <v>14514</v>
      </c>
      <c r="F4996" t="s">
        <v>26</v>
      </c>
      <c r="G4996">
        <v>4</v>
      </c>
      <c r="H4996" s="1">
        <v>39401</v>
      </c>
      <c r="I4996" s="1">
        <v>39401</v>
      </c>
      <c r="J4996" t="s">
        <v>8124</v>
      </c>
      <c r="K4996">
        <v>1.6</v>
      </c>
      <c r="L4996">
        <v>11</v>
      </c>
      <c r="M4996">
        <v>1</v>
      </c>
      <c r="N4996">
        <v>82</v>
      </c>
      <c r="O4996" t="s">
        <v>28</v>
      </c>
      <c r="Q4996" t="s">
        <v>14515</v>
      </c>
      <c r="R4996" t="s">
        <v>14516</v>
      </c>
      <c r="S4996" t="s">
        <v>14517</v>
      </c>
      <c r="T4996" t="s">
        <v>14526</v>
      </c>
      <c r="U4996" t="s">
        <v>14527</v>
      </c>
      <c r="V4996" t="s">
        <v>310</v>
      </c>
      <c r="W4996" t="s">
        <v>14528</v>
      </c>
    </row>
    <row r="4997" spans="1:23" x14ac:dyDescent="0.25">
      <c r="A4997">
        <v>1308</v>
      </c>
      <c r="B4997" t="s">
        <v>14529</v>
      </c>
      <c r="C4997" t="s">
        <v>24</v>
      </c>
      <c r="D4997">
        <v>234</v>
      </c>
      <c r="E4997" t="s">
        <v>14530</v>
      </c>
      <c r="F4997" t="s">
        <v>26</v>
      </c>
      <c r="G4997">
        <v>15</v>
      </c>
      <c r="H4997" s="1">
        <v>39404</v>
      </c>
      <c r="I4997" s="1">
        <v>39894</v>
      </c>
      <c r="J4997" t="s">
        <v>14426</v>
      </c>
      <c r="K4997">
        <v>4</v>
      </c>
      <c r="L4997">
        <v>5</v>
      </c>
      <c r="M4997">
        <v>1</v>
      </c>
      <c r="N4997">
        <v>34</v>
      </c>
      <c r="O4997" t="s">
        <v>14531</v>
      </c>
      <c r="P4997" t="s">
        <v>14532</v>
      </c>
      <c r="Q4997" t="s">
        <v>14533</v>
      </c>
      <c r="R4997" t="s">
        <v>14534</v>
      </c>
      <c r="S4997" t="s">
        <v>14535</v>
      </c>
      <c r="T4997" t="s">
        <v>14536</v>
      </c>
      <c r="U4997" t="s">
        <v>14537</v>
      </c>
      <c r="V4997" t="s">
        <v>34</v>
      </c>
      <c r="W4997" t="s">
        <v>35</v>
      </c>
    </row>
    <row r="4998" spans="1:23" x14ac:dyDescent="0.25">
      <c r="A4998">
        <v>1308</v>
      </c>
      <c r="B4998" t="s">
        <v>14529</v>
      </c>
      <c r="C4998" t="s">
        <v>24</v>
      </c>
      <c r="D4998">
        <v>234</v>
      </c>
      <c r="E4998" t="s">
        <v>14530</v>
      </c>
      <c r="F4998" t="s">
        <v>26</v>
      </c>
      <c r="G4998">
        <v>15</v>
      </c>
      <c r="H4998" s="1">
        <v>39404</v>
      </c>
      <c r="I4998" s="1">
        <v>39894</v>
      </c>
      <c r="J4998" t="s">
        <v>14426</v>
      </c>
      <c r="K4998">
        <v>4</v>
      </c>
      <c r="L4998">
        <v>5</v>
      </c>
      <c r="M4998">
        <v>1</v>
      </c>
      <c r="N4998">
        <v>34</v>
      </c>
      <c r="O4998" t="s">
        <v>14531</v>
      </c>
      <c r="P4998" t="s">
        <v>14532</v>
      </c>
      <c r="Q4998" t="s">
        <v>14533</v>
      </c>
      <c r="R4998" t="s">
        <v>14534</v>
      </c>
      <c r="S4998" t="s">
        <v>14535</v>
      </c>
      <c r="T4998" t="s">
        <v>14538</v>
      </c>
      <c r="U4998" t="s">
        <v>14539</v>
      </c>
      <c r="V4998" t="s">
        <v>34</v>
      </c>
      <c r="W4998" t="s">
        <v>35</v>
      </c>
    </row>
    <row r="4999" spans="1:23" x14ac:dyDescent="0.25">
      <c r="A4999">
        <v>1308</v>
      </c>
      <c r="B4999" t="s">
        <v>14529</v>
      </c>
      <c r="C4999" t="s">
        <v>24</v>
      </c>
      <c r="D4999">
        <v>234</v>
      </c>
      <c r="E4999" t="s">
        <v>14530</v>
      </c>
      <c r="F4999" t="s">
        <v>26</v>
      </c>
      <c r="G4999">
        <v>15</v>
      </c>
      <c r="H4999" s="1">
        <v>39404</v>
      </c>
      <c r="I4999" s="1">
        <v>39894</v>
      </c>
      <c r="J4999" t="s">
        <v>14426</v>
      </c>
      <c r="K4999">
        <v>4</v>
      </c>
      <c r="L4999">
        <v>5</v>
      </c>
      <c r="M4999">
        <v>1</v>
      </c>
      <c r="N4999">
        <v>34</v>
      </c>
      <c r="O4999" t="s">
        <v>14531</v>
      </c>
      <c r="P4999" t="s">
        <v>14532</v>
      </c>
      <c r="Q4999" t="s">
        <v>14533</v>
      </c>
      <c r="R4999" t="s">
        <v>14534</v>
      </c>
      <c r="S4999" t="s">
        <v>14535</v>
      </c>
      <c r="T4999" t="s">
        <v>14540</v>
      </c>
      <c r="U4999" t="s">
        <v>14541</v>
      </c>
      <c r="V4999" t="s">
        <v>34</v>
      </c>
      <c r="W4999" t="s">
        <v>35</v>
      </c>
    </row>
    <row r="5000" spans="1:23" x14ac:dyDescent="0.25">
      <c r="A5000">
        <v>1308</v>
      </c>
      <c r="B5000" t="s">
        <v>14529</v>
      </c>
      <c r="C5000" t="s">
        <v>24</v>
      </c>
      <c r="D5000">
        <v>234</v>
      </c>
      <c r="E5000" t="s">
        <v>14530</v>
      </c>
      <c r="F5000" t="s">
        <v>26</v>
      </c>
      <c r="G5000">
        <v>15</v>
      </c>
      <c r="H5000" s="1">
        <v>39404</v>
      </c>
      <c r="I5000" s="1">
        <v>39894</v>
      </c>
      <c r="J5000" t="s">
        <v>14426</v>
      </c>
      <c r="K5000">
        <v>4</v>
      </c>
      <c r="L5000">
        <v>5</v>
      </c>
      <c r="M5000">
        <v>1</v>
      </c>
      <c r="N5000">
        <v>34</v>
      </c>
      <c r="O5000" t="s">
        <v>14531</v>
      </c>
      <c r="P5000" t="s">
        <v>14532</v>
      </c>
      <c r="Q5000" t="s">
        <v>14533</v>
      </c>
      <c r="R5000" t="s">
        <v>14534</v>
      </c>
      <c r="S5000" t="s">
        <v>14535</v>
      </c>
      <c r="T5000" t="s">
        <v>14542</v>
      </c>
      <c r="U5000" t="s">
        <v>14543</v>
      </c>
      <c r="V5000" t="s">
        <v>34</v>
      </c>
      <c r="W5000" t="s">
        <v>35</v>
      </c>
    </row>
    <row r="5001" spans="1:23" x14ac:dyDescent="0.25">
      <c r="A5001">
        <v>1308</v>
      </c>
      <c r="B5001" t="s">
        <v>14529</v>
      </c>
      <c r="C5001" t="s">
        <v>24</v>
      </c>
      <c r="D5001">
        <v>234</v>
      </c>
      <c r="E5001" t="s">
        <v>14530</v>
      </c>
      <c r="F5001" t="s">
        <v>26</v>
      </c>
      <c r="G5001">
        <v>15</v>
      </c>
      <c r="H5001" s="1">
        <v>39404</v>
      </c>
      <c r="I5001" s="1">
        <v>39894</v>
      </c>
      <c r="J5001" t="s">
        <v>14426</v>
      </c>
      <c r="K5001">
        <v>4</v>
      </c>
      <c r="L5001">
        <v>5</v>
      </c>
      <c r="M5001">
        <v>1</v>
      </c>
      <c r="N5001">
        <v>34</v>
      </c>
      <c r="O5001" t="s">
        <v>14531</v>
      </c>
      <c r="P5001" t="s">
        <v>14532</v>
      </c>
      <c r="Q5001" t="s">
        <v>14533</v>
      </c>
      <c r="R5001" t="s">
        <v>14534</v>
      </c>
      <c r="S5001" t="s">
        <v>14535</v>
      </c>
      <c r="T5001" t="s">
        <v>14544</v>
      </c>
      <c r="U5001" t="s">
        <v>14545</v>
      </c>
      <c r="V5001" t="s">
        <v>34</v>
      </c>
      <c r="W5001" t="s">
        <v>35</v>
      </c>
    </row>
    <row r="5002" spans="1:23" x14ac:dyDescent="0.25">
      <c r="A5002">
        <v>1308</v>
      </c>
      <c r="B5002" t="s">
        <v>14529</v>
      </c>
      <c r="C5002" t="s">
        <v>24</v>
      </c>
      <c r="D5002">
        <v>234</v>
      </c>
      <c r="E5002" t="s">
        <v>14530</v>
      </c>
      <c r="F5002" t="s">
        <v>26</v>
      </c>
      <c r="G5002">
        <v>15</v>
      </c>
      <c r="H5002" s="1">
        <v>39404</v>
      </c>
      <c r="I5002" s="1">
        <v>39894</v>
      </c>
      <c r="J5002" t="s">
        <v>14426</v>
      </c>
      <c r="K5002">
        <v>4</v>
      </c>
      <c r="L5002">
        <v>5</v>
      </c>
      <c r="M5002">
        <v>1</v>
      </c>
      <c r="N5002">
        <v>34</v>
      </c>
      <c r="O5002" t="s">
        <v>14531</v>
      </c>
      <c r="P5002" t="s">
        <v>14532</v>
      </c>
      <c r="Q5002" t="s">
        <v>14533</v>
      </c>
      <c r="R5002" t="s">
        <v>14534</v>
      </c>
      <c r="S5002" t="s">
        <v>14535</v>
      </c>
      <c r="T5002" t="s">
        <v>14546</v>
      </c>
      <c r="U5002" t="s">
        <v>14547</v>
      </c>
      <c r="V5002" t="s">
        <v>34</v>
      </c>
      <c r="W5002" t="s">
        <v>35</v>
      </c>
    </row>
    <row r="5003" spans="1:23" x14ac:dyDescent="0.25">
      <c r="A5003">
        <v>1308</v>
      </c>
      <c r="B5003" t="s">
        <v>14529</v>
      </c>
      <c r="C5003" t="s">
        <v>24</v>
      </c>
      <c r="D5003">
        <v>234</v>
      </c>
      <c r="E5003" t="s">
        <v>14530</v>
      </c>
      <c r="F5003" t="s">
        <v>26</v>
      </c>
      <c r="G5003">
        <v>15</v>
      </c>
      <c r="H5003" s="1">
        <v>39404</v>
      </c>
      <c r="I5003" s="1">
        <v>39894</v>
      </c>
      <c r="J5003" t="s">
        <v>14426</v>
      </c>
      <c r="K5003">
        <v>4</v>
      </c>
      <c r="L5003">
        <v>5</v>
      </c>
      <c r="M5003">
        <v>1</v>
      </c>
      <c r="N5003">
        <v>34</v>
      </c>
      <c r="O5003" t="s">
        <v>14531</v>
      </c>
      <c r="P5003" t="s">
        <v>14532</v>
      </c>
      <c r="Q5003" t="s">
        <v>14533</v>
      </c>
      <c r="R5003" t="s">
        <v>14534</v>
      </c>
      <c r="S5003" t="s">
        <v>14535</v>
      </c>
      <c r="T5003" t="s">
        <v>14548</v>
      </c>
      <c r="U5003" t="s">
        <v>14549</v>
      </c>
      <c r="V5003" t="s">
        <v>219</v>
      </c>
      <c r="W5003" t="s">
        <v>35</v>
      </c>
    </row>
    <row r="5004" spans="1:23" x14ac:dyDescent="0.25">
      <c r="A5004">
        <v>1308</v>
      </c>
      <c r="B5004" t="s">
        <v>14529</v>
      </c>
      <c r="C5004" t="s">
        <v>24</v>
      </c>
      <c r="D5004">
        <v>234</v>
      </c>
      <c r="E5004" t="s">
        <v>14530</v>
      </c>
      <c r="F5004" t="s">
        <v>26</v>
      </c>
      <c r="G5004">
        <v>15</v>
      </c>
      <c r="H5004" s="1">
        <v>39404</v>
      </c>
      <c r="I5004" s="1">
        <v>39894</v>
      </c>
      <c r="J5004" t="s">
        <v>14426</v>
      </c>
      <c r="K5004">
        <v>4</v>
      </c>
      <c r="L5004">
        <v>5</v>
      </c>
      <c r="M5004">
        <v>1</v>
      </c>
      <c r="N5004">
        <v>34</v>
      </c>
      <c r="O5004" t="s">
        <v>14531</v>
      </c>
      <c r="P5004" t="s">
        <v>14532</v>
      </c>
      <c r="Q5004" t="s">
        <v>14533</v>
      </c>
      <c r="R5004" t="s">
        <v>14534</v>
      </c>
      <c r="S5004" t="s">
        <v>14535</v>
      </c>
      <c r="T5004" t="s">
        <v>14550</v>
      </c>
      <c r="U5004" t="s">
        <v>14551</v>
      </c>
      <c r="V5004" t="s">
        <v>40</v>
      </c>
      <c r="W5004" t="s">
        <v>302</v>
      </c>
    </row>
    <row r="5005" spans="1:23" x14ac:dyDescent="0.25">
      <c r="A5005">
        <v>1308</v>
      </c>
      <c r="B5005" t="s">
        <v>14529</v>
      </c>
      <c r="C5005" t="s">
        <v>24</v>
      </c>
      <c r="D5005">
        <v>234</v>
      </c>
      <c r="E5005" t="s">
        <v>14530</v>
      </c>
      <c r="F5005" t="s">
        <v>26</v>
      </c>
      <c r="G5005">
        <v>15</v>
      </c>
      <c r="H5005" s="1">
        <v>39404</v>
      </c>
      <c r="I5005" s="1">
        <v>39894</v>
      </c>
      <c r="J5005" t="s">
        <v>14426</v>
      </c>
      <c r="K5005">
        <v>4</v>
      </c>
      <c r="L5005">
        <v>5</v>
      </c>
      <c r="M5005">
        <v>1</v>
      </c>
      <c r="N5005">
        <v>34</v>
      </c>
      <c r="O5005" t="s">
        <v>14531</v>
      </c>
      <c r="P5005" t="s">
        <v>14532</v>
      </c>
      <c r="Q5005" t="s">
        <v>14533</v>
      </c>
      <c r="R5005" t="s">
        <v>14534</v>
      </c>
      <c r="S5005" t="s">
        <v>14535</v>
      </c>
      <c r="T5005" t="s">
        <v>14552</v>
      </c>
      <c r="U5005" t="s">
        <v>14553</v>
      </c>
      <c r="V5005" t="s">
        <v>219</v>
      </c>
      <c r="W5005" t="s">
        <v>35</v>
      </c>
    </row>
    <row r="5006" spans="1:23" x14ac:dyDescent="0.25">
      <c r="A5006">
        <v>1308</v>
      </c>
      <c r="B5006" t="s">
        <v>14529</v>
      </c>
      <c r="C5006" t="s">
        <v>24</v>
      </c>
      <c r="D5006">
        <v>234</v>
      </c>
      <c r="E5006" t="s">
        <v>14530</v>
      </c>
      <c r="F5006" t="s">
        <v>26</v>
      </c>
      <c r="G5006">
        <v>15</v>
      </c>
      <c r="H5006" s="1">
        <v>39404</v>
      </c>
      <c r="I5006" s="1">
        <v>39894</v>
      </c>
      <c r="J5006" t="s">
        <v>14426</v>
      </c>
      <c r="K5006">
        <v>4</v>
      </c>
      <c r="L5006">
        <v>5</v>
      </c>
      <c r="M5006">
        <v>1</v>
      </c>
      <c r="N5006">
        <v>34</v>
      </c>
      <c r="O5006" t="s">
        <v>14531</v>
      </c>
      <c r="P5006" t="s">
        <v>14532</v>
      </c>
      <c r="Q5006" t="s">
        <v>14533</v>
      </c>
      <c r="R5006" t="s">
        <v>14534</v>
      </c>
      <c r="S5006" t="s">
        <v>14535</v>
      </c>
      <c r="T5006" t="s">
        <v>14554</v>
      </c>
      <c r="U5006" t="s">
        <v>14555</v>
      </c>
      <c r="V5006" t="s">
        <v>219</v>
      </c>
      <c r="W5006" t="s">
        <v>4397</v>
      </c>
    </row>
    <row r="5007" spans="1:23" x14ac:dyDescent="0.25">
      <c r="A5007">
        <v>1308</v>
      </c>
      <c r="B5007" t="s">
        <v>14529</v>
      </c>
      <c r="C5007" t="s">
        <v>24</v>
      </c>
      <c r="D5007">
        <v>234</v>
      </c>
      <c r="E5007" t="s">
        <v>14530</v>
      </c>
      <c r="F5007" t="s">
        <v>26</v>
      </c>
      <c r="G5007">
        <v>15</v>
      </c>
      <c r="H5007" s="1">
        <v>39404</v>
      </c>
      <c r="I5007" s="1">
        <v>39894</v>
      </c>
      <c r="J5007" t="s">
        <v>14426</v>
      </c>
      <c r="K5007">
        <v>4</v>
      </c>
      <c r="L5007">
        <v>5</v>
      </c>
      <c r="M5007">
        <v>1</v>
      </c>
      <c r="N5007">
        <v>34</v>
      </c>
      <c r="O5007" t="s">
        <v>14531</v>
      </c>
      <c r="P5007" t="s">
        <v>14532</v>
      </c>
      <c r="Q5007" t="s">
        <v>14533</v>
      </c>
      <c r="R5007" t="s">
        <v>14534</v>
      </c>
      <c r="S5007" t="s">
        <v>14535</v>
      </c>
      <c r="T5007" t="s">
        <v>14556</v>
      </c>
      <c r="U5007" t="s">
        <v>14557</v>
      </c>
      <c r="V5007" t="s">
        <v>40</v>
      </c>
      <c r="W5007" t="s">
        <v>35</v>
      </c>
    </row>
    <row r="5008" spans="1:23" x14ac:dyDescent="0.25">
      <c r="A5008">
        <v>1308</v>
      </c>
      <c r="B5008" t="s">
        <v>14529</v>
      </c>
      <c r="C5008" t="s">
        <v>24</v>
      </c>
      <c r="D5008">
        <v>234</v>
      </c>
      <c r="E5008" t="s">
        <v>14530</v>
      </c>
      <c r="F5008" t="s">
        <v>26</v>
      </c>
      <c r="G5008">
        <v>15</v>
      </c>
      <c r="H5008" s="1">
        <v>39404</v>
      </c>
      <c r="I5008" s="1">
        <v>39894</v>
      </c>
      <c r="J5008" t="s">
        <v>14426</v>
      </c>
      <c r="K5008">
        <v>4</v>
      </c>
      <c r="L5008">
        <v>5</v>
      </c>
      <c r="M5008">
        <v>1</v>
      </c>
      <c r="N5008">
        <v>34</v>
      </c>
      <c r="O5008" t="s">
        <v>14531</v>
      </c>
      <c r="P5008" t="s">
        <v>14532</v>
      </c>
      <c r="Q5008" t="s">
        <v>14533</v>
      </c>
      <c r="R5008" t="s">
        <v>14534</v>
      </c>
      <c r="S5008" t="s">
        <v>14535</v>
      </c>
      <c r="T5008" t="s">
        <v>14558</v>
      </c>
      <c r="U5008" t="s">
        <v>14559</v>
      </c>
      <c r="V5008" t="s">
        <v>40</v>
      </c>
      <c r="W5008" t="s">
        <v>35</v>
      </c>
    </row>
    <row r="5009" spans="1:23" x14ac:dyDescent="0.25">
      <c r="A5009">
        <v>1308</v>
      </c>
      <c r="B5009" t="s">
        <v>14529</v>
      </c>
      <c r="C5009" t="s">
        <v>24</v>
      </c>
      <c r="D5009">
        <v>234</v>
      </c>
      <c r="E5009" t="s">
        <v>14530</v>
      </c>
      <c r="F5009" t="s">
        <v>26</v>
      </c>
      <c r="G5009">
        <v>15</v>
      </c>
      <c r="H5009" s="1">
        <v>39404</v>
      </c>
      <c r="I5009" s="1">
        <v>39894</v>
      </c>
      <c r="J5009" t="s">
        <v>14426</v>
      </c>
      <c r="K5009">
        <v>4</v>
      </c>
      <c r="L5009">
        <v>5</v>
      </c>
      <c r="M5009">
        <v>1</v>
      </c>
      <c r="N5009">
        <v>34</v>
      </c>
      <c r="O5009" t="s">
        <v>14531</v>
      </c>
      <c r="P5009" t="s">
        <v>14532</v>
      </c>
      <c r="Q5009" t="s">
        <v>14533</v>
      </c>
      <c r="R5009" t="s">
        <v>14534</v>
      </c>
      <c r="S5009" t="s">
        <v>14535</v>
      </c>
      <c r="T5009" t="s">
        <v>14560</v>
      </c>
      <c r="U5009" t="s">
        <v>14561</v>
      </c>
      <c r="V5009" t="s">
        <v>40</v>
      </c>
      <c r="W5009" t="s">
        <v>302</v>
      </c>
    </row>
    <row r="5010" spans="1:23" x14ac:dyDescent="0.25">
      <c r="A5010">
        <v>1308</v>
      </c>
      <c r="B5010" t="s">
        <v>14529</v>
      </c>
      <c r="C5010" t="s">
        <v>24</v>
      </c>
      <c r="D5010">
        <v>234</v>
      </c>
      <c r="E5010" t="s">
        <v>14530</v>
      </c>
      <c r="F5010" t="s">
        <v>26</v>
      </c>
      <c r="G5010">
        <v>15</v>
      </c>
      <c r="H5010" s="1">
        <v>39404</v>
      </c>
      <c r="I5010" s="1">
        <v>39894</v>
      </c>
      <c r="J5010" t="s">
        <v>14426</v>
      </c>
      <c r="K5010">
        <v>4</v>
      </c>
      <c r="L5010">
        <v>5</v>
      </c>
      <c r="M5010">
        <v>1</v>
      </c>
      <c r="N5010">
        <v>34</v>
      </c>
      <c r="O5010" t="s">
        <v>14531</v>
      </c>
      <c r="P5010" t="s">
        <v>14532</v>
      </c>
      <c r="Q5010" t="s">
        <v>14533</v>
      </c>
      <c r="R5010" t="s">
        <v>14534</v>
      </c>
      <c r="S5010" t="s">
        <v>14535</v>
      </c>
      <c r="T5010" t="s">
        <v>14562</v>
      </c>
      <c r="U5010" t="s">
        <v>14563</v>
      </c>
      <c r="V5010" t="s">
        <v>40</v>
      </c>
      <c r="W5010" t="s">
        <v>35</v>
      </c>
    </row>
    <row r="5011" spans="1:23" x14ac:dyDescent="0.25">
      <c r="A5011">
        <v>1308</v>
      </c>
      <c r="B5011" t="s">
        <v>14529</v>
      </c>
      <c r="C5011" t="s">
        <v>24</v>
      </c>
      <c r="D5011">
        <v>234</v>
      </c>
      <c r="E5011" t="s">
        <v>14530</v>
      </c>
      <c r="F5011" t="s">
        <v>26</v>
      </c>
      <c r="G5011">
        <v>15</v>
      </c>
      <c r="H5011" s="1">
        <v>39404</v>
      </c>
      <c r="I5011" s="1">
        <v>39894</v>
      </c>
      <c r="J5011" t="s">
        <v>14426</v>
      </c>
      <c r="K5011">
        <v>4</v>
      </c>
      <c r="L5011">
        <v>5</v>
      </c>
      <c r="M5011">
        <v>1</v>
      </c>
      <c r="N5011">
        <v>34</v>
      </c>
      <c r="O5011" t="s">
        <v>14531</v>
      </c>
      <c r="P5011" t="s">
        <v>14532</v>
      </c>
      <c r="Q5011" t="s">
        <v>14533</v>
      </c>
      <c r="R5011" t="s">
        <v>14534</v>
      </c>
      <c r="S5011" t="s">
        <v>14535</v>
      </c>
      <c r="T5011" t="s">
        <v>14564</v>
      </c>
      <c r="U5011" t="s">
        <v>14565</v>
      </c>
      <c r="V5011" t="s">
        <v>40</v>
      </c>
      <c r="W5011" t="s">
        <v>35</v>
      </c>
    </row>
    <row r="5012" spans="1:23" x14ac:dyDescent="0.25">
      <c r="A5012">
        <v>1309</v>
      </c>
      <c r="B5012" t="s">
        <v>14566</v>
      </c>
      <c r="C5012" t="s">
        <v>2089</v>
      </c>
      <c r="D5012">
        <v>268</v>
      </c>
      <c r="E5012" t="s">
        <v>14567</v>
      </c>
      <c r="F5012" t="s">
        <v>26</v>
      </c>
      <c r="G5012">
        <v>1</v>
      </c>
      <c r="H5012" s="1">
        <v>39404</v>
      </c>
      <c r="I5012" s="1">
        <v>39894</v>
      </c>
      <c r="J5012" t="s">
        <v>14426</v>
      </c>
      <c r="K5012" t="s">
        <v>8501</v>
      </c>
      <c r="L5012">
        <v>0</v>
      </c>
      <c r="M5012">
        <v>0</v>
      </c>
      <c r="N5012">
        <v>14</v>
      </c>
      <c r="O5012" t="s">
        <v>14568</v>
      </c>
      <c r="P5012" t="s">
        <v>14569</v>
      </c>
      <c r="Q5012" t="s">
        <v>14570</v>
      </c>
      <c r="R5012" t="s">
        <v>14571</v>
      </c>
      <c r="S5012" t="s">
        <v>14572</v>
      </c>
      <c r="T5012" t="s">
        <v>14573</v>
      </c>
      <c r="U5012" t="s">
        <v>14574</v>
      </c>
      <c r="V5012" t="s">
        <v>34</v>
      </c>
      <c r="W5012" t="s">
        <v>35</v>
      </c>
    </row>
    <row r="5013" spans="1:23" x14ac:dyDescent="0.25">
      <c r="A5013">
        <v>1310</v>
      </c>
      <c r="B5013" t="s">
        <v>14575</v>
      </c>
      <c r="C5013" t="s">
        <v>24</v>
      </c>
      <c r="D5013">
        <v>235</v>
      </c>
      <c r="E5013" t="s">
        <v>14576</v>
      </c>
      <c r="F5013" t="s">
        <v>26</v>
      </c>
      <c r="G5013">
        <v>7</v>
      </c>
      <c r="H5013" s="1">
        <v>39425</v>
      </c>
      <c r="I5013" s="1">
        <v>39894</v>
      </c>
      <c r="J5013" t="s">
        <v>14426</v>
      </c>
      <c r="K5013">
        <v>3</v>
      </c>
      <c r="L5013">
        <v>2</v>
      </c>
      <c r="M5013">
        <v>3</v>
      </c>
      <c r="N5013">
        <v>29</v>
      </c>
      <c r="O5013" t="s">
        <v>14577</v>
      </c>
      <c r="P5013" t="s">
        <v>14578</v>
      </c>
      <c r="Q5013" t="s">
        <v>14579</v>
      </c>
      <c r="R5013" t="s">
        <v>14580</v>
      </c>
      <c r="S5013" t="s">
        <v>14581</v>
      </c>
      <c r="T5013" t="s">
        <v>14582</v>
      </c>
      <c r="U5013" t="s">
        <v>14583</v>
      </c>
      <c r="V5013" t="s">
        <v>394</v>
      </c>
      <c r="W5013" t="s">
        <v>14584</v>
      </c>
    </row>
    <row r="5014" spans="1:23" x14ac:dyDescent="0.25">
      <c r="A5014">
        <v>1310</v>
      </c>
      <c r="B5014" t="s">
        <v>14575</v>
      </c>
      <c r="C5014" t="s">
        <v>24</v>
      </c>
      <c r="D5014">
        <v>235</v>
      </c>
      <c r="E5014" t="s">
        <v>14576</v>
      </c>
      <c r="F5014" t="s">
        <v>26</v>
      </c>
      <c r="G5014">
        <v>7</v>
      </c>
      <c r="H5014" s="1">
        <v>39425</v>
      </c>
      <c r="I5014" s="1">
        <v>39894</v>
      </c>
      <c r="J5014" t="s">
        <v>14426</v>
      </c>
      <c r="K5014">
        <v>3</v>
      </c>
      <c r="L5014">
        <v>2</v>
      </c>
      <c r="M5014">
        <v>3</v>
      </c>
      <c r="N5014">
        <v>29</v>
      </c>
      <c r="O5014" t="s">
        <v>14577</v>
      </c>
      <c r="P5014" t="s">
        <v>14578</v>
      </c>
      <c r="Q5014" t="s">
        <v>14579</v>
      </c>
      <c r="R5014" t="s">
        <v>14580</v>
      </c>
      <c r="S5014" t="s">
        <v>14581</v>
      </c>
      <c r="T5014" t="s">
        <v>14585</v>
      </c>
      <c r="U5014" t="s">
        <v>14586</v>
      </c>
      <c r="V5014" t="s">
        <v>696</v>
      </c>
      <c r="W5014" t="s">
        <v>395</v>
      </c>
    </row>
    <row r="5015" spans="1:23" x14ac:dyDescent="0.25">
      <c r="A5015">
        <v>1310</v>
      </c>
      <c r="B5015" t="s">
        <v>14575</v>
      </c>
      <c r="C5015" t="s">
        <v>24</v>
      </c>
      <c r="D5015">
        <v>235</v>
      </c>
      <c r="E5015" t="s">
        <v>14576</v>
      </c>
      <c r="F5015" t="s">
        <v>26</v>
      </c>
      <c r="G5015">
        <v>7</v>
      </c>
      <c r="H5015" s="1">
        <v>39425</v>
      </c>
      <c r="I5015" s="1">
        <v>39894</v>
      </c>
      <c r="J5015" t="s">
        <v>14426</v>
      </c>
      <c r="K5015">
        <v>3</v>
      </c>
      <c r="L5015">
        <v>2</v>
      </c>
      <c r="M5015">
        <v>3</v>
      </c>
      <c r="N5015">
        <v>29</v>
      </c>
      <c r="O5015" t="s">
        <v>14577</v>
      </c>
      <c r="P5015" t="s">
        <v>14578</v>
      </c>
      <c r="Q5015" t="s">
        <v>14579</v>
      </c>
      <c r="R5015" t="s">
        <v>14580</v>
      </c>
      <c r="S5015" t="s">
        <v>14581</v>
      </c>
      <c r="T5015" t="s">
        <v>14587</v>
      </c>
      <c r="U5015" t="s">
        <v>14588</v>
      </c>
      <c r="V5015" t="s">
        <v>924</v>
      </c>
      <c r="W5015" t="s">
        <v>7403</v>
      </c>
    </row>
    <row r="5016" spans="1:23" x14ac:dyDescent="0.25">
      <c r="A5016">
        <v>1310</v>
      </c>
      <c r="B5016" t="s">
        <v>14575</v>
      </c>
      <c r="C5016" t="s">
        <v>24</v>
      </c>
      <c r="D5016">
        <v>235</v>
      </c>
      <c r="E5016" t="s">
        <v>14576</v>
      </c>
      <c r="F5016" t="s">
        <v>26</v>
      </c>
      <c r="G5016">
        <v>7</v>
      </c>
      <c r="H5016" s="1">
        <v>39425</v>
      </c>
      <c r="I5016" s="1">
        <v>39894</v>
      </c>
      <c r="J5016" t="s">
        <v>14426</v>
      </c>
      <c r="K5016">
        <v>3</v>
      </c>
      <c r="L5016">
        <v>2</v>
      </c>
      <c r="M5016">
        <v>3</v>
      </c>
      <c r="N5016">
        <v>29</v>
      </c>
      <c r="O5016" t="s">
        <v>14577</v>
      </c>
      <c r="P5016" t="s">
        <v>14578</v>
      </c>
      <c r="Q5016" t="s">
        <v>14579</v>
      </c>
      <c r="R5016" t="s">
        <v>14580</v>
      </c>
      <c r="S5016" t="s">
        <v>14581</v>
      </c>
      <c r="T5016" t="s">
        <v>14589</v>
      </c>
      <c r="U5016" t="s">
        <v>14590</v>
      </c>
      <c r="V5016" t="s">
        <v>394</v>
      </c>
      <c r="W5016" t="s">
        <v>14591</v>
      </c>
    </row>
    <row r="5017" spans="1:23" x14ac:dyDescent="0.25">
      <c r="A5017">
        <v>1310</v>
      </c>
      <c r="B5017" t="s">
        <v>14575</v>
      </c>
      <c r="C5017" t="s">
        <v>24</v>
      </c>
      <c r="D5017">
        <v>235</v>
      </c>
      <c r="E5017" t="s">
        <v>14576</v>
      </c>
      <c r="F5017" t="s">
        <v>26</v>
      </c>
      <c r="G5017">
        <v>7</v>
      </c>
      <c r="H5017" s="1">
        <v>39425</v>
      </c>
      <c r="I5017" s="1">
        <v>39894</v>
      </c>
      <c r="J5017" t="s">
        <v>14426</v>
      </c>
      <c r="K5017">
        <v>3</v>
      </c>
      <c r="L5017">
        <v>2</v>
      </c>
      <c r="M5017">
        <v>3</v>
      </c>
      <c r="N5017">
        <v>29</v>
      </c>
      <c r="O5017" t="s">
        <v>14577</v>
      </c>
      <c r="P5017" t="s">
        <v>14578</v>
      </c>
      <c r="Q5017" t="s">
        <v>14579</v>
      </c>
      <c r="R5017" t="s">
        <v>14580</v>
      </c>
      <c r="S5017" t="s">
        <v>14581</v>
      </c>
      <c r="T5017" t="s">
        <v>14592</v>
      </c>
      <c r="U5017" t="s">
        <v>14593</v>
      </c>
      <c r="V5017" t="s">
        <v>9484</v>
      </c>
      <c r="W5017" t="s">
        <v>14594</v>
      </c>
    </row>
    <row r="5018" spans="1:23" x14ac:dyDescent="0.25">
      <c r="A5018">
        <v>1310</v>
      </c>
      <c r="B5018" t="s">
        <v>14575</v>
      </c>
      <c r="C5018" t="s">
        <v>24</v>
      </c>
      <c r="D5018">
        <v>235</v>
      </c>
      <c r="E5018" t="s">
        <v>14576</v>
      </c>
      <c r="F5018" t="s">
        <v>26</v>
      </c>
      <c r="G5018">
        <v>7</v>
      </c>
      <c r="H5018" s="1">
        <v>39425</v>
      </c>
      <c r="I5018" s="1">
        <v>39894</v>
      </c>
      <c r="J5018" t="s">
        <v>14426</v>
      </c>
      <c r="K5018">
        <v>3</v>
      </c>
      <c r="L5018">
        <v>2</v>
      </c>
      <c r="M5018">
        <v>3</v>
      </c>
      <c r="N5018">
        <v>29</v>
      </c>
      <c r="O5018" t="s">
        <v>14577</v>
      </c>
      <c r="P5018" t="s">
        <v>14578</v>
      </c>
      <c r="Q5018" t="s">
        <v>14579</v>
      </c>
      <c r="R5018" t="s">
        <v>14580</v>
      </c>
      <c r="S5018" t="s">
        <v>14581</v>
      </c>
      <c r="T5018" t="s">
        <v>14595</v>
      </c>
      <c r="U5018" t="s">
        <v>14596</v>
      </c>
      <c r="V5018" t="s">
        <v>34</v>
      </c>
      <c r="W5018" t="s">
        <v>35</v>
      </c>
    </row>
    <row r="5019" spans="1:23" x14ac:dyDescent="0.25">
      <c r="A5019">
        <v>1310</v>
      </c>
      <c r="B5019" t="s">
        <v>14575</v>
      </c>
      <c r="C5019" t="s">
        <v>24</v>
      </c>
      <c r="D5019">
        <v>235</v>
      </c>
      <c r="E5019" t="s">
        <v>14576</v>
      </c>
      <c r="F5019" t="s">
        <v>26</v>
      </c>
      <c r="G5019">
        <v>7</v>
      </c>
      <c r="H5019" s="1">
        <v>39425</v>
      </c>
      <c r="I5019" s="1">
        <v>39894</v>
      </c>
      <c r="J5019" t="s">
        <v>14426</v>
      </c>
      <c r="K5019">
        <v>3</v>
      </c>
      <c r="L5019">
        <v>2</v>
      </c>
      <c r="M5019">
        <v>3</v>
      </c>
      <c r="N5019">
        <v>29</v>
      </c>
      <c r="O5019" t="s">
        <v>14577</v>
      </c>
      <c r="P5019" t="s">
        <v>14578</v>
      </c>
      <c r="Q5019" t="s">
        <v>14579</v>
      </c>
      <c r="R5019" t="s">
        <v>14580</v>
      </c>
      <c r="S5019" t="s">
        <v>14581</v>
      </c>
      <c r="T5019" t="s">
        <v>14597</v>
      </c>
      <c r="U5019" t="s">
        <v>14598</v>
      </c>
      <c r="V5019" t="s">
        <v>34</v>
      </c>
      <c r="W5019" t="s">
        <v>35</v>
      </c>
    </row>
    <row r="5020" spans="1:23" x14ac:dyDescent="0.25">
      <c r="A5020">
        <v>1311</v>
      </c>
      <c r="B5020" t="s">
        <v>14599</v>
      </c>
      <c r="C5020" t="s">
        <v>14600</v>
      </c>
      <c r="D5020">
        <v>1</v>
      </c>
      <c r="E5020" t="s">
        <v>14601</v>
      </c>
      <c r="F5020" t="s">
        <v>1726</v>
      </c>
      <c r="G5020">
        <v>4</v>
      </c>
      <c r="H5020" s="1">
        <v>39425</v>
      </c>
      <c r="I5020" s="1">
        <v>41216</v>
      </c>
      <c r="J5020" t="s">
        <v>3560</v>
      </c>
      <c r="K5020">
        <v>3.6</v>
      </c>
      <c r="L5020">
        <v>7</v>
      </c>
      <c r="M5020">
        <v>2</v>
      </c>
      <c r="N5020">
        <v>34</v>
      </c>
      <c r="O5020" t="s">
        <v>14602</v>
      </c>
      <c r="P5020" t="s">
        <v>14603</v>
      </c>
      <c r="Q5020" t="s">
        <v>14604</v>
      </c>
      <c r="R5020" t="s">
        <v>14605</v>
      </c>
      <c r="S5020" t="s">
        <v>14606</v>
      </c>
      <c r="T5020" t="s">
        <v>14607</v>
      </c>
      <c r="U5020" t="s">
        <v>14608</v>
      </c>
      <c r="V5020" t="s">
        <v>14609</v>
      </c>
      <c r="W5020" t="s">
        <v>14610</v>
      </c>
    </row>
    <row r="5021" spans="1:23" x14ac:dyDescent="0.25">
      <c r="A5021">
        <v>1311</v>
      </c>
      <c r="B5021" t="s">
        <v>14599</v>
      </c>
      <c r="C5021" t="s">
        <v>14600</v>
      </c>
      <c r="D5021">
        <v>1</v>
      </c>
      <c r="E5021" t="s">
        <v>14601</v>
      </c>
      <c r="F5021" t="s">
        <v>1726</v>
      </c>
      <c r="G5021">
        <v>4</v>
      </c>
      <c r="H5021" s="1">
        <v>39425</v>
      </c>
      <c r="I5021" s="1">
        <v>41216</v>
      </c>
      <c r="J5021" t="s">
        <v>3560</v>
      </c>
      <c r="K5021">
        <v>3.6</v>
      </c>
      <c r="L5021">
        <v>7</v>
      </c>
      <c r="M5021">
        <v>2</v>
      </c>
      <c r="N5021">
        <v>34</v>
      </c>
      <c r="O5021" t="s">
        <v>14602</v>
      </c>
      <c r="P5021" t="s">
        <v>14603</v>
      </c>
      <c r="Q5021" t="s">
        <v>14604</v>
      </c>
      <c r="R5021" t="s">
        <v>14605</v>
      </c>
      <c r="S5021" t="s">
        <v>14606</v>
      </c>
      <c r="T5021" t="s">
        <v>14607</v>
      </c>
      <c r="U5021" t="s">
        <v>14608</v>
      </c>
      <c r="V5021" t="s">
        <v>14609</v>
      </c>
      <c r="W5021" t="s">
        <v>14611</v>
      </c>
    </row>
    <row r="5022" spans="1:23" x14ac:dyDescent="0.25">
      <c r="A5022">
        <v>1311</v>
      </c>
      <c r="B5022" t="s">
        <v>14599</v>
      </c>
      <c r="C5022" t="s">
        <v>14600</v>
      </c>
      <c r="D5022">
        <v>1</v>
      </c>
      <c r="E5022" t="s">
        <v>14601</v>
      </c>
      <c r="F5022" t="s">
        <v>1726</v>
      </c>
      <c r="G5022">
        <v>4</v>
      </c>
      <c r="H5022" s="1">
        <v>39425</v>
      </c>
      <c r="I5022" s="1">
        <v>41216</v>
      </c>
      <c r="J5022" t="s">
        <v>3560</v>
      </c>
      <c r="K5022">
        <v>3.6</v>
      </c>
      <c r="L5022">
        <v>7</v>
      </c>
      <c r="M5022">
        <v>2</v>
      </c>
      <c r="N5022">
        <v>34</v>
      </c>
      <c r="O5022" t="s">
        <v>14602</v>
      </c>
      <c r="P5022" t="s">
        <v>14603</v>
      </c>
      <c r="Q5022" t="s">
        <v>14604</v>
      </c>
      <c r="R5022" t="s">
        <v>14605</v>
      </c>
      <c r="S5022" t="s">
        <v>14606</v>
      </c>
      <c r="T5022" t="s">
        <v>14607</v>
      </c>
      <c r="U5022" t="s">
        <v>14608</v>
      </c>
      <c r="V5022" t="s">
        <v>14609</v>
      </c>
      <c r="W5022" t="s">
        <v>14612</v>
      </c>
    </row>
    <row r="5023" spans="1:23" x14ac:dyDescent="0.25">
      <c r="A5023">
        <v>1311</v>
      </c>
      <c r="B5023" t="s">
        <v>14599</v>
      </c>
      <c r="C5023" t="s">
        <v>14600</v>
      </c>
      <c r="D5023">
        <v>1</v>
      </c>
      <c r="E5023" t="s">
        <v>14601</v>
      </c>
      <c r="F5023" t="s">
        <v>1726</v>
      </c>
      <c r="G5023">
        <v>4</v>
      </c>
      <c r="H5023" s="1">
        <v>39425</v>
      </c>
      <c r="I5023" s="1">
        <v>41216</v>
      </c>
      <c r="J5023" t="s">
        <v>3560</v>
      </c>
      <c r="K5023">
        <v>3.6</v>
      </c>
      <c r="L5023">
        <v>7</v>
      </c>
      <c r="M5023">
        <v>2</v>
      </c>
      <c r="N5023">
        <v>34</v>
      </c>
      <c r="O5023" t="s">
        <v>14602</v>
      </c>
      <c r="P5023" t="s">
        <v>14603</v>
      </c>
      <c r="Q5023" t="s">
        <v>14604</v>
      </c>
      <c r="R5023" t="s">
        <v>14605</v>
      </c>
      <c r="S5023" t="s">
        <v>14606</v>
      </c>
      <c r="T5023" t="s">
        <v>14613</v>
      </c>
      <c r="U5023" t="s">
        <v>14614</v>
      </c>
      <c r="V5023" t="s">
        <v>14609</v>
      </c>
      <c r="W5023" t="s">
        <v>14610</v>
      </c>
    </row>
    <row r="5024" spans="1:23" x14ac:dyDescent="0.25">
      <c r="A5024">
        <v>1311</v>
      </c>
      <c r="B5024" t="s">
        <v>14599</v>
      </c>
      <c r="C5024" t="s">
        <v>14600</v>
      </c>
      <c r="D5024">
        <v>1</v>
      </c>
      <c r="E5024" t="s">
        <v>14601</v>
      </c>
      <c r="F5024" t="s">
        <v>1726</v>
      </c>
      <c r="G5024">
        <v>4</v>
      </c>
      <c r="H5024" s="1">
        <v>39425</v>
      </c>
      <c r="I5024" s="1">
        <v>41216</v>
      </c>
      <c r="J5024" t="s">
        <v>3560</v>
      </c>
      <c r="K5024">
        <v>3.6</v>
      </c>
      <c r="L5024">
        <v>7</v>
      </c>
      <c r="M5024">
        <v>2</v>
      </c>
      <c r="N5024">
        <v>34</v>
      </c>
      <c r="O5024" t="s">
        <v>14602</v>
      </c>
      <c r="P5024" t="s">
        <v>14603</v>
      </c>
      <c r="Q5024" t="s">
        <v>14604</v>
      </c>
      <c r="R5024" t="s">
        <v>14605</v>
      </c>
      <c r="S5024" t="s">
        <v>14606</v>
      </c>
      <c r="T5024" t="s">
        <v>14613</v>
      </c>
      <c r="U5024" t="s">
        <v>14614</v>
      </c>
      <c r="V5024" t="s">
        <v>14609</v>
      </c>
      <c r="W5024" t="s">
        <v>14611</v>
      </c>
    </row>
    <row r="5025" spans="1:23" x14ac:dyDescent="0.25">
      <c r="A5025">
        <v>1311</v>
      </c>
      <c r="B5025" t="s">
        <v>14599</v>
      </c>
      <c r="C5025" t="s">
        <v>14600</v>
      </c>
      <c r="D5025">
        <v>1</v>
      </c>
      <c r="E5025" t="s">
        <v>14601</v>
      </c>
      <c r="F5025" t="s">
        <v>1726</v>
      </c>
      <c r="G5025">
        <v>4</v>
      </c>
      <c r="H5025" s="1">
        <v>39425</v>
      </c>
      <c r="I5025" s="1">
        <v>41216</v>
      </c>
      <c r="J5025" t="s">
        <v>3560</v>
      </c>
      <c r="K5025">
        <v>3.6</v>
      </c>
      <c r="L5025">
        <v>7</v>
      </c>
      <c r="M5025">
        <v>2</v>
      </c>
      <c r="N5025">
        <v>34</v>
      </c>
      <c r="O5025" t="s">
        <v>14602</v>
      </c>
      <c r="P5025" t="s">
        <v>14603</v>
      </c>
      <c r="Q5025" t="s">
        <v>14604</v>
      </c>
      <c r="R5025" t="s">
        <v>14605</v>
      </c>
      <c r="S5025" t="s">
        <v>14606</v>
      </c>
      <c r="T5025" t="s">
        <v>14613</v>
      </c>
      <c r="U5025" t="s">
        <v>14614</v>
      </c>
      <c r="V5025" t="s">
        <v>14609</v>
      </c>
      <c r="W5025" t="s">
        <v>14612</v>
      </c>
    </row>
    <row r="5026" spans="1:23" x14ac:dyDescent="0.25">
      <c r="A5026">
        <v>1311</v>
      </c>
      <c r="B5026" t="s">
        <v>14599</v>
      </c>
      <c r="C5026" t="s">
        <v>14600</v>
      </c>
      <c r="D5026">
        <v>1</v>
      </c>
      <c r="E5026" t="s">
        <v>14601</v>
      </c>
      <c r="F5026" t="s">
        <v>1726</v>
      </c>
      <c r="G5026">
        <v>4</v>
      </c>
      <c r="H5026" s="1">
        <v>39425</v>
      </c>
      <c r="I5026" s="1">
        <v>41216</v>
      </c>
      <c r="J5026" t="s">
        <v>3560</v>
      </c>
      <c r="K5026">
        <v>3.6</v>
      </c>
      <c r="L5026">
        <v>7</v>
      </c>
      <c r="M5026">
        <v>2</v>
      </c>
      <c r="N5026">
        <v>34</v>
      </c>
      <c r="O5026" t="s">
        <v>14602</v>
      </c>
      <c r="P5026" t="s">
        <v>14603</v>
      </c>
      <c r="Q5026" t="s">
        <v>14604</v>
      </c>
      <c r="R5026" t="s">
        <v>14605</v>
      </c>
      <c r="S5026" t="s">
        <v>14606</v>
      </c>
      <c r="T5026" t="s">
        <v>14615</v>
      </c>
      <c r="U5026" t="s">
        <v>14616</v>
      </c>
      <c r="V5026" t="s">
        <v>14609</v>
      </c>
      <c r="W5026" t="s">
        <v>14610</v>
      </c>
    </row>
    <row r="5027" spans="1:23" x14ac:dyDescent="0.25">
      <c r="A5027">
        <v>1311</v>
      </c>
      <c r="B5027" t="s">
        <v>14599</v>
      </c>
      <c r="C5027" t="s">
        <v>14600</v>
      </c>
      <c r="D5027">
        <v>1</v>
      </c>
      <c r="E5027" t="s">
        <v>14601</v>
      </c>
      <c r="F5027" t="s">
        <v>1726</v>
      </c>
      <c r="G5027">
        <v>4</v>
      </c>
      <c r="H5027" s="1">
        <v>39425</v>
      </c>
      <c r="I5027" s="1">
        <v>41216</v>
      </c>
      <c r="J5027" t="s">
        <v>3560</v>
      </c>
      <c r="K5027">
        <v>3.6</v>
      </c>
      <c r="L5027">
        <v>7</v>
      </c>
      <c r="M5027">
        <v>2</v>
      </c>
      <c r="N5027">
        <v>34</v>
      </c>
      <c r="O5027" t="s">
        <v>14602</v>
      </c>
      <c r="P5027" t="s">
        <v>14603</v>
      </c>
      <c r="Q5027" t="s">
        <v>14604</v>
      </c>
      <c r="R5027" t="s">
        <v>14605</v>
      </c>
      <c r="S5027" t="s">
        <v>14606</v>
      </c>
      <c r="T5027" t="s">
        <v>14615</v>
      </c>
      <c r="U5027" t="s">
        <v>14616</v>
      </c>
      <c r="V5027" t="s">
        <v>14609</v>
      </c>
      <c r="W5027" t="s">
        <v>14611</v>
      </c>
    </row>
    <row r="5028" spans="1:23" x14ac:dyDescent="0.25">
      <c r="A5028">
        <v>1311</v>
      </c>
      <c r="B5028" t="s">
        <v>14599</v>
      </c>
      <c r="C5028" t="s">
        <v>14600</v>
      </c>
      <c r="D5028">
        <v>1</v>
      </c>
      <c r="E5028" t="s">
        <v>14601</v>
      </c>
      <c r="F5028" t="s">
        <v>1726</v>
      </c>
      <c r="G5028">
        <v>4</v>
      </c>
      <c r="H5028" s="1">
        <v>39425</v>
      </c>
      <c r="I5028" s="1">
        <v>41216</v>
      </c>
      <c r="J5028" t="s">
        <v>3560</v>
      </c>
      <c r="K5028">
        <v>3.6</v>
      </c>
      <c r="L5028">
        <v>7</v>
      </c>
      <c r="M5028">
        <v>2</v>
      </c>
      <c r="N5028">
        <v>34</v>
      </c>
      <c r="O5028" t="s">
        <v>14602</v>
      </c>
      <c r="P5028" t="s">
        <v>14603</v>
      </c>
      <c r="Q5028" t="s">
        <v>14604</v>
      </c>
      <c r="R5028" t="s">
        <v>14605</v>
      </c>
      <c r="S5028" t="s">
        <v>14606</v>
      </c>
      <c r="T5028" t="s">
        <v>14615</v>
      </c>
      <c r="U5028" t="s">
        <v>14616</v>
      </c>
      <c r="V5028" t="s">
        <v>14609</v>
      </c>
      <c r="W5028" t="s">
        <v>14612</v>
      </c>
    </row>
    <row r="5029" spans="1:23" x14ac:dyDescent="0.25">
      <c r="A5029">
        <v>1311</v>
      </c>
      <c r="B5029" t="s">
        <v>14599</v>
      </c>
      <c r="C5029" t="s">
        <v>14600</v>
      </c>
      <c r="D5029">
        <v>1</v>
      </c>
      <c r="E5029" t="s">
        <v>14601</v>
      </c>
      <c r="F5029" t="s">
        <v>1726</v>
      </c>
      <c r="G5029">
        <v>4</v>
      </c>
      <c r="H5029" s="1">
        <v>39425</v>
      </c>
      <c r="I5029" s="1">
        <v>41216</v>
      </c>
      <c r="J5029" t="s">
        <v>3560</v>
      </c>
      <c r="K5029">
        <v>3.6</v>
      </c>
      <c r="L5029">
        <v>7</v>
      </c>
      <c r="M5029">
        <v>2</v>
      </c>
      <c r="N5029">
        <v>34</v>
      </c>
      <c r="O5029" t="s">
        <v>14602</v>
      </c>
      <c r="P5029" t="s">
        <v>14603</v>
      </c>
      <c r="Q5029" t="s">
        <v>14604</v>
      </c>
      <c r="R5029" t="s">
        <v>14605</v>
      </c>
      <c r="S5029" t="s">
        <v>14606</v>
      </c>
      <c r="T5029" t="s">
        <v>14617</v>
      </c>
      <c r="U5029" t="s">
        <v>14618</v>
      </c>
      <c r="V5029" t="s">
        <v>14609</v>
      </c>
      <c r="W5029" t="s">
        <v>14610</v>
      </c>
    </row>
    <row r="5030" spans="1:23" x14ac:dyDescent="0.25">
      <c r="A5030">
        <v>1311</v>
      </c>
      <c r="B5030" t="s">
        <v>14599</v>
      </c>
      <c r="C5030" t="s">
        <v>14600</v>
      </c>
      <c r="D5030">
        <v>1</v>
      </c>
      <c r="E5030" t="s">
        <v>14601</v>
      </c>
      <c r="F5030" t="s">
        <v>1726</v>
      </c>
      <c r="G5030">
        <v>4</v>
      </c>
      <c r="H5030" s="1">
        <v>39425</v>
      </c>
      <c r="I5030" s="1">
        <v>41216</v>
      </c>
      <c r="J5030" t="s">
        <v>3560</v>
      </c>
      <c r="K5030">
        <v>3.6</v>
      </c>
      <c r="L5030">
        <v>7</v>
      </c>
      <c r="M5030">
        <v>2</v>
      </c>
      <c r="N5030">
        <v>34</v>
      </c>
      <c r="O5030" t="s">
        <v>14602</v>
      </c>
      <c r="P5030" t="s">
        <v>14603</v>
      </c>
      <c r="Q5030" t="s">
        <v>14604</v>
      </c>
      <c r="R5030" t="s">
        <v>14605</v>
      </c>
      <c r="S5030" t="s">
        <v>14606</v>
      </c>
      <c r="T5030" t="s">
        <v>14617</v>
      </c>
      <c r="U5030" t="s">
        <v>14618</v>
      </c>
      <c r="V5030" t="s">
        <v>14609</v>
      </c>
      <c r="W5030" t="s">
        <v>14611</v>
      </c>
    </row>
    <row r="5031" spans="1:23" x14ac:dyDescent="0.25">
      <c r="A5031">
        <v>1311</v>
      </c>
      <c r="B5031" t="s">
        <v>14599</v>
      </c>
      <c r="C5031" t="s">
        <v>14600</v>
      </c>
      <c r="D5031">
        <v>1</v>
      </c>
      <c r="E5031" t="s">
        <v>14601</v>
      </c>
      <c r="F5031" t="s">
        <v>1726</v>
      </c>
      <c r="G5031">
        <v>4</v>
      </c>
      <c r="H5031" s="1">
        <v>39425</v>
      </c>
      <c r="I5031" s="1">
        <v>41216</v>
      </c>
      <c r="J5031" t="s">
        <v>3560</v>
      </c>
      <c r="K5031">
        <v>3.6</v>
      </c>
      <c r="L5031">
        <v>7</v>
      </c>
      <c r="M5031">
        <v>2</v>
      </c>
      <c r="N5031">
        <v>34</v>
      </c>
      <c r="O5031" t="s">
        <v>14602</v>
      </c>
      <c r="P5031" t="s">
        <v>14603</v>
      </c>
      <c r="Q5031" t="s">
        <v>14604</v>
      </c>
      <c r="R5031" t="s">
        <v>14605</v>
      </c>
      <c r="S5031" t="s">
        <v>14606</v>
      </c>
      <c r="T5031" t="s">
        <v>14617</v>
      </c>
      <c r="U5031" t="s">
        <v>14618</v>
      </c>
      <c r="V5031" t="s">
        <v>14609</v>
      </c>
      <c r="W5031" t="s">
        <v>14612</v>
      </c>
    </row>
    <row r="5032" spans="1:23" x14ac:dyDescent="0.25">
      <c r="A5032">
        <v>1314</v>
      </c>
      <c r="B5032" t="s">
        <v>14619</v>
      </c>
      <c r="C5032" t="s">
        <v>2943</v>
      </c>
      <c r="D5032">
        <v>56</v>
      </c>
      <c r="E5032" t="s">
        <v>3559</v>
      </c>
      <c r="F5032" t="s">
        <v>2945</v>
      </c>
      <c r="G5032">
        <v>5</v>
      </c>
      <c r="H5032" s="1">
        <v>39467</v>
      </c>
      <c r="I5032" s="1">
        <v>41215</v>
      </c>
      <c r="J5032" t="s">
        <v>3560</v>
      </c>
      <c r="K5032">
        <v>3</v>
      </c>
      <c r="L5032">
        <v>1</v>
      </c>
      <c r="M5032">
        <v>3</v>
      </c>
      <c r="N5032">
        <v>15</v>
      </c>
      <c r="O5032" t="s">
        <v>14620</v>
      </c>
      <c r="P5032" t="s">
        <v>14621</v>
      </c>
      <c r="Q5032" t="s">
        <v>14622</v>
      </c>
      <c r="R5032" t="s">
        <v>14623</v>
      </c>
      <c r="S5032" t="s">
        <v>14624</v>
      </c>
      <c r="T5032" t="s">
        <v>14625</v>
      </c>
      <c r="U5032" t="s">
        <v>14626</v>
      </c>
      <c r="V5032" t="s">
        <v>40</v>
      </c>
      <c r="W5032" t="s">
        <v>3568</v>
      </c>
    </row>
    <row r="5033" spans="1:23" x14ac:dyDescent="0.25">
      <c r="A5033">
        <v>1314</v>
      </c>
      <c r="B5033" t="s">
        <v>14619</v>
      </c>
      <c r="C5033" t="s">
        <v>2943</v>
      </c>
      <c r="D5033">
        <v>56</v>
      </c>
      <c r="E5033" t="s">
        <v>3559</v>
      </c>
      <c r="F5033" t="s">
        <v>2945</v>
      </c>
      <c r="G5033">
        <v>5</v>
      </c>
      <c r="H5033" s="1">
        <v>39467</v>
      </c>
      <c r="I5033" s="1">
        <v>41215</v>
      </c>
      <c r="J5033" t="s">
        <v>3560</v>
      </c>
      <c r="K5033">
        <v>3</v>
      </c>
      <c r="L5033">
        <v>1</v>
      </c>
      <c r="M5033">
        <v>3</v>
      </c>
      <c r="N5033">
        <v>15</v>
      </c>
      <c r="O5033" t="s">
        <v>14620</v>
      </c>
      <c r="P5033" t="s">
        <v>14621</v>
      </c>
      <c r="Q5033" t="s">
        <v>14622</v>
      </c>
      <c r="R5033" t="s">
        <v>14623</v>
      </c>
      <c r="S5033" t="s">
        <v>14624</v>
      </c>
      <c r="T5033" t="s">
        <v>14627</v>
      </c>
      <c r="U5033" t="s">
        <v>14628</v>
      </c>
      <c r="V5033" t="s">
        <v>56</v>
      </c>
      <c r="W5033" t="s">
        <v>3571</v>
      </c>
    </row>
    <row r="5034" spans="1:23" x14ac:dyDescent="0.25">
      <c r="A5034">
        <v>1314</v>
      </c>
      <c r="B5034" t="s">
        <v>14619</v>
      </c>
      <c r="C5034" t="s">
        <v>2943</v>
      </c>
      <c r="D5034">
        <v>56</v>
      </c>
      <c r="E5034" t="s">
        <v>3559</v>
      </c>
      <c r="F5034" t="s">
        <v>2945</v>
      </c>
      <c r="G5034">
        <v>5</v>
      </c>
      <c r="H5034" s="1">
        <v>39467</v>
      </c>
      <c r="I5034" s="1">
        <v>41215</v>
      </c>
      <c r="J5034" t="s">
        <v>3560</v>
      </c>
      <c r="K5034">
        <v>3</v>
      </c>
      <c r="L5034">
        <v>1</v>
      </c>
      <c r="M5034">
        <v>3</v>
      </c>
      <c r="N5034">
        <v>15</v>
      </c>
      <c r="O5034" t="s">
        <v>14620</v>
      </c>
      <c r="P5034" t="s">
        <v>14621</v>
      </c>
      <c r="Q5034" t="s">
        <v>14622</v>
      </c>
      <c r="R5034" t="s">
        <v>14623</v>
      </c>
      <c r="S5034" t="s">
        <v>14624</v>
      </c>
      <c r="T5034" t="s">
        <v>14629</v>
      </c>
      <c r="U5034" t="s">
        <v>14630</v>
      </c>
      <c r="V5034" t="s">
        <v>34</v>
      </c>
      <c r="W5034" t="s">
        <v>3574</v>
      </c>
    </row>
    <row r="5035" spans="1:23" x14ac:dyDescent="0.25">
      <c r="A5035">
        <v>1314</v>
      </c>
      <c r="B5035" t="s">
        <v>14619</v>
      </c>
      <c r="C5035" t="s">
        <v>2943</v>
      </c>
      <c r="D5035">
        <v>56</v>
      </c>
      <c r="E5035" t="s">
        <v>3559</v>
      </c>
      <c r="F5035" t="s">
        <v>2945</v>
      </c>
      <c r="G5035">
        <v>5</v>
      </c>
      <c r="H5035" s="1">
        <v>39467</v>
      </c>
      <c r="I5035" s="1">
        <v>41215</v>
      </c>
      <c r="J5035" t="s">
        <v>3560</v>
      </c>
      <c r="K5035">
        <v>3</v>
      </c>
      <c r="L5035">
        <v>1</v>
      </c>
      <c r="M5035">
        <v>3</v>
      </c>
      <c r="N5035">
        <v>15</v>
      </c>
      <c r="O5035" t="s">
        <v>14620</v>
      </c>
      <c r="P5035" t="s">
        <v>14621</v>
      </c>
      <c r="Q5035" t="s">
        <v>14622</v>
      </c>
      <c r="R5035" t="s">
        <v>14623</v>
      </c>
      <c r="S5035" t="s">
        <v>14624</v>
      </c>
      <c r="T5035" t="s">
        <v>14631</v>
      </c>
      <c r="U5035" t="s">
        <v>14632</v>
      </c>
      <c r="V5035" t="s">
        <v>1972</v>
      </c>
      <c r="W5035" t="s">
        <v>3577</v>
      </c>
    </row>
    <row r="5036" spans="1:23" x14ac:dyDescent="0.25">
      <c r="A5036">
        <v>1314</v>
      </c>
      <c r="B5036" t="s">
        <v>14619</v>
      </c>
      <c r="C5036" t="s">
        <v>2943</v>
      </c>
      <c r="D5036">
        <v>56</v>
      </c>
      <c r="E5036" t="s">
        <v>3559</v>
      </c>
      <c r="F5036" t="s">
        <v>2945</v>
      </c>
      <c r="G5036">
        <v>5</v>
      </c>
      <c r="H5036" s="1">
        <v>39467</v>
      </c>
      <c r="I5036" s="1">
        <v>41215</v>
      </c>
      <c r="J5036" t="s">
        <v>3560</v>
      </c>
      <c r="K5036">
        <v>3</v>
      </c>
      <c r="L5036">
        <v>1</v>
      </c>
      <c r="M5036">
        <v>3</v>
      </c>
      <c r="N5036">
        <v>15</v>
      </c>
      <c r="O5036" t="s">
        <v>14620</v>
      </c>
      <c r="P5036" t="s">
        <v>14621</v>
      </c>
      <c r="Q5036" t="s">
        <v>14622</v>
      </c>
      <c r="R5036" t="s">
        <v>14623</v>
      </c>
      <c r="S5036" t="s">
        <v>14624</v>
      </c>
      <c r="T5036" t="s">
        <v>14633</v>
      </c>
      <c r="U5036" t="s">
        <v>14634</v>
      </c>
      <c r="V5036" t="s">
        <v>1975</v>
      </c>
      <c r="W5036" t="s">
        <v>3580</v>
      </c>
    </row>
    <row r="5037" spans="1:23" x14ac:dyDescent="0.25">
      <c r="A5037">
        <v>1316</v>
      </c>
      <c r="B5037" t="s">
        <v>14635</v>
      </c>
      <c r="C5037" t="s">
        <v>2089</v>
      </c>
      <c r="D5037">
        <v>269</v>
      </c>
      <c r="E5037" t="s">
        <v>14636</v>
      </c>
      <c r="F5037" t="s">
        <v>26</v>
      </c>
      <c r="G5037">
        <v>1</v>
      </c>
      <c r="H5037" s="1">
        <v>39479</v>
      </c>
      <c r="I5037" s="1">
        <v>39479</v>
      </c>
      <c r="J5037" t="s">
        <v>14426</v>
      </c>
      <c r="K5037">
        <v>3.8</v>
      </c>
      <c r="L5037">
        <v>4</v>
      </c>
      <c r="M5037">
        <v>0</v>
      </c>
      <c r="N5037">
        <v>37</v>
      </c>
      <c r="O5037" t="s">
        <v>28</v>
      </c>
      <c r="Q5037" t="s">
        <v>14637</v>
      </c>
      <c r="R5037" t="s">
        <v>14638</v>
      </c>
      <c r="S5037" t="s">
        <v>14639</v>
      </c>
      <c r="T5037" t="s">
        <v>14640</v>
      </c>
      <c r="U5037" t="s">
        <v>14641</v>
      </c>
      <c r="V5037" t="s">
        <v>26</v>
      </c>
      <c r="W5037" t="s">
        <v>35</v>
      </c>
    </row>
    <row r="5038" spans="1:23" x14ac:dyDescent="0.25">
      <c r="A5038">
        <v>1317</v>
      </c>
      <c r="B5038" t="s">
        <v>14642</v>
      </c>
      <c r="C5038" t="s">
        <v>2089</v>
      </c>
      <c r="D5038">
        <v>270</v>
      </c>
      <c r="E5038" t="s">
        <v>14258</v>
      </c>
      <c r="F5038" t="s">
        <v>26</v>
      </c>
      <c r="G5038">
        <v>1</v>
      </c>
      <c r="H5038" s="1">
        <v>39481</v>
      </c>
      <c r="I5038" s="1">
        <v>39481</v>
      </c>
      <c r="J5038" t="s">
        <v>14259</v>
      </c>
      <c r="K5038">
        <v>3.9</v>
      </c>
      <c r="L5038">
        <v>7</v>
      </c>
      <c r="M5038">
        <v>0</v>
      </c>
      <c r="N5038">
        <v>45</v>
      </c>
      <c r="O5038" t="s">
        <v>28</v>
      </c>
      <c r="Q5038" t="s">
        <v>14643</v>
      </c>
      <c r="R5038" t="s">
        <v>14644</v>
      </c>
      <c r="S5038" t="s">
        <v>14645</v>
      </c>
      <c r="T5038" t="s">
        <v>14646</v>
      </c>
      <c r="U5038" t="s">
        <v>14647</v>
      </c>
      <c r="V5038" t="s">
        <v>34</v>
      </c>
      <c r="W5038" t="s">
        <v>14265</v>
      </c>
    </row>
    <row r="5039" spans="1:23" x14ac:dyDescent="0.25">
      <c r="A5039">
        <v>1317</v>
      </c>
      <c r="B5039" t="s">
        <v>14642</v>
      </c>
      <c r="C5039" t="s">
        <v>2089</v>
      </c>
      <c r="D5039">
        <v>270</v>
      </c>
      <c r="E5039" t="s">
        <v>14258</v>
      </c>
      <c r="F5039" t="s">
        <v>26</v>
      </c>
      <c r="G5039">
        <v>1</v>
      </c>
      <c r="H5039" s="1">
        <v>39481</v>
      </c>
      <c r="I5039" s="1">
        <v>39481</v>
      </c>
      <c r="J5039" t="s">
        <v>14259</v>
      </c>
      <c r="K5039">
        <v>3.9</v>
      </c>
      <c r="L5039">
        <v>7</v>
      </c>
      <c r="M5039">
        <v>0</v>
      </c>
      <c r="N5039">
        <v>45</v>
      </c>
      <c r="O5039" t="s">
        <v>28</v>
      </c>
      <c r="Q5039" t="s">
        <v>14643</v>
      </c>
      <c r="R5039" t="s">
        <v>14644</v>
      </c>
      <c r="S5039" t="s">
        <v>14645</v>
      </c>
      <c r="T5039" t="s">
        <v>14646</v>
      </c>
      <c r="U5039" t="s">
        <v>14647</v>
      </c>
      <c r="V5039" t="s">
        <v>34</v>
      </c>
      <c r="W5039" t="s">
        <v>14265</v>
      </c>
    </row>
    <row r="5040" spans="1:23" x14ac:dyDescent="0.25">
      <c r="A5040">
        <v>1318</v>
      </c>
      <c r="B5040" t="s">
        <v>14648</v>
      </c>
      <c r="C5040" t="s">
        <v>2700</v>
      </c>
      <c r="D5040">
        <v>213</v>
      </c>
      <c r="E5040" t="s">
        <v>14649</v>
      </c>
      <c r="F5040" t="s">
        <v>1726</v>
      </c>
      <c r="G5040">
        <v>1</v>
      </c>
      <c r="H5040" s="1">
        <v>39506</v>
      </c>
      <c r="I5040" s="1">
        <v>39866</v>
      </c>
      <c r="J5040" t="s">
        <v>7833</v>
      </c>
      <c r="K5040">
        <v>2.2999999999999998</v>
      </c>
      <c r="L5040">
        <v>3</v>
      </c>
      <c r="M5040">
        <v>0</v>
      </c>
      <c r="N5040">
        <v>12</v>
      </c>
      <c r="O5040" t="s">
        <v>14650</v>
      </c>
      <c r="P5040" t="s">
        <v>14651</v>
      </c>
      <c r="Q5040" t="s">
        <v>14652</v>
      </c>
      <c r="R5040" t="s">
        <v>14653</v>
      </c>
      <c r="S5040" t="s">
        <v>14654</v>
      </c>
      <c r="T5040" t="s">
        <v>14655</v>
      </c>
      <c r="U5040" t="s">
        <v>14656</v>
      </c>
      <c r="V5040" t="s">
        <v>499</v>
      </c>
      <c r="W5040" t="s">
        <v>14657</v>
      </c>
    </row>
    <row r="5041" spans="1:23" x14ac:dyDescent="0.25">
      <c r="A5041">
        <v>1319</v>
      </c>
      <c r="B5041" t="s">
        <v>14658</v>
      </c>
      <c r="C5041" t="s">
        <v>2700</v>
      </c>
      <c r="D5041">
        <v>214</v>
      </c>
      <c r="E5041" t="s">
        <v>14659</v>
      </c>
      <c r="F5041" t="s">
        <v>1726</v>
      </c>
      <c r="G5041">
        <v>1</v>
      </c>
      <c r="H5041" s="1">
        <v>39508</v>
      </c>
      <c r="I5041" s="1">
        <v>39866</v>
      </c>
      <c r="J5041" t="s">
        <v>14426</v>
      </c>
      <c r="K5041">
        <v>3.2</v>
      </c>
      <c r="L5041">
        <v>5</v>
      </c>
      <c r="M5041">
        <v>0</v>
      </c>
      <c r="N5041">
        <v>20</v>
      </c>
      <c r="O5041" t="s">
        <v>1728</v>
      </c>
      <c r="P5041">
        <v>8</v>
      </c>
      <c r="Q5041" t="s">
        <v>14660</v>
      </c>
      <c r="R5041" t="s">
        <v>14661</v>
      </c>
      <c r="S5041" t="s">
        <v>14662</v>
      </c>
      <c r="T5041" t="s">
        <v>14663</v>
      </c>
      <c r="U5041" t="s">
        <v>14664</v>
      </c>
      <c r="V5041" t="s">
        <v>219</v>
      </c>
      <c r="W5041" t="s">
        <v>4839</v>
      </c>
    </row>
    <row r="5042" spans="1:23" x14ac:dyDescent="0.25">
      <c r="A5042">
        <v>1321</v>
      </c>
      <c r="B5042" t="s">
        <v>14665</v>
      </c>
      <c r="C5042" t="s">
        <v>14666</v>
      </c>
      <c r="D5042">
        <v>1</v>
      </c>
      <c r="E5042" t="s">
        <v>14667</v>
      </c>
      <c r="F5042" t="s">
        <v>2945</v>
      </c>
      <c r="G5042">
        <v>9</v>
      </c>
      <c r="H5042" s="1">
        <v>39518</v>
      </c>
      <c r="I5042" s="1">
        <v>41215</v>
      </c>
      <c r="J5042" t="s">
        <v>14426</v>
      </c>
      <c r="K5042">
        <v>4.5999999999999996</v>
      </c>
      <c r="L5042">
        <v>7</v>
      </c>
      <c r="M5042">
        <v>2</v>
      </c>
      <c r="N5042">
        <v>28</v>
      </c>
      <c r="O5042" t="s">
        <v>7417</v>
      </c>
      <c r="P5042">
        <v>368</v>
      </c>
      <c r="Q5042" t="s">
        <v>14668</v>
      </c>
      <c r="R5042" t="s">
        <v>14669</v>
      </c>
      <c r="S5042" t="s">
        <v>14670</v>
      </c>
      <c r="T5042" t="s">
        <v>14671</v>
      </c>
      <c r="U5042" t="s">
        <v>14672</v>
      </c>
      <c r="V5042" t="s">
        <v>6604</v>
      </c>
      <c r="W5042" t="s">
        <v>14673</v>
      </c>
    </row>
    <row r="5043" spans="1:23" x14ac:dyDescent="0.25">
      <c r="A5043">
        <v>1321</v>
      </c>
      <c r="B5043" t="s">
        <v>14665</v>
      </c>
      <c r="C5043" t="s">
        <v>14666</v>
      </c>
      <c r="D5043">
        <v>1</v>
      </c>
      <c r="E5043" t="s">
        <v>14667</v>
      </c>
      <c r="F5043" t="s">
        <v>2945</v>
      </c>
      <c r="G5043">
        <v>9</v>
      </c>
      <c r="H5043" s="1">
        <v>39518</v>
      </c>
      <c r="I5043" s="1">
        <v>41215</v>
      </c>
      <c r="J5043" t="s">
        <v>14426</v>
      </c>
      <c r="K5043">
        <v>4.5999999999999996</v>
      </c>
      <c r="L5043">
        <v>7</v>
      </c>
      <c r="M5043">
        <v>2</v>
      </c>
      <c r="N5043">
        <v>28</v>
      </c>
      <c r="O5043" t="s">
        <v>7417</v>
      </c>
      <c r="P5043">
        <v>368</v>
      </c>
      <c r="Q5043" t="s">
        <v>14668</v>
      </c>
      <c r="R5043" t="s">
        <v>14669</v>
      </c>
      <c r="S5043" t="s">
        <v>14670</v>
      </c>
      <c r="T5043" t="s">
        <v>14674</v>
      </c>
      <c r="U5043" t="s">
        <v>14675</v>
      </c>
      <c r="V5043" t="s">
        <v>6604</v>
      </c>
      <c r="W5043" t="s">
        <v>14673</v>
      </c>
    </row>
    <row r="5044" spans="1:23" x14ac:dyDescent="0.25">
      <c r="A5044">
        <v>1321</v>
      </c>
      <c r="B5044" t="s">
        <v>14665</v>
      </c>
      <c r="C5044" t="s">
        <v>14666</v>
      </c>
      <c r="D5044">
        <v>1</v>
      </c>
      <c r="E5044" t="s">
        <v>14667</v>
      </c>
      <c r="F5044" t="s">
        <v>2945</v>
      </c>
      <c r="G5044">
        <v>9</v>
      </c>
      <c r="H5044" s="1">
        <v>39518</v>
      </c>
      <c r="I5044" s="1">
        <v>41215</v>
      </c>
      <c r="J5044" t="s">
        <v>14426</v>
      </c>
      <c r="K5044">
        <v>4.5999999999999996</v>
      </c>
      <c r="L5044">
        <v>7</v>
      </c>
      <c r="M5044">
        <v>2</v>
      </c>
      <c r="N5044">
        <v>28</v>
      </c>
      <c r="O5044" t="s">
        <v>7417</v>
      </c>
      <c r="P5044">
        <v>368</v>
      </c>
      <c r="Q5044" t="s">
        <v>14668</v>
      </c>
      <c r="R5044" t="s">
        <v>14669</v>
      </c>
      <c r="S5044" t="s">
        <v>14670</v>
      </c>
      <c r="T5044" t="s">
        <v>14676</v>
      </c>
      <c r="U5044" t="s">
        <v>14677</v>
      </c>
      <c r="V5044" t="s">
        <v>6604</v>
      </c>
      <c r="W5044" t="s">
        <v>14673</v>
      </c>
    </row>
    <row r="5045" spans="1:23" x14ac:dyDescent="0.25">
      <c r="A5045">
        <v>1321</v>
      </c>
      <c r="B5045" t="s">
        <v>14665</v>
      </c>
      <c r="C5045" t="s">
        <v>14666</v>
      </c>
      <c r="D5045">
        <v>1</v>
      </c>
      <c r="E5045" t="s">
        <v>14667</v>
      </c>
      <c r="F5045" t="s">
        <v>2945</v>
      </c>
      <c r="G5045">
        <v>9</v>
      </c>
      <c r="H5045" s="1">
        <v>39518</v>
      </c>
      <c r="I5045" s="1">
        <v>41215</v>
      </c>
      <c r="J5045" t="s">
        <v>14426</v>
      </c>
      <c r="K5045">
        <v>4.5999999999999996</v>
      </c>
      <c r="L5045">
        <v>7</v>
      </c>
      <c r="M5045">
        <v>2</v>
      </c>
      <c r="N5045">
        <v>28</v>
      </c>
      <c r="O5045" t="s">
        <v>7417</v>
      </c>
      <c r="P5045">
        <v>368</v>
      </c>
      <c r="Q5045" t="s">
        <v>14668</v>
      </c>
      <c r="R5045" t="s">
        <v>14669</v>
      </c>
      <c r="S5045" t="s">
        <v>14670</v>
      </c>
      <c r="T5045" t="s">
        <v>14678</v>
      </c>
      <c r="U5045" t="s">
        <v>14679</v>
      </c>
      <c r="V5045" t="s">
        <v>6604</v>
      </c>
      <c r="W5045" t="s">
        <v>14673</v>
      </c>
    </row>
    <row r="5046" spans="1:23" x14ac:dyDescent="0.25">
      <c r="A5046">
        <v>1321</v>
      </c>
      <c r="B5046" t="s">
        <v>14665</v>
      </c>
      <c r="C5046" t="s">
        <v>14666</v>
      </c>
      <c r="D5046">
        <v>1</v>
      </c>
      <c r="E5046" t="s">
        <v>14667</v>
      </c>
      <c r="F5046" t="s">
        <v>2945</v>
      </c>
      <c r="G5046">
        <v>9</v>
      </c>
      <c r="H5046" s="1">
        <v>39518</v>
      </c>
      <c r="I5046" s="1">
        <v>41215</v>
      </c>
      <c r="J5046" t="s">
        <v>14426</v>
      </c>
      <c r="K5046">
        <v>4.5999999999999996</v>
      </c>
      <c r="L5046">
        <v>7</v>
      </c>
      <c r="M5046">
        <v>2</v>
      </c>
      <c r="N5046">
        <v>28</v>
      </c>
      <c r="O5046" t="s">
        <v>7417</v>
      </c>
      <c r="P5046">
        <v>368</v>
      </c>
      <c r="Q5046" t="s">
        <v>14668</v>
      </c>
      <c r="R5046" t="s">
        <v>14669</v>
      </c>
      <c r="S5046" t="s">
        <v>14670</v>
      </c>
      <c r="T5046" t="s">
        <v>14680</v>
      </c>
      <c r="U5046" t="s">
        <v>14681</v>
      </c>
      <c r="V5046" t="s">
        <v>3032</v>
      </c>
      <c r="W5046" t="s">
        <v>496</v>
      </c>
    </row>
    <row r="5047" spans="1:23" x14ac:dyDescent="0.25">
      <c r="A5047">
        <v>1321</v>
      </c>
      <c r="B5047" t="s">
        <v>14665</v>
      </c>
      <c r="C5047" t="s">
        <v>14666</v>
      </c>
      <c r="D5047">
        <v>1</v>
      </c>
      <c r="E5047" t="s">
        <v>14667</v>
      </c>
      <c r="F5047" t="s">
        <v>2945</v>
      </c>
      <c r="G5047">
        <v>9</v>
      </c>
      <c r="H5047" s="1">
        <v>39518</v>
      </c>
      <c r="I5047" s="1">
        <v>41215</v>
      </c>
      <c r="J5047" t="s">
        <v>14426</v>
      </c>
      <c r="K5047">
        <v>4.5999999999999996</v>
      </c>
      <c r="L5047">
        <v>7</v>
      </c>
      <c r="M5047">
        <v>2</v>
      </c>
      <c r="N5047">
        <v>28</v>
      </c>
      <c r="O5047" t="s">
        <v>7417</v>
      </c>
      <c r="P5047">
        <v>368</v>
      </c>
      <c r="Q5047" t="s">
        <v>14668</v>
      </c>
      <c r="R5047" t="s">
        <v>14669</v>
      </c>
      <c r="S5047" t="s">
        <v>14670</v>
      </c>
      <c r="T5047" t="s">
        <v>14682</v>
      </c>
      <c r="U5047" t="s">
        <v>14683</v>
      </c>
      <c r="V5047" t="s">
        <v>8011</v>
      </c>
      <c r="W5047" t="s">
        <v>14684</v>
      </c>
    </row>
    <row r="5048" spans="1:23" x14ac:dyDescent="0.25">
      <c r="A5048">
        <v>1321</v>
      </c>
      <c r="B5048" t="s">
        <v>14665</v>
      </c>
      <c r="C5048" t="s">
        <v>14666</v>
      </c>
      <c r="D5048">
        <v>1</v>
      </c>
      <c r="E5048" t="s">
        <v>14667</v>
      </c>
      <c r="F5048" t="s">
        <v>2945</v>
      </c>
      <c r="G5048">
        <v>9</v>
      </c>
      <c r="H5048" s="1">
        <v>39518</v>
      </c>
      <c r="I5048" s="1">
        <v>41215</v>
      </c>
      <c r="J5048" t="s">
        <v>14426</v>
      </c>
      <c r="K5048">
        <v>4.5999999999999996</v>
      </c>
      <c r="L5048">
        <v>7</v>
      </c>
      <c r="M5048">
        <v>2</v>
      </c>
      <c r="N5048">
        <v>28</v>
      </c>
      <c r="O5048" t="s">
        <v>7417</v>
      </c>
      <c r="P5048">
        <v>368</v>
      </c>
      <c r="Q5048" t="s">
        <v>14668</v>
      </c>
      <c r="R5048" t="s">
        <v>14669</v>
      </c>
      <c r="S5048" t="s">
        <v>14670</v>
      </c>
      <c r="T5048" t="s">
        <v>14685</v>
      </c>
      <c r="U5048" t="s">
        <v>14686</v>
      </c>
      <c r="V5048" t="s">
        <v>6043</v>
      </c>
      <c r="W5048" t="s">
        <v>14687</v>
      </c>
    </row>
    <row r="5049" spans="1:23" x14ac:dyDescent="0.25">
      <c r="A5049">
        <v>1321</v>
      </c>
      <c r="B5049" t="s">
        <v>14665</v>
      </c>
      <c r="C5049" t="s">
        <v>14666</v>
      </c>
      <c r="D5049">
        <v>1</v>
      </c>
      <c r="E5049" t="s">
        <v>14667</v>
      </c>
      <c r="F5049" t="s">
        <v>2945</v>
      </c>
      <c r="G5049">
        <v>9</v>
      </c>
      <c r="H5049" s="1">
        <v>39518</v>
      </c>
      <c r="I5049" s="1">
        <v>41215</v>
      </c>
      <c r="J5049" t="s">
        <v>14426</v>
      </c>
      <c r="K5049">
        <v>4.5999999999999996</v>
      </c>
      <c r="L5049">
        <v>7</v>
      </c>
      <c r="M5049">
        <v>2</v>
      </c>
      <c r="N5049">
        <v>28</v>
      </c>
      <c r="O5049" t="s">
        <v>7417</v>
      </c>
      <c r="P5049">
        <v>368</v>
      </c>
      <c r="Q5049" t="s">
        <v>14668</v>
      </c>
      <c r="R5049" t="s">
        <v>14669</v>
      </c>
      <c r="S5049" t="s">
        <v>14670</v>
      </c>
      <c r="T5049" t="s">
        <v>14688</v>
      </c>
      <c r="U5049" t="s">
        <v>14689</v>
      </c>
      <c r="V5049" t="s">
        <v>6043</v>
      </c>
      <c r="W5049" t="s">
        <v>14690</v>
      </c>
    </row>
    <row r="5050" spans="1:23" x14ac:dyDescent="0.25">
      <c r="A5050">
        <v>1321</v>
      </c>
      <c r="B5050" t="s">
        <v>14665</v>
      </c>
      <c r="C5050" t="s">
        <v>14666</v>
      </c>
      <c r="D5050">
        <v>1</v>
      </c>
      <c r="E5050" t="s">
        <v>14667</v>
      </c>
      <c r="F5050" t="s">
        <v>2945</v>
      </c>
      <c r="G5050">
        <v>9</v>
      </c>
      <c r="H5050" s="1">
        <v>39518</v>
      </c>
      <c r="I5050" s="1">
        <v>41215</v>
      </c>
      <c r="J5050" t="s">
        <v>14426</v>
      </c>
      <c r="K5050">
        <v>4.5999999999999996</v>
      </c>
      <c r="L5050">
        <v>7</v>
      </c>
      <c r="M5050">
        <v>2</v>
      </c>
      <c r="N5050">
        <v>28</v>
      </c>
      <c r="O5050" t="s">
        <v>7417</v>
      </c>
      <c r="P5050">
        <v>368</v>
      </c>
      <c r="Q5050" t="s">
        <v>14668</v>
      </c>
      <c r="R5050" t="s">
        <v>14669</v>
      </c>
      <c r="S5050" t="s">
        <v>14670</v>
      </c>
      <c r="T5050" t="s">
        <v>14691</v>
      </c>
      <c r="U5050" t="s">
        <v>14692</v>
      </c>
      <c r="V5050" t="s">
        <v>34</v>
      </c>
      <c r="W5050" t="s">
        <v>35</v>
      </c>
    </row>
    <row r="5051" spans="1:23" x14ac:dyDescent="0.25">
      <c r="A5051">
        <v>1322</v>
      </c>
      <c r="B5051" t="s">
        <v>14693</v>
      </c>
      <c r="C5051" t="s">
        <v>24</v>
      </c>
      <c r="D5051">
        <v>236</v>
      </c>
      <c r="E5051" t="s">
        <v>14694</v>
      </c>
      <c r="F5051" t="s">
        <v>26</v>
      </c>
      <c r="G5051">
        <v>5</v>
      </c>
      <c r="H5051" s="1">
        <v>39522</v>
      </c>
      <c r="I5051" s="1">
        <v>39894</v>
      </c>
      <c r="J5051" t="s">
        <v>14426</v>
      </c>
      <c r="K5051">
        <v>4.3</v>
      </c>
      <c r="L5051">
        <v>4</v>
      </c>
      <c r="M5051">
        <v>0</v>
      </c>
      <c r="N5051">
        <v>34</v>
      </c>
      <c r="O5051" t="s">
        <v>9500</v>
      </c>
      <c r="P5051" t="s">
        <v>9501</v>
      </c>
      <c r="Q5051" t="s">
        <v>14695</v>
      </c>
      <c r="R5051" t="s">
        <v>14696</v>
      </c>
      <c r="S5051" t="s">
        <v>14697</v>
      </c>
      <c r="T5051" t="s">
        <v>14698</v>
      </c>
      <c r="U5051" t="s">
        <v>14699</v>
      </c>
      <c r="V5051" t="s">
        <v>3032</v>
      </c>
      <c r="W5051" t="s">
        <v>8327</v>
      </c>
    </row>
    <row r="5052" spans="1:23" x14ac:dyDescent="0.25">
      <c r="A5052">
        <v>1322</v>
      </c>
      <c r="B5052" t="s">
        <v>14693</v>
      </c>
      <c r="C5052" t="s">
        <v>24</v>
      </c>
      <c r="D5052">
        <v>236</v>
      </c>
      <c r="E5052" t="s">
        <v>14694</v>
      </c>
      <c r="F5052" t="s">
        <v>26</v>
      </c>
      <c r="G5052">
        <v>5</v>
      </c>
      <c r="H5052" s="1">
        <v>39522</v>
      </c>
      <c r="I5052" s="1">
        <v>39894</v>
      </c>
      <c r="J5052" t="s">
        <v>14426</v>
      </c>
      <c r="K5052">
        <v>4.3</v>
      </c>
      <c r="L5052">
        <v>4</v>
      </c>
      <c r="M5052">
        <v>0</v>
      </c>
      <c r="N5052">
        <v>34</v>
      </c>
      <c r="O5052" t="s">
        <v>9500</v>
      </c>
      <c r="P5052" t="s">
        <v>9501</v>
      </c>
      <c r="Q5052" t="s">
        <v>14695</v>
      </c>
      <c r="R5052" t="s">
        <v>14696</v>
      </c>
      <c r="S5052" t="s">
        <v>14697</v>
      </c>
      <c r="T5052" t="s">
        <v>14700</v>
      </c>
      <c r="U5052" t="s">
        <v>14701</v>
      </c>
      <c r="V5052" t="s">
        <v>2165</v>
      </c>
      <c r="W5052" t="s">
        <v>14702</v>
      </c>
    </row>
    <row r="5053" spans="1:23" x14ac:dyDescent="0.25">
      <c r="A5053">
        <v>1322</v>
      </c>
      <c r="B5053" t="s">
        <v>14693</v>
      </c>
      <c r="C5053" t="s">
        <v>24</v>
      </c>
      <c r="D5053">
        <v>236</v>
      </c>
      <c r="E5053" t="s">
        <v>14694</v>
      </c>
      <c r="F5053" t="s">
        <v>26</v>
      </c>
      <c r="G5053">
        <v>5</v>
      </c>
      <c r="H5053" s="1">
        <v>39522</v>
      </c>
      <c r="I5053" s="1">
        <v>39894</v>
      </c>
      <c r="J5053" t="s">
        <v>14426</v>
      </c>
      <c r="K5053">
        <v>4.3</v>
      </c>
      <c r="L5053">
        <v>4</v>
      </c>
      <c r="M5053">
        <v>0</v>
      </c>
      <c r="N5053">
        <v>34</v>
      </c>
      <c r="O5053" t="s">
        <v>9500</v>
      </c>
      <c r="P5053" t="s">
        <v>9501</v>
      </c>
      <c r="Q5053" t="s">
        <v>14695</v>
      </c>
      <c r="R5053" t="s">
        <v>14696</v>
      </c>
      <c r="S5053" t="s">
        <v>14697</v>
      </c>
      <c r="T5053" t="s">
        <v>14703</v>
      </c>
      <c r="U5053" t="s">
        <v>14704</v>
      </c>
      <c r="V5053" t="s">
        <v>2165</v>
      </c>
      <c r="W5053" t="s">
        <v>14702</v>
      </c>
    </row>
    <row r="5054" spans="1:23" x14ac:dyDescent="0.25">
      <c r="A5054">
        <v>1322</v>
      </c>
      <c r="B5054" t="s">
        <v>14693</v>
      </c>
      <c r="C5054" t="s">
        <v>24</v>
      </c>
      <c r="D5054">
        <v>236</v>
      </c>
      <c r="E5054" t="s">
        <v>14694</v>
      </c>
      <c r="F5054" t="s">
        <v>26</v>
      </c>
      <c r="G5054">
        <v>5</v>
      </c>
      <c r="H5054" s="1">
        <v>39522</v>
      </c>
      <c r="I5054" s="1">
        <v>39894</v>
      </c>
      <c r="J5054" t="s">
        <v>14426</v>
      </c>
      <c r="K5054">
        <v>4.3</v>
      </c>
      <c r="L5054">
        <v>4</v>
      </c>
      <c r="M5054">
        <v>0</v>
      </c>
      <c r="N5054">
        <v>34</v>
      </c>
      <c r="O5054" t="s">
        <v>9500</v>
      </c>
      <c r="P5054" t="s">
        <v>9501</v>
      </c>
      <c r="Q5054" t="s">
        <v>14695</v>
      </c>
      <c r="R5054" t="s">
        <v>14696</v>
      </c>
      <c r="S5054" t="s">
        <v>14697</v>
      </c>
      <c r="T5054" t="s">
        <v>14705</v>
      </c>
      <c r="U5054" t="s">
        <v>14706</v>
      </c>
      <c r="V5054" t="s">
        <v>2165</v>
      </c>
      <c r="W5054" t="s">
        <v>14702</v>
      </c>
    </row>
    <row r="5055" spans="1:23" x14ac:dyDescent="0.25">
      <c r="A5055">
        <v>1322</v>
      </c>
      <c r="B5055" t="s">
        <v>14693</v>
      </c>
      <c r="C5055" t="s">
        <v>24</v>
      </c>
      <c r="D5055">
        <v>236</v>
      </c>
      <c r="E5055" t="s">
        <v>14694</v>
      </c>
      <c r="F5055" t="s">
        <v>26</v>
      </c>
      <c r="G5055">
        <v>5</v>
      </c>
      <c r="H5055" s="1">
        <v>39522</v>
      </c>
      <c r="I5055" s="1">
        <v>39894</v>
      </c>
      <c r="J5055" t="s">
        <v>14426</v>
      </c>
      <c r="K5055">
        <v>4.3</v>
      </c>
      <c r="L5055">
        <v>4</v>
      </c>
      <c r="M5055">
        <v>0</v>
      </c>
      <c r="N5055">
        <v>34</v>
      </c>
      <c r="O5055" t="s">
        <v>9500</v>
      </c>
      <c r="P5055" t="s">
        <v>9501</v>
      </c>
      <c r="Q5055" t="s">
        <v>14695</v>
      </c>
      <c r="R5055" t="s">
        <v>14696</v>
      </c>
      <c r="S5055" t="s">
        <v>14697</v>
      </c>
      <c r="T5055" t="s">
        <v>14707</v>
      </c>
      <c r="U5055" t="s">
        <v>14708</v>
      </c>
      <c r="V5055" t="s">
        <v>2165</v>
      </c>
      <c r="W5055" t="s">
        <v>14702</v>
      </c>
    </row>
    <row r="5056" spans="1:23" x14ac:dyDescent="0.25">
      <c r="A5056">
        <v>1324</v>
      </c>
      <c r="B5056" t="s">
        <v>14709</v>
      </c>
      <c r="C5056" t="s">
        <v>3129</v>
      </c>
      <c r="D5056">
        <v>139</v>
      </c>
      <c r="E5056" t="s">
        <v>14710</v>
      </c>
      <c r="F5056" t="s">
        <v>2945</v>
      </c>
      <c r="G5056">
        <v>1</v>
      </c>
      <c r="H5056" s="1">
        <v>39538</v>
      </c>
      <c r="I5056" s="1">
        <v>39538</v>
      </c>
      <c r="J5056" t="s">
        <v>14426</v>
      </c>
      <c r="K5056">
        <v>4</v>
      </c>
      <c r="L5056">
        <v>1</v>
      </c>
      <c r="M5056">
        <v>0</v>
      </c>
      <c r="N5056">
        <v>37</v>
      </c>
      <c r="O5056" t="s">
        <v>28</v>
      </c>
      <c r="Q5056" t="s">
        <v>14711</v>
      </c>
      <c r="R5056" t="s">
        <v>14712</v>
      </c>
      <c r="S5056" t="s">
        <v>14713</v>
      </c>
      <c r="T5056" t="s">
        <v>14714</v>
      </c>
      <c r="U5056" t="s">
        <v>14715</v>
      </c>
      <c r="V5056" t="s">
        <v>394</v>
      </c>
      <c r="W5056" t="s">
        <v>1775</v>
      </c>
    </row>
    <row r="5057" spans="1:23" x14ac:dyDescent="0.25">
      <c r="A5057">
        <v>1325</v>
      </c>
      <c r="B5057" t="s">
        <v>14716</v>
      </c>
      <c r="C5057" t="s">
        <v>2826</v>
      </c>
      <c r="D5057">
        <v>128</v>
      </c>
      <c r="E5057" t="s">
        <v>10209</v>
      </c>
      <c r="F5057" t="s">
        <v>1726</v>
      </c>
      <c r="G5057">
        <v>4</v>
      </c>
      <c r="H5057" s="1">
        <v>39539</v>
      </c>
      <c r="I5057" s="1">
        <v>41216</v>
      </c>
      <c r="J5057" t="s">
        <v>3560</v>
      </c>
      <c r="K5057">
        <v>3</v>
      </c>
      <c r="L5057">
        <v>3</v>
      </c>
      <c r="M5057">
        <v>1</v>
      </c>
      <c r="N5057">
        <v>19</v>
      </c>
      <c r="O5057" t="s">
        <v>14717</v>
      </c>
      <c r="P5057" t="s">
        <v>14718</v>
      </c>
      <c r="Q5057" t="s">
        <v>14719</v>
      </c>
      <c r="R5057" t="s">
        <v>14720</v>
      </c>
      <c r="S5057" t="s">
        <v>14721</v>
      </c>
      <c r="T5057" t="s">
        <v>14722</v>
      </c>
      <c r="U5057" t="s">
        <v>14723</v>
      </c>
      <c r="V5057" t="s">
        <v>12316</v>
      </c>
      <c r="W5057" t="s">
        <v>8676</v>
      </c>
    </row>
    <row r="5058" spans="1:23" x14ac:dyDescent="0.25">
      <c r="A5058">
        <v>1325</v>
      </c>
      <c r="B5058" t="s">
        <v>14716</v>
      </c>
      <c r="C5058" t="s">
        <v>2826</v>
      </c>
      <c r="D5058">
        <v>128</v>
      </c>
      <c r="E5058" t="s">
        <v>10209</v>
      </c>
      <c r="F5058" t="s">
        <v>1726</v>
      </c>
      <c r="G5058">
        <v>4</v>
      </c>
      <c r="H5058" s="1">
        <v>39539</v>
      </c>
      <c r="I5058" s="1">
        <v>41216</v>
      </c>
      <c r="J5058" t="s">
        <v>3560</v>
      </c>
      <c r="K5058">
        <v>3</v>
      </c>
      <c r="L5058">
        <v>3</v>
      </c>
      <c r="M5058">
        <v>1</v>
      </c>
      <c r="N5058">
        <v>19</v>
      </c>
      <c r="O5058" t="s">
        <v>14717</v>
      </c>
      <c r="P5058" t="s">
        <v>14718</v>
      </c>
      <c r="Q5058" t="s">
        <v>14719</v>
      </c>
      <c r="R5058" t="s">
        <v>14720</v>
      </c>
      <c r="S5058" t="s">
        <v>14721</v>
      </c>
      <c r="T5058" t="s">
        <v>14722</v>
      </c>
      <c r="U5058" t="s">
        <v>14723</v>
      </c>
      <c r="V5058" t="s">
        <v>12316</v>
      </c>
      <c r="W5058" t="s">
        <v>8676</v>
      </c>
    </row>
    <row r="5059" spans="1:23" x14ac:dyDescent="0.25">
      <c r="A5059">
        <v>1325</v>
      </c>
      <c r="B5059" t="s">
        <v>14716</v>
      </c>
      <c r="C5059" t="s">
        <v>2826</v>
      </c>
      <c r="D5059">
        <v>128</v>
      </c>
      <c r="E5059" t="s">
        <v>10209</v>
      </c>
      <c r="F5059" t="s">
        <v>1726</v>
      </c>
      <c r="G5059">
        <v>4</v>
      </c>
      <c r="H5059" s="1">
        <v>39539</v>
      </c>
      <c r="I5059" s="1">
        <v>41216</v>
      </c>
      <c r="J5059" t="s">
        <v>3560</v>
      </c>
      <c r="K5059">
        <v>3</v>
      </c>
      <c r="L5059">
        <v>3</v>
      </c>
      <c r="M5059">
        <v>1</v>
      </c>
      <c r="N5059">
        <v>19</v>
      </c>
      <c r="O5059" t="s">
        <v>14717</v>
      </c>
      <c r="P5059" t="s">
        <v>14718</v>
      </c>
      <c r="Q5059" t="s">
        <v>14719</v>
      </c>
      <c r="R5059" t="s">
        <v>14720</v>
      </c>
      <c r="S5059" t="s">
        <v>14721</v>
      </c>
      <c r="T5059" t="s">
        <v>14722</v>
      </c>
      <c r="U5059" t="s">
        <v>14723</v>
      </c>
      <c r="V5059" t="s">
        <v>12316</v>
      </c>
      <c r="W5059" t="s">
        <v>8677</v>
      </c>
    </row>
    <row r="5060" spans="1:23" x14ac:dyDescent="0.25">
      <c r="A5060">
        <v>1325</v>
      </c>
      <c r="B5060" t="s">
        <v>14716</v>
      </c>
      <c r="C5060" t="s">
        <v>2826</v>
      </c>
      <c r="D5060">
        <v>128</v>
      </c>
      <c r="E5060" t="s">
        <v>10209</v>
      </c>
      <c r="F5060" t="s">
        <v>1726</v>
      </c>
      <c r="G5060">
        <v>4</v>
      </c>
      <c r="H5060" s="1">
        <v>39539</v>
      </c>
      <c r="I5060" s="1">
        <v>41216</v>
      </c>
      <c r="J5060" t="s">
        <v>3560</v>
      </c>
      <c r="K5060">
        <v>3</v>
      </c>
      <c r="L5060">
        <v>3</v>
      </c>
      <c r="M5060">
        <v>1</v>
      </c>
      <c r="N5060">
        <v>19</v>
      </c>
      <c r="O5060" t="s">
        <v>14717</v>
      </c>
      <c r="P5060" t="s">
        <v>14718</v>
      </c>
      <c r="Q5060" t="s">
        <v>14719</v>
      </c>
      <c r="R5060" t="s">
        <v>14720</v>
      </c>
      <c r="S5060" t="s">
        <v>14721</v>
      </c>
      <c r="T5060" t="s">
        <v>14724</v>
      </c>
      <c r="U5060" t="s">
        <v>14725</v>
      </c>
      <c r="V5060" t="s">
        <v>12316</v>
      </c>
      <c r="W5060" t="s">
        <v>8676</v>
      </c>
    </row>
    <row r="5061" spans="1:23" x14ac:dyDescent="0.25">
      <c r="A5061">
        <v>1325</v>
      </c>
      <c r="B5061" t="s">
        <v>14716</v>
      </c>
      <c r="C5061" t="s">
        <v>2826</v>
      </c>
      <c r="D5061">
        <v>128</v>
      </c>
      <c r="E5061" t="s">
        <v>10209</v>
      </c>
      <c r="F5061" t="s">
        <v>1726</v>
      </c>
      <c r="G5061">
        <v>4</v>
      </c>
      <c r="H5061" s="1">
        <v>39539</v>
      </c>
      <c r="I5061" s="1">
        <v>41216</v>
      </c>
      <c r="J5061" t="s">
        <v>3560</v>
      </c>
      <c r="K5061">
        <v>3</v>
      </c>
      <c r="L5061">
        <v>3</v>
      </c>
      <c r="M5061">
        <v>1</v>
      </c>
      <c r="N5061">
        <v>19</v>
      </c>
      <c r="O5061" t="s">
        <v>14717</v>
      </c>
      <c r="P5061" t="s">
        <v>14718</v>
      </c>
      <c r="Q5061" t="s">
        <v>14719</v>
      </c>
      <c r="R5061" t="s">
        <v>14720</v>
      </c>
      <c r="S5061" t="s">
        <v>14721</v>
      </c>
      <c r="T5061" t="s">
        <v>14724</v>
      </c>
      <c r="U5061" t="s">
        <v>14725</v>
      </c>
      <c r="V5061" t="s">
        <v>12316</v>
      </c>
      <c r="W5061" t="s">
        <v>8677</v>
      </c>
    </row>
    <row r="5062" spans="1:23" x14ac:dyDescent="0.25">
      <c r="A5062">
        <v>1325</v>
      </c>
      <c r="B5062" t="s">
        <v>14716</v>
      </c>
      <c r="C5062" t="s">
        <v>2826</v>
      </c>
      <c r="D5062">
        <v>128</v>
      </c>
      <c r="E5062" t="s">
        <v>10209</v>
      </c>
      <c r="F5062" t="s">
        <v>1726</v>
      </c>
      <c r="G5062">
        <v>4</v>
      </c>
      <c r="H5062" s="1">
        <v>39539</v>
      </c>
      <c r="I5062" s="1">
        <v>41216</v>
      </c>
      <c r="J5062" t="s">
        <v>3560</v>
      </c>
      <c r="K5062">
        <v>3</v>
      </c>
      <c r="L5062">
        <v>3</v>
      </c>
      <c r="M5062">
        <v>1</v>
      </c>
      <c r="N5062">
        <v>19</v>
      </c>
      <c r="O5062" t="s">
        <v>14717</v>
      </c>
      <c r="P5062" t="s">
        <v>14718</v>
      </c>
      <c r="Q5062" t="s">
        <v>14719</v>
      </c>
      <c r="R5062" t="s">
        <v>14720</v>
      </c>
      <c r="S5062" t="s">
        <v>14721</v>
      </c>
      <c r="T5062" t="s">
        <v>14724</v>
      </c>
      <c r="U5062" t="s">
        <v>14725</v>
      </c>
      <c r="V5062" t="s">
        <v>12316</v>
      </c>
      <c r="W5062" t="s">
        <v>8678</v>
      </c>
    </row>
    <row r="5063" spans="1:23" x14ac:dyDescent="0.25">
      <c r="A5063">
        <v>1325</v>
      </c>
      <c r="B5063" t="s">
        <v>14716</v>
      </c>
      <c r="C5063" t="s">
        <v>2826</v>
      </c>
      <c r="D5063">
        <v>128</v>
      </c>
      <c r="E5063" t="s">
        <v>10209</v>
      </c>
      <c r="F5063" t="s">
        <v>1726</v>
      </c>
      <c r="G5063">
        <v>4</v>
      </c>
      <c r="H5063" s="1">
        <v>39539</v>
      </c>
      <c r="I5063" s="1">
        <v>41216</v>
      </c>
      <c r="J5063" t="s">
        <v>3560</v>
      </c>
      <c r="K5063">
        <v>3</v>
      </c>
      <c r="L5063">
        <v>3</v>
      </c>
      <c r="M5063">
        <v>1</v>
      </c>
      <c r="N5063">
        <v>19</v>
      </c>
      <c r="O5063" t="s">
        <v>14717</v>
      </c>
      <c r="P5063" t="s">
        <v>14718</v>
      </c>
      <c r="Q5063" t="s">
        <v>14719</v>
      </c>
      <c r="R5063" t="s">
        <v>14720</v>
      </c>
      <c r="S5063" t="s">
        <v>14721</v>
      </c>
      <c r="T5063" t="s">
        <v>14726</v>
      </c>
      <c r="U5063" t="s">
        <v>14727</v>
      </c>
      <c r="V5063" t="s">
        <v>12316</v>
      </c>
      <c r="W5063" t="s">
        <v>8676</v>
      </c>
    </row>
    <row r="5064" spans="1:23" x14ac:dyDescent="0.25">
      <c r="A5064">
        <v>1325</v>
      </c>
      <c r="B5064" t="s">
        <v>14716</v>
      </c>
      <c r="C5064" t="s">
        <v>2826</v>
      </c>
      <c r="D5064">
        <v>128</v>
      </c>
      <c r="E5064" t="s">
        <v>10209</v>
      </c>
      <c r="F5064" t="s">
        <v>1726</v>
      </c>
      <c r="G5064">
        <v>4</v>
      </c>
      <c r="H5064" s="1">
        <v>39539</v>
      </c>
      <c r="I5064" s="1">
        <v>41216</v>
      </c>
      <c r="J5064" t="s">
        <v>3560</v>
      </c>
      <c r="K5064">
        <v>3</v>
      </c>
      <c r="L5064">
        <v>3</v>
      </c>
      <c r="M5064">
        <v>1</v>
      </c>
      <c r="N5064">
        <v>19</v>
      </c>
      <c r="O5064" t="s">
        <v>14717</v>
      </c>
      <c r="P5064" t="s">
        <v>14718</v>
      </c>
      <c r="Q5064" t="s">
        <v>14719</v>
      </c>
      <c r="R5064" t="s">
        <v>14720</v>
      </c>
      <c r="S5064" t="s">
        <v>14721</v>
      </c>
      <c r="T5064" t="s">
        <v>14726</v>
      </c>
      <c r="U5064" t="s">
        <v>14727</v>
      </c>
      <c r="V5064" t="s">
        <v>12316</v>
      </c>
      <c r="W5064" t="s">
        <v>8677</v>
      </c>
    </row>
    <row r="5065" spans="1:23" x14ac:dyDescent="0.25">
      <c r="A5065">
        <v>1325</v>
      </c>
      <c r="B5065" t="s">
        <v>14716</v>
      </c>
      <c r="C5065" t="s">
        <v>2826</v>
      </c>
      <c r="D5065">
        <v>128</v>
      </c>
      <c r="E5065" t="s">
        <v>10209</v>
      </c>
      <c r="F5065" t="s">
        <v>1726</v>
      </c>
      <c r="G5065">
        <v>4</v>
      </c>
      <c r="H5065" s="1">
        <v>39539</v>
      </c>
      <c r="I5065" s="1">
        <v>41216</v>
      </c>
      <c r="J5065" t="s">
        <v>3560</v>
      </c>
      <c r="K5065">
        <v>3</v>
      </c>
      <c r="L5065">
        <v>3</v>
      </c>
      <c r="M5065">
        <v>1</v>
      </c>
      <c r="N5065">
        <v>19</v>
      </c>
      <c r="O5065" t="s">
        <v>14717</v>
      </c>
      <c r="P5065" t="s">
        <v>14718</v>
      </c>
      <c r="Q5065" t="s">
        <v>14719</v>
      </c>
      <c r="R5065" t="s">
        <v>14720</v>
      </c>
      <c r="S5065" t="s">
        <v>14721</v>
      </c>
      <c r="T5065" t="s">
        <v>14726</v>
      </c>
      <c r="U5065" t="s">
        <v>14727</v>
      </c>
      <c r="V5065" t="s">
        <v>12316</v>
      </c>
      <c r="W5065" t="s">
        <v>8678</v>
      </c>
    </row>
    <row r="5066" spans="1:23" x14ac:dyDescent="0.25">
      <c r="A5066">
        <v>1325</v>
      </c>
      <c r="B5066" t="s">
        <v>14716</v>
      </c>
      <c r="C5066" t="s">
        <v>2826</v>
      </c>
      <c r="D5066">
        <v>128</v>
      </c>
      <c r="E5066" t="s">
        <v>10209</v>
      </c>
      <c r="F5066" t="s">
        <v>1726</v>
      </c>
      <c r="G5066">
        <v>4</v>
      </c>
      <c r="H5066" s="1">
        <v>39539</v>
      </c>
      <c r="I5066" s="1">
        <v>41216</v>
      </c>
      <c r="J5066" t="s">
        <v>3560</v>
      </c>
      <c r="K5066">
        <v>3</v>
      </c>
      <c r="L5066">
        <v>3</v>
      </c>
      <c r="M5066">
        <v>1</v>
      </c>
      <c r="N5066">
        <v>19</v>
      </c>
      <c r="O5066" t="s">
        <v>14717</v>
      </c>
      <c r="P5066" t="s">
        <v>14718</v>
      </c>
      <c r="Q5066" t="s">
        <v>14719</v>
      </c>
      <c r="R5066" t="s">
        <v>14720</v>
      </c>
      <c r="S5066" t="s">
        <v>14721</v>
      </c>
      <c r="T5066" t="s">
        <v>14728</v>
      </c>
      <c r="U5066" t="s">
        <v>14729</v>
      </c>
      <c r="V5066" t="s">
        <v>12316</v>
      </c>
      <c r="W5066" t="s">
        <v>8676</v>
      </c>
    </row>
    <row r="5067" spans="1:23" x14ac:dyDescent="0.25">
      <c r="A5067">
        <v>1325</v>
      </c>
      <c r="B5067" t="s">
        <v>14716</v>
      </c>
      <c r="C5067" t="s">
        <v>2826</v>
      </c>
      <c r="D5067">
        <v>128</v>
      </c>
      <c r="E5067" t="s">
        <v>10209</v>
      </c>
      <c r="F5067" t="s">
        <v>1726</v>
      </c>
      <c r="G5067">
        <v>4</v>
      </c>
      <c r="H5067" s="1">
        <v>39539</v>
      </c>
      <c r="I5067" s="1">
        <v>41216</v>
      </c>
      <c r="J5067" t="s">
        <v>3560</v>
      </c>
      <c r="K5067">
        <v>3</v>
      </c>
      <c r="L5067">
        <v>3</v>
      </c>
      <c r="M5067">
        <v>1</v>
      </c>
      <c r="N5067">
        <v>19</v>
      </c>
      <c r="O5067" t="s">
        <v>14717</v>
      </c>
      <c r="P5067" t="s">
        <v>14718</v>
      </c>
      <c r="Q5067" t="s">
        <v>14719</v>
      </c>
      <c r="R5067" t="s">
        <v>14720</v>
      </c>
      <c r="S5067" t="s">
        <v>14721</v>
      </c>
      <c r="T5067" t="s">
        <v>14728</v>
      </c>
      <c r="U5067" t="s">
        <v>14729</v>
      </c>
      <c r="V5067" t="s">
        <v>12316</v>
      </c>
      <c r="W5067" t="s">
        <v>8677</v>
      </c>
    </row>
    <row r="5068" spans="1:23" x14ac:dyDescent="0.25">
      <c r="A5068">
        <v>1325</v>
      </c>
      <c r="B5068" t="s">
        <v>14716</v>
      </c>
      <c r="C5068" t="s">
        <v>2826</v>
      </c>
      <c r="D5068">
        <v>128</v>
      </c>
      <c r="E5068" t="s">
        <v>10209</v>
      </c>
      <c r="F5068" t="s">
        <v>1726</v>
      </c>
      <c r="G5068">
        <v>4</v>
      </c>
      <c r="H5068" s="1">
        <v>39539</v>
      </c>
      <c r="I5068" s="1">
        <v>41216</v>
      </c>
      <c r="J5068" t="s">
        <v>3560</v>
      </c>
      <c r="K5068">
        <v>3</v>
      </c>
      <c r="L5068">
        <v>3</v>
      </c>
      <c r="M5068">
        <v>1</v>
      </c>
      <c r="N5068">
        <v>19</v>
      </c>
      <c r="O5068" t="s">
        <v>14717</v>
      </c>
      <c r="P5068" t="s">
        <v>14718</v>
      </c>
      <c r="Q5068" t="s">
        <v>14719</v>
      </c>
      <c r="R5068" t="s">
        <v>14720</v>
      </c>
      <c r="S5068" t="s">
        <v>14721</v>
      </c>
      <c r="T5068" t="s">
        <v>14728</v>
      </c>
      <c r="U5068" t="s">
        <v>14729</v>
      </c>
      <c r="V5068" t="s">
        <v>12316</v>
      </c>
      <c r="W5068" t="s">
        <v>8678</v>
      </c>
    </row>
    <row r="5069" spans="1:23" x14ac:dyDescent="0.25">
      <c r="A5069">
        <v>1326</v>
      </c>
      <c r="B5069" t="s">
        <v>14730</v>
      </c>
      <c r="C5069" t="s">
        <v>1411</v>
      </c>
      <c r="D5069">
        <v>17</v>
      </c>
      <c r="E5069" t="s">
        <v>12939</v>
      </c>
      <c r="F5069" t="s">
        <v>26</v>
      </c>
      <c r="G5069">
        <v>5</v>
      </c>
      <c r="H5069" s="1">
        <v>39540</v>
      </c>
      <c r="I5069" s="1">
        <v>39894</v>
      </c>
      <c r="J5069" t="s">
        <v>3560</v>
      </c>
      <c r="K5069">
        <v>2</v>
      </c>
      <c r="L5069">
        <v>4</v>
      </c>
      <c r="M5069">
        <v>4</v>
      </c>
      <c r="N5069">
        <v>23</v>
      </c>
      <c r="O5069" t="s">
        <v>14731</v>
      </c>
      <c r="P5069" t="s">
        <v>14732</v>
      </c>
      <c r="Q5069" t="s">
        <v>14733</v>
      </c>
      <c r="R5069" t="s">
        <v>14734</v>
      </c>
      <c r="S5069" t="s">
        <v>14735</v>
      </c>
      <c r="T5069" t="s">
        <v>14736</v>
      </c>
      <c r="U5069" t="s">
        <v>14737</v>
      </c>
      <c r="V5069" t="s">
        <v>216</v>
      </c>
      <c r="W5069" t="s">
        <v>10291</v>
      </c>
    </row>
    <row r="5070" spans="1:23" x14ac:dyDescent="0.25">
      <c r="A5070">
        <v>1326</v>
      </c>
      <c r="B5070" t="s">
        <v>14730</v>
      </c>
      <c r="C5070" t="s">
        <v>1411</v>
      </c>
      <c r="D5070">
        <v>17</v>
      </c>
      <c r="E5070" t="s">
        <v>12939</v>
      </c>
      <c r="F5070" t="s">
        <v>26</v>
      </c>
      <c r="G5070">
        <v>5</v>
      </c>
      <c r="H5070" s="1">
        <v>39540</v>
      </c>
      <c r="I5070" s="1">
        <v>39894</v>
      </c>
      <c r="J5070" t="s">
        <v>3560</v>
      </c>
      <c r="K5070">
        <v>2</v>
      </c>
      <c r="L5070">
        <v>4</v>
      </c>
      <c r="M5070">
        <v>4</v>
      </c>
      <c r="N5070">
        <v>23</v>
      </c>
      <c r="O5070" t="s">
        <v>14731</v>
      </c>
      <c r="P5070" t="s">
        <v>14732</v>
      </c>
      <c r="Q5070" t="s">
        <v>14733</v>
      </c>
      <c r="R5070" t="s">
        <v>14734</v>
      </c>
      <c r="S5070" t="s">
        <v>14735</v>
      </c>
      <c r="T5070" t="s">
        <v>14738</v>
      </c>
      <c r="U5070" t="s">
        <v>14739</v>
      </c>
      <c r="V5070" t="s">
        <v>40</v>
      </c>
      <c r="W5070" t="s">
        <v>12949</v>
      </c>
    </row>
    <row r="5071" spans="1:23" x14ac:dyDescent="0.25">
      <c r="A5071">
        <v>1326</v>
      </c>
      <c r="B5071" t="s">
        <v>14730</v>
      </c>
      <c r="C5071" t="s">
        <v>1411</v>
      </c>
      <c r="D5071">
        <v>17</v>
      </c>
      <c r="E5071" t="s">
        <v>12939</v>
      </c>
      <c r="F5071" t="s">
        <v>26</v>
      </c>
      <c r="G5071">
        <v>5</v>
      </c>
      <c r="H5071" s="1">
        <v>39540</v>
      </c>
      <c r="I5071" s="1">
        <v>39894</v>
      </c>
      <c r="J5071" t="s">
        <v>3560</v>
      </c>
      <c r="K5071">
        <v>2</v>
      </c>
      <c r="L5071">
        <v>4</v>
      </c>
      <c r="M5071">
        <v>4</v>
      </c>
      <c r="N5071">
        <v>23</v>
      </c>
      <c r="O5071" t="s">
        <v>14731</v>
      </c>
      <c r="P5071" t="s">
        <v>14732</v>
      </c>
      <c r="Q5071" t="s">
        <v>14733</v>
      </c>
      <c r="R5071" t="s">
        <v>14734</v>
      </c>
      <c r="S5071" t="s">
        <v>14735</v>
      </c>
      <c r="T5071" t="s">
        <v>14740</v>
      </c>
      <c r="U5071" t="s">
        <v>14741</v>
      </c>
      <c r="V5071" t="s">
        <v>216</v>
      </c>
      <c r="W5071" t="s">
        <v>6431</v>
      </c>
    </row>
    <row r="5072" spans="1:23" x14ac:dyDescent="0.25">
      <c r="A5072">
        <v>1326</v>
      </c>
      <c r="B5072" t="s">
        <v>14730</v>
      </c>
      <c r="C5072" t="s">
        <v>1411</v>
      </c>
      <c r="D5072">
        <v>17</v>
      </c>
      <c r="E5072" t="s">
        <v>12939</v>
      </c>
      <c r="F5072" t="s">
        <v>26</v>
      </c>
      <c r="G5072">
        <v>5</v>
      </c>
      <c r="H5072" s="1">
        <v>39540</v>
      </c>
      <c r="I5072" s="1">
        <v>39894</v>
      </c>
      <c r="J5072" t="s">
        <v>3560</v>
      </c>
      <c r="K5072">
        <v>2</v>
      </c>
      <c r="L5072">
        <v>4</v>
      </c>
      <c r="M5072">
        <v>4</v>
      </c>
      <c r="N5072">
        <v>23</v>
      </c>
      <c r="O5072" t="s">
        <v>14731</v>
      </c>
      <c r="P5072" t="s">
        <v>14732</v>
      </c>
      <c r="Q5072" t="s">
        <v>14733</v>
      </c>
      <c r="R5072" t="s">
        <v>14734</v>
      </c>
      <c r="S5072" t="s">
        <v>14735</v>
      </c>
      <c r="T5072" t="s">
        <v>14742</v>
      </c>
      <c r="U5072" t="s">
        <v>14743</v>
      </c>
      <c r="V5072" t="s">
        <v>12954</v>
      </c>
      <c r="W5072" t="s">
        <v>10940</v>
      </c>
    </row>
    <row r="5073" spans="1:23" x14ac:dyDescent="0.25">
      <c r="A5073">
        <v>1326</v>
      </c>
      <c r="B5073" t="s">
        <v>14730</v>
      </c>
      <c r="C5073" t="s">
        <v>1411</v>
      </c>
      <c r="D5073">
        <v>17</v>
      </c>
      <c r="E5073" t="s">
        <v>12939</v>
      </c>
      <c r="F5073" t="s">
        <v>26</v>
      </c>
      <c r="G5073">
        <v>5</v>
      </c>
      <c r="H5073" s="1">
        <v>39540</v>
      </c>
      <c r="I5073" s="1">
        <v>39894</v>
      </c>
      <c r="J5073" t="s">
        <v>3560</v>
      </c>
      <c r="K5073">
        <v>2</v>
      </c>
      <c r="L5073">
        <v>4</v>
      </c>
      <c r="M5073">
        <v>4</v>
      </c>
      <c r="N5073">
        <v>23</v>
      </c>
      <c r="O5073" t="s">
        <v>14731</v>
      </c>
      <c r="P5073" t="s">
        <v>14732</v>
      </c>
      <c r="Q5073" t="s">
        <v>14733</v>
      </c>
      <c r="R5073" t="s">
        <v>14734</v>
      </c>
      <c r="S5073" t="s">
        <v>14735</v>
      </c>
      <c r="T5073" t="s">
        <v>14744</v>
      </c>
      <c r="U5073" t="s">
        <v>14745</v>
      </c>
      <c r="V5073" t="s">
        <v>216</v>
      </c>
      <c r="W5073" t="s">
        <v>12957</v>
      </c>
    </row>
    <row r="5074" spans="1:23" x14ac:dyDescent="0.25">
      <c r="A5074">
        <v>1327</v>
      </c>
      <c r="B5074" t="s">
        <v>14746</v>
      </c>
      <c r="C5074" t="s">
        <v>2700</v>
      </c>
      <c r="D5074">
        <v>215</v>
      </c>
      <c r="E5074" t="s">
        <v>14747</v>
      </c>
      <c r="F5074" t="s">
        <v>1726</v>
      </c>
      <c r="G5074">
        <v>1</v>
      </c>
      <c r="H5074" s="1">
        <v>39543</v>
      </c>
      <c r="I5074" s="1">
        <v>39866</v>
      </c>
      <c r="J5074" t="s">
        <v>14426</v>
      </c>
      <c r="K5074">
        <v>4</v>
      </c>
      <c r="L5074">
        <v>3</v>
      </c>
      <c r="M5074">
        <v>1</v>
      </c>
      <c r="N5074">
        <v>22</v>
      </c>
      <c r="O5074" t="s">
        <v>1728</v>
      </c>
      <c r="P5074">
        <v>8</v>
      </c>
      <c r="Q5074" t="s">
        <v>14748</v>
      </c>
      <c r="R5074" t="s">
        <v>14749</v>
      </c>
      <c r="S5074" t="s">
        <v>14750</v>
      </c>
      <c r="T5074" t="s">
        <v>14751</v>
      </c>
      <c r="U5074" t="s">
        <v>14752</v>
      </c>
      <c r="V5074" t="s">
        <v>34</v>
      </c>
      <c r="W5074" t="s">
        <v>35</v>
      </c>
    </row>
    <row r="5075" spans="1:23" x14ac:dyDescent="0.25">
      <c r="A5075">
        <v>1328</v>
      </c>
      <c r="B5075" t="s">
        <v>14753</v>
      </c>
      <c r="C5075" t="s">
        <v>2700</v>
      </c>
      <c r="D5075">
        <v>216</v>
      </c>
      <c r="E5075" t="s">
        <v>14754</v>
      </c>
      <c r="F5075" t="s">
        <v>1726</v>
      </c>
      <c r="G5075">
        <v>1</v>
      </c>
      <c r="H5075" s="1">
        <v>39551</v>
      </c>
      <c r="I5075" s="1">
        <v>41216</v>
      </c>
      <c r="J5075" t="s">
        <v>3560</v>
      </c>
      <c r="K5075">
        <v>3.5</v>
      </c>
      <c r="L5075">
        <v>4</v>
      </c>
      <c r="M5075">
        <v>0</v>
      </c>
      <c r="N5075">
        <v>20</v>
      </c>
      <c r="O5075" t="s">
        <v>14755</v>
      </c>
      <c r="P5075" t="s">
        <v>14756</v>
      </c>
      <c r="Q5075" t="s">
        <v>14757</v>
      </c>
      <c r="R5075" t="s">
        <v>14758</v>
      </c>
      <c r="S5075" t="s">
        <v>14759</v>
      </c>
      <c r="T5075" t="s">
        <v>14760</v>
      </c>
      <c r="U5075" t="s">
        <v>14761</v>
      </c>
      <c r="V5075" t="s">
        <v>219</v>
      </c>
      <c r="W5075" t="s">
        <v>14762</v>
      </c>
    </row>
    <row r="5076" spans="1:23" x14ac:dyDescent="0.25">
      <c r="A5076">
        <v>1328</v>
      </c>
      <c r="B5076" t="s">
        <v>14753</v>
      </c>
      <c r="C5076" t="s">
        <v>2700</v>
      </c>
      <c r="D5076">
        <v>216</v>
      </c>
      <c r="E5076" t="s">
        <v>14754</v>
      </c>
      <c r="F5076" t="s">
        <v>1726</v>
      </c>
      <c r="G5076">
        <v>1</v>
      </c>
      <c r="H5076" s="1">
        <v>39551</v>
      </c>
      <c r="I5076" s="1">
        <v>41216</v>
      </c>
      <c r="J5076" t="s">
        <v>3560</v>
      </c>
      <c r="K5076">
        <v>3.5</v>
      </c>
      <c r="L5076">
        <v>4</v>
      </c>
      <c r="M5076">
        <v>0</v>
      </c>
      <c r="N5076">
        <v>20</v>
      </c>
      <c r="O5076" t="s">
        <v>14755</v>
      </c>
      <c r="P5076" t="s">
        <v>14756</v>
      </c>
      <c r="Q5076" t="s">
        <v>14757</v>
      </c>
      <c r="R5076" t="s">
        <v>14758</v>
      </c>
      <c r="S5076" t="s">
        <v>14759</v>
      </c>
      <c r="T5076" t="s">
        <v>14760</v>
      </c>
      <c r="U5076" t="s">
        <v>14761</v>
      </c>
      <c r="V5076" t="s">
        <v>219</v>
      </c>
      <c r="W5076" t="s">
        <v>14763</v>
      </c>
    </row>
    <row r="5077" spans="1:23" x14ac:dyDescent="0.25">
      <c r="A5077">
        <v>1328</v>
      </c>
      <c r="B5077" t="s">
        <v>14753</v>
      </c>
      <c r="C5077" t="s">
        <v>2700</v>
      </c>
      <c r="D5077">
        <v>216</v>
      </c>
      <c r="E5077" t="s">
        <v>14754</v>
      </c>
      <c r="F5077" t="s">
        <v>1726</v>
      </c>
      <c r="G5077">
        <v>1</v>
      </c>
      <c r="H5077" s="1">
        <v>39551</v>
      </c>
      <c r="I5077" s="1">
        <v>41216</v>
      </c>
      <c r="J5077" t="s">
        <v>3560</v>
      </c>
      <c r="K5077">
        <v>3.5</v>
      </c>
      <c r="L5077">
        <v>4</v>
      </c>
      <c r="M5077">
        <v>0</v>
      </c>
      <c r="N5077">
        <v>20</v>
      </c>
      <c r="O5077" t="s">
        <v>14755</v>
      </c>
      <c r="P5077" t="s">
        <v>14756</v>
      </c>
      <c r="Q5077" t="s">
        <v>14757</v>
      </c>
      <c r="R5077" t="s">
        <v>14758</v>
      </c>
      <c r="S5077" t="s">
        <v>14759</v>
      </c>
      <c r="T5077" t="s">
        <v>14760</v>
      </c>
      <c r="U5077" t="s">
        <v>14761</v>
      </c>
      <c r="V5077" t="s">
        <v>219</v>
      </c>
      <c r="W5077" t="s">
        <v>14764</v>
      </c>
    </row>
    <row r="5078" spans="1:23" x14ac:dyDescent="0.25">
      <c r="A5078">
        <v>1329</v>
      </c>
      <c r="B5078" t="s">
        <v>14765</v>
      </c>
      <c r="C5078" t="s">
        <v>2700</v>
      </c>
      <c r="D5078">
        <v>217</v>
      </c>
      <c r="E5078" t="s">
        <v>14766</v>
      </c>
      <c r="F5078" t="s">
        <v>1726</v>
      </c>
      <c r="G5078">
        <v>1</v>
      </c>
      <c r="H5078" s="1">
        <v>39551</v>
      </c>
      <c r="I5078" s="1">
        <v>39866</v>
      </c>
      <c r="J5078" t="s">
        <v>14426</v>
      </c>
      <c r="K5078">
        <v>3.4</v>
      </c>
      <c r="L5078">
        <v>5</v>
      </c>
      <c r="M5078">
        <v>1</v>
      </c>
      <c r="N5078">
        <v>21</v>
      </c>
      <c r="O5078" t="s">
        <v>1728</v>
      </c>
      <c r="P5078">
        <v>8</v>
      </c>
      <c r="Q5078" t="s">
        <v>14767</v>
      </c>
      <c r="R5078" t="s">
        <v>14768</v>
      </c>
      <c r="S5078" t="s">
        <v>14769</v>
      </c>
      <c r="T5078" t="s">
        <v>14770</v>
      </c>
      <c r="U5078" t="s">
        <v>14771</v>
      </c>
      <c r="V5078" t="s">
        <v>40</v>
      </c>
      <c r="W5078" t="s">
        <v>35</v>
      </c>
    </row>
    <row r="5079" spans="1:23" x14ac:dyDescent="0.25">
      <c r="A5079">
        <v>1330</v>
      </c>
      <c r="B5079" t="s">
        <v>14772</v>
      </c>
      <c r="C5079" t="s">
        <v>2700</v>
      </c>
      <c r="D5079">
        <v>218</v>
      </c>
      <c r="E5079" t="s">
        <v>14773</v>
      </c>
      <c r="F5079" t="s">
        <v>1726</v>
      </c>
      <c r="G5079">
        <v>1</v>
      </c>
      <c r="H5079" s="1">
        <v>39552</v>
      </c>
      <c r="I5079" s="1">
        <v>39886</v>
      </c>
      <c r="J5079" t="s">
        <v>14426</v>
      </c>
      <c r="K5079">
        <v>2.2999999999999998</v>
      </c>
      <c r="L5079">
        <v>3</v>
      </c>
      <c r="M5079">
        <v>0</v>
      </c>
      <c r="N5079">
        <v>13</v>
      </c>
      <c r="O5079" t="s">
        <v>14774</v>
      </c>
      <c r="P5079" t="s">
        <v>14775</v>
      </c>
      <c r="Q5079" t="s">
        <v>14776</v>
      </c>
      <c r="R5079" t="s">
        <v>14777</v>
      </c>
      <c r="S5079" t="s">
        <v>14778</v>
      </c>
      <c r="T5079" t="s">
        <v>14779</v>
      </c>
      <c r="U5079" t="s">
        <v>14780</v>
      </c>
      <c r="V5079" t="s">
        <v>7194</v>
      </c>
      <c r="W5079" t="s">
        <v>14781</v>
      </c>
    </row>
    <row r="5080" spans="1:23" x14ac:dyDescent="0.25">
      <c r="A5080">
        <v>1331</v>
      </c>
      <c r="B5080" t="s">
        <v>14782</v>
      </c>
      <c r="C5080" t="s">
        <v>3129</v>
      </c>
      <c r="D5080">
        <v>140</v>
      </c>
      <c r="E5080" t="s">
        <v>14783</v>
      </c>
      <c r="F5080" t="s">
        <v>2945</v>
      </c>
      <c r="G5080">
        <v>1</v>
      </c>
      <c r="H5080" s="1">
        <v>39552</v>
      </c>
      <c r="I5080" s="1">
        <v>41216</v>
      </c>
      <c r="J5080" t="s">
        <v>14426</v>
      </c>
      <c r="K5080">
        <v>3</v>
      </c>
      <c r="L5080">
        <v>1</v>
      </c>
      <c r="M5080">
        <v>0</v>
      </c>
      <c r="N5080">
        <v>20</v>
      </c>
      <c r="O5080" t="s">
        <v>12954</v>
      </c>
      <c r="P5080">
        <v>375</v>
      </c>
      <c r="Q5080" t="s">
        <v>14784</v>
      </c>
      <c r="R5080" t="s">
        <v>14785</v>
      </c>
      <c r="S5080" t="s">
        <v>14786</v>
      </c>
      <c r="T5080" t="s">
        <v>14787</v>
      </c>
      <c r="U5080" t="s">
        <v>14788</v>
      </c>
      <c r="V5080" t="s">
        <v>34</v>
      </c>
      <c r="W5080" t="s">
        <v>35</v>
      </c>
    </row>
    <row r="5081" spans="1:23" x14ac:dyDescent="0.25">
      <c r="A5081">
        <v>1332</v>
      </c>
      <c r="B5081" t="s">
        <v>14789</v>
      </c>
      <c r="C5081" t="s">
        <v>2089</v>
      </c>
      <c r="D5081">
        <v>271</v>
      </c>
      <c r="E5081" t="s">
        <v>14790</v>
      </c>
      <c r="F5081" t="s">
        <v>26</v>
      </c>
      <c r="G5081">
        <v>1</v>
      </c>
      <c r="H5081" s="1">
        <v>39553</v>
      </c>
      <c r="I5081" s="1">
        <v>39574</v>
      </c>
      <c r="J5081" t="s">
        <v>14791</v>
      </c>
      <c r="K5081">
        <v>2.2000000000000002</v>
      </c>
      <c r="L5081">
        <v>5</v>
      </c>
      <c r="M5081">
        <v>0</v>
      </c>
      <c r="N5081">
        <v>25</v>
      </c>
      <c r="O5081" t="s">
        <v>28</v>
      </c>
      <c r="Q5081" t="s">
        <v>14792</v>
      </c>
      <c r="R5081" t="s">
        <v>14793</v>
      </c>
      <c r="S5081" t="s">
        <v>14794</v>
      </c>
      <c r="T5081" t="s">
        <v>14795</v>
      </c>
      <c r="U5081" t="s">
        <v>14796</v>
      </c>
      <c r="V5081" t="s">
        <v>40</v>
      </c>
      <c r="W5081" t="s">
        <v>682</v>
      </c>
    </row>
    <row r="5082" spans="1:23" x14ac:dyDescent="0.25">
      <c r="A5082">
        <v>1333</v>
      </c>
      <c r="B5082" t="s">
        <v>14797</v>
      </c>
      <c r="C5082" t="s">
        <v>2826</v>
      </c>
      <c r="D5082">
        <v>129</v>
      </c>
      <c r="E5082" t="s">
        <v>14798</v>
      </c>
      <c r="F5082" t="s">
        <v>1726</v>
      </c>
      <c r="G5082">
        <v>4</v>
      </c>
      <c r="H5082" s="1">
        <v>39559</v>
      </c>
      <c r="I5082" s="1">
        <v>39866</v>
      </c>
      <c r="J5082" t="s">
        <v>13283</v>
      </c>
      <c r="K5082">
        <v>3.7</v>
      </c>
      <c r="L5082">
        <v>3</v>
      </c>
      <c r="M5082">
        <v>0</v>
      </c>
      <c r="N5082">
        <v>32</v>
      </c>
      <c r="O5082" t="s">
        <v>1728</v>
      </c>
      <c r="P5082">
        <v>8</v>
      </c>
      <c r="Q5082" t="s">
        <v>14799</v>
      </c>
      <c r="R5082" t="s">
        <v>14800</v>
      </c>
      <c r="S5082" t="s">
        <v>14801</v>
      </c>
      <c r="T5082" t="s">
        <v>14802</v>
      </c>
      <c r="U5082" t="s">
        <v>14803</v>
      </c>
      <c r="V5082" t="s">
        <v>34</v>
      </c>
      <c r="W5082" t="s">
        <v>14804</v>
      </c>
    </row>
    <row r="5083" spans="1:23" x14ac:dyDescent="0.25">
      <c r="A5083">
        <v>1333</v>
      </c>
      <c r="B5083" t="s">
        <v>14797</v>
      </c>
      <c r="C5083" t="s">
        <v>2826</v>
      </c>
      <c r="D5083">
        <v>129</v>
      </c>
      <c r="E5083" t="s">
        <v>14798</v>
      </c>
      <c r="F5083" t="s">
        <v>1726</v>
      </c>
      <c r="G5083">
        <v>4</v>
      </c>
      <c r="H5083" s="1">
        <v>39559</v>
      </c>
      <c r="I5083" s="1">
        <v>39866</v>
      </c>
      <c r="J5083" t="s">
        <v>13283</v>
      </c>
      <c r="K5083">
        <v>3.7</v>
      </c>
      <c r="L5083">
        <v>3</v>
      </c>
      <c r="M5083">
        <v>0</v>
      </c>
      <c r="N5083">
        <v>32</v>
      </c>
      <c r="O5083" t="s">
        <v>1728</v>
      </c>
      <c r="P5083">
        <v>8</v>
      </c>
      <c r="Q5083" t="s">
        <v>14799</v>
      </c>
      <c r="R5083" t="s">
        <v>14800</v>
      </c>
      <c r="S5083" t="s">
        <v>14801</v>
      </c>
      <c r="T5083" t="s">
        <v>14805</v>
      </c>
      <c r="U5083" t="s">
        <v>14806</v>
      </c>
      <c r="V5083" t="s">
        <v>34</v>
      </c>
      <c r="W5083" t="s">
        <v>14807</v>
      </c>
    </row>
    <row r="5084" spans="1:23" x14ac:dyDescent="0.25">
      <c r="A5084">
        <v>1333</v>
      </c>
      <c r="B5084" t="s">
        <v>14797</v>
      </c>
      <c r="C5084" t="s">
        <v>2826</v>
      </c>
      <c r="D5084">
        <v>129</v>
      </c>
      <c r="E5084" t="s">
        <v>14798</v>
      </c>
      <c r="F5084" t="s">
        <v>1726</v>
      </c>
      <c r="G5084">
        <v>4</v>
      </c>
      <c r="H5084" s="1">
        <v>39559</v>
      </c>
      <c r="I5084" s="1">
        <v>39866</v>
      </c>
      <c r="J5084" t="s">
        <v>13283</v>
      </c>
      <c r="K5084">
        <v>3.7</v>
      </c>
      <c r="L5084">
        <v>3</v>
      </c>
      <c r="M5084">
        <v>0</v>
      </c>
      <c r="N5084">
        <v>32</v>
      </c>
      <c r="O5084" t="s">
        <v>1728</v>
      </c>
      <c r="P5084">
        <v>8</v>
      </c>
      <c r="Q5084" t="s">
        <v>14799</v>
      </c>
      <c r="R5084" t="s">
        <v>14800</v>
      </c>
      <c r="S5084" t="s">
        <v>14801</v>
      </c>
      <c r="T5084" t="s">
        <v>14808</v>
      </c>
      <c r="U5084" t="s">
        <v>14809</v>
      </c>
      <c r="V5084" t="s">
        <v>34</v>
      </c>
      <c r="W5084" t="s">
        <v>5881</v>
      </c>
    </row>
    <row r="5085" spans="1:23" x14ac:dyDescent="0.25">
      <c r="A5085">
        <v>1333</v>
      </c>
      <c r="B5085" t="s">
        <v>14797</v>
      </c>
      <c r="C5085" t="s">
        <v>2826</v>
      </c>
      <c r="D5085">
        <v>129</v>
      </c>
      <c r="E5085" t="s">
        <v>14798</v>
      </c>
      <c r="F5085" t="s">
        <v>1726</v>
      </c>
      <c r="G5085">
        <v>4</v>
      </c>
      <c r="H5085" s="1">
        <v>39559</v>
      </c>
      <c r="I5085" s="1">
        <v>39866</v>
      </c>
      <c r="J5085" t="s">
        <v>13283</v>
      </c>
      <c r="K5085">
        <v>3.7</v>
      </c>
      <c r="L5085">
        <v>3</v>
      </c>
      <c r="M5085">
        <v>0</v>
      </c>
      <c r="N5085">
        <v>32</v>
      </c>
      <c r="O5085" t="s">
        <v>1728</v>
      </c>
      <c r="P5085">
        <v>8</v>
      </c>
      <c r="Q5085" t="s">
        <v>14799</v>
      </c>
      <c r="R5085" t="s">
        <v>14800</v>
      </c>
      <c r="S5085" t="s">
        <v>14801</v>
      </c>
      <c r="T5085" t="s">
        <v>14810</v>
      </c>
      <c r="U5085" t="s">
        <v>14811</v>
      </c>
      <c r="V5085" t="s">
        <v>34</v>
      </c>
      <c r="W5085" t="s">
        <v>12639</v>
      </c>
    </row>
    <row r="5086" spans="1:23" x14ac:dyDescent="0.25">
      <c r="A5086">
        <v>1334</v>
      </c>
      <c r="B5086" t="s">
        <v>14812</v>
      </c>
      <c r="C5086" t="s">
        <v>2089</v>
      </c>
      <c r="D5086">
        <v>272</v>
      </c>
      <c r="E5086" t="s">
        <v>14813</v>
      </c>
      <c r="F5086" t="s">
        <v>26</v>
      </c>
      <c r="G5086">
        <v>1</v>
      </c>
      <c r="H5086" s="1">
        <v>39572</v>
      </c>
      <c r="I5086" s="1">
        <v>39572</v>
      </c>
      <c r="J5086" t="s">
        <v>14426</v>
      </c>
      <c r="K5086">
        <v>3</v>
      </c>
      <c r="L5086">
        <v>2</v>
      </c>
      <c r="M5086">
        <v>0</v>
      </c>
      <c r="N5086">
        <v>28</v>
      </c>
      <c r="O5086" t="s">
        <v>28</v>
      </c>
      <c r="Q5086" t="s">
        <v>14814</v>
      </c>
      <c r="R5086" t="s">
        <v>14815</v>
      </c>
      <c r="S5086" t="s">
        <v>14816</v>
      </c>
      <c r="T5086" t="s">
        <v>14817</v>
      </c>
      <c r="U5086" t="s">
        <v>14818</v>
      </c>
      <c r="V5086" t="s">
        <v>310</v>
      </c>
      <c r="W5086" t="s">
        <v>14819</v>
      </c>
    </row>
    <row r="5087" spans="1:23" x14ac:dyDescent="0.25">
      <c r="A5087">
        <v>1335</v>
      </c>
      <c r="B5087" t="s">
        <v>14820</v>
      </c>
      <c r="C5087" t="s">
        <v>24</v>
      </c>
      <c r="D5087">
        <v>237</v>
      </c>
      <c r="E5087" t="s">
        <v>14821</v>
      </c>
      <c r="F5087" t="s">
        <v>26</v>
      </c>
      <c r="G5087">
        <v>6</v>
      </c>
      <c r="H5087" s="1">
        <v>39576</v>
      </c>
      <c r="I5087" s="1">
        <v>42774</v>
      </c>
      <c r="J5087" t="s">
        <v>14426</v>
      </c>
      <c r="K5087">
        <v>3</v>
      </c>
      <c r="L5087">
        <v>3</v>
      </c>
      <c r="M5087">
        <v>1</v>
      </c>
      <c r="N5087">
        <v>28</v>
      </c>
      <c r="O5087" t="s">
        <v>28</v>
      </c>
      <c r="Q5087" t="s">
        <v>14822</v>
      </c>
      <c r="R5087" t="s">
        <v>14823</v>
      </c>
      <c r="S5087" t="s">
        <v>14824</v>
      </c>
      <c r="T5087" t="s">
        <v>14825</v>
      </c>
      <c r="U5087" t="s">
        <v>14826</v>
      </c>
      <c r="V5087" t="s">
        <v>40</v>
      </c>
      <c r="W5087" t="s">
        <v>35</v>
      </c>
    </row>
    <row r="5088" spans="1:23" x14ac:dyDescent="0.25">
      <c r="A5088">
        <v>1335</v>
      </c>
      <c r="B5088" t="s">
        <v>14820</v>
      </c>
      <c r="C5088" t="s">
        <v>24</v>
      </c>
      <c r="D5088">
        <v>237</v>
      </c>
      <c r="E5088" t="s">
        <v>14821</v>
      </c>
      <c r="F5088" t="s">
        <v>26</v>
      </c>
      <c r="G5088">
        <v>6</v>
      </c>
      <c r="H5088" s="1">
        <v>39576</v>
      </c>
      <c r="I5088" s="1">
        <v>42774</v>
      </c>
      <c r="J5088" t="s">
        <v>14426</v>
      </c>
      <c r="K5088">
        <v>3</v>
      </c>
      <c r="L5088">
        <v>3</v>
      </c>
      <c r="M5088">
        <v>1</v>
      </c>
      <c r="N5088">
        <v>28</v>
      </c>
      <c r="O5088" t="s">
        <v>28</v>
      </c>
      <c r="Q5088" t="s">
        <v>14822</v>
      </c>
      <c r="R5088" t="s">
        <v>14823</v>
      </c>
      <c r="S5088" t="s">
        <v>14824</v>
      </c>
      <c r="T5088" t="s">
        <v>14827</v>
      </c>
      <c r="U5088" t="s">
        <v>14828</v>
      </c>
      <c r="V5088" t="s">
        <v>34</v>
      </c>
      <c r="W5088" t="s">
        <v>35</v>
      </c>
    </row>
    <row r="5089" spans="1:23" x14ac:dyDescent="0.25">
      <c r="A5089">
        <v>1335</v>
      </c>
      <c r="B5089" t="s">
        <v>14820</v>
      </c>
      <c r="C5089" t="s">
        <v>24</v>
      </c>
      <c r="D5089">
        <v>237</v>
      </c>
      <c r="E5089" t="s">
        <v>14821</v>
      </c>
      <c r="F5089" t="s">
        <v>26</v>
      </c>
      <c r="G5089">
        <v>6</v>
      </c>
      <c r="H5089" s="1">
        <v>39576</v>
      </c>
      <c r="I5089" s="1">
        <v>42774</v>
      </c>
      <c r="J5089" t="s">
        <v>14426</v>
      </c>
      <c r="K5089">
        <v>3</v>
      </c>
      <c r="L5089">
        <v>3</v>
      </c>
      <c r="M5089">
        <v>1</v>
      </c>
      <c r="N5089">
        <v>28</v>
      </c>
      <c r="O5089" t="s">
        <v>28</v>
      </c>
      <c r="Q5089" t="s">
        <v>14822</v>
      </c>
      <c r="R5089" t="s">
        <v>14823</v>
      </c>
      <c r="S5089" t="s">
        <v>14824</v>
      </c>
      <c r="T5089" t="s">
        <v>14829</v>
      </c>
      <c r="U5089" t="s">
        <v>14830</v>
      </c>
      <c r="V5089" t="s">
        <v>34</v>
      </c>
      <c r="W5089" t="s">
        <v>35</v>
      </c>
    </row>
    <row r="5090" spans="1:23" x14ac:dyDescent="0.25">
      <c r="A5090">
        <v>1335</v>
      </c>
      <c r="B5090" t="s">
        <v>14820</v>
      </c>
      <c r="C5090" t="s">
        <v>24</v>
      </c>
      <c r="D5090">
        <v>237</v>
      </c>
      <c r="E5090" t="s">
        <v>14821</v>
      </c>
      <c r="F5090" t="s">
        <v>26</v>
      </c>
      <c r="G5090">
        <v>6</v>
      </c>
      <c r="H5090" s="1">
        <v>39576</v>
      </c>
      <c r="I5090" s="1">
        <v>42774</v>
      </c>
      <c r="J5090" t="s">
        <v>14426</v>
      </c>
      <c r="K5090">
        <v>3</v>
      </c>
      <c r="L5090">
        <v>3</v>
      </c>
      <c r="M5090">
        <v>1</v>
      </c>
      <c r="N5090">
        <v>28</v>
      </c>
      <c r="O5090" t="s">
        <v>28</v>
      </c>
      <c r="Q5090" t="s">
        <v>14822</v>
      </c>
      <c r="R5090" t="s">
        <v>14823</v>
      </c>
      <c r="S5090" t="s">
        <v>14824</v>
      </c>
      <c r="T5090" t="s">
        <v>14829</v>
      </c>
      <c r="U5090" t="s">
        <v>14830</v>
      </c>
      <c r="V5090" t="s">
        <v>34</v>
      </c>
      <c r="W5090" t="s">
        <v>35</v>
      </c>
    </row>
    <row r="5091" spans="1:23" x14ac:dyDescent="0.25">
      <c r="A5091">
        <v>1335</v>
      </c>
      <c r="B5091" t="s">
        <v>14820</v>
      </c>
      <c r="C5091" t="s">
        <v>24</v>
      </c>
      <c r="D5091">
        <v>237</v>
      </c>
      <c r="E5091" t="s">
        <v>14821</v>
      </c>
      <c r="F5091" t="s">
        <v>26</v>
      </c>
      <c r="G5091">
        <v>6</v>
      </c>
      <c r="H5091" s="1">
        <v>39576</v>
      </c>
      <c r="I5091" s="1">
        <v>42774</v>
      </c>
      <c r="J5091" t="s">
        <v>14426</v>
      </c>
      <c r="K5091">
        <v>3</v>
      </c>
      <c r="L5091">
        <v>3</v>
      </c>
      <c r="M5091">
        <v>1</v>
      </c>
      <c r="N5091">
        <v>28</v>
      </c>
      <c r="O5091" t="s">
        <v>28</v>
      </c>
      <c r="Q5091" t="s">
        <v>14822</v>
      </c>
      <c r="R5091" t="s">
        <v>14823</v>
      </c>
      <c r="S5091" t="s">
        <v>14824</v>
      </c>
      <c r="T5091" t="s">
        <v>14829</v>
      </c>
      <c r="U5091" t="s">
        <v>14830</v>
      </c>
      <c r="V5091" t="s">
        <v>34</v>
      </c>
      <c r="W5091" t="s">
        <v>35</v>
      </c>
    </row>
    <row r="5092" spans="1:23" x14ac:dyDescent="0.25">
      <c r="A5092">
        <v>1335</v>
      </c>
      <c r="B5092" t="s">
        <v>14820</v>
      </c>
      <c r="C5092" t="s">
        <v>24</v>
      </c>
      <c r="D5092">
        <v>237</v>
      </c>
      <c r="E5092" t="s">
        <v>14821</v>
      </c>
      <c r="F5092" t="s">
        <v>26</v>
      </c>
      <c r="G5092">
        <v>6</v>
      </c>
      <c r="H5092" s="1">
        <v>39576</v>
      </c>
      <c r="I5092" s="1">
        <v>42774</v>
      </c>
      <c r="J5092" t="s">
        <v>14426</v>
      </c>
      <c r="K5092">
        <v>3</v>
      </c>
      <c r="L5092">
        <v>3</v>
      </c>
      <c r="M5092">
        <v>1</v>
      </c>
      <c r="N5092">
        <v>28</v>
      </c>
      <c r="O5092" t="s">
        <v>28</v>
      </c>
      <c r="Q5092" t="s">
        <v>14822</v>
      </c>
      <c r="R5092" t="s">
        <v>14823</v>
      </c>
      <c r="S5092" t="s">
        <v>14824</v>
      </c>
      <c r="T5092" t="s">
        <v>14831</v>
      </c>
      <c r="U5092" t="s">
        <v>14832</v>
      </c>
      <c r="V5092" t="s">
        <v>56</v>
      </c>
      <c r="W5092" t="s">
        <v>35</v>
      </c>
    </row>
    <row r="5093" spans="1:23" x14ac:dyDescent="0.25">
      <c r="A5093">
        <v>1335</v>
      </c>
      <c r="B5093" t="s">
        <v>14820</v>
      </c>
      <c r="C5093" t="s">
        <v>24</v>
      </c>
      <c r="D5093">
        <v>237</v>
      </c>
      <c r="E5093" t="s">
        <v>14821</v>
      </c>
      <c r="F5093" t="s">
        <v>26</v>
      </c>
      <c r="G5093">
        <v>6</v>
      </c>
      <c r="H5093" s="1">
        <v>39576</v>
      </c>
      <c r="I5093" s="1">
        <v>42774</v>
      </c>
      <c r="J5093" t="s">
        <v>14426</v>
      </c>
      <c r="K5093">
        <v>3</v>
      </c>
      <c r="L5093">
        <v>3</v>
      </c>
      <c r="M5093">
        <v>1</v>
      </c>
      <c r="N5093">
        <v>28</v>
      </c>
      <c r="O5093" t="s">
        <v>28</v>
      </c>
      <c r="Q5093" t="s">
        <v>14822</v>
      </c>
      <c r="R5093" t="s">
        <v>14823</v>
      </c>
      <c r="S5093" t="s">
        <v>14824</v>
      </c>
      <c r="T5093" t="s">
        <v>14833</v>
      </c>
      <c r="U5093" t="s">
        <v>14834</v>
      </c>
      <c r="V5093" t="s">
        <v>34</v>
      </c>
      <c r="W5093" t="s">
        <v>35</v>
      </c>
    </row>
    <row r="5094" spans="1:23" x14ac:dyDescent="0.25">
      <c r="A5094">
        <v>1335</v>
      </c>
      <c r="B5094" t="s">
        <v>14820</v>
      </c>
      <c r="C5094" t="s">
        <v>24</v>
      </c>
      <c r="D5094">
        <v>237</v>
      </c>
      <c r="E5094" t="s">
        <v>14821</v>
      </c>
      <c r="F5094" t="s">
        <v>26</v>
      </c>
      <c r="G5094">
        <v>6</v>
      </c>
      <c r="H5094" s="1">
        <v>39576</v>
      </c>
      <c r="I5094" s="1">
        <v>42774</v>
      </c>
      <c r="J5094" t="s">
        <v>14426</v>
      </c>
      <c r="K5094">
        <v>3</v>
      </c>
      <c r="L5094">
        <v>3</v>
      </c>
      <c r="M5094">
        <v>1</v>
      </c>
      <c r="N5094">
        <v>28</v>
      </c>
      <c r="O5094" t="s">
        <v>28</v>
      </c>
      <c r="Q5094" t="s">
        <v>14822</v>
      </c>
      <c r="R5094" t="s">
        <v>14823</v>
      </c>
      <c r="S5094" t="s">
        <v>14824</v>
      </c>
      <c r="T5094" t="s">
        <v>14835</v>
      </c>
      <c r="U5094" t="s">
        <v>14836</v>
      </c>
      <c r="V5094" t="s">
        <v>34</v>
      </c>
      <c r="W5094" t="s">
        <v>35</v>
      </c>
    </row>
    <row r="5095" spans="1:23" x14ac:dyDescent="0.25">
      <c r="A5095">
        <v>1336</v>
      </c>
      <c r="B5095" t="s">
        <v>14837</v>
      </c>
      <c r="C5095" t="s">
        <v>2700</v>
      </c>
      <c r="D5095">
        <v>219</v>
      </c>
      <c r="E5095" t="s">
        <v>14838</v>
      </c>
      <c r="F5095" t="s">
        <v>1726</v>
      </c>
      <c r="G5095">
        <v>1</v>
      </c>
      <c r="H5095" s="1">
        <v>39599</v>
      </c>
      <c r="I5095" s="1">
        <v>39866</v>
      </c>
      <c r="J5095" t="s">
        <v>14426</v>
      </c>
      <c r="K5095">
        <v>3.3</v>
      </c>
      <c r="L5095">
        <v>3</v>
      </c>
      <c r="M5095">
        <v>0</v>
      </c>
      <c r="N5095">
        <v>21</v>
      </c>
      <c r="O5095" t="s">
        <v>1728</v>
      </c>
      <c r="P5095">
        <v>8</v>
      </c>
      <c r="Q5095" t="s">
        <v>14839</v>
      </c>
      <c r="R5095" t="s">
        <v>14840</v>
      </c>
      <c r="S5095" t="s">
        <v>14841</v>
      </c>
      <c r="T5095" t="s">
        <v>14842</v>
      </c>
      <c r="U5095" t="s">
        <v>14843</v>
      </c>
      <c r="V5095" t="s">
        <v>34</v>
      </c>
      <c r="W5095" t="s">
        <v>14844</v>
      </c>
    </row>
    <row r="5096" spans="1:23" x14ac:dyDescent="0.25">
      <c r="A5096">
        <v>1337</v>
      </c>
      <c r="B5096" t="s">
        <v>14845</v>
      </c>
      <c r="C5096" t="s">
        <v>14013</v>
      </c>
      <c r="D5096">
        <v>2</v>
      </c>
      <c r="E5096" t="s">
        <v>14846</v>
      </c>
      <c r="F5096" t="s">
        <v>1726</v>
      </c>
      <c r="G5096">
        <v>4</v>
      </c>
      <c r="H5096" s="1">
        <v>39603</v>
      </c>
      <c r="I5096" s="1">
        <v>39866</v>
      </c>
      <c r="J5096" t="s">
        <v>3560</v>
      </c>
      <c r="K5096">
        <v>3.7</v>
      </c>
      <c r="L5096">
        <v>7</v>
      </c>
      <c r="M5096">
        <v>1</v>
      </c>
      <c r="N5096">
        <v>28</v>
      </c>
      <c r="O5096" t="s">
        <v>14847</v>
      </c>
      <c r="P5096" t="s">
        <v>14848</v>
      </c>
      <c r="Q5096" t="s">
        <v>14849</v>
      </c>
      <c r="R5096" t="s">
        <v>14850</v>
      </c>
      <c r="S5096" t="s">
        <v>14851</v>
      </c>
      <c r="T5096" t="s">
        <v>14852</v>
      </c>
      <c r="U5096" t="s">
        <v>14853</v>
      </c>
      <c r="V5096" t="s">
        <v>12611</v>
      </c>
      <c r="W5096" t="s">
        <v>12612</v>
      </c>
    </row>
    <row r="5097" spans="1:23" x14ac:dyDescent="0.25">
      <c r="A5097">
        <v>1337</v>
      </c>
      <c r="B5097" t="s">
        <v>14845</v>
      </c>
      <c r="C5097" t="s">
        <v>14013</v>
      </c>
      <c r="D5097">
        <v>2</v>
      </c>
      <c r="E5097" t="s">
        <v>14846</v>
      </c>
      <c r="F5097" t="s">
        <v>1726</v>
      </c>
      <c r="G5097">
        <v>4</v>
      </c>
      <c r="H5097" s="1">
        <v>39603</v>
      </c>
      <c r="I5097" s="1">
        <v>39866</v>
      </c>
      <c r="J5097" t="s">
        <v>3560</v>
      </c>
      <c r="K5097">
        <v>3.7</v>
      </c>
      <c r="L5097">
        <v>7</v>
      </c>
      <c r="M5097">
        <v>1</v>
      </c>
      <c r="N5097">
        <v>28</v>
      </c>
      <c r="O5097" t="s">
        <v>14847</v>
      </c>
      <c r="P5097" t="s">
        <v>14848</v>
      </c>
      <c r="Q5097" t="s">
        <v>14849</v>
      </c>
      <c r="R5097" t="s">
        <v>14850</v>
      </c>
      <c r="S5097" t="s">
        <v>14851</v>
      </c>
      <c r="T5097" t="s">
        <v>14852</v>
      </c>
      <c r="U5097" t="s">
        <v>14853</v>
      </c>
      <c r="V5097" t="s">
        <v>12611</v>
      </c>
      <c r="W5097" t="s">
        <v>14854</v>
      </c>
    </row>
    <row r="5098" spans="1:23" x14ac:dyDescent="0.25">
      <c r="A5098">
        <v>1337</v>
      </c>
      <c r="B5098" t="s">
        <v>14845</v>
      </c>
      <c r="C5098" t="s">
        <v>14013</v>
      </c>
      <c r="D5098">
        <v>2</v>
      </c>
      <c r="E5098" t="s">
        <v>14846</v>
      </c>
      <c r="F5098" t="s">
        <v>1726</v>
      </c>
      <c r="G5098">
        <v>4</v>
      </c>
      <c r="H5098" s="1">
        <v>39603</v>
      </c>
      <c r="I5098" s="1">
        <v>39866</v>
      </c>
      <c r="J5098" t="s">
        <v>3560</v>
      </c>
      <c r="K5098">
        <v>3.7</v>
      </c>
      <c r="L5098">
        <v>7</v>
      </c>
      <c r="M5098">
        <v>1</v>
      </c>
      <c r="N5098">
        <v>28</v>
      </c>
      <c r="O5098" t="s">
        <v>14847</v>
      </c>
      <c r="P5098" t="s">
        <v>14848</v>
      </c>
      <c r="Q5098" t="s">
        <v>14849</v>
      </c>
      <c r="R5098" t="s">
        <v>14850</v>
      </c>
      <c r="S5098" t="s">
        <v>14851</v>
      </c>
      <c r="T5098" t="s">
        <v>14852</v>
      </c>
      <c r="U5098" t="s">
        <v>14853</v>
      </c>
      <c r="V5098" t="s">
        <v>12611</v>
      </c>
      <c r="W5098" t="s">
        <v>14855</v>
      </c>
    </row>
    <row r="5099" spans="1:23" x14ac:dyDescent="0.25">
      <c r="A5099">
        <v>1337</v>
      </c>
      <c r="B5099" t="s">
        <v>14845</v>
      </c>
      <c r="C5099" t="s">
        <v>14013</v>
      </c>
      <c r="D5099">
        <v>2</v>
      </c>
      <c r="E5099" t="s">
        <v>14846</v>
      </c>
      <c r="F5099" t="s">
        <v>1726</v>
      </c>
      <c r="G5099">
        <v>4</v>
      </c>
      <c r="H5099" s="1">
        <v>39603</v>
      </c>
      <c r="I5099" s="1">
        <v>39866</v>
      </c>
      <c r="J5099" t="s">
        <v>3560</v>
      </c>
      <c r="K5099">
        <v>3.7</v>
      </c>
      <c r="L5099">
        <v>7</v>
      </c>
      <c r="M5099">
        <v>1</v>
      </c>
      <c r="N5099">
        <v>28</v>
      </c>
      <c r="O5099" t="s">
        <v>14847</v>
      </c>
      <c r="P5099" t="s">
        <v>14848</v>
      </c>
      <c r="Q5099" t="s">
        <v>14849</v>
      </c>
      <c r="R5099" t="s">
        <v>14850</v>
      </c>
      <c r="S5099" t="s">
        <v>14851</v>
      </c>
      <c r="T5099" t="s">
        <v>14856</v>
      </c>
      <c r="U5099" t="s">
        <v>14857</v>
      </c>
      <c r="V5099" t="s">
        <v>12611</v>
      </c>
      <c r="W5099" t="s">
        <v>12612</v>
      </c>
    </row>
    <row r="5100" spans="1:23" x14ac:dyDescent="0.25">
      <c r="A5100">
        <v>1337</v>
      </c>
      <c r="B5100" t="s">
        <v>14845</v>
      </c>
      <c r="C5100" t="s">
        <v>14013</v>
      </c>
      <c r="D5100">
        <v>2</v>
      </c>
      <c r="E5100" t="s">
        <v>14846</v>
      </c>
      <c r="F5100" t="s">
        <v>1726</v>
      </c>
      <c r="G5100">
        <v>4</v>
      </c>
      <c r="H5100" s="1">
        <v>39603</v>
      </c>
      <c r="I5100" s="1">
        <v>39866</v>
      </c>
      <c r="J5100" t="s">
        <v>3560</v>
      </c>
      <c r="K5100">
        <v>3.7</v>
      </c>
      <c r="L5100">
        <v>7</v>
      </c>
      <c r="M5100">
        <v>1</v>
      </c>
      <c r="N5100">
        <v>28</v>
      </c>
      <c r="O5100" t="s">
        <v>14847</v>
      </c>
      <c r="P5100" t="s">
        <v>14848</v>
      </c>
      <c r="Q5100" t="s">
        <v>14849</v>
      </c>
      <c r="R5100" t="s">
        <v>14850</v>
      </c>
      <c r="S5100" t="s">
        <v>14851</v>
      </c>
      <c r="T5100" t="s">
        <v>14856</v>
      </c>
      <c r="U5100" t="s">
        <v>14857</v>
      </c>
      <c r="V5100" t="s">
        <v>12611</v>
      </c>
      <c r="W5100" t="s">
        <v>14854</v>
      </c>
    </row>
    <row r="5101" spans="1:23" x14ac:dyDescent="0.25">
      <c r="A5101">
        <v>1337</v>
      </c>
      <c r="B5101" t="s">
        <v>14845</v>
      </c>
      <c r="C5101" t="s">
        <v>14013</v>
      </c>
      <c r="D5101">
        <v>2</v>
      </c>
      <c r="E5101" t="s">
        <v>14846</v>
      </c>
      <c r="F5101" t="s">
        <v>1726</v>
      </c>
      <c r="G5101">
        <v>4</v>
      </c>
      <c r="H5101" s="1">
        <v>39603</v>
      </c>
      <c r="I5101" s="1">
        <v>39866</v>
      </c>
      <c r="J5101" t="s">
        <v>3560</v>
      </c>
      <c r="K5101">
        <v>3.7</v>
      </c>
      <c r="L5101">
        <v>7</v>
      </c>
      <c r="M5101">
        <v>1</v>
      </c>
      <c r="N5101">
        <v>28</v>
      </c>
      <c r="O5101" t="s">
        <v>14847</v>
      </c>
      <c r="P5101" t="s">
        <v>14848</v>
      </c>
      <c r="Q5101" t="s">
        <v>14849</v>
      </c>
      <c r="R5101" t="s">
        <v>14850</v>
      </c>
      <c r="S5101" t="s">
        <v>14851</v>
      </c>
      <c r="T5101" t="s">
        <v>14856</v>
      </c>
      <c r="U5101" t="s">
        <v>14857</v>
      </c>
      <c r="V5101" t="s">
        <v>12611</v>
      </c>
      <c r="W5101" t="s">
        <v>14855</v>
      </c>
    </row>
    <row r="5102" spans="1:23" x14ac:dyDescent="0.25">
      <c r="A5102">
        <v>1337</v>
      </c>
      <c r="B5102" t="s">
        <v>14845</v>
      </c>
      <c r="C5102" t="s">
        <v>14013</v>
      </c>
      <c r="D5102">
        <v>2</v>
      </c>
      <c r="E5102" t="s">
        <v>14846</v>
      </c>
      <c r="F5102" t="s">
        <v>1726</v>
      </c>
      <c r="G5102">
        <v>4</v>
      </c>
      <c r="H5102" s="1">
        <v>39603</v>
      </c>
      <c r="I5102" s="1">
        <v>39866</v>
      </c>
      <c r="J5102" t="s">
        <v>3560</v>
      </c>
      <c r="K5102">
        <v>3.7</v>
      </c>
      <c r="L5102">
        <v>7</v>
      </c>
      <c r="M5102">
        <v>1</v>
      </c>
      <c r="N5102">
        <v>28</v>
      </c>
      <c r="O5102" t="s">
        <v>14847</v>
      </c>
      <c r="P5102" t="s">
        <v>14848</v>
      </c>
      <c r="Q5102" t="s">
        <v>14849</v>
      </c>
      <c r="R5102" t="s">
        <v>14850</v>
      </c>
      <c r="S5102" t="s">
        <v>14851</v>
      </c>
      <c r="T5102" t="s">
        <v>14858</v>
      </c>
      <c r="U5102" t="s">
        <v>14859</v>
      </c>
      <c r="V5102" t="s">
        <v>12611</v>
      </c>
      <c r="W5102" t="s">
        <v>12612</v>
      </c>
    </row>
    <row r="5103" spans="1:23" x14ac:dyDescent="0.25">
      <c r="A5103">
        <v>1337</v>
      </c>
      <c r="B5103" t="s">
        <v>14845</v>
      </c>
      <c r="C5103" t="s">
        <v>14013</v>
      </c>
      <c r="D5103">
        <v>2</v>
      </c>
      <c r="E5103" t="s">
        <v>14846</v>
      </c>
      <c r="F5103" t="s">
        <v>1726</v>
      </c>
      <c r="G5103">
        <v>4</v>
      </c>
      <c r="H5103" s="1">
        <v>39603</v>
      </c>
      <c r="I5103" s="1">
        <v>39866</v>
      </c>
      <c r="J5103" t="s">
        <v>3560</v>
      </c>
      <c r="K5103">
        <v>3.7</v>
      </c>
      <c r="L5103">
        <v>7</v>
      </c>
      <c r="M5103">
        <v>1</v>
      </c>
      <c r="N5103">
        <v>28</v>
      </c>
      <c r="O5103" t="s">
        <v>14847</v>
      </c>
      <c r="P5103" t="s">
        <v>14848</v>
      </c>
      <c r="Q5103" t="s">
        <v>14849</v>
      </c>
      <c r="R5103" t="s">
        <v>14850</v>
      </c>
      <c r="S5103" t="s">
        <v>14851</v>
      </c>
      <c r="T5103" t="s">
        <v>14858</v>
      </c>
      <c r="U5103" t="s">
        <v>14859</v>
      </c>
      <c r="V5103" t="s">
        <v>12611</v>
      </c>
      <c r="W5103" t="s">
        <v>14854</v>
      </c>
    </row>
    <row r="5104" spans="1:23" x14ac:dyDescent="0.25">
      <c r="A5104">
        <v>1337</v>
      </c>
      <c r="B5104" t="s">
        <v>14845</v>
      </c>
      <c r="C5104" t="s">
        <v>14013</v>
      </c>
      <c r="D5104">
        <v>2</v>
      </c>
      <c r="E5104" t="s">
        <v>14846</v>
      </c>
      <c r="F5104" t="s">
        <v>1726</v>
      </c>
      <c r="G5104">
        <v>4</v>
      </c>
      <c r="H5104" s="1">
        <v>39603</v>
      </c>
      <c r="I5104" s="1">
        <v>39866</v>
      </c>
      <c r="J5104" t="s">
        <v>3560</v>
      </c>
      <c r="K5104">
        <v>3.7</v>
      </c>
      <c r="L5104">
        <v>7</v>
      </c>
      <c r="M5104">
        <v>1</v>
      </c>
      <c r="N5104">
        <v>28</v>
      </c>
      <c r="O5104" t="s">
        <v>14847</v>
      </c>
      <c r="P5104" t="s">
        <v>14848</v>
      </c>
      <c r="Q5104" t="s">
        <v>14849</v>
      </c>
      <c r="R5104" t="s">
        <v>14850</v>
      </c>
      <c r="S5104" t="s">
        <v>14851</v>
      </c>
      <c r="T5104" t="s">
        <v>14858</v>
      </c>
      <c r="U5104" t="s">
        <v>14859</v>
      </c>
      <c r="V5104" t="s">
        <v>12611</v>
      </c>
      <c r="W5104" t="s">
        <v>14855</v>
      </c>
    </row>
    <row r="5105" spans="1:23" x14ac:dyDescent="0.25">
      <c r="A5105">
        <v>1337</v>
      </c>
      <c r="B5105" t="s">
        <v>14845</v>
      </c>
      <c r="C5105" t="s">
        <v>14013</v>
      </c>
      <c r="D5105">
        <v>2</v>
      </c>
      <c r="E5105" t="s">
        <v>14846</v>
      </c>
      <c r="F5105" t="s">
        <v>1726</v>
      </c>
      <c r="G5105">
        <v>4</v>
      </c>
      <c r="H5105" s="1">
        <v>39603</v>
      </c>
      <c r="I5105" s="1">
        <v>39866</v>
      </c>
      <c r="J5105" t="s">
        <v>3560</v>
      </c>
      <c r="K5105">
        <v>3.7</v>
      </c>
      <c r="L5105">
        <v>7</v>
      </c>
      <c r="M5105">
        <v>1</v>
      </c>
      <c r="N5105">
        <v>28</v>
      </c>
      <c r="O5105" t="s">
        <v>14847</v>
      </c>
      <c r="P5105" t="s">
        <v>14848</v>
      </c>
      <c r="Q5105" t="s">
        <v>14849</v>
      </c>
      <c r="R5105" t="s">
        <v>14850</v>
      </c>
      <c r="S5105" t="s">
        <v>14851</v>
      </c>
      <c r="T5105" t="s">
        <v>14860</v>
      </c>
      <c r="U5105" t="s">
        <v>14861</v>
      </c>
      <c r="V5105" t="s">
        <v>12611</v>
      </c>
      <c r="W5105" t="s">
        <v>12612</v>
      </c>
    </row>
    <row r="5106" spans="1:23" x14ac:dyDescent="0.25">
      <c r="A5106">
        <v>1337</v>
      </c>
      <c r="B5106" t="s">
        <v>14845</v>
      </c>
      <c r="C5106" t="s">
        <v>14013</v>
      </c>
      <c r="D5106">
        <v>2</v>
      </c>
      <c r="E5106" t="s">
        <v>14846</v>
      </c>
      <c r="F5106" t="s">
        <v>1726</v>
      </c>
      <c r="G5106">
        <v>4</v>
      </c>
      <c r="H5106" s="1">
        <v>39603</v>
      </c>
      <c r="I5106" s="1">
        <v>39866</v>
      </c>
      <c r="J5106" t="s">
        <v>3560</v>
      </c>
      <c r="K5106">
        <v>3.7</v>
      </c>
      <c r="L5106">
        <v>7</v>
      </c>
      <c r="M5106">
        <v>1</v>
      </c>
      <c r="N5106">
        <v>28</v>
      </c>
      <c r="O5106" t="s">
        <v>14847</v>
      </c>
      <c r="P5106" t="s">
        <v>14848</v>
      </c>
      <c r="Q5106" t="s">
        <v>14849</v>
      </c>
      <c r="R5106" t="s">
        <v>14850</v>
      </c>
      <c r="S5106" t="s">
        <v>14851</v>
      </c>
      <c r="T5106" t="s">
        <v>14860</v>
      </c>
      <c r="U5106" t="s">
        <v>14861</v>
      </c>
      <c r="V5106" t="s">
        <v>12611</v>
      </c>
      <c r="W5106" t="s">
        <v>14854</v>
      </c>
    </row>
    <row r="5107" spans="1:23" x14ac:dyDescent="0.25">
      <c r="A5107">
        <v>1337</v>
      </c>
      <c r="B5107" t="s">
        <v>14845</v>
      </c>
      <c r="C5107" t="s">
        <v>14013</v>
      </c>
      <c r="D5107">
        <v>2</v>
      </c>
      <c r="E5107" t="s">
        <v>14846</v>
      </c>
      <c r="F5107" t="s">
        <v>1726</v>
      </c>
      <c r="G5107">
        <v>4</v>
      </c>
      <c r="H5107" s="1">
        <v>39603</v>
      </c>
      <c r="I5107" s="1">
        <v>39866</v>
      </c>
      <c r="J5107" t="s">
        <v>3560</v>
      </c>
      <c r="K5107">
        <v>3.7</v>
      </c>
      <c r="L5107">
        <v>7</v>
      </c>
      <c r="M5107">
        <v>1</v>
      </c>
      <c r="N5107">
        <v>28</v>
      </c>
      <c r="O5107" t="s">
        <v>14847</v>
      </c>
      <c r="P5107" t="s">
        <v>14848</v>
      </c>
      <c r="Q5107" t="s">
        <v>14849</v>
      </c>
      <c r="R5107" t="s">
        <v>14850</v>
      </c>
      <c r="S5107" t="s">
        <v>14851</v>
      </c>
      <c r="T5107" t="s">
        <v>14860</v>
      </c>
      <c r="U5107" t="s">
        <v>14861</v>
      </c>
      <c r="V5107" t="s">
        <v>12611</v>
      </c>
      <c r="W5107" t="s">
        <v>14855</v>
      </c>
    </row>
    <row r="5108" spans="1:23" x14ac:dyDescent="0.25">
      <c r="A5108">
        <v>1338</v>
      </c>
      <c r="B5108" t="s">
        <v>14862</v>
      </c>
      <c r="C5108" t="s">
        <v>2089</v>
      </c>
      <c r="D5108">
        <v>273</v>
      </c>
      <c r="E5108" t="s">
        <v>3788</v>
      </c>
      <c r="F5108" t="s">
        <v>26</v>
      </c>
      <c r="G5108">
        <v>1</v>
      </c>
      <c r="H5108" s="1">
        <v>39606</v>
      </c>
      <c r="I5108" s="1">
        <v>39606</v>
      </c>
      <c r="J5108" t="s">
        <v>14259</v>
      </c>
      <c r="K5108">
        <v>2</v>
      </c>
      <c r="L5108">
        <v>1</v>
      </c>
      <c r="M5108">
        <v>0</v>
      </c>
      <c r="N5108">
        <v>32</v>
      </c>
      <c r="O5108" t="s">
        <v>28</v>
      </c>
      <c r="Q5108" t="s">
        <v>14863</v>
      </c>
      <c r="R5108" t="s">
        <v>14864</v>
      </c>
      <c r="S5108" t="s">
        <v>14865</v>
      </c>
      <c r="T5108" t="s">
        <v>14866</v>
      </c>
      <c r="U5108" t="s">
        <v>14867</v>
      </c>
      <c r="V5108" t="s">
        <v>56</v>
      </c>
      <c r="W5108" t="s">
        <v>4405</v>
      </c>
    </row>
    <row r="5109" spans="1:23" x14ac:dyDescent="0.25">
      <c r="A5109">
        <v>1339</v>
      </c>
      <c r="B5109" t="s">
        <v>14868</v>
      </c>
      <c r="C5109" t="s">
        <v>3129</v>
      </c>
      <c r="D5109">
        <v>141</v>
      </c>
      <c r="E5109" t="s">
        <v>14869</v>
      </c>
      <c r="F5109" t="s">
        <v>2945</v>
      </c>
      <c r="G5109">
        <v>1</v>
      </c>
      <c r="H5109" s="1">
        <v>39630</v>
      </c>
      <c r="I5109" s="1">
        <v>41216</v>
      </c>
      <c r="J5109" t="s">
        <v>14426</v>
      </c>
      <c r="K5109">
        <v>2.2999999999999998</v>
      </c>
      <c r="L5109">
        <v>3</v>
      </c>
      <c r="M5109">
        <v>0</v>
      </c>
      <c r="N5109">
        <v>25</v>
      </c>
      <c r="O5109" t="s">
        <v>28</v>
      </c>
      <c r="Q5109" t="s">
        <v>14870</v>
      </c>
      <c r="R5109" t="s">
        <v>14871</v>
      </c>
      <c r="S5109" t="s">
        <v>14872</v>
      </c>
      <c r="T5109" t="s">
        <v>14873</v>
      </c>
      <c r="U5109" t="s">
        <v>14874</v>
      </c>
      <c r="V5109" t="s">
        <v>216</v>
      </c>
      <c r="W5109" t="s">
        <v>10552</v>
      </c>
    </row>
    <row r="5110" spans="1:23" x14ac:dyDescent="0.25">
      <c r="A5110">
        <v>1340</v>
      </c>
      <c r="B5110" t="s">
        <v>14875</v>
      </c>
      <c r="C5110" t="s">
        <v>3337</v>
      </c>
      <c r="D5110">
        <v>18</v>
      </c>
      <c r="E5110" t="s">
        <v>14876</v>
      </c>
      <c r="F5110" t="s">
        <v>1726</v>
      </c>
      <c r="G5110">
        <v>4</v>
      </c>
      <c r="H5110" s="1">
        <v>39645</v>
      </c>
      <c r="I5110" s="1">
        <v>39866</v>
      </c>
      <c r="J5110" t="s">
        <v>14426</v>
      </c>
      <c r="K5110">
        <v>3.5</v>
      </c>
      <c r="L5110">
        <v>6</v>
      </c>
      <c r="M5110">
        <v>3</v>
      </c>
      <c r="N5110">
        <v>28</v>
      </c>
      <c r="O5110" t="s">
        <v>14877</v>
      </c>
      <c r="P5110" t="s">
        <v>14878</v>
      </c>
      <c r="Q5110" t="s">
        <v>14879</v>
      </c>
      <c r="R5110" t="s">
        <v>14880</v>
      </c>
      <c r="S5110" t="s">
        <v>14881</v>
      </c>
      <c r="T5110" t="s">
        <v>14882</v>
      </c>
      <c r="U5110" t="s">
        <v>14883</v>
      </c>
      <c r="V5110" t="s">
        <v>34</v>
      </c>
      <c r="W5110" t="s">
        <v>14884</v>
      </c>
    </row>
    <row r="5111" spans="1:23" x14ac:dyDescent="0.25">
      <c r="A5111">
        <v>1340</v>
      </c>
      <c r="B5111" t="s">
        <v>14875</v>
      </c>
      <c r="C5111" t="s">
        <v>3337</v>
      </c>
      <c r="D5111">
        <v>18</v>
      </c>
      <c r="E5111" t="s">
        <v>14876</v>
      </c>
      <c r="F5111" t="s">
        <v>1726</v>
      </c>
      <c r="G5111">
        <v>4</v>
      </c>
      <c r="H5111" s="1">
        <v>39645</v>
      </c>
      <c r="I5111" s="1">
        <v>39866</v>
      </c>
      <c r="J5111" t="s">
        <v>14426</v>
      </c>
      <c r="K5111">
        <v>3.5</v>
      </c>
      <c r="L5111">
        <v>6</v>
      </c>
      <c r="M5111">
        <v>3</v>
      </c>
      <c r="N5111">
        <v>28</v>
      </c>
      <c r="O5111" t="s">
        <v>14877</v>
      </c>
      <c r="P5111" t="s">
        <v>14878</v>
      </c>
      <c r="Q5111" t="s">
        <v>14879</v>
      </c>
      <c r="R5111" t="s">
        <v>14880</v>
      </c>
      <c r="S5111" t="s">
        <v>14881</v>
      </c>
      <c r="T5111" t="s">
        <v>14885</v>
      </c>
      <c r="U5111" t="s">
        <v>14886</v>
      </c>
      <c r="V5111" t="s">
        <v>216</v>
      </c>
      <c r="W5111" t="s">
        <v>12949</v>
      </c>
    </row>
    <row r="5112" spans="1:23" x14ac:dyDescent="0.25">
      <c r="A5112">
        <v>1340</v>
      </c>
      <c r="B5112" t="s">
        <v>14875</v>
      </c>
      <c r="C5112" t="s">
        <v>3337</v>
      </c>
      <c r="D5112">
        <v>18</v>
      </c>
      <c r="E5112" t="s">
        <v>14876</v>
      </c>
      <c r="F5112" t="s">
        <v>1726</v>
      </c>
      <c r="G5112">
        <v>4</v>
      </c>
      <c r="H5112" s="1">
        <v>39645</v>
      </c>
      <c r="I5112" s="1">
        <v>39866</v>
      </c>
      <c r="J5112" t="s">
        <v>14426</v>
      </c>
      <c r="K5112">
        <v>3.5</v>
      </c>
      <c r="L5112">
        <v>6</v>
      </c>
      <c r="M5112">
        <v>3</v>
      </c>
      <c r="N5112">
        <v>28</v>
      </c>
      <c r="O5112" t="s">
        <v>14877</v>
      </c>
      <c r="P5112" t="s">
        <v>14878</v>
      </c>
      <c r="Q5112" t="s">
        <v>14879</v>
      </c>
      <c r="R5112" t="s">
        <v>14880</v>
      </c>
      <c r="S5112" t="s">
        <v>14881</v>
      </c>
      <c r="T5112" t="s">
        <v>14887</v>
      </c>
      <c r="U5112" t="s">
        <v>14888</v>
      </c>
      <c r="V5112" t="s">
        <v>216</v>
      </c>
      <c r="W5112" t="s">
        <v>12949</v>
      </c>
    </row>
    <row r="5113" spans="1:23" x14ac:dyDescent="0.25">
      <c r="A5113">
        <v>1340</v>
      </c>
      <c r="B5113" t="s">
        <v>14875</v>
      </c>
      <c r="C5113" t="s">
        <v>3337</v>
      </c>
      <c r="D5113">
        <v>18</v>
      </c>
      <c r="E5113" t="s">
        <v>14876</v>
      </c>
      <c r="F5113" t="s">
        <v>1726</v>
      </c>
      <c r="G5113">
        <v>4</v>
      </c>
      <c r="H5113" s="1">
        <v>39645</v>
      </c>
      <c r="I5113" s="1">
        <v>39866</v>
      </c>
      <c r="J5113" t="s">
        <v>14426</v>
      </c>
      <c r="K5113">
        <v>3.5</v>
      </c>
      <c r="L5113">
        <v>6</v>
      </c>
      <c r="M5113">
        <v>3</v>
      </c>
      <c r="N5113">
        <v>28</v>
      </c>
      <c r="O5113" t="s">
        <v>14877</v>
      </c>
      <c r="P5113" t="s">
        <v>14878</v>
      </c>
      <c r="Q5113" t="s">
        <v>14879</v>
      </c>
      <c r="R5113" t="s">
        <v>14880</v>
      </c>
      <c r="S5113" t="s">
        <v>14881</v>
      </c>
      <c r="T5113" t="s">
        <v>14889</v>
      </c>
      <c r="U5113" t="s">
        <v>14890</v>
      </c>
      <c r="V5113" t="s">
        <v>216</v>
      </c>
      <c r="W5113" t="s">
        <v>12949</v>
      </c>
    </row>
    <row r="5114" spans="1:23" x14ac:dyDescent="0.25">
      <c r="A5114">
        <v>1341</v>
      </c>
      <c r="B5114" t="s">
        <v>14891</v>
      </c>
      <c r="C5114" t="s">
        <v>2700</v>
      </c>
      <c r="D5114">
        <v>220</v>
      </c>
      <c r="E5114" t="s">
        <v>14892</v>
      </c>
      <c r="F5114" t="s">
        <v>1726</v>
      </c>
      <c r="G5114">
        <v>1</v>
      </c>
      <c r="H5114" s="1">
        <v>39645</v>
      </c>
      <c r="I5114" s="1">
        <v>39866</v>
      </c>
      <c r="J5114" t="s">
        <v>14426</v>
      </c>
      <c r="K5114">
        <v>3</v>
      </c>
      <c r="L5114">
        <v>2</v>
      </c>
      <c r="M5114">
        <v>0</v>
      </c>
      <c r="N5114">
        <v>19</v>
      </c>
      <c r="O5114" t="s">
        <v>13375</v>
      </c>
      <c r="P5114" t="s">
        <v>13376</v>
      </c>
      <c r="Q5114" t="s">
        <v>14893</v>
      </c>
      <c r="R5114" t="s">
        <v>14894</v>
      </c>
      <c r="S5114" t="s">
        <v>14895</v>
      </c>
      <c r="T5114" t="s">
        <v>14896</v>
      </c>
      <c r="U5114" t="s">
        <v>14897</v>
      </c>
      <c r="V5114" t="s">
        <v>6335</v>
      </c>
      <c r="W5114" t="s">
        <v>54</v>
      </c>
    </row>
    <row r="5115" spans="1:23" x14ac:dyDescent="0.25">
      <c r="A5115">
        <v>1342</v>
      </c>
      <c r="B5115" t="s">
        <v>14898</v>
      </c>
      <c r="C5115" t="s">
        <v>2089</v>
      </c>
      <c r="D5115">
        <v>274</v>
      </c>
      <c r="E5115" t="s">
        <v>14899</v>
      </c>
      <c r="F5115" t="s">
        <v>26</v>
      </c>
      <c r="G5115">
        <v>1</v>
      </c>
      <c r="H5115" s="1">
        <v>39662</v>
      </c>
      <c r="I5115" s="1">
        <v>39662</v>
      </c>
      <c r="J5115" t="s">
        <v>14426</v>
      </c>
      <c r="K5115">
        <v>3</v>
      </c>
      <c r="L5115">
        <v>3</v>
      </c>
      <c r="M5115">
        <v>0</v>
      </c>
      <c r="N5115">
        <v>21</v>
      </c>
      <c r="O5115" t="s">
        <v>28</v>
      </c>
      <c r="Q5115" t="s">
        <v>14900</v>
      </c>
      <c r="R5115" t="s">
        <v>14901</v>
      </c>
      <c r="S5115" t="s">
        <v>14902</v>
      </c>
      <c r="T5115" t="s">
        <v>14903</v>
      </c>
      <c r="U5115" t="s">
        <v>14904</v>
      </c>
      <c r="V5115" t="s">
        <v>40</v>
      </c>
      <c r="W5115" t="s">
        <v>529</v>
      </c>
    </row>
    <row r="5116" spans="1:23" x14ac:dyDescent="0.25">
      <c r="A5116">
        <v>1343</v>
      </c>
      <c r="B5116" t="s">
        <v>14905</v>
      </c>
      <c r="C5116" t="s">
        <v>2700</v>
      </c>
      <c r="D5116">
        <v>221</v>
      </c>
      <c r="E5116" t="s">
        <v>9802</v>
      </c>
      <c r="F5116" t="s">
        <v>1726</v>
      </c>
      <c r="G5116">
        <v>1</v>
      </c>
      <c r="H5116" s="1">
        <v>39670</v>
      </c>
      <c r="I5116" s="1">
        <v>41216</v>
      </c>
      <c r="J5116" t="s">
        <v>3560</v>
      </c>
      <c r="K5116">
        <v>2.8</v>
      </c>
      <c r="L5116">
        <v>4</v>
      </c>
      <c r="M5116">
        <v>0</v>
      </c>
      <c r="N5116">
        <v>28</v>
      </c>
      <c r="O5116" t="s">
        <v>1728</v>
      </c>
      <c r="P5116">
        <v>8</v>
      </c>
      <c r="Q5116" t="s">
        <v>14906</v>
      </c>
      <c r="R5116" t="s">
        <v>14907</v>
      </c>
      <c r="S5116" t="s">
        <v>14908</v>
      </c>
      <c r="T5116" t="s">
        <v>14909</v>
      </c>
      <c r="U5116" t="s">
        <v>14910</v>
      </c>
      <c r="V5116" t="s">
        <v>26</v>
      </c>
      <c r="W5116" t="s">
        <v>14911</v>
      </c>
    </row>
    <row r="5117" spans="1:23" x14ac:dyDescent="0.25">
      <c r="A5117">
        <v>1343</v>
      </c>
      <c r="B5117" t="s">
        <v>14905</v>
      </c>
      <c r="C5117" t="s">
        <v>2700</v>
      </c>
      <c r="D5117">
        <v>221</v>
      </c>
      <c r="E5117" t="s">
        <v>9802</v>
      </c>
      <c r="F5117" t="s">
        <v>1726</v>
      </c>
      <c r="G5117">
        <v>1</v>
      </c>
      <c r="H5117" s="1">
        <v>39670</v>
      </c>
      <c r="I5117" s="1">
        <v>41216</v>
      </c>
      <c r="J5117" t="s">
        <v>3560</v>
      </c>
      <c r="K5117">
        <v>2.8</v>
      </c>
      <c r="L5117">
        <v>4</v>
      </c>
      <c r="M5117">
        <v>0</v>
      </c>
      <c r="N5117">
        <v>28</v>
      </c>
      <c r="O5117" t="s">
        <v>1728</v>
      </c>
      <c r="P5117">
        <v>8</v>
      </c>
      <c r="Q5117" t="s">
        <v>14906</v>
      </c>
      <c r="R5117" t="s">
        <v>14907</v>
      </c>
      <c r="S5117" t="s">
        <v>14908</v>
      </c>
      <c r="T5117" t="s">
        <v>14909</v>
      </c>
      <c r="U5117" t="s">
        <v>14910</v>
      </c>
      <c r="V5117" t="s">
        <v>26</v>
      </c>
      <c r="W5117" t="s">
        <v>14911</v>
      </c>
    </row>
    <row r="5118" spans="1:23" x14ac:dyDescent="0.25">
      <c r="A5118">
        <v>1343</v>
      </c>
      <c r="B5118" t="s">
        <v>14905</v>
      </c>
      <c r="C5118" t="s">
        <v>2700</v>
      </c>
      <c r="D5118">
        <v>221</v>
      </c>
      <c r="E5118" t="s">
        <v>9802</v>
      </c>
      <c r="F5118" t="s">
        <v>1726</v>
      </c>
      <c r="G5118">
        <v>1</v>
      </c>
      <c r="H5118" s="1">
        <v>39670</v>
      </c>
      <c r="I5118" s="1">
        <v>41216</v>
      </c>
      <c r="J5118" t="s">
        <v>3560</v>
      </c>
      <c r="K5118">
        <v>2.8</v>
      </c>
      <c r="L5118">
        <v>4</v>
      </c>
      <c r="M5118">
        <v>0</v>
      </c>
      <c r="N5118">
        <v>28</v>
      </c>
      <c r="O5118" t="s">
        <v>1728</v>
      </c>
      <c r="P5118">
        <v>8</v>
      </c>
      <c r="Q5118" t="s">
        <v>14906</v>
      </c>
      <c r="R5118" t="s">
        <v>14907</v>
      </c>
      <c r="S5118" t="s">
        <v>14908</v>
      </c>
      <c r="T5118" t="s">
        <v>14909</v>
      </c>
      <c r="U5118" t="s">
        <v>14910</v>
      </c>
      <c r="V5118" t="s">
        <v>26</v>
      </c>
      <c r="W5118" t="s">
        <v>14912</v>
      </c>
    </row>
    <row r="5119" spans="1:23" x14ac:dyDescent="0.25">
      <c r="A5119">
        <v>1343</v>
      </c>
      <c r="B5119" t="s">
        <v>14905</v>
      </c>
      <c r="C5119" t="s">
        <v>2700</v>
      </c>
      <c r="D5119">
        <v>221</v>
      </c>
      <c r="E5119" t="s">
        <v>9802</v>
      </c>
      <c r="F5119" t="s">
        <v>1726</v>
      </c>
      <c r="G5119">
        <v>1</v>
      </c>
      <c r="H5119" s="1">
        <v>39670</v>
      </c>
      <c r="I5119" s="1">
        <v>41216</v>
      </c>
      <c r="J5119" t="s">
        <v>3560</v>
      </c>
      <c r="K5119">
        <v>2.8</v>
      </c>
      <c r="L5119">
        <v>4</v>
      </c>
      <c r="M5119">
        <v>0</v>
      </c>
      <c r="N5119">
        <v>28</v>
      </c>
      <c r="O5119" t="s">
        <v>1728</v>
      </c>
      <c r="P5119">
        <v>8</v>
      </c>
      <c r="Q5119" t="s">
        <v>14906</v>
      </c>
      <c r="R5119" t="s">
        <v>14907</v>
      </c>
      <c r="S5119" t="s">
        <v>14908</v>
      </c>
      <c r="T5119" t="s">
        <v>14909</v>
      </c>
      <c r="U5119" t="s">
        <v>14910</v>
      </c>
      <c r="V5119" t="s">
        <v>26</v>
      </c>
      <c r="W5119" t="s">
        <v>14912</v>
      </c>
    </row>
    <row r="5120" spans="1:23" x14ac:dyDescent="0.25">
      <c r="A5120">
        <v>1344</v>
      </c>
      <c r="B5120" t="s">
        <v>14913</v>
      </c>
      <c r="C5120" t="s">
        <v>2700</v>
      </c>
      <c r="D5120">
        <v>222</v>
      </c>
      <c r="E5120" t="s">
        <v>14914</v>
      </c>
      <c r="F5120" t="s">
        <v>1726</v>
      </c>
      <c r="G5120">
        <v>1</v>
      </c>
      <c r="H5120" s="1">
        <v>39693</v>
      </c>
      <c r="I5120" s="1">
        <v>39866</v>
      </c>
      <c r="J5120" t="s">
        <v>14426</v>
      </c>
      <c r="K5120">
        <v>3.5</v>
      </c>
      <c r="L5120">
        <v>2</v>
      </c>
      <c r="M5120">
        <v>1</v>
      </c>
      <c r="N5120">
        <v>18</v>
      </c>
      <c r="O5120" t="s">
        <v>1728</v>
      </c>
      <c r="P5120">
        <v>8</v>
      </c>
      <c r="Q5120" t="s">
        <v>14915</v>
      </c>
      <c r="R5120" t="s">
        <v>14916</v>
      </c>
      <c r="S5120" t="s">
        <v>14917</v>
      </c>
      <c r="T5120" t="s">
        <v>14918</v>
      </c>
      <c r="U5120" t="s">
        <v>14919</v>
      </c>
      <c r="V5120" t="s">
        <v>924</v>
      </c>
      <c r="W5120" t="s">
        <v>1807</v>
      </c>
    </row>
    <row r="5121" spans="1:23" x14ac:dyDescent="0.25">
      <c r="A5121">
        <v>1345</v>
      </c>
      <c r="B5121" t="s">
        <v>14920</v>
      </c>
      <c r="C5121" t="s">
        <v>24</v>
      </c>
      <c r="D5121">
        <v>238</v>
      </c>
      <c r="E5121" t="s">
        <v>14921</v>
      </c>
      <c r="F5121" t="s">
        <v>26</v>
      </c>
      <c r="G5121">
        <v>6</v>
      </c>
      <c r="H5121" s="1">
        <v>39713</v>
      </c>
      <c r="I5121" s="1">
        <v>42919</v>
      </c>
      <c r="J5121" t="s">
        <v>14791</v>
      </c>
      <c r="K5121">
        <v>3.3</v>
      </c>
      <c r="L5121">
        <v>4</v>
      </c>
      <c r="M5121">
        <v>3</v>
      </c>
      <c r="N5121">
        <v>43</v>
      </c>
      <c r="O5121" t="s">
        <v>28</v>
      </c>
      <c r="Q5121" t="s">
        <v>14922</v>
      </c>
      <c r="R5121" t="s">
        <v>14923</v>
      </c>
      <c r="S5121" t="s">
        <v>14924</v>
      </c>
      <c r="T5121" t="s">
        <v>14925</v>
      </c>
      <c r="U5121" t="s">
        <v>14926</v>
      </c>
      <c r="V5121" t="s">
        <v>56</v>
      </c>
      <c r="W5121" t="s">
        <v>1098</v>
      </c>
    </row>
    <row r="5122" spans="1:23" x14ac:dyDescent="0.25">
      <c r="A5122">
        <v>1345</v>
      </c>
      <c r="B5122" t="s">
        <v>14920</v>
      </c>
      <c r="C5122" t="s">
        <v>24</v>
      </c>
      <c r="D5122">
        <v>238</v>
      </c>
      <c r="E5122" t="s">
        <v>14921</v>
      </c>
      <c r="F5122" t="s">
        <v>26</v>
      </c>
      <c r="G5122">
        <v>6</v>
      </c>
      <c r="H5122" s="1">
        <v>39713</v>
      </c>
      <c r="I5122" s="1">
        <v>42919</v>
      </c>
      <c r="J5122" t="s">
        <v>14791</v>
      </c>
      <c r="K5122">
        <v>3.3</v>
      </c>
      <c r="L5122">
        <v>4</v>
      </c>
      <c r="M5122">
        <v>3</v>
      </c>
      <c r="N5122">
        <v>43</v>
      </c>
      <c r="O5122" t="s">
        <v>28</v>
      </c>
      <c r="Q5122" t="s">
        <v>14922</v>
      </c>
      <c r="R5122" t="s">
        <v>14923</v>
      </c>
      <c r="S5122" t="s">
        <v>14924</v>
      </c>
      <c r="T5122" t="s">
        <v>14927</v>
      </c>
      <c r="U5122" t="s">
        <v>14928</v>
      </c>
      <c r="V5122" t="s">
        <v>34</v>
      </c>
      <c r="W5122" t="s">
        <v>14929</v>
      </c>
    </row>
    <row r="5123" spans="1:23" x14ac:dyDescent="0.25">
      <c r="A5123">
        <v>1345</v>
      </c>
      <c r="B5123" t="s">
        <v>14920</v>
      </c>
      <c r="C5123" t="s">
        <v>24</v>
      </c>
      <c r="D5123">
        <v>238</v>
      </c>
      <c r="E5123" t="s">
        <v>14921</v>
      </c>
      <c r="F5123" t="s">
        <v>26</v>
      </c>
      <c r="G5123">
        <v>6</v>
      </c>
      <c r="H5123" s="1">
        <v>39713</v>
      </c>
      <c r="I5123" s="1">
        <v>42919</v>
      </c>
      <c r="J5123" t="s">
        <v>14791</v>
      </c>
      <c r="K5123">
        <v>3.3</v>
      </c>
      <c r="L5123">
        <v>4</v>
      </c>
      <c r="M5123">
        <v>3</v>
      </c>
      <c r="N5123">
        <v>43</v>
      </c>
      <c r="O5123" t="s">
        <v>28</v>
      </c>
      <c r="Q5123" t="s">
        <v>14922</v>
      </c>
      <c r="R5123" t="s">
        <v>14923</v>
      </c>
      <c r="S5123" t="s">
        <v>14924</v>
      </c>
      <c r="T5123" t="s">
        <v>14930</v>
      </c>
      <c r="U5123" t="s">
        <v>14931</v>
      </c>
      <c r="V5123" t="s">
        <v>56</v>
      </c>
      <c r="W5123" t="s">
        <v>1295</v>
      </c>
    </row>
    <row r="5124" spans="1:23" x14ac:dyDescent="0.25">
      <c r="A5124">
        <v>1345</v>
      </c>
      <c r="B5124" t="s">
        <v>14920</v>
      </c>
      <c r="C5124" t="s">
        <v>24</v>
      </c>
      <c r="D5124">
        <v>238</v>
      </c>
      <c r="E5124" t="s">
        <v>14921</v>
      </c>
      <c r="F5124" t="s">
        <v>26</v>
      </c>
      <c r="G5124">
        <v>6</v>
      </c>
      <c r="H5124" s="1">
        <v>39713</v>
      </c>
      <c r="I5124" s="1">
        <v>42919</v>
      </c>
      <c r="J5124" t="s">
        <v>14791</v>
      </c>
      <c r="K5124">
        <v>3.3</v>
      </c>
      <c r="L5124">
        <v>4</v>
      </c>
      <c r="M5124">
        <v>3</v>
      </c>
      <c r="N5124">
        <v>43</v>
      </c>
      <c r="O5124" t="s">
        <v>28</v>
      </c>
      <c r="Q5124" t="s">
        <v>14922</v>
      </c>
      <c r="R5124" t="s">
        <v>14923</v>
      </c>
      <c r="S5124" t="s">
        <v>14924</v>
      </c>
      <c r="T5124" t="s">
        <v>14932</v>
      </c>
      <c r="U5124" t="s">
        <v>14933</v>
      </c>
      <c r="V5124" t="s">
        <v>219</v>
      </c>
      <c r="W5124" t="s">
        <v>14934</v>
      </c>
    </row>
    <row r="5125" spans="1:23" x14ac:dyDescent="0.25">
      <c r="A5125">
        <v>1345</v>
      </c>
      <c r="B5125" t="s">
        <v>14920</v>
      </c>
      <c r="C5125" t="s">
        <v>24</v>
      </c>
      <c r="D5125">
        <v>238</v>
      </c>
      <c r="E5125" t="s">
        <v>14921</v>
      </c>
      <c r="F5125" t="s">
        <v>26</v>
      </c>
      <c r="G5125">
        <v>6</v>
      </c>
      <c r="H5125" s="1">
        <v>39713</v>
      </c>
      <c r="I5125" s="1">
        <v>42919</v>
      </c>
      <c r="J5125" t="s">
        <v>14791</v>
      </c>
      <c r="K5125">
        <v>3.3</v>
      </c>
      <c r="L5125">
        <v>4</v>
      </c>
      <c r="M5125">
        <v>3</v>
      </c>
      <c r="N5125">
        <v>43</v>
      </c>
      <c r="O5125" t="s">
        <v>28</v>
      </c>
      <c r="Q5125" t="s">
        <v>14922</v>
      </c>
      <c r="R5125" t="s">
        <v>14923</v>
      </c>
      <c r="S5125" t="s">
        <v>14924</v>
      </c>
      <c r="T5125" t="s">
        <v>14935</v>
      </c>
      <c r="U5125" t="s">
        <v>14936</v>
      </c>
      <c r="V5125" t="s">
        <v>56</v>
      </c>
      <c r="W5125" t="s">
        <v>529</v>
      </c>
    </row>
    <row r="5126" spans="1:23" x14ac:dyDescent="0.25">
      <c r="A5126">
        <v>1345</v>
      </c>
      <c r="B5126" t="s">
        <v>14920</v>
      </c>
      <c r="C5126" t="s">
        <v>24</v>
      </c>
      <c r="D5126">
        <v>238</v>
      </c>
      <c r="E5126" t="s">
        <v>14921</v>
      </c>
      <c r="F5126" t="s">
        <v>26</v>
      </c>
      <c r="G5126">
        <v>6</v>
      </c>
      <c r="H5126" s="1">
        <v>39713</v>
      </c>
      <c r="I5126" s="1">
        <v>42919</v>
      </c>
      <c r="J5126" t="s">
        <v>14791</v>
      </c>
      <c r="K5126">
        <v>3.3</v>
      </c>
      <c r="L5126">
        <v>4</v>
      </c>
      <c r="M5126">
        <v>3</v>
      </c>
      <c r="N5126">
        <v>43</v>
      </c>
      <c r="O5126" t="s">
        <v>28</v>
      </c>
      <c r="Q5126" t="s">
        <v>14922</v>
      </c>
      <c r="R5126" t="s">
        <v>14923</v>
      </c>
      <c r="S5126" t="s">
        <v>14924</v>
      </c>
      <c r="T5126" t="s">
        <v>14937</v>
      </c>
      <c r="U5126" t="s">
        <v>14938</v>
      </c>
      <c r="V5126" t="s">
        <v>34</v>
      </c>
      <c r="W5126" t="s">
        <v>14939</v>
      </c>
    </row>
    <row r="5127" spans="1:23" x14ac:dyDescent="0.25">
      <c r="A5127">
        <v>1346</v>
      </c>
      <c r="B5127" t="s">
        <v>14940</v>
      </c>
      <c r="C5127" t="s">
        <v>2089</v>
      </c>
      <c r="D5127">
        <v>275</v>
      </c>
      <c r="E5127" t="s">
        <v>5009</v>
      </c>
      <c r="F5127" t="s">
        <v>26</v>
      </c>
      <c r="G5127">
        <v>1</v>
      </c>
      <c r="H5127" s="1">
        <v>39716</v>
      </c>
      <c r="I5127" s="1">
        <v>43499</v>
      </c>
      <c r="J5127" t="s">
        <v>12833</v>
      </c>
      <c r="K5127">
        <v>2.5</v>
      </c>
      <c r="L5127">
        <v>2</v>
      </c>
      <c r="M5127">
        <v>0</v>
      </c>
      <c r="N5127">
        <v>16</v>
      </c>
      <c r="O5127" t="s">
        <v>28</v>
      </c>
      <c r="Q5127" t="s">
        <v>14941</v>
      </c>
      <c r="R5127" t="s">
        <v>14942</v>
      </c>
      <c r="S5127" t="s">
        <v>14943</v>
      </c>
      <c r="T5127" t="s">
        <v>14944</v>
      </c>
      <c r="U5127" t="s">
        <v>14945</v>
      </c>
      <c r="V5127" t="s">
        <v>219</v>
      </c>
      <c r="W5127" t="s">
        <v>485</v>
      </c>
    </row>
    <row r="5128" spans="1:23" x14ac:dyDescent="0.25">
      <c r="A5128">
        <v>1347</v>
      </c>
      <c r="B5128" t="s">
        <v>14946</v>
      </c>
      <c r="C5128" t="s">
        <v>3129</v>
      </c>
      <c r="D5128">
        <v>142</v>
      </c>
      <c r="E5128" t="s">
        <v>14947</v>
      </c>
      <c r="F5128" t="s">
        <v>2945</v>
      </c>
      <c r="G5128">
        <v>1</v>
      </c>
      <c r="H5128" s="1">
        <v>39726</v>
      </c>
      <c r="I5128" s="1">
        <v>39726</v>
      </c>
      <c r="J5128" t="s">
        <v>14426</v>
      </c>
      <c r="K5128" t="s">
        <v>8501</v>
      </c>
      <c r="L5128">
        <v>0</v>
      </c>
      <c r="M5128">
        <v>0</v>
      </c>
      <c r="N5128">
        <v>20</v>
      </c>
      <c r="O5128" t="s">
        <v>28</v>
      </c>
      <c r="Q5128" t="s">
        <v>14948</v>
      </c>
      <c r="R5128" t="s">
        <v>14949</v>
      </c>
      <c r="S5128" t="s">
        <v>14950</v>
      </c>
      <c r="T5128" t="s">
        <v>14951</v>
      </c>
      <c r="U5128" t="s">
        <v>14952</v>
      </c>
      <c r="V5128" t="s">
        <v>34</v>
      </c>
      <c r="W5128" t="s">
        <v>496</v>
      </c>
    </row>
    <row r="5129" spans="1:23" x14ac:dyDescent="0.25">
      <c r="A5129">
        <v>1349</v>
      </c>
      <c r="B5129" t="s">
        <v>14953</v>
      </c>
      <c r="C5129" t="s">
        <v>2700</v>
      </c>
      <c r="D5129">
        <v>223</v>
      </c>
      <c r="E5129" t="s">
        <v>14954</v>
      </c>
      <c r="F5129" t="s">
        <v>1726</v>
      </c>
      <c r="G5129">
        <v>1</v>
      </c>
      <c r="H5129" s="1">
        <v>39739</v>
      </c>
      <c r="I5129" s="1">
        <v>39866</v>
      </c>
      <c r="J5129" t="s">
        <v>14426</v>
      </c>
      <c r="K5129">
        <v>4</v>
      </c>
      <c r="L5129">
        <v>5</v>
      </c>
      <c r="M5129">
        <v>0</v>
      </c>
      <c r="N5129">
        <v>30</v>
      </c>
      <c r="O5129" t="s">
        <v>1728</v>
      </c>
      <c r="P5129">
        <v>8</v>
      </c>
      <c r="Q5129" t="s">
        <v>14955</v>
      </c>
      <c r="R5129" t="s">
        <v>14956</v>
      </c>
      <c r="S5129" t="s">
        <v>14957</v>
      </c>
      <c r="T5129" t="s">
        <v>14958</v>
      </c>
      <c r="U5129" t="s">
        <v>14959</v>
      </c>
      <c r="V5129" t="s">
        <v>26</v>
      </c>
      <c r="W5129" t="s">
        <v>35</v>
      </c>
    </row>
    <row r="5130" spans="1:23" x14ac:dyDescent="0.25">
      <c r="A5130">
        <v>1350</v>
      </c>
      <c r="B5130" t="s">
        <v>14960</v>
      </c>
      <c r="C5130" t="s">
        <v>8281</v>
      </c>
      <c r="D5130">
        <v>2</v>
      </c>
      <c r="E5130" t="s">
        <v>12761</v>
      </c>
      <c r="F5130" t="s">
        <v>1726</v>
      </c>
      <c r="G5130">
        <v>4</v>
      </c>
      <c r="H5130" s="1">
        <v>39740</v>
      </c>
      <c r="I5130" s="1">
        <v>41216</v>
      </c>
      <c r="J5130" t="s">
        <v>3560</v>
      </c>
      <c r="K5130">
        <v>2.4</v>
      </c>
      <c r="L5130">
        <v>5</v>
      </c>
      <c r="M5130">
        <v>0</v>
      </c>
      <c r="N5130">
        <v>25</v>
      </c>
      <c r="O5130" t="s">
        <v>14961</v>
      </c>
      <c r="P5130" t="s">
        <v>14962</v>
      </c>
      <c r="Q5130" t="s">
        <v>14963</v>
      </c>
      <c r="R5130" t="s">
        <v>14964</v>
      </c>
      <c r="S5130" t="s">
        <v>14965</v>
      </c>
      <c r="T5130" t="s">
        <v>14966</v>
      </c>
      <c r="U5130" t="s">
        <v>14967</v>
      </c>
      <c r="V5130" t="s">
        <v>940</v>
      </c>
      <c r="W5130" t="s">
        <v>14968</v>
      </c>
    </row>
    <row r="5131" spans="1:23" x14ac:dyDescent="0.25">
      <c r="A5131">
        <v>1350</v>
      </c>
      <c r="B5131" t="s">
        <v>14960</v>
      </c>
      <c r="C5131" t="s">
        <v>8281</v>
      </c>
      <c r="D5131">
        <v>2</v>
      </c>
      <c r="E5131" t="s">
        <v>12761</v>
      </c>
      <c r="F5131" t="s">
        <v>1726</v>
      </c>
      <c r="G5131">
        <v>4</v>
      </c>
      <c r="H5131" s="1">
        <v>39740</v>
      </c>
      <c r="I5131" s="1">
        <v>41216</v>
      </c>
      <c r="J5131" t="s">
        <v>3560</v>
      </c>
      <c r="K5131">
        <v>2.4</v>
      </c>
      <c r="L5131">
        <v>5</v>
      </c>
      <c r="M5131">
        <v>0</v>
      </c>
      <c r="N5131">
        <v>25</v>
      </c>
      <c r="O5131" t="s">
        <v>14961</v>
      </c>
      <c r="P5131" t="s">
        <v>14962</v>
      </c>
      <c r="Q5131" t="s">
        <v>14963</v>
      </c>
      <c r="R5131" t="s">
        <v>14964</v>
      </c>
      <c r="S5131" t="s">
        <v>14965</v>
      </c>
      <c r="T5131" t="s">
        <v>14966</v>
      </c>
      <c r="U5131" t="s">
        <v>14967</v>
      </c>
      <c r="V5131" t="s">
        <v>940</v>
      </c>
      <c r="W5131" t="s">
        <v>14969</v>
      </c>
    </row>
    <row r="5132" spans="1:23" x14ac:dyDescent="0.25">
      <c r="A5132">
        <v>1350</v>
      </c>
      <c r="B5132" t="s">
        <v>14960</v>
      </c>
      <c r="C5132" t="s">
        <v>8281</v>
      </c>
      <c r="D5132">
        <v>2</v>
      </c>
      <c r="E5132" t="s">
        <v>12761</v>
      </c>
      <c r="F5132" t="s">
        <v>1726</v>
      </c>
      <c r="G5132">
        <v>4</v>
      </c>
      <c r="H5132" s="1">
        <v>39740</v>
      </c>
      <c r="I5132" s="1">
        <v>41216</v>
      </c>
      <c r="J5132" t="s">
        <v>3560</v>
      </c>
      <c r="K5132">
        <v>2.4</v>
      </c>
      <c r="L5132">
        <v>5</v>
      </c>
      <c r="M5132">
        <v>0</v>
      </c>
      <c r="N5132">
        <v>25</v>
      </c>
      <c r="O5132" t="s">
        <v>14961</v>
      </c>
      <c r="P5132" t="s">
        <v>14962</v>
      </c>
      <c r="Q5132" t="s">
        <v>14963</v>
      </c>
      <c r="R5132" t="s">
        <v>14964</v>
      </c>
      <c r="S5132" t="s">
        <v>14965</v>
      </c>
      <c r="T5132" t="s">
        <v>14966</v>
      </c>
      <c r="U5132" t="s">
        <v>14967</v>
      </c>
      <c r="V5132" t="s">
        <v>940</v>
      </c>
      <c r="W5132" t="s">
        <v>14970</v>
      </c>
    </row>
    <row r="5133" spans="1:23" x14ac:dyDescent="0.25">
      <c r="A5133">
        <v>1350</v>
      </c>
      <c r="B5133" t="s">
        <v>14960</v>
      </c>
      <c r="C5133" t="s">
        <v>8281</v>
      </c>
      <c r="D5133">
        <v>2</v>
      </c>
      <c r="E5133" t="s">
        <v>12761</v>
      </c>
      <c r="F5133" t="s">
        <v>1726</v>
      </c>
      <c r="G5133">
        <v>4</v>
      </c>
      <c r="H5133" s="1">
        <v>39740</v>
      </c>
      <c r="I5133" s="1">
        <v>41216</v>
      </c>
      <c r="J5133" t="s">
        <v>3560</v>
      </c>
      <c r="K5133">
        <v>2.4</v>
      </c>
      <c r="L5133">
        <v>5</v>
      </c>
      <c r="M5133">
        <v>0</v>
      </c>
      <c r="N5133">
        <v>25</v>
      </c>
      <c r="O5133" t="s">
        <v>14961</v>
      </c>
      <c r="P5133" t="s">
        <v>14962</v>
      </c>
      <c r="Q5133" t="s">
        <v>14963</v>
      </c>
      <c r="R5133" t="s">
        <v>14964</v>
      </c>
      <c r="S5133" t="s">
        <v>14965</v>
      </c>
      <c r="T5133" t="s">
        <v>14971</v>
      </c>
      <c r="U5133" t="s">
        <v>14972</v>
      </c>
      <c r="V5133" t="s">
        <v>940</v>
      </c>
      <c r="W5133" t="s">
        <v>14968</v>
      </c>
    </row>
    <row r="5134" spans="1:23" x14ac:dyDescent="0.25">
      <c r="A5134">
        <v>1350</v>
      </c>
      <c r="B5134" t="s">
        <v>14960</v>
      </c>
      <c r="C5134" t="s">
        <v>8281</v>
      </c>
      <c r="D5134">
        <v>2</v>
      </c>
      <c r="E5134" t="s">
        <v>12761</v>
      </c>
      <c r="F5134" t="s">
        <v>1726</v>
      </c>
      <c r="G5134">
        <v>4</v>
      </c>
      <c r="H5134" s="1">
        <v>39740</v>
      </c>
      <c r="I5134" s="1">
        <v>41216</v>
      </c>
      <c r="J5134" t="s">
        <v>3560</v>
      </c>
      <c r="K5134">
        <v>2.4</v>
      </c>
      <c r="L5134">
        <v>5</v>
      </c>
      <c r="M5134">
        <v>0</v>
      </c>
      <c r="N5134">
        <v>25</v>
      </c>
      <c r="O5134" t="s">
        <v>14961</v>
      </c>
      <c r="P5134" t="s">
        <v>14962</v>
      </c>
      <c r="Q5134" t="s">
        <v>14963</v>
      </c>
      <c r="R5134" t="s">
        <v>14964</v>
      </c>
      <c r="S5134" t="s">
        <v>14965</v>
      </c>
      <c r="T5134" t="s">
        <v>14971</v>
      </c>
      <c r="U5134" t="s">
        <v>14972</v>
      </c>
      <c r="V5134" t="s">
        <v>940</v>
      </c>
      <c r="W5134" t="s">
        <v>14969</v>
      </c>
    </row>
    <row r="5135" spans="1:23" x14ac:dyDescent="0.25">
      <c r="A5135">
        <v>1350</v>
      </c>
      <c r="B5135" t="s">
        <v>14960</v>
      </c>
      <c r="C5135" t="s">
        <v>8281</v>
      </c>
      <c r="D5135">
        <v>2</v>
      </c>
      <c r="E5135" t="s">
        <v>12761</v>
      </c>
      <c r="F5135" t="s">
        <v>1726</v>
      </c>
      <c r="G5135">
        <v>4</v>
      </c>
      <c r="H5135" s="1">
        <v>39740</v>
      </c>
      <c r="I5135" s="1">
        <v>41216</v>
      </c>
      <c r="J5135" t="s">
        <v>3560</v>
      </c>
      <c r="K5135">
        <v>2.4</v>
      </c>
      <c r="L5135">
        <v>5</v>
      </c>
      <c r="M5135">
        <v>0</v>
      </c>
      <c r="N5135">
        <v>25</v>
      </c>
      <c r="O5135" t="s">
        <v>14961</v>
      </c>
      <c r="P5135" t="s">
        <v>14962</v>
      </c>
      <c r="Q5135" t="s">
        <v>14963</v>
      </c>
      <c r="R5135" t="s">
        <v>14964</v>
      </c>
      <c r="S5135" t="s">
        <v>14965</v>
      </c>
      <c r="T5135" t="s">
        <v>14971</v>
      </c>
      <c r="U5135" t="s">
        <v>14972</v>
      </c>
      <c r="V5135" t="s">
        <v>940</v>
      </c>
      <c r="W5135" t="s">
        <v>14970</v>
      </c>
    </row>
    <row r="5136" spans="1:23" x14ac:dyDescent="0.25">
      <c r="A5136">
        <v>1350</v>
      </c>
      <c r="B5136" t="s">
        <v>14960</v>
      </c>
      <c r="C5136" t="s">
        <v>8281</v>
      </c>
      <c r="D5136">
        <v>2</v>
      </c>
      <c r="E5136" t="s">
        <v>12761</v>
      </c>
      <c r="F5136" t="s">
        <v>1726</v>
      </c>
      <c r="G5136">
        <v>4</v>
      </c>
      <c r="H5136" s="1">
        <v>39740</v>
      </c>
      <c r="I5136" s="1">
        <v>41216</v>
      </c>
      <c r="J5136" t="s">
        <v>3560</v>
      </c>
      <c r="K5136">
        <v>2.4</v>
      </c>
      <c r="L5136">
        <v>5</v>
      </c>
      <c r="M5136">
        <v>0</v>
      </c>
      <c r="N5136">
        <v>25</v>
      </c>
      <c r="O5136" t="s">
        <v>14961</v>
      </c>
      <c r="P5136" t="s">
        <v>14962</v>
      </c>
      <c r="Q5136" t="s">
        <v>14963</v>
      </c>
      <c r="R5136" t="s">
        <v>14964</v>
      </c>
      <c r="S5136" t="s">
        <v>14965</v>
      </c>
      <c r="T5136" t="s">
        <v>14973</v>
      </c>
      <c r="U5136" t="s">
        <v>14974</v>
      </c>
      <c r="V5136" t="s">
        <v>940</v>
      </c>
      <c r="W5136" t="s">
        <v>14968</v>
      </c>
    </row>
    <row r="5137" spans="1:23" x14ac:dyDescent="0.25">
      <c r="A5137">
        <v>1350</v>
      </c>
      <c r="B5137" t="s">
        <v>14960</v>
      </c>
      <c r="C5137" t="s">
        <v>8281</v>
      </c>
      <c r="D5137">
        <v>2</v>
      </c>
      <c r="E5137" t="s">
        <v>12761</v>
      </c>
      <c r="F5137" t="s">
        <v>1726</v>
      </c>
      <c r="G5137">
        <v>4</v>
      </c>
      <c r="H5137" s="1">
        <v>39740</v>
      </c>
      <c r="I5137" s="1">
        <v>41216</v>
      </c>
      <c r="J5137" t="s">
        <v>3560</v>
      </c>
      <c r="K5137">
        <v>2.4</v>
      </c>
      <c r="L5137">
        <v>5</v>
      </c>
      <c r="M5137">
        <v>0</v>
      </c>
      <c r="N5137">
        <v>25</v>
      </c>
      <c r="O5137" t="s">
        <v>14961</v>
      </c>
      <c r="P5137" t="s">
        <v>14962</v>
      </c>
      <c r="Q5137" t="s">
        <v>14963</v>
      </c>
      <c r="R5137" t="s">
        <v>14964</v>
      </c>
      <c r="S5137" t="s">
        <v>14965</v>
      </c>
      <c r="T5137" t="s">
        <v>14973</v>
      </c>
      <c r="U5137" t="s">
        <v>14974</v>
      </c>
      <c r="V5137" t="s">
        <v>940</v>
      </c>
      <c r="W5137" t="s">
        <v>14969</v>
      </c>
    </row>
    <row r="5138" spans="1:23" x14ac:dyDescent="0.25">
      <c r="A5138">
        <v>1350</v>
      </c>
      <c r="B5138" t="s">
        <v>14960</v>
      </c>
      <c r="C5138" t="s">
        <v>8281</v>
      </c>
      <c r="D5138">
        <v>2</v>
      </c>
      <c r="E5138" t="s">
        <v>12761</v>
      </c>
      <c r="F5138" t="s">
        <v>1726</v>
      </c>
      <c r="G5138">
        <v>4</v>
      </c>
      <c r="H5138" s="1">
        <v>39740</v>
      </c>
      <c r="I5138" s="1">
        <v>41216</v>
      </c>
      <c r="J5138" t="s">
        <v>3560</v>
      </c>
      <c r="K5138">
        <v>2.4</v>
      </c>
      <c r="L5138">
        <v>5</v>
      </c>
      <c r="M5138">
        <v>0</v>
      </c>
      <c r="N5138">
        <v>25</v>
      </c>
      <c r="O5138" t="s">
        <v>14961</v>
      </c>
      <c r="P5138" t="s">
        <v>14962</v>
      </c>
      <c r="Q5138" t="s">
        <v>14963</v>
      </c>
      <c r="R5138" t="s">
        <v>14964</v>
      </c>
      <c r="S5138" t="s">
        <v>14965</v>
      </c>
      <c r="T5138" t="s">
        <v>14973</v>
      </c>
      <c r="U5138" t="s">
        <v>14974</v>
      </c>
      <c r="V5138" t="s">
        <v>940</v>
      </c>
      <c r="W5138" t="s">
        <v>14970</v>
      </c>
    </row>
    <row r="5139" spans="1:23" x14ac:dyDescent="0.25">
      <c r="A5139">
        <v>1350</v>
      </c>
      <c r="B5139" t="s">
        <v>14960</v>
      </c>
      <c r="C5139" t="s">
        <v>8281</v>
      </c>
      <c r="D5139">
        <v>2</v>
      </c>
      <c r="E5139" t="s">
        <v>12761</v>
      </c>
      <c r="F5139" t="s">
        <v>1726</v>
      </c>
      <c r="G5139">
        <v>4</v>
      </c>
      <c r="H5139" s="1">
        <v>39740</v>
      </c>
      <c r="I5139" s="1">
        <v>41216</v>
      </c>
      <c r="J5139" t="s">
        <v>3560</v>
      </c>
      <c r="K5139">
        <v>2.4</v>
      </c>
      <c r="L5139">
        <v>5</v>
      </c>
      <c r="M5139">
        <v>0</v>
      </c>
      <c r="N5139">
        <v>25</v>
      </c>
      <c r="O5139" t="s">
        <v>14961</v>
      </c>
      <c r="P5139" t="s">
        <v>14962</v>
      </c>
      <c r="Q5139" t="s">
        <v>14963</v>
      </c>
      <c r="R5139" t="s">
        <v>14964</v>
      </c>
      <c r="S5139" t="s">
        <v>14965</v>
      </c>
      <c r="T5139" t="s">
        <v>14975</v>
      </c>
      <c r="U5139" t="s">
        <v>14976</v>
      </c>
      <c r="V5139" t="s">
        <v>940</v>
      </c>
      <c r="W5139" t="s">
        <v>14968</v>
      </c>
    </row>
    <row r="5140" spans="1:23" x14ac:dyDescent="0.25">
      <c r="A5140">
        <v>1350</v>
      </c>
      <c r="B5140" t="s">
        <v>14960</v>
      </c>
      <c r="C5140" t="s">
        <v>8281</v>
      </c>
      <c r="D5140">
        <v>2</v>
      </c>
      <c r="E5140" t="s">
        <v>12761</v>
      </c>
      <c r="F5140" t="s">
        <v>1726</v>
      </c>
      <c r="G5140">
        <v>4</v>
      </c>
      <c r="H5140" s="1">
        <v>39740</v>
      </c>
      <c r="I5140" s="1">
        <v>41216</v>
      </c>
      <c r="J5140" t="s">
        <v>3560</v>
      </c>
      <c r="K5140">
        <v>2.4</v>
      </c>
      <c r="L5140">
        <v>5</v>
      </c>
      <c r="M5140">
        <v>0</v>
      </c>
      <c r="N5140">
        <v>25</v>
      </c>
      <c r="O5140" t="s">
        <v>14961</v>
      </c>
      <c r="P5140" t="s">
        <v>14962</v>
      </c>
      <c r="Q5140" t="s">
        <v>14963</v>
      </c>
      <c r="R5140" t="s">
        <v>14964</v>
      </c>
      <c r="S5140" t="s">
        <v>14965</v>
      </c>
      <c r="T5140" t="s">
        <v>14975</v>
      </c>
      <c r="U5140" t="s">
        <v>14976</v>
      </c>
      <c r="V5140" t="s">
        <v>940</v>
      </c>
      <c r="W5140" t="s">
        <v>14969</v>
      </c>
    </row>
    <row r="5141" spans="1:23" x14ac:dyDescent="0.25">
      <c r="A5141">
        <v>1350</v>
      </c>
      <c r="B5141" t="s">
        <v>14960</v>
      </c>
      <c r="C5141" t="s">
        <v>8281</v>
      </c>
      <c r="D5141">
        <v>2</v>
      </c>
      <c r="E5141" t="s">
        <v>12761</v>
      </c>
      <c r="F5141" t="s">
        <v>1726</v>
      </c>
      <c r="G5141">
        <v>4</v>
      </c>
      <c r="H5141" s="1">
        <v>39740</v>
      </c>
      <c r="I5141" s="1">
        <v>41216</v>
      </c>
      <c r="J5141" t="s">
        <v>3560</v>
      </c>
      <c r="K5141">
        <v>2.4</v>
      </c>
      <c r="L5141">
        <v>5</v>
      </c>
      <c r="M5141">
        <v>0</v>
      </c>
      <c r="N5141">
        <v>25</v>
      </c>
      <c r="O5141" t="s">
        <v>14961</v>
      </c>
      <c r="P5141" t="s">
        <v>14962</v>
      </c>
      <c r="Q5141" t="s">
        <v>14963</v>
      </c>
      <c r="R5141" t="s">
        <v>14964</v>
      </c>
      <c r="S5141" t="s">
        <v>14965</v>
      </c>
      <c r="T5141" t="s">
        <v>14975</v>
      </c>
      <c r="U5141" t="s">
        <v>14976</v>
      </c>
      <c r="V5141" t="s">
        <v>940</v>
      </c>
      <c r="W5141" t="s">
        <v>14970</v>
      </c>
    </row>
    <row r="5142" spans="1:23" x14ac:dyDescent="0.25">
      <c r="A5142">
        <v>1351</v>
      </c>
      <c r="B5142" t="s">
        <v>14977</v>
      </c>
      <c r="C5142" t="s">
        <v>14666</v>
      </c>
      <c r="D5142">
        <v>2</v>
      </c>
      <c r="E5142" t="s">
        <v>12761</v>
      </c>
      <c r="F5142" t="s">
        <v>2945</v>
      </c>
      <c r="G5142">
        <v>5</v>
      </c>
      <c r="H5142" s="1">
        <v>39748</v>
      </c>
      <c r="I5142" s="1">
        <v>41215</v>
      </c>
      <c r="J5142" t="s">
        <v>14426</v>
      </c>
      <c r="K5142">
        <v>4</v>
      </c>
      <c r="L5142">
        <v>5</v>
      </c>
      <c r="M5142">
        <v>1</v>
      </c>
      <c r="N5142">
        <v>19</v>
      </c>
      <c r="O5142" t="s">
        <v>14978</v>
      </c>
      <c r="P5142" t="s">
        <v>14979</v>
      </c>
      <c r="Q5142" t="s">
        <v>14980</v>
      </c>
      <c r="R5142" t="s">
        <v>14981</v>
      </c>
      <c r="S5142" t="s">
        <v>14982</v>
      </c>
      <c r="T5142" t="s">
        <v>14983</v>
      </c>
      <c r="U5142" t="s">
        <v>14984</v>
      </c>
      <c r="V5142" t="s">
        <v>34</v>
      </c>
      <c r="W5142" t="s">
        <v>3071</v>
      </c>
    </row>
    <row r="5143" spans="1:23" x14ac:dyDescent="0.25">
      <c r="A5143">
        <v>1351</v>
      </c>
      <c r="B5143" t="s">
        <v>14977</v>
      </c>
      <c r="C5143" t="s">
        <v>14666</v>
      </c>
      <c r="D5143">
        <v>2</v>
      </c>
      <c r="E5143" t="s">
        <v>12761</v>
      </c>
      <c r="F5143" t="s">
        <v>2945</v>
      </c>
      <c r="G5143">
        <v>5</v>
      </c>
      <c r="H5143" s="1">
        <v>39748</v>
      </c>
      <c r="I5143" s="1">
        <v>41215</v>
      </c>
      <c r="J5143" t="s">
        <v>14426</v>
      </c>
      <c r="K5143">
        <v>4</v>
      </c>
      <c r="L5143">
        <v>5</v>
      </c>
      <c r="M5143">
        <v>1</v>
      </c>
      <c r="N5143">
        <v>19</v>
      </c>
      <c r="O5143" t="s">
        <v>14978</v>
      </c>
      <c r="P5143" t="s">
        <v>14979</v>
      </c>
      <c r="Q5143" t="s">
        <v>14980</v>
      </c>
      <c r="R5143" t="s">
        <v>14981</v>
      </c>
      <c r="S5143" t="s">
        <v>14982</v>
      </c>
      <c r="T5143" t="s">
        <v>14985</v>
      </c>
      <c r="U5143" t="s">
        <v>14986</v>
      </c>
      <c r="V5143" t="s">
        <v>940</v>
      </c>
      <c r="W5143" t="s">
        <v>941</v>
      </c>
    </row>
    <row r="5144" spans="1:23" x14ac:dyDescent="0.25">
      <c r="A5144">
        <v>1351</v>
      </c>
      <c r="B5144" t="s">
        <v>14977</v>
      </c>
      <c r="C5144" t="s">
        <v>14666</v>
      </c>
      <c r="D5144">
        <v>2</v>
      </c>
      <c r="E5144" t="s">
        <v>12761</v>
      </c>
      <c r="F5144" t="s">
        <v>2945</v>
      </c>
      <c r="G5144">
        <v>5</v>
      </c>
      <c r="H5144" s="1">
        <v>39748</v>
      </c>
      <c r="I5144" s="1">
        <v>41215</v>
      </c>
      <c r="J5144" t="s">
        <v>14426</v>
      </c>
      <c r="K5144">
        <v>4</v>
      </c>
      <c r="L5144">
        <v>5</v>
      </c>
      <c r="M5144">
        <v>1</v>
      </c>
      <c r="N5144">
        <v>19</v>
      </c>
      <c r="O5144" t="s">
        <v>14978</v>
      </c>
      <c r="P5144" t="s">
        <v>14979</v>
      </c>
      <c r="Q5144" t="s">
        <v>14980</v>
      </c>
      <c r="R5144" t="s">
        <v>14981</v>
      </c>
      <c r="S5144" t="s">
        <v>14982</v>
      </c>
      <c r="T5144" t="s">
        <v>14987</v>
      </c>
      <c r="U5144" t="s">
        <v>14988</v>
      </c>
      <c r="V5144" t="s">
        <v>940</v>
      </c>
      <c r="W5144" t="s">
        <v>941</v>
      </c>
    </row>
    <row r="5145" spans="1:23" x14ac:dyDescent="0.25">
      <c r="A5145">
        <v>1351</v>
      </c>
      <c r="B5145" t="s">
        <v>14977</v>
      </c>
      <c r="C5145" t="s">
        <v>14666</v>
      </c>
      <c r="D5145">
        <v>2</v>
      </c>
      <c r="E5145" t="s">
        <v>12761</v>
      </c>
      <c r="F5145" t="s">
        <v>2945</v>
      </c>
      <c r="G5145">
        <v>5</v>
      </c>
      <c r="H5145" s="1">
        <v>39748</v>
      </c>
      <c r="I5145" s="1">
        <v>41215</v>
      </c>
      <c r="J5145" t="s">
        <v>14426</v>
      </c>
      <c r="K5145">
        <v>4</v>
      </c>
      <c r="L5145">
        <v>5</v>
      </c>
      <c r="M5145">
        <v>1</v>
      </c>
      <c r="N5145">
        <v>19</v>
      </c>
      <c r="O5145" t="s">
        <v>14978</v>
      </c>
      <c r="P5145" t="s">
        <v>14979</v>
      </c>
      <c r="Q5145" t="s">
        <v>14980</v>
      </c>
      <c r="R5145" t="s">
        <v>14981</v>
      </c>
      <c r="S5145" t="s">
        <v>14982</v>
      </c>
      <c r="T5145" t="s">
        <v>14989</v>
      </c>
      <c r="U5145" t="s">
        <v>14990</v>
      </c>
      <c r="V5145" t="s">
        <v>940</v>
      </c>
      <c r="W5145" t="s">
        <v>941</v>
      </c>
    </row>
    <row r="5146" spans="1:23" x14ac:dyDescent="0.25">
      <c r="A5146">
        <v>1351</v>
      </c>
      <c r="B5146" t="s">
        <v>14977</v>
      </c>
      <c r="C5146" t="s">
        <v>14666</v>
      </c>
      <c r="D5146">
        <v>2</v>
      </c>
      <c r="E5146" t="s">
        <v>12761</v>
      </c>
      <c r="F5146" t="s">
        <v>2945</v>
      </c>
      <c r="G5146">
        <v>5</v>
      </c>
      <c r="H5146" s="1">
        <v>39748</v>
      </c>
      <c r="I5146" s="1">
        <v>41215</v>
      </c>
      <c r="J5146" t="s">
        <v>14426</v>
      </c>
      <c r="K5146">
        <v>4</v>
      </c>
      <c r="L5146">
        <v>5</v>
      </c>
      <c r="M5146">
        <v>1</v>
      </c>
      <c r="N5146">
        <v>19</v>
      </c>
      <c r="O5146" t="s">
        <v>14978</v>
      </c>
      <c r="P5146" t="s">
        <v>14979</v>
      </c>
      <c r="Q5146" t="s">
        <v>14980</v>
      </c>
      <c r="R5146" t="s">
        <v>14981</v>
      </c>
      <c r="S5146" t="s">
        <v>14982</v>
      </c>
      <c r="T5146" t="s">
        <v>14991</v>
      </c>
      <c r="U5146" t="s">
        <v>14992</v>
      </c>
      <c r="V5146" t="s">
        <v>940</v>
      </c>
      <c r="W5146" t="s">
        <v>941</v>
      </c>
    </row>
    <row r="5147" spans="1:23" x14ac:dyDescent="0.25">
      <c r="A5147">
        <v>1352</v>
      </c>
      <c r="B5147" t="s">
        <v>14993</v>
      </c>
      <c r="C5147" t="s">
        <v>2826</v>
      </c>
      <c r="D5147">
        <v>130</v>
      </c>
      <c r="E5147" t="s">
        <v>14994</v>
      </c>
      <c r="F5147" t="s">
        <v>1726</v>
      </c>
      <c r="G5147">
        <v>5</v>
      </c>
      <c r="H5147" s="1">
        <v>39748</v>
      </c>
      <c r="I5147" s="1">
        <v>39866</v>
      </c>
      <c r="J5147" t="s">
        <v>14426</v>
      </c>
      <c r="K5147">
        <v>3.7</v>
      </c>
      <c r="L5147">
        <v>7</v>
      </c>
      <c r="M5147">
        <v>3</v>
      </c>
      <c r="N5147">
        <v>25</v>
      </c>
      <c r="O5147" t="s">
        <v>1728</v>
      </c>
      <c r="P5147">
        <v>8</v>
      </c>
      <c r="Q5147" t="s">
        <v>14995</v>
      </c>
      <c r="R5147" t="s">
        <v>14996</v>
      </c>
      <c r="S5147" t="s">
        <v>14997</v>
      </c>
      <c r="T5147" t="s">
        <v>14998</v>
      </c>
      <c r="U5147" t="s">
        <v>14999</v>
      </c>
      <c r="V5147" t="s">
        <v>34</v>
      </c>
      <c r="W5147" t="s">
        <v>3218</v>
      </c>
    </row>
    <row r="5148" spans="1:23" x14ac:dyDescent="0.25">
      <c r="A5148">
        <v>1352</v>
      </c>
      <c r="B5148" t="s">
        <v>14993</v>
      </c>
      <c r="C5148" t="s">
        <v>2826</v>
      </c>
      <c r="D5148">
        <v>130</v>
      </c>
      <c r="E5148" t="s">
        <v>14994</v>
      </c>
      <c r="F5148" t="s">
        <v>1726</v>
      </c>
      <c r="G5148">
        <v>5</v>
      </c>
      <c r="H5148" s="1">
        <v>39748</v>
      </c>
      <c r="I5148" s="1">
        <v>39866</v>
      </c>
      <c r="J5148" t="s">
        <v>14426</v>
      </c>
      <c r="K5148">
        <v>3.7</v>
      </c>
      <c r="L5148">
        <v>7</v>
      </c>
      <c r="M5148">
        <v>3</v>
      </c>
      <c r="N5148">
        <v>25</v>
      </c>
      <c r="O5148" t="s">
        <v>1728</v>
      </c>
      <c r="P5148">
        <v>8</v>
      </c>
      <c r="Q5148" t="s">
        <v>14995</v>
      </c>
      <c r="R5148" t="s">
        <v>14996</v>
      </c>
      <c r="S5148" t="s">
        <v>14997</v>
      </c>
      <c r="T5148" t="s">
        <v>15000</v>
      </c>
      <c r="U5148" t="s">
        <v>15001</v>
      </c>
      <c r="V5148" t="s">
        <v>34</v>
      </c>
      <c r="W5148" t="s">
        <v>3218</v>
      </c>
    </row>
    <row r="5149" spans="1:23" x14ac:dyDescent="0.25">
      <c r="A5149">
        <v>1352</v>
      </c>
      <c r="B5149" t="s">
        <v>14993</v>
      </c>
      <c r="C5149" t="s">
        <v>2826</v>
      </c>
      <c r="D5149">
        <v>130</v>
      </c>
      <c r="E5149" t="s">
        <v>14994</v>
      </c>
      <c r="F5149" t="s">
        <v>1726</v>
      </c>
      <c r="G5149">
        <v>5</v>
      </c>
      <c r="H5149" s="1">
        <v>39748</v>
      </c>
      <c r="I5149" s="1">
        <v>39866</v>
      </c>
      <c r="J5149" t="s">
        <v>14426</v>
      </c>
      <c r="K5149">
        <v>3.7</v>
      </c>
      <c r="L5149">
        <v>7</v>
      </c>
      <c r="M5149">
        <v>3</v>
      </c>
      <c r="N5149">
        <v>25</v>
      </c>
      <c r="O5149" t="s">
        <v>1728</v>
      </c>
      <c r="P5149">
        <v>8</v>
      </c>
      <c r="Q5149" t="s">
        <v>14995</v>
      </c>
      <c r="R5149" t="s">
        <v>14996</v>
      </c>
      <c r="S5149" t="s">
        <v>14997</v>
      </c>
      <c r="T5149" t="s">
        <v>15002</v>
      </c>
      <c r="U5149" t="s">
        <v>15003</v>
      </c>
      <c r="V5149" t="s">
        <v>34</v>
      </c>
      <c r="W5149" t="s">
        <v>15004</v>
      </c>
    </row>
    <row r="5150" spans="1:23" x14ac:dyDescent="0.25">
      <c r="A5150">
        <v>1352</v>
      </c>
      <c r="B5150" t="s">
        <v>14993</v>
      </c>
      <c r="C5150" t="s">
        <v>2826</v>
      </c>
      <c r="D5150">
        <v>130</v>
      </c>
      <c r="E5150" t="s">
        <v>14994</v>
      </c>
      <c r="F5150" t="s">
        <v>1726</v>
      </c>
      <c r="G5150">
        <v>5</v>
      </c>
      <c r="H5150" s="1">
        <v>39748</v>
      </c>
      <c r="I5150" s="1">
        <v>39866</v>
      </c>
      <c r="J5150" t="s">
        <v>14426</v>
      </c>
      <c r="K5150">
        <v>3.7</v>
      </c>
      <c r="L5150">
        <v>7</v>
      </c>
      <c r="M5150">
        <v>3</v>
      </c>
      <c r="N5150">
        <v>25</v>
      </c>
      <c r="O5150" t="s">
        <v>1728</v>
      </c>
      <c r="P5150">
        <v>8</v>
      </c>
      <c r="Q5150" t="s">
        <v>14995</v>
      </c>
      <c r="R5150" t="s">
        <v>14996</v>
      </c>
      <c r="S5150" t="s">
        <v>14997</v>
      </c>
      <c r="T5150" t="s">
        <v>15005</v>
      </c>
      <c r="U5150" t="s">
        <v>15006</v>
      </c>
      <c r="V5150" t="s">
        <v>34</v>
      </c>
      <c r="W5150" t="s">
        <v>15004</v>
      </c>
    </row>
    <row r="5151" spans="1:23" x14ac:dyDescent="0.25">
      <c r="A5151">
        <v>1352</v>
      </c>
      <c r="B5151" t="s">
        <v>14993</v>
      </c>
      <c r="C5151" t="s">
        <v>2826</v>
      </c>
      <c r="D5151">
        <v>130</v>
      </c>
      <c r="E5151" t="s">
        <v>14994</v>
      </c>
      <c r="F5151" t="s">
        <v>1726</v>
      </c>
      <c r="G5151">
        <v>5</v>
      </c>
      <c r="H5151" s="1">
        <v>39748</v>
      </c>
      <c r="I5151" s="1">
        <v>39866</v>
      </c>
      <c r="J5151" t="s">
        <v>14426</v>
      </c>
      <c r="K5151">
        <v>3.7</v>
      </c>
      <c r="L5151">
        <v>7</v>
      </c>
      <c r="M5151">
        <v>3</v>
      </c>
      <c r="N5151">
        <v>25</v>
      </c>
      <c r="O5151" t="s">
        <v>1728</v>
      </c>
      <c r="P5151">
        <v>8</v>
      </c>
      <c r="Q5151" t="s">
        <v>14995</v>
      </c>
      <c r="R5151" t="s">
        <v>14996</v>
      </c>
      <c r="S5151" t="s">
        <v>14997</v>
      </c>
      <c r="T5151" t="s">
        <v>15007</v>
      </c>
      <c r="U5151" t="s">
        <v>15008</v>
      </c>
      <c r="V5151" t="s">
        <v>34</v>
      </c>
      <c r="W5151" t="s">
        <v>15004</v>
      </c>
    </row>
    <row r="5152" spans="1:23" x14ac:dyDescent="0.25">
      <c r="A5152">
        <v>1353</v>
      </c>
      <c r="B5152" t="s">
        <v>15009</v>
      </c>
      <c r="C5152" t="s">
        <v>2089</v>
      </c>
      <c r="D5152">
        <v>276</v>
      </c>
      <c r="E5152" t="s">
        <v>15010</v>
      </c>
      <c r="F5152" t="s">
        <v>26</v>
      </c>
      <c r="G5152">
        <v>1</v>
      </c>
      <c r="H5152" s="1">
        <v>39753</v>
      </c>
      <c r="I5152" s="1">
        <v>39753</v>
      </c>
      <c r="J5152" t="s">
        <v>14426</v>
      </c>
      <c r="K5152">
        <v>3</v>
      </c>
      <c r="L5152">
        <v>2</v>
      </c>
      <c r="M5152">
        <v>0</v>
      </c>
      <c r="N5152">
        <v>28</v>
      </c>
      <c r="O5152" t="s">
        <v>28</v>
      </c>
      <c r="Q5152" t="s">
        <v>15011</v>
      </c>
      <c r="R5152" t="s">
        <v>15012</v>
      </c>
      <c r="S5152" t="s">
        <v>15013</v>
      </c>
      <c r="T5152" t="s">
        <v>15014</v>
      </c>
      <c r="U5152" t="s">
        <v>15015</v>
      </c>
      <c r="V5152" t="s">
        <v>56</v>
      </c>
      <c r="W5152" t="s">
        <v>5119</v>
      </c>
    </row>
    <row r="5153" spans="1:23" x14ac:dyDescent="0.25">
      <c r="A5153">
        <v>1354</v>
      </c>
      <c r="B5153" t="s">
        <v>15016</v>
      </c>
      <c r="C5153" t="s">
        <v>2826</v>
      </c>
      <c r="D5153">
        <v>131</v>
      </c>
      <c r="E5153" t="s">
        <v>15017</v>
      </c>
      <c r="F5153" t="s">
        <v>1726</v>
      </c>
      <c r="G5153">
        <v>5</v>
      </c>
      <c r="H5153" s="1">
        <v>39754</v>
      </c>
      <c r="I5153" s="1">
        <v>39866</v>
      </c>
      <c r="J5153" t="s">
        <v>14426</v>
      </c>
      <c r="K5153">
        <v>4.5</v>
      </c>
      <c r="L5153">
        <v>2</v>
      </c>
      <c r="M5153">
        <v>2</v>
      </c>
      <c r="N5153">
        <v>23</v>
      </c>
      <c r="O5153" t="s">
        <v>15018</v>
      </c>
      <c r="P5153" t="s">
        <v>15019</v>
      </c>
      <c r="Q5153" t="s">
        <v>15020</v>
      </c>
      <c r="R5153" t="s">
        <v>15021</v>
      </c>
      <c r="S5153" t="s">
        <v>15022</v>
      </c>
      <c r="T5153" t="s">
        <v>15023</v>
      </c>
      <c r="U5153" t="s">
        <v>15024</v>
      </c>
      <c r="V5153" t="s">
        <v>499</v>
      </c>
      <c r="W5153" t="s">
        <v>15025</v>
      </c>
    </row>
    <row r="5154" spans="1:23" x14ac:dyDescent="0.25">
      <c r="A5154">
        <v>1354</v>
      </c>
      <c r="B5154" t="s">
        <v>15016</v>
      </c>
      <c r="C5154" t="s">
        <v>2826</v>
      </c>
      <c r="D5154">
        <v>131</v>
      </c>
      <c r="E5154" t="s">
        <v>15017</v>
      </c>
      <c r="F5154" t="s">
        <v>1726</v>
      </c>
      <c r="G5154">
        <v>5</v>
      </c>
      <c r="H5154" s="1">
        <v>39754</v>
      </c>
      <c r="I5154" s="1">
        <v>39866</v>
      </c>
      <c r="J5154" t="s">
        <v>14426</v>
      </c>
      <c r="K5154">
        <v>4.5</v>
      </c>
      <c r="L5154">
        <v>2</v>
      </c>
      <c r="M5154">
        <v>2</v>
      </c>
      <c r="N5154">
        <v>23</v>
      </c>
      <c r="O5154" t="s">
        <v>15018</v>
      </c>
      <c r="P5154" t="s">
        <v>15019</v>
      </c>
      <c r="Q5154" t="s">
        <v>15020</v>
      </c>
      <c r="R5154" t="s">
        <v>15021</v>
      </c>
      <c r="S5154" t="s">
        <v>15022</v>
      </c>
      <c r="T5154" t="s">
        <v>15026</v>
      </c>
      <c r="U5154" t="s">
        <v>15027</v>
      </c>
      <c r="V5154" t="s">
        <v>779</v>
      </c>
      <c r="W5154" t="s">
        <v>15028</v>
      </c>
    </row>
    <row r="5155" spans="1:23" x14ac:dyDescent="0.25">
      <c r="A5155">
        <v>1354</v>
      </c>
      <c r="B5155" t="s">
        <v>15016</v>
      </c>
      <c r="C5155" t="s">
        <v>2826</v>
      </c>
      <c r="D5155">
        <v>131</v>
      </c>
      <c r="E5155" t="s">
        <v>15017</v>
      </c>
      <c r="F5155" t="s">
        <v>1726</v>
      </c>
      <c r="G5155">
        <v>5</v>
      </c>
      <c r="H5155" s="1">
        <v>39754</v>
      </c>
      <c r="I5155" s="1">
        <v>39866</v>
      </c>
      <c r="J5155" t="s">
        <v>14426</v>
      </c>
      <c r="K5155">
        <v>4.5</v>
      </c>
      <c r="L5155">
        <v>2</v>
      </c>
      <c r="M5155">
        <v>2</v>
      </c>
      <c r="N5155">
        <v>23</v>
      </c>
      <c r="O5155" t="s">
        <v>15018</v>
      </c>
      <c r="P5155" t="s">
        <v>15019</v>
      </c>
      <c r="Q5155" t="s">
        <v>15020</v>
      </c>
      <c r="R5155" t="s">
        <v>15021</v>
      </c>
      <c r="S5155" t="s">
        <v>15022</v>
      </c>
      <c r="T5155" t="s">
        <v>15029</v>
      </c>
      <c r="U5155" t="s">
        <v>15030</v>
      </c>
      <c r="V5155" t="s">
        <v>499</v>
      </c>
      <c r="W5155" t="s">
        <v>15025</v>
      </c>
    </row>
    <row r="5156" spans="1:23" x14ac:dyDescent="0.25">
      <c r="A5156">
        <v>1354</v>
      </c>
      <c r="B5156" t="s">
        <v>15016</v>
      </c>
      <c r="C5156" t="s">
        <v>2826</v>
      </c>
      <c r="D5156">
        <v>131</v>
      </c>
      <c r="E5156" t="s">
        <v>15017</v>
      </c>
      <c r="F5156" t="s">
        <v>1726</v>
      </c>
      <c r="G5156">
        <v>5</v>
      </c>
      <c r="H5156" s="1">
        <v>39754</v>
      </c>
      <c r="I5156" s="1">
        <v>39866</v>
      </c>
      <c r="J5156" t="s">
        <v>14426</v>
      </c>
      <c r="K5156">
        <v>4.5</v>
      </c>
      <c r="L5156">
        <v>2</v>
      </c>
      <c r="M5156">
        <v>2</v>
      </c>
      <c r="N5156">
        <v>23</v>
      </c>
      <c r="O5156" t="s">
        <v>15018</v>
      </c>
      <c r="P5156" t="s">
        <v>15019</v>
      </c>
      <c r="Q5156" t="s">
        <v>15020</v>
      </c>
      <c r="R5156" t="s">
        <v>15021</v>
      </c>
      <c r="S5156" t="s">
        <v>15022</v>
      </c>
      <c r="T5156" t="s">
        <v>15031</v>
      </c>
      <c r="U5156" t="s">
        <v>15032</v>
      </c>
      <c r="V5156" t="s">
        <v>779</v>
      </c>
      <c r="W5156" t="s">
        <v>15028</v>
      </c>
    </row>
    <row r="5157" spans="1:23" x14ac:dyDescent="0.25">
      <c r="A5157">
        <v>1354</v>
      </c>
      <c r="B5157" t="s">
        <v>15016</v>
      </c>
      <c r="C5157" t="s">
        <v>2826</v>
      </c>
      <c r="D5157">
        <v>131</v>
      </c>
      <c r="E5157" t="s">
        <v>15017</v>
      </c>
      <c r="F5157" t="s">
        <v>1726</v>
      </c>
      <c r="G5157">
        <v>5</v>
      </c>
      <c r="H5157" s="1">
        <v>39754</v>
      </c>
      <c r="I5157" s="1">
        <v>39866</v>
      </c>
      <c r="J5157" t="s">
        <v>14426</v>
      </c>
      <c r="K5157">
        <v>4.5</v>
      </c>
      <c r="L5157">
        <v>2</v>
      </c>
      <c r="M5157">
        <v>2</v>
      </c>
      <c r="N5157">
        <v>23</v>
      </c>
      <c r="O5157" t="s">
        <v>15018</v>
      </c>
      <c r="P5157" t="s">
        <v>15019</v>
      </c>
      <c r="Q5157" t="s">
        <v>15020</v>
      </c>
      <c r="R5157" t="s">
        <v>15021</v>
      </c>
      <c r="S5157" t="s">
        <v>15022</v>
      </c>
      <c r="T5157" t="s">
        <v>15033</v>
      </c>
      <c r="U5157" t="s">
        <v>15034</v>
      </c>
      <c r="V5157" t="s">
        <v>499</v>
      </c>
      <c r="W5157" t="s">
        <v>15025</v>
      </c>
    </row>
    <row r="5158" spans="1:23" x14ac:dyDescent="0.25">
      <c r="A5158">
        <v>1355</v>
      </c>
      <c r="B5158" t="s">
        <v>15035</v>
      </c>
      <c r="C5158" t="s">
        <v>24</v>
      </c>
      <c r="D5158">
        <v>239</v>
      </c>
      <c r="E5158" t="s">
        <v>15036</v>
      </c>
      <c r="F5158" t="s">
        <v>26</v>
      </c>
      <c r="G5158">
        <v>6</v>
      </c>
      <c r="H5158" s="1">
        <v>39761</v>
      </c>
      <c r="I5158" s="1">
        <v>39894</v>
      </c>
      <c r="J5158" t="s">
        <v>14426</v>
      </c>
      <c r="K5158">
        <v>1.8</v>
      </c>
      <c r="L5158">
        <v>4</v>
      </c>
      <c r="M5158">
        <v>1</v>
      </c>
      <c r="N5158">
        <v>24</v>
      </c>
      <c r="O5158" t="s">
        <v>15037</v>
      </c>
      <c r="P5158" t="s">
        <v>15038</v>
      </c>
      <c r="Q5158" t="s">
        <v>15039</v>
      </c>
      <c r="R5158" t="s">
        <v>15040</v>
      </c>
      <c r="S5158" t="s">
        <v>15041</v>
      </c>
      <c r="T5158" t="s">
        <v>15042</v>
      </c>
      <c r="U5158" t="s">
        <v>15043</v>
      </c>
      <c r="V5158" t="s">
        <v>15044</v>
      </c>
      <c r="W5158" t="s">
        <v>15045</v>
      </c>
    </row>
    <row r="5159" spans="1:23" x14ac:dyDescent="0.25">
      <c r="A5159">
        <v>1355</v>
      </c>
      <c r="B5159" t="s">
        <v>15035</v>
      </c>
      <c r="C5159" t="s">
        <v>24</v>
      </c>
      <c r="D5159">
        <v>239</v>
      </c>
      <c r="E5159" t="s">
        <v>15036</v>
      </c>
      <c r="F5159" t="s">
        <v>26</v>
      </c>
      <c r="G5159">
        <v>6</v>
      </c>
      <c r="H5159" s="1">
        <v>39761</v>
      </c>
      <c r="I5159" s="1">
        <v>39894</v>
      </c>
      <c r="J5159" t="s">
        <v>14426</v>
      </c>
      <c r="K5159">
        <v>1.8</v>
      </c>
      <c r="L5159">
        <v>4</v>
      </c>
      <c r="M5159">
        <v>1</v>
      </c>
      <c r="N5159">
        <v>24</v>
      </c>
      <c r="O5159" t="s">
        <v>15037</v>
      </c>
      <c r="P5159" t="s">
        <v>15038</v>
      </c>
      <c r="Q5159" t="s">
        <v>15039</v>
      </c>
      <c r="R5159" t="s">
        <v>15040</v>
      </c>
      <c r="S5159" t="s">
        <v>15041</v>
      </c>
      <c r="T5159" t="s">
        <v>15046</v>
      </c>
      <c r="U5159" t="s">
        <v>15047</v>
      </c>
      <c r="V5159" t="s">
        <v>15044</v>
      </c>
      <c r="W5159" t="s">
        <v>15045</v>
      </c>
    </row>
    <row r="5160" spans="1:23" x14ac:dyDescent="0.25">
      <c r="A5160">
        <v>1355</v>
      </c>
      <c r="B5160" t="s">
        <v>15035</v>
      </c>
      <c r="C5160" t="s">
        <v>24</v>
      </c>
      <c r="D5160">
        <v>239</v>
      </c>
      <c r="E5160" t="s">
        <v>15036</v>
      </c>
      <c r="F5160" t="s">
        <v>26</v>
      </c>
      <c r="G5160">
        <v>6</v>
      </c>
      <c r="H5160" s="1">
        <v>39761</v>
      </c>
      <c r="I5160" s="1">
        <v>39894</v>
      </c>
      <c r="J5160" t="s">
        <v>14426</v>
      </c>
      <c r="K5160">
        <v>1.8</v>
      </c>
      <c r="L5160">
        <v>4</v>
      </c>
      <c r="M5160">
        <v>1</v>
      </c>
      <c r="N5160">
        <v>24</v>
      </c>
      <c r="O5160" t="s">
        <v>15037</v>
      </c>
      <c r="P5160" t="s">
        <v>15038</v>
      </c>
      <c r="Q5160" t="s">
        <v>15039</v>
      </c>
      <c r="R5160" t="s">
        <v>15040</v>
      </c>
      <c r="S5160" t="s">
        <v>15041</v>
      </c>
      <c r="T5160" t="s">
        <v>15048</v>
      </c>
      <c r="U5160" t="s">
        <v>15049</v>
      </c>
      <c r="V5160" t="s">
        <v>779</v>
      </c>
      <c r="W5160" t="s">
        <v>15050</v>
      </c>
    </row>
    <row r="5161" spans="1:23" x14ac:dyDescent="0.25">
      <c r="A5161">
        <v>1355</v>
      </c>
      <c r="B5161" t="s">
        <v>15035</v>
      </c>
      <c r="C5161" t="s">
        <v>24</v>
      </c>
      <c r="D5161">
        <v>239</v>
      </c>
      <c r="E5161" t="s">
        <v>15036</v>
      </c>
      <c r="F5161" t="s">
        <v>26</v>
      </c>
      <c r="G5161">
        <v>6</v>
      </c>
      <c r="H5161" s="1">
        <v>39761</v>
      </c>
      <c r="I5161" s="1">
        <v>39894</v>
      </c>
      <c r="J5161" t="s">
        <v>14426</v>
      </c>
      <c r="K5161">
        <v>1.8</v>
      </c>
      <c r="L5161">
        <v>4</v>
      </c>
      <c r="M5161">
        <v>1</v>
      </c>
      <c r="N5161">
        <v>24</v>
      </c>
      <c r="O5161" t="s">
        <v>15037</v>
      </c>
      <c r="P5161" t="s">
        <v>15038</v>
      </c>
      <c r="Q5161" t="s">
        <v>15039</v>
      </c>
      <c r="R5161" t="s">
        <v>15040</v>
      </c>
      <c r="S5161" t="s">
        <v>15041</v>
      </c>
      <c r="T5161" t="s">
        <v>15051</v>
      </c>
      <c r="U5161" t="s">
        <v>15052</v>
      </c>
      <c r="V5161" t="s">
        <v>15044</v>
      </c>
      <c r="W5161" t="s">
        <v>15045</v>
      </c>
    </row>
    <row r="5162" spans="1:23" x14ac:dyDescent="0.25">
      <c r="A5162">
        <v>1355</v>
      </c>
      <c r="B5162" t="s">
        <v>15035</v>
      </c>
      <c r="C5162" t="s">
        <v>24</v>
      </c>
      <c r="D5162">
        <v>239</v>
      </c>
      <c r="E5162" t="s">
        <v>15036</v>
      </c>
      <c r="F5162" t="s">
        <v>26</v>
      </c>
      <c r="G5162">
        <v>6</v>
      </c>
      <c r="H5162" s="1">
        <v>39761</v>
      </c>
      <c r="I5162" s="1">
        <v>39894</v>
      </c>
      <c r="J5162" t="s">
        <v>14426</v>
      </c>
      <c r="K5162">
        <v>1.8</v>
      </c>
      <c r="L5162">
        <v>4</v>
      </c>
      <c r="M5162">
        <v>1</v>
      </c>
      <c r="N5162">
        <v>24</v>
      </c>
      <c r="O5162" t="s">
        <v>15037</v>
      </c>
      <c r="P5162" t="s">
        <v>15038</v>
      </c>
      <c r="Q5162" t="s">
        <v>15039</v>
      </c>
      <c r="R5162" t="s">
        <v>15040</v>
      </c>
      <c r="S5162" t="s">
        <v>15041</v>
      </c>
      <c r="T5162" t="s">
        <v>15053</v>
      </c>
      <c r="U5162" t="s">
        <v>15054</v>
      </c>
      <c r="V5162" t="s">
        <v>696</v>
      </c>
      <c r="W5162" t="s">
        <v>15055</v>
      </c>
    </row>
    <row r="5163" spans="1:23" x14ac:dyDescent="0.25">
      <c r="A5163">
        <v>1355</v>
      </c>
      <c r="B5163" t="s">
        <v>15035</v>
      </c>
      <c r="C5163" t="s">
        <v>24</v>
      </c>
      <c r="D5163">
        <v>239</v>
      </c>
      <c r="E5163" t="s">
        <v>15036</v>
      </c>
      <c r="F5163" t="s">
        <v>26</v>
      </c>
      <c r="G5163">
        <v>6</v>
      </c>
      <c r="H5163" s="1">
        <v>39761</v>
      </c>
      <c r="I5163" s="1">
        <v>39894</v>
      </c>
      <c r="J5163" t="s">
        <v>14426</v>
      </c>
      <c r="K5163">
        <v>1.8</v>
      </c>
      <c r="L5163">
        <v>4</v>
      </c>
      <c r="M5163">
        <v>1</v>
      </c>
      <c r="N5163">
        <v>24</v>
      </c>
      <c r="O5163" t="s">
        <v>15037</v>
      </c>
      <c r="P5163" t="s">
        <v>15038</v>
      </c>
      <c r="Q5163" t="s">
        <v>15039</v>
      </c>
      <c r="R5163" t="s">
        <v>15040</v>
      </c>
      <c r="S5163" t="s">
        <v>15041</v>
      </c>
      <c r="T5163" t="s">
        <v>15056</v>
      </c>
      <c r="U5163" t="s">
        <v>15057</v>
      </c>
      <c r="V5163" t="s">
        <v>696</v>
      </c>
      <c r="W5163" t="s">
        <v>15055</v>
      </c>
    </row>
    <row r="5164" spans="1:23" x14ac:dyDescent="0.25">
      <c r="A5164">
        <v>1356</v>
      </c>
      <c r="B5164" t="s">
        <v>15058</v>
      </c>
      <c r="C5164" t="s">
        <v>6441</v>
      </c>
      <c r="D5164">
        <v>5</v>
      </c>
      <c r="E5164" t="s">
        <v>15059</v>
      </c>
      <c r="F5164" t="s">
        <v>1726</v>
      </c>
      <c r="G5164">
        <v>6</v>
      </c>
      <c r="H5164" s="1">
        <v>39777</v>
      </c>
      <c r="I5164" s="1">
        <v>41216</v>
      </c>
      <c r="J5164" t="s">
        <v>3560</v>
      </c>
      <c r="K5164">
        <v>3</v>
      </c>
      <c r="L5164">
        <v>5</v>
      </c>
      <c r="M5164">
        <v>1</v>
      </c>
      <c r="N5164">
        <v>21</v>
      </c>
      <c r="O5164" t="s">
        <v>15060</v>
      </c>
      <c r="P5164" t="s">
        <v>15061</v>
      </c>
      <c r="Q5164" t="s">
        <v>15062</v>
      </c>
      <c r="R5164" t="s">
        <v>15063</v>
      </c>
      <c r="S5164" t="s">
        <v>15064</v>
      </c>
      <c r="T5164" t="s">
        <v>15065</v>
      </c>
      <c r="U5164" t="s">
        <v>15066</v>
      </c>
      <c r="V5164" t="s">
        <v>504</v>
      </c>
      <c r="W5164" t="s">
        <v>11472</v>
      </c>
    </row>
    <row r="5165" spans="1:23" x14ac:dyDescent="0.25">
      <c r="A5165">
        <v>1356</v>
      </c>
      <c r="B5165" t="s">
        <v>15058</v>
      </c>
      <c r="C5165" t="s">
        <v>6441</v>
      </c>
      <c r="D5165">
        <v>5</v>
      </c>
      <c r="E5165" t="s">
        <v>15059</v>
      </c>
      <c r="F5165" t="s">
        <v>1726</v>
      </c>
      <c r="G5165">
        <v>6</v>
      </c>
      <c r="H5165" s="1">
        <v>39777</v>
      </c>
      <c r="I5165" s="1">
        <v>41216</v>
      </c>
      <c r="J5165" t="s">
        <v>3560</v>
      </c>
      <c r="K5165">
        <v>3</v>
      </c>
      <c r="L5165">
        <v>5</v>
      </c>
      <c r="M5165">
        <v>1</v>
      </c>
      <c r="N5165">
        <v>21</v>
      </c>
      <c r="O5165" t="s">
        <v>15060</v>
      </c>
      <c r="P5165" t="s">
        <v>15061</v>
      </c>
      <c r="Q5165" t="s">
        <v>15062</v>
      </c>
      <c r="R5165" t="s">
        <v>15063</v>
      </c>
      <c r="S5165" t="s">
        <v>15064</v>
      </c>
      <c r="T5165" t="s">
        <v>15065</v>
      </c>
      <c r="U5165" t="s">
        <v>15066</v>
      </c>
      <c r="V5165" t="s">
        <v>504</v>
      </c>
      <c r="W5165" t="s">
        <v>15067</v>
      </c>
    </row>
    <row r="5166" spans="1:23" x14ac:dyDescent="0.25">
      <c r="A5166">
        <v>1356</v>
      </c>
      <c r="B5166" t="s">
        <v>15058</v>
      </c>
      <c r="C5166" t="s">
        <v>6441</v>
      </c>
      <c r="D5166">
        <v>5</v>
      </c>
      <c r="E5166" t="s">
        <v>15059</v>
      </c>
      <c r="F5166" t="s">
        <v>1726</v>
      </c>
      <c r="G5166">
        <v>6</v>
      </c>
      <c r="H5166" s="1">
        <v>39777</v>
      </c>
      <c r="I5166" s="1">
        <v>41216</v>
      </c>
      <c r="J5166" t="s">
        <v>3560</v>
      </c>
      <c r="K5166">
        <v>3</v>
      </c>
      <c r="L5166">
        <v>5</v>
      </c>
      <c r="M5166">
        <v>1</v>
      </c>
      <c r="N5166">
        <v>21</v>
      </c>
      <c r="O5166" t="s">
        <v>15060</v>
      </c>
      <c r="P5166" t="s">
        <v>15061</v>
      </c>
      <c r="Q5166" t="s">
        <v>15062</v>
      </c>
      <c r="R5166" t="s">
        <v>15063</v>
      </c>
      <c r="S5166" t="s">
        <v>15064</v>
      </c>
      <c r="T5166" t="s">
        <v>15065</v>
      </c>
      <c r="U5166" t="s">
        <v>15066</v>
      </c>
      <c r="V5166" t="s">
        <v>504</v>
      </c>
      <c r="W5166" t="s">
        <v>15068</v>
      </c>
    </row>
    <row r="5167" spans="1:23" x14ac:dyDescent="0.25">
      <c r="A5167">
        <v>1356</v>
      </c>
      <c r="B5167" t="s">
        <v>15058</v>
      </c>
      <c r="C5167" t="s">
        <v>6441</v>
      </c>
      <c r="D5167">
        <v>5</v>
      </c>
      <c r="E5167" t="s">
        <v>15059</v>
      </c>
      <c r="F5167" t="s">
        <v>1726</v>
      </c>
      <c r="G5167">
        <v>6</v>
      </c>
      <c r="H5167" s="1">
        <v>39777</v>
      </c>
      <c r="I5167" s="1">
        <v>41216</v>
      </c>
      <c r="J5167" t="s">
        <v>3560</v>
      </c>
      <c r="K5167">
        <v>3</v>
      </c>
      <c r="L5167">
        <v>5</v>
      </c>
      <c r="M5167">
        <v>1</v>
      </c>
      <c r="N5167">
        <v>21</v>
      </c>
      <c r="O5167" t="s">
        <v>15060</v>
      </c>
      <c r="P5167" t="s">
        <v>15061</v>
      </c>
      <c r="Q5167" t="s">
        <v>15062</v>
      </c>
      <c r="R5167" t="s">
        <v>15063</v>
      </c>
      <c r="S5167" t="s">
        <v>15064</v>
      </c>
      <c r="T5167" t="s">
        <v>15069</v>
      </c>
      <c r="U5167" t="s">
        <v>15070</v>
      </c>
      <c r="V5167" t="s">
        <v>504</v>
      </c>
      <c r="W5167" t="s">
        <v>11472</v>
      </c>
    </row>
    <row r="5168" spans="1:23" x14ac:dyDescent="0.25">
      <c r="A5168">
        <v>1356</v>
      </c>
      <c r="B5168" t="s">
        <v>15058</v>
      </c>
      <c r="C5168" t="s">
        <v>6441</v>
      </c>
      <c r="D5168">
        <v>5</v>
      </c>
      <c r="E5168" t="s">
        <v>15059</v>
      </c>
      <c r="F5168" t="s">
        <v>1726</v>
      </c>
      <c r="G5168">
        <v>6</v>
      </c>
      <c r="H5168" s="1">
        <v>39777</v>
      </c>
      <c r="I5168" s="1">
        <v>41216</v>
      </c>
      <c r="J5168" t="s">
        <v>3560</v>
      </c>
      <c r="K5168">
        <v>3</v>
      </c>
      <c r="L5168">
        <v>5</v>
      </c>
      <c r="M5168">
        <v>1</v>
      </c>
      <c r="N5168">
        <v>21</v>
      </c>
      <c r="O5168" t="s">
        <v>15060</v>
      </c>
      <c r="P5168" t="s">
        <v>15061</v>
      </c>
      <c r="Q5168" t="s">
        <v>15062</v>
      </c>
      <c r="R5168" t="s">
        <v>15063</v>
      </c>
      <c r="S5168" t="s">
        <v>15064</v>
      </c>
      <c r="T5168" t="s">
        <v>15069</v>
      </c>
      <c r="U5168" t="s">
        <v>15070</v>
      </c>
      <c r="V5168" t="s">
        <v>504</v>
      </c>
      <c r="W5168" t="s">
        <v>15067</v>
      </c>
    </row>
    <row r="5169" spans="1:23" x14ac:dyDescent="0.25">
      <c r="A5169">
        <v>1356</v>
      </c>
      <c r="B5169" t="s">
        <v>15058</v>
      </c>
      <c r="C5169" t="s">
        <v>6441</v>
      </c>
      <c r="D5169">
        <v>5</v>
      </c>
      <c r="E5169" t="s">
        <v>15059</v>
      </c>
      <c r="F5169" t="s">
        <v>1726</v>
      </c>
      <c r="G5169">
        <v>6</v>
      </c>
      <c r="H5169" s="1">
        <v>39777</v>
      </c>
      <c r="I5169" s="1">
        <v>41216</v>
      </c>
      <c r="J5169" t="s">
        <v>3560</v>
      </c>
      <c r="K5169">
        <v>3</v>
      </c>
      <c r="L5169">
        <v>5</v>
      </c>
      <c r="M5169">
        <v>1</v>
      </c>
      <c r="N5169">
        <v>21</v>
      </c>
      <c r="O5169" t="s">
        <v>15060</v>
      </c>
      <c r="P5169" t="s">
        <v>15061</v>
      </c>
      <c r="Q5169" t="s">
        <v>15062</v>
      </c>
      <c r="R5169" t="s">
        <v>15063</v>
      </c>
      <c r="S5169" t="s">
        <v>15064</v>
      </c>
      <c r="T5169" t="s">
        <v>15069</v>
      </c>
      <c r="U5169" t="s">
        <v>15070</v>
      </c>
      <c r="V5169" t="s">
        <v>504</v>
      </c>
      <c r="W5169" t="s">
        <v>15068</v>
      </c>
    </row>
    <row r="5170" spans="1:23" x14ac:dyDescent="0.25">
      <c r="A5170">
        <v>1356</v>
      </c>
      <c r="B5170" t="s">
        <v>15058</v>
      </c>
      <c r="C5170" t="s">
        <v>6441</v>
      </c>
      <c r="D5170">
        <v>5</v>
      </c>
      <c r="E5170" t="s">
        <v>15059</v>
      </c>
      <c r="F5170" t="s">
        <v>1726</v>
      </c>
      <c r="G5170">
        <v>6</v>
      </c>
      <c r="H5170" s="1">
        <v>39777</v>
      </c>
      <c r="I5170" s="1">
        <v>41216</v>
      </c>
      <c r="J5170" t="s">
        <v>3560</v>
      </c>
      <c r="K5170">
        <v>3</v>
      </c>
      <c r="L5170">
        <v>5</v>
      </c>
      <c r="M5170">
        <v>1</v>
      </c>
      <c r="N5170">
        <v>21</v>
      </c>
      <c r="O5170" t="s">
        <v>15060</v>
      </c>
      <c r="P5170" t="s">
        <v>15061</v>
      </c>
      <c r="Q5170" t="s">
        <v>15062</v>
      </c>
      <c r="R5170" t="s">
        <v>15063</v>
      </c>
      <c r="S5170" t="s">
        <v>15064</v>
      </c>
      <c r="T5170" t="s">
        <v>15071</v>
      </c>
      <c r="U5170" t="s">
        <v>15072</v>
      </c>
      <c r="V5170" t="s">
        <v>504</v>
      </c>
      <c r="W5170" t="s">
        <v>11472</v>
      </c>
    </row>
    <row r="5171" spans="1:23" x14ac:dyDescent="0.25">
      <c r="A5171">
        <v>1356</v>
      </c>
      <c r="B5171" t="s">
        <v>15058</v>
      </c>
      <c r="C5171" t="s">
        <v>6441</v>
      </c>
      <c r="D5171">
        <v>5</v>
      </c>
      <c r="E5171" t="s">
        <v>15059</v>
      </c>
      <c r="F5171" t="s">
        <v>1726</v>
      </c>
      <c r="G5171">
        <v>6</v>
      </c>
      <c r="H5171" s="1">
        <v>39777</v>
      </c>
      <c r="I5171" s="1">
        <v>41216</v>
      </c>
      <c r="J5171" t="s">
        <v>3560</v>
      </c>
      <c r="K5171">
        <v>3</v>
      </c>
      <c r="L5171">
        <v>5</v>
      </c>
      <c r="M5171">
        <v>1</v>
      </c>
      <c r="N5171">
        <v>21</v>
      </c>
      <c r="O5171" t="s">
        <v>15060</v>
      </c>
      <c r="P5171" t="s">
        <v>15061</v>
      </c>
      <c r="Q5171" t="s">
        <v>15062</v>
      </c>
      <c r="R5171" t="s">
        <v>15063</v>
      </c>
      <c r="S5171" t="s">
        <v>15064</v>
      </c>
      <c r="T5171" t="s">
        <v>15071</v>
      </c>
      <c r="U5171" t="s">
        <v>15072</v>
      </c>
      <c r="V5171" t="s">
        <v>504</v>
      </c>
      <c r="W5171" t="s">
        <v>15067</v>
      </c>
    </row>
    <row r="5172" spans="1:23" x14ac:dyDescent="0.25">
      <c r="A5172">
        <v>1356</v>
      </c>
      <c r="B5172" t="s">
        <v>15058</v>
      </c>
      <c r="C5172" t="s">
        <v>6441</v>
      </c>
      <c r="D5172">
        <v>5</v>
      </c>
      <c r="E5172" t="s">
        <v>15059</v>
      </c>
      <c r="F5172" t="s">
        <v>1726</v>
      </c>
      <c r="G5172">
        <v>6</v>
      </c>
      <c r="H5172" s="1">
        <v>39777</v>
      </c>
      <c r="I5172" s="1">
        <v>41216</v>
      </c>
      <c r="J5172" t="s">
        <v>3560</v>
      </c>
      <c r="K5172">
        <v>3</v>
      </c>
      <c r="L5172">
        <v>5</v>
      </c>
      <c r="M5172">
        <v>1</v>
      </c>
      <c r="N5172">
        <v>21</v>
      </c>
      <c r="O5172" t="s">
        <v>15060</v>
      </c>
      <c r="P5172" t="s">
        <v>15061</v>
      </c>
      <c r="Q5172" t="s">
        <v>15062</v>
      </c>
      <c r="R5172" t="s">
        <v>15063</v>
      </c>
      <c r="S5172" t="s">
        <v>15064</v>
      </c>
      <c r="T5172" t="s">
        <v>15071</v>
      </c>
      <c r="U5172" t="s">
        <v>15072</v>
      </c>
      <c r="V5172" t="s">
        <v>504</v>
      </c>
      <c r="W5172" t="s">
        <v>15068</v>
      </c>
    </row>
    <row r="5173" spans="1:23" x14ac:dyDescent="0.25">
      <c r="A5173">
        <v>1356</v>
      </c>
      <c r="B5173" t="s">
        <v>15058</v>
      </c>
      <c r="C5173" t="s">
        <v>6441</v>
      </c>
      <c r="D5173">
        <v>5</v>
      </c>
      <c r="E5173" t="s">
        <v>15059</v>
      </c>
      <c r="F5173" t="s">
        <v>1726</v>
      </c>
      <c r="G5173">
        <v>6</v>
      </c>
      <c r="H5173" s="1">
        <v>39777</v>
      </c>
      <c r="I5173" s="1">
        <v>41216</v>
      </c>
      <c r="J5173" t="s">
        <v>3560</v>
      </c>
      <c r="K5173">
        <v>3</v>
      </c>
      <c r="L5173">
        <v>5</v>
      </c>
      <c r="M5173">
        <v>1</v>
      </c>
      <c r="N5173">
        <v>21</v>
      </c>
      <c r="O5173" t="s">
        <v>15060</v>
      </c>
      <c r="P5173" t="s">
        <v>15061</v>
      </c>
      <c r="Q5173" t="s">
        <v>15062</v>
      </c>
      <c r="R5173" t="s">
        <v>15063</v>
      </c>
      <c r="S5173" t="s">
        <v>15064</v>
      </c>
      <c r="T5173" t="s">
        <v>15071</v>
      </c>
      <c r="U5173" t="s">
        <v>15072</v>
      </c>
      <c r="V5173" t="s">
        <v>40</v>
      </c>
      <c r="W5173" t="s">
        <v>1244</v>
      </c>
    </row>
    <row r="5174" spans="1:23" x14ac:dyDescent="0.25">
      <c r="A5174">
        <v>1356</v>
      </c>
      <c r="B5174" t="s">
        <v>15058</v>
      </c>
      <c r="C5174" t="s">
        <v>6441</v>
      </c>
      <c r="D5174">
        <v>5</v>
      </c>
      <c r="E5174" t="s">
        <v>15059</v>
      </c>
      <c r="F5174" t="s">
        <v>1726</v>
      </c>
      <c r="G5174">
        <v>6</v>
      </c>
      <c r="H5174" s="1">
        <v>39777</v>
      </c>
      <c r="I5174" s="1">
        <v>41216</v>
      </c>
      <c r="J5174" t="s">
        <v>3560</v>
      </c>
      <c r="K5174">
        <v>3</v>
      </c>
      <c r="L5174">
        <v>5</v>
      </c>
      <c r="M5174">
        <v>1</v>
      </c>
      <c r="N5174">
        <v>21</v>
      </c>
      <c r="O5174" t="s">
        <v>15060</v>
      </c>
      <c r="P5174" t="s">
        <v>15061</v>
      </c>
      <c r="Q5174" t="s">
        <v>15062</v>
      </c>
      <c r="R5174" t="s">
        <v>15063</v>
      </c>
      <c r="S5174" t="s">
        <v>15064</v>
      </c>
      <c r="T5174" t="s">
        <v>15073</v>
      </c>
      <c r="U5174" t="s">
        <v>15074</v>
      </c>
      <c r="V5174" t="s">
        <v>504</v>
      </c>
      <c r="W5174" t="s">
        <v>11472</v>
      </c>
    </row>
    <row r="5175" spans="1:23" x14ac:dyDescent="0.25">
      <c r="A5175">
        <v>1356</v>
      </c>
      <c r="B5175" t="s">
        <v>15058</v>
      </c>
      <c r="C5175" t="s">
        <v>6441</v>
      </c>
      <c r="D5175">
        <v>5</v>
      </c>
      <c r="E5175" t="s">
        <v>15059</v>
      </c>
      <c r="F5175" t="s">
        <v>1726</v>
      </c>
      <c r="G5175">
        <v>6</v>
      </c>
      <c r="H5175" s="1">
        <v>39777</v>
      </c>
      <c r="I5175" s="1">
        <v>41216</v>
      </c>
      <c r="J5175" t="s">
        <v>3560</v>
      </c>
      <c r="K5175">
        <v>3</v>
      </c>
      <c r="L5175">
        <v>5</v>
      </c>
      <c r="M5175">
        <v>1</v>
      </c>
      <c r="N5175">
        <v>21</v>
      </c>
      <c r="O5175" t="s">
        <v>15060</v>
      </c>
      <c r="P5175" t="s">
        <v>15061</v>
      </c>
      <c r="Q5175" t="s">
        <v>15062</v>
      </c>
      <c r="R5175" t="s">
        <v>15063</v>
      </c>
      <c r="S5175" t="s">
        <v>15064</v>
      </c>
      <c r="T5175" t="s">
        <v>15073</v>
      </c>
      <c r="U5175" t="s">
        <v>15074</v>
      </c>
      <c r="V5175" t="s">
        <v>504</v>
      </c>
      <c r="W5175" t="s">
        <v>15067</v>
      </c>
    </row>
    <row r="5176" spans="1:23" x14ac:dyDescent="0.25">
      <c r="A5176">
        <v>1356</v>
      </c>
      <c r="B5176" t="s">
        <v>15058</v>
      </c>
      <c r="C5176" t="s">
        <v>6441</v>
      </c>
      <c r="D5176">
        <v>5</v>
      </c>
      <c r="E5176" t="s">
        <v>15059</v>
      </c>
      <c r="F5176" t="s">
        <v>1726</v>
      </c>
      <c r="G5176">
        <v>6</v>
      </c>
      <c r="H5176" s="1">
        <v>39777</v>
      </c>
      <c r="I5176" s="1">
        <v>41216</v>
      </c>
      <c r="J5176" t="s">
        <v>3560</v>
      </c>
      <c r="K5176">
        <v>3</v>
      </c>
      <c r="L5176">
        <v>5</v>
      </c>
      <c r="M5176">
        <v>1</v>
      </c>
      <c r="N5176">
        <v>21</v>
      </c>
      <c r="O5176" t="s">
        <v>15060</v>
      </c>
      <c r="P5176" t="s">
        <v>15061</v>
      </c>
      <c r="Q5176" t="s">
        <v>15062</v>
      </c>
      <c r="R5176" t="s">
        <v>15063</v>
      </c>
      <c r="S5176" t="s">
        <v>15064</v>
      </c>
      <c r="T5176" t="s">
        <v>15073</v>
      </c>
      <c r="U5176" t="s">
        <v>15074</v>
      </c>
      <c r="V5176" t="s">
        <v>504</v>
      </c>
      <c r="W5176" t="s">
        <v>15068</v>
      </c>
    </row>
    <row r="5177" spans="1:23" x14ac:dyDescent="0.25">
      <c r="A5177">
        <v>1356</v>
      </c>
      <c r="B5177" t="s">
        <v>15058</v>
      </c>
      <c r="C5177" t="s">
        <v>6441</v>
      </c>
      <c r="D5177">
        <v>5</v>
      </c>
      <c r="E5177" t="s">
        <v>15059</v>
      </c>
      <c r="F5177" t="s">
        <v>1726</v>
      </c>
      <c r="G5177">
        <v>6</v>
      </c>
      <c r="H5177" s="1">
        <v>39777</v>
      </c>
      <c r="I5177" s="1">
        <v>41216</v>
      </c>
      <c r="J5177" t="s">
        <v>3560</v>
      </c>
      <c r="K5177">
        <v>3</v>
      </c>
      <c r="L5177">
        <v>5</v>
      </c>
      <c r="M5177">
        <v>1</v>
      </c>
      <c r="N5177">
        <v>21</v>
      </c>
      <c r="O5177" t="s">
        <v>15060</v>
      </c>
      <c r="P5177" t="s">
        <v>15061</v>
      </c>
      <c r="Q5177" t="s">
        <v>15062</v>
      </c>
      <c r="R5177" t="s">
        <v>15063</v>
      </c>
      <c r="S5177" t="s">
        <v>15064</v>
      </c>
      <c r="T5177" t="s">
        <v>15073</v>
      </c>
      <c r="U5177" t="s">
        <v>15074</v>
      </c>
      <c r="V5177" t="s">
        <v>56</v>
      </c>
      <c r="W5177" t="s">
        <v>15075</v>
      </c>
    </row>
    <row r="5178" spans="1:23" x14ac:dyDescent="0.25">
      <c r="A5178">
        <v>1356</v>
      </c>
      <c r="B5178" t="s">
        <v>15058</v>
      </c>
      <c r="C5178" t="s">
        <v>6441</v>
      </c>
      <c r="D5178">
        <v>5</v>
      </c>
      <c r="E5178" t="s">
        <v>15059</v>
      </c>
      <c r="F5178" t="s">
        <v>1726</v>
      </c>
      <c r="G5178">
        <v>6</v>
      </c>
      <c r="H5178" s="1">
        <v>39777</v>
      </c>
      <c r="I5178" s="1">
        <v>41216</v>
      </c>
      <c r="J5178" t="s">
        <v>3560</v>
      </c>
      <c r="K5178">
        <v>3</v>
      </c>
      <c r="L5178">
        <v>5</v>
      </c>
      <c r="M5178">
        <v>1</v>
      </c>
      <c r="N5178">
        <v>21</v>
      </c>
      <c r="O5178" t="s">
        <v>15060</v>
      </c>
      <c r="P5178" t="s">
        <v>15061</v>
      </c>
      <c r="Q5178" t="s">
        <v>15062</v>
      </c>
      <c r="R5178" t="s">
        <v>15063</v>
      </c>
      <c r="S5178" t="s">
        <v>15064</v>
      </c>
      <c r="T5178" t="s">
        <v>15076</v>
      </c>
      <c r="U5178" t="s">
        <v>15077</v>
      </c>
      <c r="V5178" t="s">
        <v>504</v>
      </c>
      <c r="W5178" t="s">
        <v>11472</v>
      </c>
    </row>
    <row r="5179" spans="1:23" x14ac:dyDescent="0.25">
      <c r="A5179">
        <v>1356</v>
      </c>
      <c r="B5179" t="s">
        <v>15058</v>
      </c>
      <c r="C5179" t="s">
        <v>6441</v>
      </c>
      <c r="D5179">
        <v>5</v>
      </c>
      <c r="E5179" t="s">
        <v>15059</v>
      </c>
      <c r="F5179" t="s">
        <v>1726</v>
      </c>
      <c r="G5179">
        <v>6</v>
      </c>
      <c r="H5179" s="1">
        <v>39777</v>
      </c>
      <c r="I5179" s="1">
        <v>41216</v>
      </c>
      <c r="J5179" t="s">
        <v>3560</v>
      </c>
      <c r="K5179">
        <v>3</v>
      </c>
      <c r="L5179">
        <v>5</v>
      </c>
      <c r="M5179">
        <v>1</v>
      </c>
      <c r="N5179">
        <v>21</v>
      </c>
      <c r="O5179" t="s">
        <v>15060</v>
      </c>
      <c r="P5179" t="s">
        <v>15061</v>
      </c>
      <c r="Q5179" t="s">
        <v>15062</v>
      </c>
      <c r="R5179" t="s">
        <v>15063</v>
      </c>
      <c r="S5179" t="s">
        <v>15064</v>
      </c>
      <c r="T5179" t="s">
        <v>15076</v>
      </c>
      <c r="U5179" t="s">
        <v>15077</v>
      </c>
      <c r="V5179" t="s">
        <v>504</v>
      </c>
      <c r="W5179" t="s">
        <v>15067</v>
      </c>
    </row>
    <row r="5180" spans="1:23" x14ac:dyDescent="0.25">
      <c r="A5180">
        <v>1356</v>
      </c>
      <c r="B5180" t="s">
        <v>15058</v>
      </c>
      <c r="C5180" t="s">
        <v>6441</v>
      </c>
      <c r="D5180">
        <v>5</v>
      </c>
      <c r="E5180" t="s">
        <v>15059</v>
      </c>
      <c r="F5180" t="s">
        <v>1726</v>
      </c>
      <c r="G5180">
        <v>6</v>
      </c>
      <c r="H5180" s="1">
        <v>39777</v>
      </c>
      <c r="I5180" s="1">
        <v>41216</v>
      </c>
      <c r="J5180" t="s">
        <v>3560</v>
      </c>
      <c r="K5180">
        <v>3</v>
      </c>
      <c r="L5180">
        <v>5</v>
      </c>
      <c r="M5180">
        <v>1</v>
      </c>
      <c r="N5180">
        <v>21</v>
      </c>
      <c r="O5180" t="s">
        <v>15060</v>
      </c>
      <c r="P5180" t="s">
        <v>15061</v>
      </c>
      <c r="Q5180" t="s">
        <v>15062</v>
      </c>
      <c r="R5180" t="s">
        <v>15063</v>
      </c>
      <c r="S5180" t="s">
        <v>15064</v>
      </c>
      <c r="T5180" t="s">
        <v>15076</v>
      </c>
      <c r="U5180" t="s">
        <v>15077</v>
      </c>
      <c r="V5180" t="s">
        <v>504</v>
      </c>
      <c r="W5180" t="s">
        <v>15068</v>
      </c>
    </row>
    <row r="5181" spans="1:23" x14ac:dyDescent="0.25">
      <c r="A5181">
        <v>1356</v>
      </c>
      <c r="B5181" t="s">
        <v>15058</v>
      </c>
      <c r="C5181" t="s">
        <v>6441</v>
      </c>
      <c r="D5181">
        <v>5</v>
      </c>
      <c r="E5181" t="s">
        <v>15059</v>
      </c>
      <c r="F5181" t="s">
        <v>1726</v>
      </c>
      <c r="G5181">
        <v>6</v>
      </c>
      <c r="H5181" s="1">
        <v>39777</v>
      </c>
      <c r="I5181" s="1">
        <v>41216</v>
      </c>
      <c r="J5181" t="s">
        <v>3560</v>
      </c>
      <c r="K5181">
        <v>3</v>
      </c>
      <c r="L5181">
        <v>5</v>
      </c>
      <c r="M5181">
        <v>1</v>
      </c>
      <c r="N5181">
        <v>21</v>
      </c>
      <c r="O5181" t="s">
        <v>15060</v>
      </c>
      <c r="P5181" t="s">
        <v>15061</v>
      </c>
      <c r="Q5181" t="s">
        <v>15062</v>
      </c>
      <c r="R5181" t="s">
        <v>15063</v>
      </c>
      <c r="S5181" t="s">
        <v>15064</v>
      </c>
      <c r="T5181" t="s">
        <v>15078</v>
      </c>
      <c r="U5181" t="s">
        <v>15079</v>
      </c>
      <c r="V5181" t="s">
        <v>504</v>
      </c>
      <c r="W5181" t="s">
        <v>11472</v>
      </c>
    </row>
    <row r="5182" spans="1:23" x14ac:dyDescent="0.25">
      <c r="A5182">
        <v>1356</v>
      </c>
      <c r="B5182" t="s">
        <v>15058</v>
      </c>
      <c r="C5182" t="s">
        <v>6441</v>
      </c>
      <c r="D5182">
        <v>5</v>
      </c>
      <c r="E5182" t="s">
        <v>15059</v>
      </c>
      <c r="F5182" t="s">
        <v>1726</v>
      </c>
      <c r="G5182">
        <v>6</v>
      </c>
      <c r="H5182" s="1">
        <v>39777</v>
      </c>
      <c r="I5182" s="1">
        <v>41216</v>
      </c>
      <c r="J5182" t="s">
        <v>3560</v>
      </c>
      <c r="K5182">
        <v>3</v>
      </c>
      <c r="L5182">
        <v>5</v>
      </c>
      <c r="M5182">
        <v>1</v>
      </c>
      <c r="N5182">
        <v>21</v>
      </c>
      <c r="O5182" t="s">
        <v>15060</v>
      </c>
      <c r="P5182" t="s">
        <v>15061</v>
      </c>
      <c r="Q5182" t="s">
        <v>15062</v>
      </c>
      <c r="R5182" t="s">
        <v>15063</v>
      </c>
      <c r="S5182" t="s">
        <v>15064</v>
      </c>
      <c r="T5182" t="s">
        <v>15078</v>
      </c>
      <c r="U5182" t="s">
        <v>15079</v>
      </c>
      <c r="V5182" t="s">
        <v>504</v>
      </c>
      <c r="W5182" t="s">
        <v>15067</v>
      </c>
    </row>
    <row r="5183" spans="1:23" x14ac:dyDescent="0.25">
      <c r="A5183">
        <v>1356</v>
      </c>
      <c r="B5183" t="s">
        <v>15058</v>
      </c>
      <c r="C5183" t="s">
        <v>6441</v>
      </c>
      <c r="D5183">
        <v>5</v>
      </c>
      <c r="E5183" t="s">
        <v>15059</v>
      </c>
      <c r="F5183" t="s">
        <v>1726</v>
      </c>
      <c r="G5183">
        <v>6</v>
      </c>
      <c r="H5183" s="1">
        <v>39777</v>
      </c>
      <c r="I5183" s="1">
        <v>41216</v>
      </c>
      <c r="J5183" t="s">
        <v>3560</v>
      </c>
      <c r="K5183">
        <v>3</v>
      </c>
      <c r="L5183">
        <v>5</v>
      </c>
      <c r="M5183">
        <v>1</v>
      </c>
      <c r="N5183">
        <v>21</v>
      </c>
      <c r="O5183" t="s">
        <v>15060</v>
      </c>
      <c r="P5183" t="s">
        <v>15061</v>
      </c>
      <c r="Q5183" t="s">
        <v>15062</v>
      </c>
      <c r="R5183" t="s">
        <v>15063</v>
      </c>
      <c r="S5183" t="s">
        <v>15064</v>
      </c>
      <c r="T5183" t="s">
        <v>15078</v>
      </c>
      <c r="U5183" t="s">
        <v>15079</v>
      </c>
      <c r="V5183" t="s">
        <v>504</v>
      </c>
      <c r="W5183" t="s">
        <v>15068</v>
      </c>
    </row>
    <row r="5184" spans="1:23" x14ac:dyDescent="0.25">
      <c r="A5184">
        <v>1357</v>
      </c>
      <c r="B5184" t="s">
        <v>15080</v>
      </c>
      <c r="C5184" t="s">
        <v>6441</v>
      </c>
      <c r="D5184">
        <v>6</v>
      </c>
      <c r="E5184" t="s">
        <v>15081</v>
      </c>
      <c r="F5184" t="s">
        <v>1726</v>
      </c>
      <c r="G5184">
        <v>9</v>
      </c>
      <c r="H5184" s="1">
        <v>39777</v>
      </c>
      <c r="I5184" s="1">
        <v>39866</v>
      </c>
      <c r="J5184" t="s">
        <v>14426</v>
      </c>
      <c r="K5184">
        <v>2.2999999999999998</v>
      </c>
      <c r="L5184">
        <v>3</v>
      </c>
      <c r="M5184">
        <v>4</v>
      </c>
      <c r="N5184">
        <v>21</v>
      </c>
      <c r="O5184" t="s">
        <v>12784</v>
      </c>
      <c r="P5184" t="s">
        <v>12785</v>
      </c>
      <c r="Q5184" t="s">
        <v>15082</v>
      </c>
      <c r="R5184" t="s">
        <v>15083</v>
      </c>
      <c r="S5184" t="s">
        <v>15084</v>
      </c>
      <c r="T5184" t="s">
        <v>15085</v>
      </c>
      <c r="U5184" t="s">
        <v>15086</v>
      </c>
      <c r="V5184" t="s">
        <v>34</v>
      </c>
      <c r="W5184" t="s">
        <v>496</v>
      </c>
    </row>
    <row r="5185" spans="1:23" x14ac:dyDescent="0.25">
      <c r="A5185">
        <v>1357</v>
      </c>
      <c r="B5185" t="s">
        <v>15080</v>
      </c>
      <c r="C5185" t="s">
        <v>6441</v>
      </c>
      <c r="D5185">
        <v>6</v>
      </c>
      <c r="E5185" t="s">
        <v>15081</v>
      </c>
      <c r="F5185" t="s">
        <v>1726</v>
      </c>
      <c r="G5185">
        <v>9</v>
      </c>
      <c r="H5185" s="1">
        <v>39777</v>
      </c>
      <c r="I5185" s="1">
        <v>39866</v>
      </c>
      <c r="J5185" t="s">
        <v>14426</v>
      </c>
      <c r="K5185">
        <v>2.2999999999999998</v>
      </c>
      <c r="L5185">
        <v>3</v>
      </c>
      <c r="M5185">
        <v>4</v>
      </c>
      <c r="N5185">
        <v>21</v>
      </c>
      <c r="O5185" t="s">
        <v>12784</v>
      </c>
      <c r="P5185" t="s">
        <v>12785</v>
      </c>
      <c r="Q5185" t="s">
        <v>15082</v>
      </c>
      <c r="R5185" t="s">
        <v>15083</v>
      </c>
      <c r="S5185" t="s">
        <v>15084</v>
      </c>
      <c r="T5185" t="s">
        <v>15087</v>
      </c>
      <c r="U5185" t="s">
        <v>15088</v>
      </c>
      <c r="V5185" t="s">
        <v>696</v>
      </c>
      <c r="W5185" t="s">
        <v>395</v>
      </c>
    </row>
    <row r="5186" spans="1:23" x14ac:dyDescent="0.25">
      <c r="A5186">
        <v>1357</v>
      </c>
      <c r="B5186" t="s">
        <v>15080</v>
      </c>
      <c r="C5186" t="s">
        <v>6441</v>
      </c>
      <c r="D5186">
        <v>6</v>
      </c>
      <c r="E5186" t="s">
        <v>15081</v>
      </c>
      <c r="F5186" t="s">
        <v>1726</v>
      </c>
      <c r="G5186">
        <v>9</v>
      </c>
      <c r="H5186" s="1">
        <v>39777</v>
      </c>
      <c r="I5186" s="1">
        <v>39866</v>
      </c>
      <c r="J5186" t="s">
        <v>14426</v>
      </c>
      <c r="K5186">
        <v>2.2999999999999998</v>
      </c>
      <c r="L5186">
        <v>3</v>
      </c>
      <c r="M5186">
        <v>4</v>
      </c>
      <c r="N5186">
        <v>21</v>
      </c>
      <c r="O5186" t="s">
        <v>12784</v>
      </c>
      <c r="P5186" t="s">
        <v>12785</v>
      </c>
      <c r="Q5186" t="s">
        <v>15082</v>
      </c>
      <c r="R5186" t="s">
        <v>15083</v>
      </c>
      <c r="S5186" t="s">
        <v>15084</v>
      </c>
      <c r="T5186" t="s">
        <v>15089</v>
      </c>
      <c r="U5186" t="s">
        <v>15090</v>
      </c>
      <c r="V5186" t="s">
        <v>940</v>
      </c>
      <c r="W5186" t="s">
        <v>941</v>
      </c>
    </row>
    <row r="5187" spans="1:23" x14ac:dyDescent="0.25">
      <c r="A5187">
        <v>1357</v>
      </c>
      <c r="B5187" t="s">
        <v>15080</v>
      </c>
      <c r="C5187" t="s">
        <v>6441</v>
      </c>
      <c r="D5187">
        <v>6</v>
      </c>
      <c r="E5187" t="s">
        <v>15081</v>
      </c>
      <c r="F5187" t="s">
        <v>1726</v>
      </c>
      <c r="G5187">
        <v>9</v>
      </c>
      <c r="H5187" s="1">
        <v>39777</v>
      </c>
      <c r="I5187" s="1">
        <v>39866</v>
      </c>
      <c r="J5187" t="s">
        <v>14426</v>
      </c>
      <c r="K5187">
        <v>2.2999999999999998</v>
      </c>
      <c r="L5187">
        <v>3</v>
      </c>
      <c r="M5187">
        <v>4</v>
      </c>
      <c r="N5187">
        <v>21</v>
      </c>
      <c r="O5187" t="s">
        <v>12784</v>
      </c>
      <c r="P5187" t="s">
        <v>12785</v>
      </c>
      <c r="Q5187" t="s">
        <v>15082</v>
      </c>
      <c r="R5187" t="s">
        <v>15083</v>
      </c>
      <c r="S5187" t="s">
        <v>15084</v>
      </c>
      <c r="T5187" t="s">
        <v>15091</v>
      </c>
      <c r="U5187" t="s">
        <v>15092</v>
      </c>
      <c r="V5187" t="s">
        <v>40</v>
      </c>
      <c r="W5187" t="s">
        <v>11909</v>
      </c>
    </row>
    <row r="5188" spans="1:23" x14ac:dyDescent="0.25">
      <c r="A5188">
        <v>1357</v>
      </c>
      <c r="B5188" t="s">
        <v>15080</v>
      </c>
      <c r="C5188" t="s">
        <v>6441</v>
      </c>
      <c r="D5188">
        <v>6</v>
      </c>
      <c r="E5188" t="s">
        <v>15081</v>
      </c>
      <c r="F5188" t="s">
        <v>1726</v>
      </c>
      <c r="G5188">
        <v>9</v>
      </c>
      <c r="H5188" s="1">
        <v>39777</v>
      </c>
      <c r="I5188" s="1">
        <v>39866</v>
      </c>
      <c r="J5188" t="s">
        <v>14426</v>
      </c>
      <c r="K5188">
        <v>2.2999999999999998</v>
      </c>
      <c r="L5188">
        <v>3</v>
      </c>
      <c r="M5188">
        <v>4</v>
      </c>
      <c r="N5188">
        <v>21</v>
      </c>
      <c r="O5188" t="s">
        <v>12784</v>
      </c>
      <c r="P5188" t="s">
        <v>12785</v>
      </c>
      <c r="Q5188" t="s">
        <v>15082</v>
      </c>
      <c r="R5188" t="s">
        <v>15083</v>
      </c>
      <c r="S5188" t="s">
        <v>15084</v>
      </c>
      <c r="T5188" t="s">
        <v>15093</v>
      </c>
      <c r="U5188" t="s">
        <v>15094</v>
      </c>
      <c r="V5188" t="s">
        <v>2165</v>
      </c>
      <c r="W5188" t="s">
        <v>2166</v>
      </c>
    </row>
    <row r="5189" spans="1:23" x14ac:dyDescent="0.25">
      <c r="A5189">
        <v>1357</v>
      </c>
      <c r="B5189" t="s">
        <v>15080</v>
      </c>
      <c r="C5189" t="s">
        <v>6441</v>
      </c>
      <c r="D5189">
        <v>6</v>
      </c>
      <c r="E5189" t="s">
        <v>15081</v>
      </c>
      <c r="F5189" t="s">
        <v>1726</v>
      </c>
      <c r="G5189">
        <v>9</v>
      </c>
      <c r="H5189" s="1">
        <v>39777</v>
      </c>
      <c r="I5189" s="1">
        <v>39866</v>
      </c>
      <c r="J5189" t="s">
        <v>14426</v>
      </c>
      <c r="K5189">
        <v>2.2999999999999998</v>
      </c>
      <c r="L5189">
        <v>3</v>
      </c>
      <c r="M5189">
        <v>4</v>
      </c>
      <c r="N5189">
        <v>21</v>
      </c>
      <c r="O5189" t="s">
        <v>12784</v>
      </c>
      <c r="P5189" t="s">
        <v>12785</v>
      </c>
      <c r="Q5189" t="s">
        <v>15082</v>
      </c>
      <c r="R5189" t="s">
        <v>15083</v>
      </c>
      <c r="S5189" t="s">
        <v>15084</v>
      </c>
      <c r="T5189" t="s">
        <v>15095</v>
      </c>
      <c r="U5189" t="s">
        <v>15096</v>
      </c>
      <c r="V5189" t="s">
        <v>216</v>
      </c>
      <c r="W5189" t="s">
        <v>15097</v>
      </c>
    </row>
    <row r="5190" spans="1:23" x14ac:dyDescent="0.25">
      <c r="A5190">
        <v>1357</v>
      </c>
      <c r="B5190" t="s">
        <v>15080</v>
      </c>
      <c r="C5190" t="s">
        <v>6441</v>
      </c>
      <c r="D5190">
        <v>6</v>
      </c>
      <c r="E5190" t="s">
        <v>15081</v>
      </c>
      <c r="F5190" t="s">
        <v>1726</v>
      </c>
      <c r="G5190">
        <v>9</v>
      </c>
      <c r="H5190" s="1">
        <v>39777</v>
      </c>
      <c r="I5190" s="1">
        <v>39866</v>
      </c>
      <c r="J5190" t="s">
        <v>14426</v>
      </c>
      <c r="K5190">
        <v>2.2999999999999998</v>
      </c>
      <c r="L5190">
        <v>3</v>
      </c>
      <c r="M5190">
        <v>4</v>
      </c>
      <c r="N5190">
        <v>21</v>
      </c>
      <c r="O5190" t="s">
        <v>12784</v>
      </c>
      <c r="P5190" t="s">
        <v>12785</v>
      </c>
      <c r="Q5190" t="s">
        <v>15082</v>
      </c>
      <c r="R5190" t="s">
        <v>15083</v>
      </c>
      <c r="S5190" t="s">
        <v>15084</v>
      </c>
      <c r="T5190" t="s">
        <v>15098</v>
      </c>
      <c r="U5190" t="s">
        <v>15099</v>
      </c>
      <c r="V5190" t="s">
        <v>219</v>
      </c>
      <c r="W5190" t="s">
        <v>8988</v>
      </c>
    </row>
    <row r="5191" spans="1:23" x14ac:dyDescent="0.25">
      <c r="A5191">
        <v>1357</v>
      </c>
      <c r="B5191" t="s">
        <v>15080</v>
      </c>
      <c r="C5191" t="s">
        <v>6441</v>
      </c>
      <c r="D5191">
        <v>6</v>
      </c>
      <c r="E5191" t="s">
        <v>15081</v>
      </c>
      <c r="F5191" t="s">
        <v>1726</v>
      </c>
      <c r="G5191">
        <v>9</v>
      </c>
      <c r="H5191" s="1">
        <v>39777</v>
      </c>
      <c r="I5191" s="1">
        <v>39866</v>
      </c>
      <c r="J5191" t="s">
        <v>14426</v>
      </c>
      <c r="K5191">
        <v>2.2999999999999998</v>
      </c>
      <c r="L5191">
        <v>3</v>
      </c>
      <c r="M5191">
        <v>4</v>
      </c>
      <c r="N5191">
        <v>21</v>
      </c>
      <c r="O5191" t="s">
        <v>12784</v>
      </c>
      <c r="P5191" t="s">
        <v>12785</v>
      </c>
      <c r="Q5191" t="s">
        <v>15082</v>
      </c>
      <c r="R5191" t="s">
        <v>15083</v>
      </c>
      <c r="S5191" t="s">
        <v>15084</v>
      </c>
      <c r="T5191" t="s">
        <v>15100</v>
      </c>
      <c r="U5191" t="s">
        <v>15101</v>
      </c>
      <c r="V5191" t="s">
        <v>219</v>
      </c>
      <c r="W5191" t="s">
        <v>8988</v>
      </c>
    </row>
    <row r="5192" spans="1:23" x14ac:dyDescent="0.25">
      <c r="A5192">
        <v>1357</v>
      </c>
      <c r="B5192" t="s">
        <v>15080</v>
      </c>
      <c r="C5192" t="s">
        <v>6441</v>
      </c>
      <c r="D5192">
        <v>6</v>
      </c>
      <c r="E5192" t="s">
        <v>15081</v>
      </c>
      <c r="F5192" t="s">
        <v>1726</v>
      </c>
      <c r="G5192">
        <v>9</v>
      </c>
      <c r="H5192" s="1">
        <v>39777</v>
      </c>
      <c r="I5192" s="1">
        <v>39866</v>
      </c>
      <c r="J5192" t="s">
        <v>14426</v>
      </c>
      <c r="K5192">
        <v>2.2999999999999998</v>
      </c>
      <c r="L5192">
        <v>3</v>
      </c>
      <c r="M5192">
        <v>4</v>
      </c>
      <c r="N5192">
        <v>21</v>
      </c>
      <c r="O5192" t="s">
        <v>12784</v>
      </c>
      <c r="P5192" t="s">
        <v>12785</v>
      </c>
      <c r="Q5192" t="s">
        <v>15082</v>
      </c>
      <c r="R5192" t="s">
        <v>15083</v>
      </c>
      <c r="S5192" t="s">
        <v>15084</v>
      </c>
      <c r="T5192" t="s">
        <v>15102</v>
      </c>
      <c r="U5192" t="s">
        <v>15103</v>
      </c>
      <c r="V5192" t="s">
        <v>34</v>
      </c>
      <c r="W5192" t="s">
        <v>527</v>
      </c>
    </row>
    <row r="5193" spans="1:23" x14ac:dyDescent="0.25">
      <c r="A5193">
        <v>1358</v>
      </c>
      <c r="B5193" t="s">
        <v>15104</v>
      </c>
      <c r="C5193" t="s">
        <v>2700</v>
      </c>
      <c r="D5193">
        <v>224</v>
      </c>
      <c r="E5193" t="s">
        <v>15105</v>
      </c>
      <c r="F5193" t="s">
        <v>1726</v>
      </c>
      <c r="G5193">
        <v>1</v>
      </c>
      <c r="H5193" s="1">
        <v>39785</v>
      </c>
      <c r="I5193" s="1">
        <v>39866</v>
      </c>
      <c r="J5193" t="s">
        <v>14426</v>
      </c>
      <c r="K5193">
        <v>3</v>
      </c>
      <c r="L5193">
        <v>2</v>
      </c>
      <c r="M5193">
        <v>1</v>
      </c>
      <c r="N5193">
        <v>14</v>
      </c>
      <c r="O5193" t="s">
        <v>1728</v>
      </c>
      <c r="P5193">
        <v>8</v>
      </c>
      <c r="Q5193" t="s">
        <v>15106</v>
      </c>
      <c r="R5193" t="s">
        <v>15107</v>
      </c>
      <c r="S5193" t="s">
        <v>15108</v>
      </c>
      <c r="T5193" t="s">
        <v>15109</v>
      </c>
      <c r="U5193" t="s">
        <v>15110</v>
      </c>
      <c r="V5193" t="s">
        <v>696</v>
      </c>
      <c r="W5193" t="s">
        <v>1608</v>
      </c>
    </row>
    <row r="5194" spans="1:23" x14ac:dyDescent="0.25">
      <c r="A5194">
        <v>1359</v>
      </c>
      <c r="B5194" t="s">
        <v>15111</v>
      </c>
      <c r="C5194" t="s">
        <v>3129</v>
      </c>
      <c r="D5194">
        <v>143</v>
      </c>
      <c r="E5194" t="s">
        <v>15112</v>
      </c>
      <c r="F5194" t="s">
        <v>2945</v>
      </c>
      <c r="G5194">
        <v>1</v>
      </c>
      <c r="H5194" s="1">
        <v>39813</v>
      </c>
      <c r="I5194" s="1">
        <v>39813</v>
      </c>
      <c r="J5194" t="s">
        <v>14426</v>
      </c>
      <c r="K5194">
        <v>2</v>
      </c>
      <c r="L5194">
        <v>1</v>
      </c>
      <c r="M5194">
        <v>0</v>
      </c>
      <c r="N5194">
        <v>15</v>
      </c>
      <c r="O5194" t="s">
        <v>28</v>
      </c>
      <c r="Q5194" t="s">
        <v>15113</v>
      </c>
      <c r="R5194" t="s">
        <v>15114</v>
      </c>
      <c r="S5194" t="s">
        <v>15115</v>
      </c>
      <c r="T5194" t="s">
        <v>15116</v>
      </c>
      <c r="U5194" t="s">
        <v>15117</v>
      </c>
      <c r="V5194" t="s">
        <v>696</v>
      </c>
      <c r="W5194" t="s">
        <v>15118</v>
      </c>
    </row>
    <row r="5195" spans="1:23" x14ac:dyDescent="0.25">
      <c r="A5195">
        <v>1360</v>
      </c>
      <c r="B5195" t="s">
        <v>15119</v>
      </c>
      <c r="C5195" t="s">
        <v>15120</v>
      </c>
      <c r="D5195">
        <v>1</v>
      </c>
      <c r="E5195" t="s">
        <v>15121</v>
      </c>
      <c r="F5195" t="s">
        <v>2945</v>
      </c>
      <c r="G5195">
        <v>4</v>
      </c>
      <c r="H5195" s="1">
        <v>39852</v>
      </c>
      <c r="I5195" s="1">
        <v>41215</v>
      </c>
      <c r="J5195" t="s">
        <v>14426</v>
      </c>
      <c r="K5195">
        <v>2.2999999999999998</v>
      </c>
      <c r="L5195">
        <v>3</v>
      </c>
      <c r="M5195">
        <v>0</v>
      </c>
      <c r="N5195">
        <v>15</v>
      </c>
      <c r="O5195" t="s">
        <v>15122</v>
      </c>
      <c r="P5195" t="s">
        <v>15123</v>
      </c>
      <c r="Q5195" t="s">
        <v>15124</v>
      </c>
      <c r="R5195" t="s">
        <v>15125</v>
      </c>
      <c r="S5195" t="s">
        <v>15126</v>
      </c>
      <c r="T5195" t="s">
        <v>15127</v>
      </c>
      <c r="U5195" t="s">
        <v>15128</v>
      </c>
      <c r="V5195" t="s">
        <v>14609</v>
      </c>
      <c r="W5195" t="s">
        <v>15129</v>
      </c>
    </row>
    <row r="5196" spans="1:23" x14ac:dyDescent="0.25">
      <c r="A5196">
        <v>1360</v>
      </c>
      <c r="B5196" t="s">
        <v>15119</v>
      </c>
      <c r="C5196" t="s">
        <v>15120</v>
      </c>
      <c r="D5196">
        <v>1</v>
      </c>
      <c r="E5196" t="s">
        <v>15121</v>
      </c>
      <c r="F5196" t="s">
        <v>2945</v>
      </c>
      <c r="G5196">
        <v>4</v>
      </c>
      <c r="H5196" s="1">
        <v>39852</v>
      </c>
      <c r="I5196" s="1">
        <v>41215</v>
      </c>
      <c r="J5196" t="s">
        <v>14426</v>
      </c>
      <c r="K5196">
        <v>2.2999999999999998</v>
      </c>
      <c r="L5196">
        <v>3</v>
      </c>
      <c r="M5196">
        <v>0</v>
      </c>
      <c r="N5196">
        <v>15</v>
      </c>
      <c r="O5196" t="s">
        <v>15122</v>
      </c>
      <c r="P5196" t="s">
        <v>15123</v>
      </c>
      <c r="Q5196" t="s">
        <v>15124</v>
      </c>
      <c r="R5196" t="s">
        <v>15125</v>
      </c>
      <c r="S5196" t="s">
        <v>15126</v>
      </c>
      <c r="T5196" t="s">
        <v>15130</v>
      </c>
      <c r="U5196" t="s">
        <v>15131</v>
      </c>
      <c r="V5196" t="s">
        <v>14609</v>
      </c>
      <c r="W5196" t="s">
        <v>15129</v>
      </c>
    </row>
    <row r="5197" spans="1:23" x14ac:dyDescent="0.25">
      <c r="A5197">
        <v>1360</v>
      </c>
      <c r="B5197" t="s">
        <v>15119</v>
      </c>
      <c r="C5197" t="s">
        <v>15120</v>
      </c>
      <c r="D5197">
        <v>1</v>
      </c>
      <c r="E5197" t="s">
        <v>15121</v>
      </c>
      <c r="F5197" t="s">
        <v>2945</v>
      </c>
      <c r="G5197">
        <v>4</v>
      </c>
      <c r="H5197" s="1">
        <v>39852</v>
      </c>
      <c r="I5197" s="1">
        <v>41215</v>
      </c>
      <c r="J5197" t="s">
        <v>14426</v>
      </c>
      <c r="K5197">
        <v>2.2999999999999998</v>
      </c>
      <c r="L5197">
        <v>3</v>
      </c>
      <c r="M5197">
        <v>0</v>
      </c>
      <c r="N5197">
        <v>15</v>
      </c>
      <c r="O5197" t="s">
        <v>15122</v>
      </c>
      <c r="P5197" t="s">
        <v>15123</v>
      </c>
      <c r="Q5197" t="s">
        <v>15124</v>
      </c>
      <c r="R5197" t="s">
        <v>15125</v>
      </c>
      <c r="S5197" t="s">
        <v>15126</v>
      </c>
      <c r="T5197" t="s">
        <v>15132</v>
      </c>
      <c r="U5197" t="s">
        <v>15133</v>
      </c>
      <c r="V5197" t="s">
        <v>15134</v>
      </c>
      <c r="W5197" t="s">
        <v>15135</v>
      </c>
    </row>
    <row r="5198" spans="1:23" x14ac:dyDescent="0.25">
      <c r="A5198">
        <v>1360</v>
      </c>
      <c r="B5198" t="s">
        <v>15119</v>
      </c>
      <c r="C5198" t="s">
        <v>15120</v>
      </c>
      <c r="D5198">
        <v>1</v>
      </c>
      <c r="E5198" t="s">
        <v>15121</v>
      </c>
      <c r="F5198" t="s">
        <v>2945</v>
      </c>
      <c r="G5198">
        <v>4</v>
      </c>
      <c r="H5198" s="1">
        <v>39852</v>
      </c>
      <c r="I5198" s="1">
        <v>41215</v>
      </c>
      <c r="J5198" t="s">
        <v>14426</v>
      </c>
      <c r="K5198">
        <v>2.2999999999999998</v>
      </c>
      <c r="L5198">
        <v>3</v>
      </c>
      <c r="M5198">
        <v>0</v>
      </c>
      <c r="N5198">
        <v>15</v>
      </c>
      <c r="O5198" t="s">
        <v>15122</v>
      </c>
      <c r="P5198" t="s">
        <v>15123</v>
      </c>
      <c r="Q5198" t="s">
        <v>15124</v>
      </c>
      <c r="R5198" t="s">
        <v>15125</v>
      </c>
      <c r="S5198" t="s">
        <v>15126</v>
      </c>
      <c r="T5198" t="s">
        <v>15136</v>
      </c>
      <c r="U5198" t="s">
        <v>15137</v>
      </c>
      <c r="V5198" t="s">
        <v>14609</v>
      </c>
      <c r="W5198" t="s">
        <v>15129</v>
      </c>
    </row>
    <row r="5199" spans="1:23" x14ac:dyDescent="0.25">
      <c r="A5199">
        <v>1361</v>
      </c>
      <c r="B5199" t="s">
        <v>15138</v>
      </c>
      <c r="C5199" t="s">
        <v>2826</v>
      </c>
      <c r="D5199">
        <v>132</v>
      </c>
      <c r="E5199" t="s">
        <v>26</v>
      </c>
      <c r="F5199" t="s">
        <v>1726</v>
      </c>
      <c r="G5199">
        <v>6</v>
      </c>
      <c r="H5199" s="1">
        <v>39852</v>
      </c>
      <c r="I5199" s="1">
        <v>41216</v>
      </c>
      <c r="J5199" t="s">
        <v>3560</v>
      </c>
      <c r="K5199">
        <v>4</v>
      </c>
      <c r="L5199">
        <v>12</v>
      </c>
      <c r="M5199">
        <v>0</v>
      </c>
      <c r="N5199">
        <v>67</v>
      </c>
      <c r="O5199" t="s">
        <v>1728</v>
      </c>
      <c r="P5199">
        <v>8</v>
      </c>
      <c r="Q5199" t="s">
        <v>15139</v>
      </c>
      <c r="R5199" t="s">
        <v>15140</v>
      </c>
      <c r="S5199" t="s">
        <v>15141</v>
      </c>
      <c r="T5199" t="s">
        <v>15142</v>
      </c>
      <c r="U5199" t="s">
        <v>15143</v>
      </c>
      <c r="V5199" t="s">
        <v>26</v>
      </c>
      <c r="W5199" t="s">
        <v>35</v>
      </c>
    </row>
    <row r="5200" spans="1:23" x14ac:dyDescent="0.25">
      <c r="A5200">
        <v>1361</v>
      </c>
      <c r="B5200" t="s">
        <v>15138</v>
      </c>
      <c r="C5200" t="s">
        <v>2826</v>
      </c>
      <c r="D5200">
        <v>132</v>
      </c>
      <c r="E5200" t="s">
        <v>26</v>
      </c>
      <c r="F5200" t="s">
        <v>1726</v>
      </c>
      <c r="G5200">
        <v>6</v>
      </c>
      <c r="H5200" s="1">
        <v>39852</v>
      </c>
      <c r="I5200" s="1">
        <v>41216</v>
      </c>
      <c r="J5200" t="s">
        <v>3560</v>
      </c>
      <c r="K5200">
        <v>4</v>
      </c>
      <c r="L5200">
        <v>12</v>
      </c>
      <c r="M5200">
        <v>0</v>
      </c>
      <c r="N5200">
        <v>67</v>
      </c>
      <c r="O5200" t="s">
        <v>1728</v>
      </c>
      <c r="P5200">
        <v>8</v>
      </c>
      <c r="Q5200" t="s">
        <v>15139</v>
      </c>
      <c r="R5200" t="s">
        <v>15140</v>
      </c>
      <c r="S5200" t="s">
        <v>15141</v>
      </c>
      <c r="T5200" t="s">
        <v>15142</v>
      </c>
      <c r="U5200" t="s">
        <v>15143</v>
      </c>
      <c r="V5200" t="s">
        <v>26</v>
      </c>
      <c r="W5200" t="s">
        <v>35</v>
      </c>
    </row>
    <row r="5201" spans="1:23" x14ac:dyDescent="0.25">
      <c r="A5201">
        <v>1361</v>
      </c>
      <c r="B5201" t="s">
        <v>15138</v>
      </c>
      <c r="C5201" t="s">
        <v>2826</v>
      </c>
      <c r="D5201">
        <v>132</v>
      </c>
      <c r="E5201" t="s">
        <v>26</v>
      </c>
      <c r="F5201" t="s">
        <v>1726</v>
      </c>
      <c r="G5201">
        <v>6</v>
      </c>
      <c r="H5201" s="1">
        <v>39852</v>
      </c>
      <c r="I5201" s="1">
        <v>41216</v>
      </c>
      <c r="J5201" t="s">
        <v>3560</v>
      </c>
      <c r="K5201">
        <v>4</v>
      </c>
      <c r="L5201">
        <v>12</v>
      </c>
      <c r="M5201">
        <v>0</v>
      </c>
      <c r="N5201">
        <v>67</v>
      </c>
      <c r="O5201" t="s">
        <v>1728</v>
      </c>
      <c r="P5201">
        <v>8</v>
      </c>
      <c r="Q5201" t="s">
        <v>15139</v>
      </c>
      <c r="R5201" t="s">
        <v>15140</v>
      </c>
      <c r="S5201" t="s">
        <v>15141</v>
      </c>
      <c r="T5201" t="s">
        <v>15142</v>
      </c>
      <c r="U5201" t="s">
        <v>15143</v>
      </c>
      <c r="V5201" t="s">
        <v>26</v>
      </c>
      <c r="W5201" t="s">
        <v>35</v>
      </c>
    </row>
    <row r="5202" spans="1:23" x14ac:dyDescent="0.25">
      <c r="A5202">
        <v>1361</v>
      </c>
      <c r="B5202" t="s">
        <v>15138</v>
      </c>
      <c r="C5202" t="s">
        <v>2826</v>
      </c>
      <c r="D5202">
        <v>132</v>
      </c>
      <c r="E5202" t="s">
        <v>26</v>
      </c>
      <c r="F5202" t="s">
        <v>1726</v>
      </c>
      <c r="G5202">
        <v>6</v>
      </c>
      <c r="H5202" s="1">
        <v>39852</v>
      </c>
      <c r="I5202" s="1">
        <v>41216</v>
      </c>
      <c r="J5202" t="s">
        <v>3560</v>
      </c>
      <c r="K5202">
        <v>4</v>
      </c>
      <c r="L5202">
        <v>12</v>
      </c>
      <c r="M5202">
        <v>0</v>
      </c>
      <c r="N5202">
        <v>67</v>
      </c>
      <c r="O5202" t="s">
        <v>1728</v>
      </c>
      <c r="P5202">
        <v>8</v>
      </c>
      <c r="Q5202" t="s">
        <v>15139</v>
      </c>
      <c r="R5202" t="s">
        <v>15140</v>
      </c>
      <c r="S5202" t="s">
        <v>15141</v>
      </c>
      <c r="T5202" t="s">
        <v>15144</v>
      </c>
      <c r="U5202" t="s">
        <v>15145</v>
      </c>
      <c r="V5202" t="s">
        <v>26</v>
      </c>
      <c r="W5202" t="s">
        <v>35</v>
      </c>
    </row>
    <row r="5203" spans="1:23" x14ac:dyDescent="0.25">
      <c r="A5203">
        <v>1361</v>
      </c>
      <c r="B5203" t="s">
        <v>15138</v>
      </c>
      <c r="C5203" t="s">
        <v>2826</v>
      </c>
      <c r="D5203">
        <v>132</v>
      </c>
      <c r="E5203" t="s">
        <v>26</v>
      </c>
      <c r="F5203" t="s">
        <v>1726</v>
      </c>
      <c r="G5203">
        <v>6</v>
      </c>
      <c r="H5203" s="1">
        <v>39852</v>
      </c>
      <c r="I5203" s="1">
        <v>41216</v>
      </c>
      <c r="J5203" t="s">
        <v>3560</v>
      </c>
      <c r="K5203">
        <v>4</v>
      </c>
      <c r="L5203">
        <v>12</v>
      </c>
      <c r="M5203">
        <v>0</v>
      </c>
      <c r="N5203">
        <v>67</v>
      </c>
      <c r="O5203" t="s">
        <v>1728</v>
      </c>
      <c r="P5203">
        <v>8</v>
      </c>
      <c r="Q5203" t="s">
        <v>15139</v>
      </c>
      <c r="R5203" t="s">
        <v>15140</v>
      </c>
      <c r="S5203" t="s">
        <v>15141</v>
      </c>
      <c r="T5203" t="s">
        <v>15144</v>
      </c>
      <c r="U5203" t="s">
        <v>15145</v>
      </c>
      <c r="V5203" t="s">
        <v>26</v>
      </c>
      <c r="W5203" t="s">
        <v>46</v>
      </c>
    </row>
    <row r="5204" spans="1:23" x14ac:dyDescent="0.25">
      <c r="A5204">
        <v>1361</v>
      </c>
      <c r="B5204" t="s">
        <v>15138</v>
      </c>
      <c r="C5204" t="s">
        <v>2826</v>
      </c>
      <c r="D5204">
        <v>132</v>
      </c>
      <c r="E5204" t="s">
        <v>26</v>
      </c>
      <c r="F5204" t="s">
        <v>1726</v>
      </c>
      <c r="G5204">
        <v>6</v>
      </c>
      <c r="H5204" s="1">
        <v>39852</v>
      </c>
      <c r="I5204" s="1">
        <v>41216</v>
      </c>
      <c r="J5204" t="s">
        <v>3560</v>
      </c>
      <c r="K5204">
        <v>4</v>
      </c>
      <c r="L5204">
        <v>12</v>
      </c>
      <c r="M5204">
        <v>0</v>
      </c>
      <c r="N5204">
        <v>67</v>
      </c>
      <c r="O5204" t="s">
        <v>1728</v>
      </c>
      <c r="P5204">
        <v>8</v>
      </c>
      <c r="Q5204" t="s">
        <v>15139</v>
      </c>
      <c r="R5204" t="s">
        <v>15140</v>
      </c>
      <c r="S5204" t="s">
        <v>15141</v>
      </c>
      <c r="T5204" t="s">
        <v>15144</v>
      </c>
      <c r="U5204" t="s">
        <v>15145</v>
      </c>
      <c r="V5204" t="s">
        <v>26</v>
      </c>
      <c r="W5204" t="s">
        <v>230</v>
      </c>
    </row>
    <row r="5205" spans="1:23" x14ac:dyDescent="0.25">
      <c r="A5205">
        <v>1361</v>
      </c>
      <c r="B5205" t="s">
        <v>15138</v>
      </c>
      <c r="C5205" t="s">
        <v>2826</v>
      </c>
      <c r="D5205">
        <v>132</v>
      </c>
      <c r="E5205" t="s">
        <v>26</v>
      </c>
      <c r="F5205" t="s">
        <v>1726</v>
      </c>
      <c r="G5205">
        <v>6</v>
      </c>
      <c r="H5205" s="1">
        <v>39852</v>
      </c>
      <c r="I5205" s="1">
        <v>41216</v>
      </c>
      <c r="J5205" t="s">
        <v>3560</v>
      </c>
      <c r="K5205">
        <v>4</v>
      </c>
      <c r="L5205">
        <v>12</v>
      </c>
      <c r="M5205">
        <v>0</v>
      </c>
      <c r="N5205">
        <v>67</v>
      </c>
      <c r="O5205" t="s">
        <v>1728</v>
      </c>
      <c r="P5205">
        <v>8</v>
      </c>
      <c r="Q5205" t="s">
        <v>15139</v>
      </c>
      <c r="R5205" t="s">
        <v>15140</v>
      </c>
      <c r="S5205" t="s">
        <v>15141</v>
      </c>
      <c r="T5205" t="s">
        <v>15146</v>
      </c>
      <c r="U5205" t="s">
        <v>15147</v>
      </c>
      <c r="V5205" t="s">
        <v>310</v>
      </c>
      <c r="W5205" t="s">
        <v>35</v>
      </c>
    </row>
    <row r="5206" spans="1:23" x14ac:dyDescent="0.25">
      <c r="A5206">
        <v>1361</v>
      </c>
      <c r="B5206" t="s">
        <v>15138</v>
      </c>
      <c r="C5206" t="s">
        <v>2826</v>
      </c>
      <c r="D5206">
        <v>132</v>
      </c>
      <c r="E5206" t="s">
        <v>26</v>
      </c>
      <c r="F5206" t="s">
        <v>1726</v>
      </c>
      <c r="G5206">
        <v>6</v>
      </c>
      <c r="H5206" s="1">
        <v>39852</v>
      </c>
      <c r="I5206" s="1">
        <v>41216</v>
      </c>
      <c r="J5206" t="s">
        <v>3560</v>
      </c>
      <c r="K5206">
        <v>4</v>
      </c>
      <c r="L5206">
        <v>12</v>
      </c>
      <c r="M5206">
        <v>0</v>
      </c>
      <c r="N5206">
        <v>67</v>
      </c>
      <c r="O5206" t="s">
        <v>1728</v>
      </c>
      <c r="P5206">
        <v>8</v>
      </c>
      <c r="Q5206" t="s">
        <v>15139</v>
      </c>
      <c r="R5206" t="s">
        <v>15140</v>
      </c>
      <c r="S5206" t="s">
        <v>15141</v>
      </c>
      <c r="T5206" t="s">
        <v>15146</v>
      </c>
      <c r="U5206" t="s">
        <v>15147</v>
      </c>
      <c r="V5206" t="s">
        <v>310</v>
      </c>
      <c r="W5206" t="s">
        <v>46</v>
      </c>
    </row>
    <row r="5207" spans="1:23" x14ac:dyDescent="0.25">
      <c r="A5207">
        <v>1361</v>
      </c>
      <c r="B5207" t="s">
        <v>15138</v>
      </c>
      <c r="C5207" t="s">
        <v>2826</v>
      </c>
      <c r="D5207">
        <v>132</v>
      </c>
      <c r="E5207" t="s">
        <v>26</v>
      </c>
      <c r="F5207" t="s">
        <v>1726</v>
      </c>
      <c r="G5207">
        <v>6</v>
      </c>
      <c r="H5207" s="1">
        <v>39852</v>
      </c>
      <c r="I5207" s="1">
        <v>41216</v>
      </c>
      <c r="J5207" t="s">
        <v>3560</v>
      </c>
      <c r="K5207">
        <v>4</v>
      </c>
      <c r="L5207">
        <v>12</v>
      </c>
      <c r="M5207">
        <v>0</v>
      </c>
      <c r="N5207">
        <v>67</v>
      </c>
      <c r="O5207" t="s">
        <v>1728</v>
      </c>
      <c r="P5207">
        <v>8</v>
      </c>
      <c r="Q5207" t="s">
        <v>15139</v>
      </c>
      <c r="R5207" t="s">
        <v>15140</v>
      </c>
      <c r="S5207" t="s">
        <v>15141</v>
      </c>
      <c r="T5207" t="s">
        <v>15146</v>
      </c>
      <c r="U5207" t="s">
        <v>15147</v>
      </c>
      <c r="V5207" t="s">
        <v>310</v>
      </c>
      <c r="W5207" t="s">
        <v>406</v>
      </c>
    </row>
    <row r="5208" spans="1:23" x14ac:dyDescent="0.25">
      <c r="A5208">
        <v>1361</v>
      </c>
      <c r="B5208" t="s">
        <v>15138</v>
      </c>
      <c r="C5208" t="s">
        <v>2826</v>
      </c>
      <c r="D5208">
        <v>132</v>
      </c>
      <c r="E5208" t="s">
        <v>26</v>
      </c>
      <c r="F5208" t="s">
        <v>1726</v>
      </c>
      <c r="G5208">
        <v>6</v>
      </c>
      <c r="H5208" s="1">
        <v>39852</v>
      </c>
      <c r="I5208" s="1">
        <v>41216</v>
      </c>
      <c r="J5208" t="s">
        <v>3560</v>
      </c>
      <c r="K5208">
        <v>4</v>
      </c>
      <c r="L5208">
        <v>12</v>
      </c>
      <c r="M5208">
        <v>0</v>
      </c>
      <c r="N5208">
        <v>67</v>
      </c>
      <c r="O5208" t="s">
        <v>1728</v>
      </c>
      <c r="P5208">
        <v>8</v>
      </c>
      <c r="Q5208" t="s">
        <v>15139</v>
      </c>
      <c r="R5208" t="s">
        <v>15140</v>
      </c>
      <c r="S5208" t="s">
        <v>15141</v>
      </c>
      <c r="T5208" t="s">
        <v>15148</v>
      </c>
      <c r="U5208" t="s">
        <v>15149</v>
      </c>
      <c r="V5208" t="s">
        <v>216</v>
      </c>
      <c r="W5208" t="s">
        <v>35</v>
      </c>
    </row>
    <row r="5209" spans="1:23" x14ac:dyDescent="0.25">
      <c r="A5209">
        <v>1361</v>
      </c>
      <c r="B5209" t="s">
        <v>15138</v>
      </c>
      <c r="C5209" t="s">
        <v>2826</v>
      </c>
      <c r="D5209">
        <v>132</v>
      </c>
      <c r="E5209" t="s">
        <v>26</v>
      </c>
      <c r="F5209" t="s">
        <v>1726</v>
      </c>
      <c r="G5209">
        <v>6</v>
      </c>
      <c r="H5209" s="1">
        <v>39852</v>
      </c>
      <c r="I5209" s="1">
        <v>41216</v>
      </c>
      <c r="J5209" t="s">
        <v>3560</v>
      </c>
      <c r="K5209">
        <v>4</v>
      </c>
      <c r="L5209">
        <v>12</v>
      </c>
      <c r="M5209">
        <v>0</v>
      </c>
      <c r="N5209">
        <v>67</v>
      </c>
      <c r="O5209" t="s">
        <v>1728</v>
      </c>
      <c r="P5209">
        <v>8</v>
      </c>
      <c r="Q5209" t="s">
        <v>15139</v>
      </c>
      <c r="R5209" t="s">
        <v>15140</v>
      </c>
      <c r="S5209" t="s">
        <v>15141</v>
      </c>
      <c r="T5209" t="s">
        <v>15148</v>
      </c>
      <c r="U5209" t="s">
        <v>15149</v>
      </c>
      <c r="V5209" t="s">
        <v>216</v>
      </c>
      <c r="W5209" t="s">
        <v>46</v>
      </c>
    </row>
    <row r="5210" spans="1:23" x14ac:dyDescent="0.25">
      <c r="A5210">
        <v>1361</v>
      </c>
      <c r="B5210" t="s">
        <v>15138</v>
      </c>
      <c r="C5210" t="s">
        <v>2826</v>
      </c>
      <c r="D5210">
        <v>132</v>
      </c>
      <c r="E5210" t="s">
        <v>26</v>
      </c>
      <c r="F5210" t="s">
        <v>1726</v>
      </c>
      <c r="G5210">
        <v>6</v>
      </c>
      <c r="H5210" s="1">
        <v>39852</v>
      </c>
      <c r="I5210" s="1">
        <v>41216</v>
      </c>
      <c r="J5210" t="s">
        <v>3560</v>
      </c>
      <c r="K5210">
        <v>4</v>
      </c>
      <c r="L5210">
        <v>12</v>
      </c>
      <c r="M5210">
        <v>0</v>
      </c>
      <c r="N5210">
        <v>67</v>
      </c>
      <c r="O5210" t="s">
        <v>1728</v>
      </c>
      <c r="P5210">
        <v>8</v>
      </c>
      <c r="Q5210" t="s">
        <v>15139</v>
      </c>
      <c r="R5210" t="s">
        <v>15140</v>
      </c>
      <c r="S5210" t="s">
        <v>15141</v>
      </c>
      <c r="T5210" t="s">
        <v>15148</v>
      </c>
      <c r="U5210" t="s">
        <v>15149</v>
      </c>
      <c r="V5210" t="s">
        <v>216</v>
      </c>
      <c r="W5210" t="s">
        <v>54</v>
      </c>
    </row>
    <row r="5211" spans="1:23" x14ac:dyDescent="0.25">
      <c r="A5211">
        <v>1361</v>
      </c>
      <c r="B5211" t="s">
        <v>15138</v>
      </c>
      <c r="C5211" t="s">
        <v>2826</v>
      </c>
      <c r="D5211">
        <v>132</v>
      </c>
      <c r="E5211" t="s">
        <v>26</v>
      </c>
      <c r="F5211" t="s">
        <v>1726</v>
      </c>
      <c r="G5211">
        <v>6</v>
      </c>
      <c r="H5211" s="1">
        <v>39852</v>
      </c>
      <c r="I5211" s="1">
        <v>41216</v>
      </c>
      <c r="J5211" t="s">
        <v>3560</v>
      </c>
      <c r="K5211">
        <v>4</v>
      </c>
      <c r="L5211">
        <v>12</v>
      </c>
      <c r="M5211">
        <v>0</v>
      </c>
      <c r="N5211">
        <v>67</v>
      </c>
      <c r="O5211" t="s">
        <v>1728</v>
      </c>
      <c r="P5211">
        <v>8</v>
      </c>
      <c r="Q5211" t="s">
        <v>15139</v>
      </c>
      <c r="R5211" t="s">
        <v>15140</v>
      </c>
      <c r="S5211" t="s">
        <v>15141</v>
      </c>
      <c r="T5211" t="s">
        <v>15150</v>
      </c>
      <c r="U5211" t="s">
        <v>15151</v>
      </c>
      <c r="V5211" t="s">
        <v>219</v>
      </c>
      <c r="W5211" t="s">
        <v>96</v>
      </c>
    </row>
    <row r="5212" spans="1:23" x14ac:dyDescent="0.25">
      <c r="A5212">
        <v>1361</v>
      </c>
      <c r="B5212" t="s">
        <v>15138</v>
      </c>
      <c r="C5212" t="s">
        <v>2826</v>
      </c>
      <c r="D5212">
        <v>132</v>
      </c>
      <c r="E5212" t="s">
        <v>26</v>
      </c>
      <c r="F5212" t="s">
        <v>1726</v>
      </c>
      <c r="G5212">
        <v>6</v>
      </c>
      <c r="H5212" s="1">
        <v>39852</v>
      </c>
      <c r="I5212" s="1">
        <v>41216</v>
      </c>
      <c r="J5212" t="s">
        <v>3560</v>
      </c>
      <c r="K5212">
        <v>4</v>
      </c>
      <c r="L5212">
        <v>12</v>
      </c>
      <c r="M5212">
        <v>0</v>
      </c>
      <c r="N5212">
        <v>67</v>
      </c>
      <c r="O5212" t="s">
        <v>1728</v>
      </c>
      <c r="P5212">
        <v>8</v>
      </c>
      <c r="Q5212" t="s">
        <v>15139</v>
      </c>
      <c r="R5212" t="s">
        <v>15140</v>
      </c>
      <c r="S5212" t="s">
        <v>15141</v>
      </c>
      <c r="T5212" t="s">
        <v>15150</v>
      </c>
      <c r="U5212" t="s">
        <v>15151</v>
      </c>
      <c r="V5212" t="s">
        <v>219</v>
      </c>
      <c r="W5212" t="s">
        <v>220</v>
      </c>
    </row>
    <row r="5213" spans="1:23" x14ac:dyDescent="0.25">
      <c r="A5213">
        <v>1361</v>
      </c>
      <c r="B5213" t="s">
        <v>15138</v>
      </c>
      <c r="C5213" t="s">
        <v>2826</v>
      </c>
      <c r="D5213">
        <v>132</v>
      </c>
      <c r="E5213" t="s">
        <v>26</v>
      </c>
      <c r="F5213" t="s">
        <v>1726</v>
      </c>
      <c r="G5213">
        <v>6</v>
      </c>
      <c r="H5213" s="1">
        <v>39852</v>
      </c>
      <c r="I5213" s="1">
        <v>41216</v>
      </c>
      <c r="J5213" t="s">
        <v>3560</v>
      </c>
      <c r="K5213">
        <v>4</v>
      </c>
      <c r="L5213">
        <v>12</v>
      </c>
      <c r="M5213">
        <v>0</v>
      </c>
      <c r="N5213">
        <v>67</v>
      </c>
      <c r="O5213" t="s">
        <v>1728</v>
      </c>
      <c r="P5213">
        <v>8</v>
      </c>
      <c r="Q5213" t="s">
        <v>15139</v>
      </c>
      <c r="R5213" t="s">
        <v>15140</v>
      </c>
      <c r="S5213" t="s">
        <v>15141</v>
      </c>
      <c r="T5213" t="s">
        <v>15150</v>
      </c>
      <c r="U5213" t="s">
        <v>15151</v>
      </c>
      <c r="V5213" t="s">
        <v>219</v>
      </c>
      <c r="W5213" t="s">
        <v>244</v>
      </c>
    </row>
    <row r="5214" spans="1:23" x14ac:dyDescent="0.25">
      <c r="A5214">
        <v>1361</v>
      </c>
      <c r="B5214" t="s">
        <v>15138</v>
      </c>
      <c r="C5214" t="s">
        <v>2826</v>
      </c>
      <c r="D5214">
        <v>132</v>
      </c>
      <c r="E5214" t="s">
        <v>26</v>
      </c>
      <c r="F5214" t="s">
        <v>1726</v>
      </c>
      <c r="G5214">
        <v>6</v>
      </c>
      <c r="H5214" s="1">
        <v>39852</v>
      </c>
      <c r="I5214" s="1">
        <v>41216</v>
      </c>
      <c r="J5214" t="s">
        <v>3560</v>
      </c>
      <c r="K5214">
        <v>4</v>
      </c>
      <c r="L5214">
        <v>12</v>
      </c>
      <c r="M5214">
        <v>0</v>
      </c>
      <c r="N5214">
        <v>67</v>
      </c>
      <c r="O5214" t="s">
        <v>1728</v>
      </c>
      <c r="P5214">
        <v>8</v>
      </c>
      <c r="Q5214" t="s">
        <v>15139</v>
      </c>
      <c r="R5214" t="s">
        <v>15140</v>
      </c>
      <c r="S5214" t="s">
        <v>15141</v>
      </c>
      <c r="T5214" t="s">
        <v>15152</v>
      </c>
      <c r="U5214" t="s">
        <v>15153</v>
      </c>
      <c r="V5214" t="s">
        <v>219</v>
      </c>
      <c r="W5214" t="s">
        <v>96</v>
      </c>
    </row>
    <row r="5215" spans="1:23" x14ac:dyDescent="0.25">
      <c r="A5215">
        <v>1361</v>
      </c>
      <c r="B5215" t="s">
        <v>15138</v>
      </c>
      <c r="C5215" t="s">
        <v>2826</v>
      </c>
      <c r="D5215">
        <v>132</v>
      </c>
      <c r="E5215" t="s">
        <v>26</v>
      </c>
      <c r="F5215" t="s">
        <v>1726</v>
      </c>
      <c r="G5215">
        <v>6</v>
      </c>
      <c r="H5215" s="1">
        <v>39852</v>
      </c>
      <c r="I5215" s="1">
        <v>41216</v>
      </c>
      <c r="J5215" t="s">
        <v>3560</v>
      </c>
      <c r="K5215">
        <v>4</v>
      </c>
      <c r="L5215">
        <v>12</v>
      </c>
      <c r="M5215">
        <v>0</v>
      </c>
      <c r="N5215">
        <v>67</v>
      </c>
      <c r="O5215" t="s">
        <v>1728</v>
      </c>
      <c r="P5215">
        <v>8</v>
      </c>
      <c r="Q5215" t="s">
        <v>15139</v>
      </c>
      <c r="R5215" t="s">
        <v>15140</v>
      </c>
      <c r="S5215" t="s">
        <v>15141</v>
      </c>
      <c r="T5215" t="s">
        <v>15152</v>
      </c>
      <c r="U5215" t="s">
        <v>15153</v>
      </c>
      <c r="V5215" t="s">
        <v>219</v>
      </c>
      <c r="W5215" t="s">
        <v>220</v>
      </c>
    </row>
    <row r="5216" spans="1:23" x14ac:dyDescent="0.25">
      <c r="A5216">
        <v>1361</v>
      </c>
      <c r="B5216" t="s">
        <v>15138</v>
      </c>
      <c r="C5216" t="s">
        <v>2826</v>
      </c>
      <c r="D5216">
        <v>132</v>
      </c>
      <c r="E5216" t="s">
        <v>26</v>
      </c>
      <c r="F5216" t="s">
        <v>1726</v>
      </c>
      <c r="G5216">
        <v>6</v>
      </c>
      <c r="H5216" s="1">
        <v>39852</v>
      </c>
      <c r="I5216" s="1">
        <v>41216</v>
      </c>
      <c r="J5216" t="s">
        <v>3560</v>
      </c>
      <c r="K5216">
        <v>4</v>
      </c>
      <c r="L5216">
        <v>12</v>
      </c>
      <c r="M5216">
        <v>0</v>
      </c>
      <c r="N5216">
        <v>67</v>
      </c>
      <c r="O5216" t="s">
        <v>1728</v>
      </c>
      <c r="P5216">
        <v>8</v>
      </c>
      <c r="Q5216" t="s">
        <v>15139</v>
      </c>
      <c r="R5216" t="s">
        <v>15140</v>
      </c>
      <c r="S5216" t="s">
        <v>15141</v>
      </c>
      <c r="T5216" t="s">
        <v>15152</v>
      </c>
      <c r="U5216" t="s">
        <v>15153</v>
      </c>
      <c r="V5216" t="s">
        <v>219</v>
      </c>
      <c r="W5216" t="s">
        <v>244</v>
      </c>
    </row>
    <row r="5217" spans="1:23" x14ac:dyDescent="0.25">
      <c r="A5217">
        <v>1362</v>
      </c>
      <c r="B5217" t="s">
        <v>15154</v>
      </c>
      <c r="C5217" t="s">
        <v>2089</v>
      </c>
      <c r="D5217">
        <v>277</v>
      </c>
      <c r="E5217" t="s">
        <v>9802</v>
      </c>
      <c r="F5217" t="s">
        <v>26</v>
      </c>
      <c r="G5217">
        <v>1</v>
      </c>
      <c r="H5217" s="1">
        <v>39858</v>
      </c>
      <c r="I5217" s="1">
        <v>39858</v>
      </c>
      <c r="J5217" t="s">
        <v>3560</v>
      </c>
      <c r="K5217">
        <v>3</v>
      </c>
      <c r="L5217">
        <v>2</v>
      </c>
      <c r="M5217">
        <v>0</v>
      </c>
      <c r="N5217">
        <v>37</v>
      </c>
      <c r="O5217" t="s">
        <v>28</v>
      </c>
      <c r="Q5217" t="s">
        <v>15155</v>
      </c>
      <c r="R5217" t="s">
        <v>15156</v>
      </c>
      <c r="S5217" t="s">
        <v>15157</v>
      </c>
      <c r="T5217" t="s">
        <v>15158</v>
      </c>
      <c r="U5217" t="s">
        <v>15159</v>
      </c>
      <c r="V5217" t="s">
        <v>26</v>
      </c>
      <c r="W5217" t="s">
        <v>12529</v>
      </c>
    </row>
    <row r="5218" spans="1:23" x14ac:dyDescent="0.25">
      <c r="A5218">
        <v>1363</v>
      </c>
      <c r="B5218" t="s">
        <v>15160</v>
      </c>
      <c r="C5218" t="s">
        <v>24</v>
      </c>
      <c r="D5218">
        <v>240</v>
      </c>
      <c r="E5218" t="s">
        <v>15161</v>
      </c>
      <c r="F5218" t="s">
        <v>26</v>
      </c>
      <c r="G5218">
        <v>5</v>
      </c>
      <c r="H5218" s="1">
        <v>39859</v>
      </c>
      <c r="I5218" s="1">
        <v>39894</v>
      </c>
      <c r="J5218" t="s">
        <v>14426</v>
      </c>
      <c r="K5218" t="s">
        <v>8501</v>
      </c>
      <c r="L5218">
        <v>0</v>
      </c>
      <c r="M5218">
        <v>0</v>
      </c>
      <c r="N5218">
        <v>36</v>
      </c>
      <c r="O5218" t="s">
        <v>437</v>
      </c>
      <c r="P5218">
        <v>231</v>
      </c>
      <c r="Q5218" t="s">
        <v>15162</v>
      </c>
      <c r="R5218" t="s">
        <v>15163</v>
      </c>
      <c r="S5218" t="s">
        <v>15164</v>
      </c>
      <c r="T5218" t="s">
        <v>15165</v>
      </c>
      <c r="U5218" t="s">
        <v>15166</v>
      </c>
      <c r="V5218" t="s">
        <v>216</v>
      </c>
      <c r="W5218" t="s">
        <v>15167</v>
      </c>
    </row>
    <row r="5219" spans="1:23" x14ac:dyDescent="0.25">
      <c r="A5219">
        <v>1363</v>
      </c>
      <c r="B5219" t="s">
        <v>15160</v>
      </c>
      <c r="C5219" t="s">
        <v>24</v>
      </c>
      <c r="D5219">
        <v>240</v>
      </c>
      <c r="E5219" t="s">
        <v>15161</v>
      </c>
      <c r="F5219" t="s">
        <v>26</v>
      </c>
      <c r="G5219">
        <v>5</v>
      </c>
      <c r="H5219" s="1">
        <v>39859</v>
      </c>
      <c r="I5219" s="1">
        <v>39894</v>
      </c>
      <c r="J5219" t="s">
        <v>14426</v>
      </c>
      <c r="K5219" t="s">
        <v>8501</v>
      </c>
      <c r="L5219">
        <v>0</v>
      </c>
      <c r="M5219">
        <v>0</v>
      </c>
      <c r="N5219">
        <v>36</v>
      </c>
      <c r="O5219" t="s">
        <v>437</v>
      </c>
      <c r="P5219">
        <v>231</v>
      </c>
      <c r="Q5219" t="s">
        <v>15162</v>
      </c>
      <c r="R5219" t="s">
        <v>15163</v>
      </c>
      <c r="S5219" t="s">
        <v>15164</v>
      </c>
      <c r="T5219" t="s">
        <v>15168</v>
      </c>
      <c r="U5219" t="s">
        <v>15169</v>
      </c>
      <c r="V5219" t="s">
        <v>216</v>
      </c>
      <c r="W5219" t="s">
        <v>15167</v>
      </c>
    </row>
    <row r="5220" spans="1:23" x14ac:dyDescent="0.25">
      <c r="A5220">
        <v>1363</v>
      </c>
      <c r="B5220" t="s">
        <v>15160</v>
      </c>
      <c r="C5220" t="s">
        <v>24</v>
      </c>
      <c r="D5220">
        <v>240</v>
      </c>
      <c r="E5220" t="s">
        <v>15161</v>
      </c>
      <c r="F5220" t="s">
        <v>26</v>
      </c>
      <c r="G5220">
        <v>5</v>
      </c>
      <c r="H5220" s="1">
        <v>39859</v>
      </c>
      <c r="I5220" s="1">
        <v>39894</v>
      </c>
      <c r="J5220" t="s">
        <v>14426</v>
      </c>
      <c r="K5220" t="s">
        <v>8501</v>
      </c>
      <c r="L5220">
        <v>0</v>
      </c>
      <c r="M5220">
        <v>0</v>
      </c>
      <c r="N5220">
        <v>36</v>
      </c>
      <c r="O5220" t="s">
        <v>437</v>
      </c>
      <c r="P5220">
        <v>231</v>
      </c>
      <c r="Q5220" t="s">
        <v>15162</v>
      </c>
      <c r="R5220" t="s">
        <v>15163</v>
      </c>
      <c r="S5220" t="s">
        <v>15164</v>
      </c>
      <c r="T5220" t="s">
        <v>15170</v>
      </c>
      <c r="U5220" t="s">
        <v>15171</v>
      </c>
      <c r="V5220" t="s">
        <v>216</v>
      </c>
      <c r="W5220" t="s">
        <v>15167</v>
      </c>
    </row>
    <row r="5221" spans="1:23" x14ac:dyDescent="0.25">
      <c r="A5221">
        <v>1363</v>
      </c>
      <c r="B5221" t="s">
        <v>15160</v>
      </c>
      <c r="C5221" t="s">
        <v>24</v>
      </c>
      <c r="D5221">
        <v>240</v>
      </c>
      <c r="E5221" t="s">
        <v>15161</v>
      </c>
      <c r="F5221" t="s">
        <v>26</v>
      </c>
      <c r="G5221">
        <v>5</v>
      </c>
      <c r="H5221" s="1">
        <v>39859</v>
      </c>
      <c r="I5221" s="1">
        <v>39894</v>
      </c>
      <c r="J5221" t="s">
        <v>14426</v>
      </c>
      <c r="K5221" t="s">
        <v>8501</v>
      </c>
      <c r="L5221">
        <v>0</v>
      </c>
      <c r="M5221">
        <v>0</v>
      </c>
      <c r="N5221">
        <v>36</v>
      </c>
      <c r="O5221" t="s">
        <v>437</v>
      </c>
      <c r="P5221">
        <v>231</v>
      </c>
      <c r="Q5221" t="s">
        <v>15162</v>
      </c>
      <c r="R5221" t="s">
        <v>15163</v>
      </c>
      <c r="S5221" t="s">
        <v>15164</v>
      </c>
      <c r="T5221" t="s">
        <v>15172</v>
      </c>
      <c r="U5221" t="s">
        <v>15173</v>
      </c>
      <c r="V5221" t="s">
        <v>219</v>
      </c>
      <c r="W5221" t="s">
        <v>15174</v>
      </c>
    </row>
    <row r="5222" spans="1:23" x14ac:dyDescent="0.25">
      <c r="A5222">
        <v>1363</v>
      </c>
      <c r="B5222" t="s">
        <v>15160</v>
      </c>
      <c r="C5222" t="s">
        <v>24</v>
      </c>
      <c r="D5222">
        <v>240</v>
      </c>
      <c r="E5222" t="s">
        <v>15161</v>
      </c>
      <c r="F5222" t="s">
        <v>26</v>
      </c>
      <c r="G5222">
        <v>5</v>
      </c>
      <c r="H5222" s="1">
        <v>39859</v>
      </c>
      <c r="I5222" s="1">
        <v>39894</v>
      </c>
      <c r="J5222" t="s">
        <v>14426</v>
      </c>
      <c r="K5222" t="s">
        <v>8501</v>
      </c>
      <c r="L5222">
        <v>0</v>
      </c>
      <c r="M5222">
        <v>0</v>
      </c>
      <c r="N5222">
        <v>36</v>
      </c>
      <c r="O5222" t="s">
        <v>437</v>
      </c>
      <c r="P5222">
        <v>231</v>
      </c>
      <c r="Q5222" t="s">
        <v>15162</v>
      </c>
      <c r="R5222" t="s">
        <v>15163</v>
      </c>
      <c r="S5222" t="s">
        <v>15164</v>
      </c>
      <c r="T5222" t="s">
        <v>15175</v>
      </c>
      <c r="U5222" t="s">
        <v>15176</v>
      </c>
      <c r="V5222" t="s">
        <v>219</v>
      </c>
      <c r="W5222" t="s">
        <v>15174</v>
      </c>
    </row>
    <row r="5223" spans="1:23" x14ac:dyDescent="0.25">
      <c r="A5223">
        <v>1364</v>
      </c>
      <c r="B5223" t="s">
        <v>15177</v>
      </c>
      <c r="C5223" t="s">
        <v>2700</v>
      </c>
      <c r="D5223">
        <v>225</v>
      </c>
      <c r="E5223" t="s">
        <v>15178</v>
      </c>
      <c r="F5223" t="s">
        <v>1726</v>
      </c>
      <c r="G5223">
        <v>1</v>
      </c>
      <c r="H5223" s="1">
        <v>39871</v>
      </c>
      <c r="I5223" s="1">
        <v>39866</v>
      </c>
      <c r="J5223" t="s">
        <v>14426</v>
      </c>
      <c r="K5223">
        <v>3</v>
      </c>
      <c r="L5223">
        <v>2</v>
      </c>
      <c r="M5223">
        <v>0</v>
      </c>
      <c r="N5223">
        <v>16</v>
      </c>
      <c r="O5223" t="s">
        <v>16521</v>
      </c>
      <c r="P5223" t="s">
        <v>8448</v>
      </c>
      <c r="Q5223" t="s">
        <v>15179</v>
      </c>
      <c r="R5223" t="s">
        <v>15180</v>
      </c>
      <c r="S5223" t="s">
        <v>15181</v>
      </c>
      <c r="T5223" t="s">
        <v>15182</v>
      </c>
      <c r="U5223" t="s">
        <v>15183</v>
      </c>
      <c r="V5223" t="s">
        <v>6023</v>
      </c>
      <c r="W5223" t="s">
        <v>14673</v>
      </c>
    </row>
    <row r="5224" spans="1:23" x14ac:dyDescent="0.25">
      <c r="A5224">
        <v>1365</v>
      </c>
      <c r="B5224" t="s">
        <v>15184</v>
      </c>
      <c r="C5224" t="s">
        <v>3129</v>
      </c>
      <c r="D5224">
        <v>144</v>
      </c>
      <c r="E5224" t="s">
        <v>15185</v>
      </c>
      <c r="F5224" t="s">
        <v>2945</v>
      </c>
      <c r="G5224">
        <v>1</v>
      </c>
      <c r="H5224" s="1">
        <v>39900</v>
      </c>
      <c r="I5224" s="1">
        <v>41216</v>
      </c>
      <c r="J5224" t="s">
        <v>14426</v>
      </c>
      <c r="K5224">
        <v>4</v>
      </c>
      <c r="L5224">
        <v>1</v>
      </c>
      <c r="M5224">
        <v>0</v>
      </c>
      <c r="N5224">
        <v>15</v>
      </c>
      <c r="O5224" t="s">
        <v>15186</v>
      </c>
      <c r="P5224">
        <v>401</v>
      </c>
      <c r="Q5224" t="s">
        <v>15187</v>
      </c>
      <c r="R5224" t="s">
        <v>15188</v>
      </c>
      <c r="S5224" t="s">
        <v>15189</v>
      </c>
      <c r="T5224" t="s">
        <v>15190</v>
      </c>
      <c r="U5224" t="s">
        <v>15191</v>
      </c>
      <c r="V5224" t="s">
        <v>15186</v>
      </c>
      <c r="W5224" t="s">
        <v>15192</v>
      </c>
    </row>
    <row r="5225" spans="1:23" x14ac:dyDescent="0.25">
      <c r="A5225">
        <v>1366</v>
      </c>
      <c r="B5225" t="s">
        <v>15193</v>
      </c>
      <c r="C5225" t="s">
        <v>2943</v>
      </c>
      <c r="D5225">
        <v>57</v>
      </c>
      <c r="E5225" t="s">
        <v>15194</v>
      </c>
      <c r="F5225" t="s">
        <v>2945</v>
      </c>
      <c r="G5225">
        <v>5</v>
      </c>
      <c r="H5225" s="1">
        <v>40016</v>
      </c>
      <c r="I5225" s="1">
        <v>41215</v>
      </c>
      <c r="J5225" t="s">
        <v>14426</v>
      </c>
      <c r="K5225">
        <v>2.7</v>
      </c>
      <c r="L5225">
        <v>3</v>
      </c>
      <c r="M5225">
        <v>2</v>
      </c>
      <c r="N5225">
        <v>22</v>
      </c>
      <c r="O5225" t="s">
        <v>15195</v>
      </c>
      <c r="P5225">
        <v>371</v>
      </c>
      <c r="Q5225" t="s">
        <v>15196</v>
      </c>
      <c r="R5225" t="s">
        <v>15197</v>
      </c>
      <c r="S5225" t="s">
        <v>15198</v>
      </c>
      <c r="T5225" t="s">
        <v>15199</v>
      </c>
      <c r="U5225" t="s">
        <v>15200</v>
      </c>
      <c r="V5225" t="s">
        <v>26</v>
      </c>
      <c r="W5225" t="s">
        <v>35</v>
      </c>
    </row>
    <row r="5226" spans="1:23" x14ac:dyDescent="0.25">
      <c r="A5226">
        <v>1366</v>
      </c>
      <c r="B5226" t="s">
        <v>15193</v>
      </c>
      <c r="C5226" t="s">
        <v>2943</v>
      </c>
      <c r="D5226">
        <v>57</v>
      </c>
      <c r="E5226" t="s">
        <v>15194</v>
      </c>
      <c r="F5226" t="s">
        <v>2945</v>
      </c>
      <c r="G5226">
        <v>5</v>
      </c>
      <c r="H5226" s="1">
        <v>40016</v>
      </c>
      <c r="I5226" s="1">
        <v>41215</v>
      </c>
      <c r="J5226" t="s">
        <v>14426</v>
      </c>
      <c r="K5226">
        <v>2.7</v>
      </c>
      <c r="L5226">
        <v>3</v>
      </c>
      <c r="M5226">
        <v>2</v>
      </c>
      <c r="N5226">
        <v>22</v>
      </c>
      <c r="O5226" t="s">
        <v>15195</v>
      </c>
      <c r="P5226">
        <v>371</v>
      </c>
      <c r="Q5226" t="s">
        <v>15196</v>
      </c>
      <c r="R5226" t="s">
        <v>15197</v>
      </c>
      <c r="S5226" t="s">
        <v>15198</v>
      </c>
      <c r="T5226" t="s">
        <v>15201</v>
      </c>
      <c r="U5226" t="s">
        <v>15202</v>
      </c>
      <c r="V5226" t="s">
        <v>26</v>
      </c>
      <c r="W5226" t="s">
        <v>35</v>
      </c>
    </row>
    <row r="5227" spans="1:23" x14ac:dyDescent="0.25">
      <c r="A5227">
        <v>1366</v>
      </c>
      <c r="B5227" t="s">
        <v>15193</v>
      </c>
      <c r="C5227" t="s">
        <v>2943</v>
      </c>
      <c r="D5227">
        <v>57</v>
      </c>
      <c r="E5227" t="s">
        <v>15194</v>
      </c>
      <c r="F5227" t="s">
        <v>2945</v>
      </c>
      <c r="G5227">
        <v>5</v>
      </c>
      <c r="H5227" s="1">
        <v>40016</v>
      </c>
      <c r="I5227" s="1">
        <v>41215</v>
      </c>
      <c r="J5227" t="s">
        <v>14426</v>
      </c>
      <c r="K5227">
        <v>2.7</v>
      </c>
      <c r="L5227">
        <v>3</v>
      </c>
      <c r="M5227">
        <v>2</v>
      </c>
      <c r="N5227">
        <v>22</v>
      </c>
      <c r="O5227" t="s">
        <v>15195</v>
      </c>
      <c r="P5227">
        <v>371</v>
      </c>
      <c r="Q5227" t="s">
        <v>15196</v>
      </c>
      <c r="R5227" t="s">
        <v>15197</v>
      </c>
      <c r="S5227" t="s">
        <v>15198</v>
      </c>
      <c r="T5227" t="s">
        <v>15203</v>
      </c>
      <c r="U5227" t="s">
        <v>15204</v>
      </c>
      <c r="V5227" t="s">
        <v>26</v>
      </c>
      <c r="W5227" t="s">
        <v>35</v>
      </c>
    </row>
    <row r="5228" spans="1:23" x14ac:dyDescent="0.25">
      <c r="A5228">
        <v>1366</v>
      </c>
      <c r="B5228" t="s">
        <v>15193</v>
      </c>
      <c r="C5228" t="s">
        <v>2943</v>
      </c>
      <c r="D5228">
        <v>57</v>
      </c>
      <c r="E5228" t="s">
        <v>15194</v>
      </c>
      <c r="F5228" t="s">
        <v>2945</v>
      </c>
      <c r="G5228">
        <v>5</v>
      </c>
      <c r="H5228" s="1">
        <v>40016</v>
      </c>
      <c r="I5228" s="1">
        <v>41215</v>
      </c>
      <c r="J5228" t="s">
        <v>14426</v>
      </c>
      <c r="K5228">
        <v>2.7</v>
      </c>
      <c r="L5228">
        <v>3</v>
      </c>
      <c r="M5228">
        <v>2</v>
      </c>
      <c r="N5228">
        <v>22</v>
      </c>
      <c r="O5228" t="s">
        <v>15195</v>
      </c>
      <c r="P5228">
        <v>371</v>
      </c>
      <c r="Q5228" t="s">
        <v>15196</v>
      </c>
      <c r="R5228" t="s">
        <v>15197</v>
      </c>
      <c r="S5228" t="s">
        <v>15198</v>
      </c>
      <c r="T5228" t="s">
        <v>15205</v>
      </c>
      <c r="U5228" t="s">
        <v>15206</v>
      </c>
      <c r="V5228" t="s">
        <v>26</v>
      </c>
      <c r="W5228" t="s">
        <v>35</v>
      </c>
    </row>
    <row r="5229" spans="1:23" x14ac:dyDescent="0.25">
      <c r="A5229">
        <v>1366</v>
      </c>
      <c r="B5229" t="s">
        <v>15193</v>
      </c>
      <c r="C5229" t="s">
        <v>2943</v>
      </c>
      <c r="D5229">
        <v>57</v>
      </c>
      <c r="E5229" t="s">
        <v>15194</v>
      </c>
      <c r="F5229" t="s">
        <v>2945</v>
      </c>
      <c r="G5229">
        <v>5</v>
      </c>
      <c r="H5229" s="1">
        <v>40016</v>
      </c>
      <c r="I5229" s="1">
        <v>41215</v>
      </c>
      <c r="J5229" t="s">
        <v>14426</v>
      </c>
      <c r="K5229">
        <v>2.7</v>
      </c>
      <c r="L5229">
        <v>3</v>
      </c>
      <c r="M5229">
        <v>2</v>
      </c>
      <c r="N5229">
        <v>22</v>
      </c>
      <c r="O5229" t="s">
        <v>15195</v>
      </c>
      <c r="P5229">
        <v>371</v>
      </c>
      <c r="Q5229" t="s">
        <v>15196</v>
      </c>
      <c r="R5229" t="s">
        <v>15197</v>
      </c>
      <c r="S5229" t="s">
        <v>15198</v>
      </c>
      <c r="T5229" t="s">
        <v>15207</v>
      </c>
      <c r="U5229" t="s">
        <v>15208</v>
      </c>
      <c r="V5229" t="s">
        <v>26</v>
      </c>
      <c r="W5229" t="s">
        <v>35</v>
      </c>
    </row>
    <row r="5230" spans="1:23" x14ac:dyDescent="0.25">
      <c r="A5230">
        <v>1367</v>
      </c>
      <c r="B5230" t="s">
        <v>15209</v>
      </c>
      <c r="C5230" t="s">
        <v>2826</v>
      </c>
      <c r="D5230">
        <v>133</v>
      </c>
      <c r="E5230" t="s">
        <v>26</v>
      </c>
      <c r="F5230" t="s">
        <v>1726</v>
      </c>
      <c r="G5230">
        <v>5</v>
      </c>
      <c r="H5230" s="1">
        <v>40021</v>
      </c>
      <c r="I5230" s="1">
        <v>41216</v>
      </c>
      <c r="J5230" t="s">
        <v>3560</v>
      </c>
      <c r="K5230">
        <v>3.7</v>
      </c>
      <c r="L5230">
        <v>10</v>
      </c>
      <c r="M5230">
        <v>2</v>
      </c>
      <c r="N5230">
        <v>37</v>
      </c>
      <c r="O5230" t="s">
        <v>1728</v>
      </c>
      <c r="P5230">
        <v>8</v>
      </c>
      <c r="Q5230" t="s">
        <v>15210</v>
      </c>
      <c r="R5230" t="s">
        <v>15211</v>
      </c>
      <c r="S5230" t="s">
        <v>15212</v>
      </c>
      <c r="T5230" t="s">
        <v>15213</v>
      </c>
      <c r="U5230" t="s">
        <v>15214</v>
      </c>
      <c r="V5230" t="s">
        <v>26</v>
      </c>
      <c r="W5230" t="s">
        <v>35</v>
      </c>
    </row>
    <row r="5231" spans="1:23" x14ac:dyDescent="0.25">
      <c r="A5231">
        <v>1367</v>
      </c>
      <c r="B5231" t="s">
        <v>15209</v>
      </c>
      <c r="C5231" t="s">
        <v>2826</v>
      </c>
      <c r="D5231">
        <v>133</v>
      </c>
      <c r="E5231" t="s">
        <v>26</v>
      </c>
      <c r="F5231" t="s">
        <v>1726</v>
      </c>
      <c r="G5231">
        <v>5</v>
      </c>
      <c r="H5231" s="1">
        <v>40021</v>
      </c>
      <c r="I5231" s="1">
        <v>41216</v>
      </c>
      <c r="J5231" t="s">
        <v>3560</v>
      </c>
      <c r="K5231">
        <v>3.7</v>
      </c>
      <c r="L5231">
        <v>10</v>
      </c>
      <c r="M5231">
        <v>2</v>
      </c>
      <c r="N5231">
        <v>37</v>
      </c>
      <c r="O5231" t="s">
        <v>1728</v>
      </c>
      <c r="P5231">
        <v>8</v>
      </c>
      <c r="Q5231" t="s">
        <v>15210</v>
      </c>
      <c r="R5231" t="s">
        <v>15211</v>
      </c>
      <c r="S5231" t="s">
        <v>15212</v>
      </c>
      <c r="T5231" t="s">
        <v>15213</v>
      </c>
      <c r="U5231" t="s">
        <v>15214</v>
      </c>
      <c r="V5231" t="s">
        <v>26</v>
      </c>
      <c r="W5231" t="s">
        <v>35</v>
      </c>
    </row>
    <row r="5232" spans="1:23" x14ac:dyDescent="0.25">
      <c r="A5232">
        <v>1367</v>
      </c>
      <c r="B5232" t="s">
        <v>15209</v>
      </c>
      <c r="C5232" t="s">
        <v>2826</v>
      </c>
      <c r="D5232">
        <v>133</v>
      </c>
      <c r="E5232" t="s">
        <v>26</v>
      </c>
      <c r="F5232" t="s">
        <v>1726</v>
      </c>
      <c r="G5232">
        <v>5</v>
      </c>
      <c r="H5232" s="1">
        <v>40021</v>
      </c>
      <c r="I5232" s="1">
        <v>41216</v>
      </c>
      <c r="J5232" t="s">
        <v>3560</v>
      </c>
      <c r="K5232">
        <v>3.7</v>
      </c>
      <c r="L5232">
        <v>10</v>
      </c>
      <c r="M5232">
        <v>2</v>
      </c>
      <c r="N5232">
        <v>37</v>
      </c>
      <c r="O5232" t="s">
        <v>1728</v>
      </c>
      <c r="P5232">
        <v>8</v>
      </c>
      <c r="Q5232" t="s">
        <v>15210</v>
      </c>
      <c r="R5232" t="s">
        <v>15211</v>
      </c>
      <c r="S5232" t="s">
        <v>15212</v>
      </c>
      <c r="T5232" t="s">
        <v>15213</v>
      </c>
      <c r="U5232" t="s">
        <v>15214</v>
      </c>
      <c r="V5232" t="s">
        <v>26</v>
      </c>
      <c r="W5232" t="s">
        <v>35</v>
      </c>
    </row>
    <row r="5233" spans="1:23" x14ac:dyDescent="0.25">
      <c r="A5233">
        <v>1367</v>
      </c>
      <c r="B5233" t="s">
        <v>15209</v>
      </c>
      <c r="C5233" t="s">
        <v>2826</v>
      </c>
      <c r="D5233">
        <v>133</v>
      </c>
      <c r="E5233" t="s">
        <v>26</v>
      </c>
      <c r="F5233" t="s">
        <v>1726</v>
      </c>
      <c r="G5233">
        <v>5</v>
      </c>
      <c r="H5233" s="1">
        <v>40021</v>
      </c>
      <c r="I5233" s="1">
        <v>41216</v>
      </c>
      <c r="J5233" t="s">
        <v>3560</v>
      </c>
      <c r="K5233">
        <v>3.7</v>
      </c>
      <c r="L5233">
        <v>10</v>
      </c>
      <c r="M5233">
        <v>2</v>
      </c>
      <c r="N5233">
        <v>37</v>
      </c>
      <c r="O5233" t="s">
        <v>1728</v>
      </c>
      <c r="P5233">
        <v>8</v>
      </c>
      <c r="Q5233" t="s">
        <v>15210</v>
      </c>
      <c r="R5233" t="s">
        <v>15211</v>
      </c>
      <c r="S5233" t="s">
        <v>15212</v>
      </c>
      <c r="T5233" t="s">
        <v>15215</v>
      </c>
      <c r="U5233" t="s">
        <v>15216</v>
      </c>
      <c r="V5233" t="s">
        <v>26</v>
      </c>
      <c r="W5233" t="s">
        <v>35</v>
      </c>
    </row>
    <row r="5234" spans="1:23" x14ac:dyDescent="0.25">
      <c r="A5234">
        <v>1367</v>
      </c>
      <c r="B5234" t="s">
        <v>15209</v>
      </c>
      <c r="C5234" t="s">
        <v>2826</v>
      </c>
      <c r="D5234">
        <v>133</v>
      </c>
      <c r="E5234" t="s">
        <v>26</v>
      </c>
      <c r="F5234" t="s">
        <v>1726</v>
      </c>
      <c r="G5234">
        <v>5</v>
      </c>
      <c r="H5234" s="1">
        <v>40021</v>
      </c>
      <c r="I5234" s="1">
        <v>41216</v>
      </c>
      <c r="J5234" t="s">
        <v>3560</v>
      </c>
      <c r="K5234">
        <v>3.7</v>
      </c>
      <c r="L5234">
        <v>10</v>
      </c>
      <c r="M5234">
        <v>2</v>
      </c>
      <c r="N5234">
        <v>37</v>
      </c>
      <c r="O5234" t="s">
        <v>1728</v>
      </c>
      <c r="P5234">
        <v>8</v>
      </c>
      <c r="Q5234" t="s">
        <v>15210</v>
      </c>
      <c r="R5234" t="s">
        <v>15211</v>
      </c>
      <c r="S5234" t="s">
        <v>15212</v>
      </c>
      <c r="T5234" t="s">
        <v>15215</v>
      </c>
      <c r="U5234" t="s">
        <v>15216</v>
      </c>
      <c r="V5234" t="s">
        <v>310</v>
      </c>
      <c r="W5234" t="s">
        <v>46</v>
      </c>
    </row>
    <row r="5235" spans="1:23" x14ac:dyDescent="0.25">
      <c r="A5235">
        <v>1367</v>
      </c>
      <c r="B5235" t="s">
        <v>15209</v>
      </c>
      <c r="C5235" t="s">
        <v>2826</v>
      </c>
      <c r="D5235">
        <v>133</v>
      </c>
      <c r="E5235" t="s">
        <v>26</v>
      </c>
      <c r="F5235" t="s">
        <v>1726</v>
      </c>
      <c r="G5235">
        <v>5</v>
      </c>
      <c r="H5235" s="1">
        <v>40021</v>
      </c>
      <c r="I5235" s="1">
        <v>41216</v>
      </c>
      <c r="J5235" t="s">
        <v>3560</v>
      </c>
      <c r="K5235">
        <v>3.7</v>
      </c>
      <c r="L5235">
        <v>10</v>
      </c>
      <c r="M5235">
        <v>2</v>
      </c>
      <c r="N5235">
        <v>37</v>
      </c>
      <c r="O5235" t="s">
        <v>1728</v>
      </c>
      <c r="P5235">
        <v>8</v>
      </c>
      <c r="Q5235" t="s">
        <v>15210</v>
      </c>
      <c r="R5235" t="s">
        <v>15211</v>
      </c>
      <c r="S5235" t="s">
        <v>15212</v>
      </c>
      <c r="T5235" t="s">
        <v>15215</v>
      </c>
      <c r="U5235" t="s">
        <v>15216</v>
      </c>
      <c r="V5235" t="s">
        <v>26</v>
      </c>
      <c r="W5235" t="s">
        <v>35</v>
      </c>
    </row>
    <row r="5236" spans="1:23" x14ac:dyDescent="0.25">
      <c r="A5236">
        <v>1367</v>
      </c>
      <c r="B5236" t="s">
        <v>15209</v>
      </c>
      <c r="C5236" t="s">
        <v>2826</v>
      </c>
      <c r="D5236">
        <v>133</v>
      </c>
      <c r="E5236" t="s">
        <v>26</v>
      </c>
      <c r="F5236" t="s">
        <v>1726</v>
      </c>
      <c r="G5236">
        <v>5</v>
      </c>
      <c r="H5236" s="1">
        <v>40021</v>
      </c>
      <c r="I5236" s="1">
        <v>41216</v>
      </c>
      <c r="J5236" t="s">
        <v>3560</v>
      </c>
      <c r="K5236">
        <v>3.7</v>
      </c>
      <c r="L5236">
        <v>10</v>
      </c>
      <c r="M5236">
        <v>2</v>
      </c>
      <c r="N5236">
        <v>37</v>
      </c>
      <c r="O5236" t="s">
        <v>1728</v>
      </c>
      <c r="P5236">
        <v>8</v>
      </c>
      <c r="Q5236" t="s">
        <v>15210</v>
      </c>
      <c r="R5236" t="s">
        <v>15211</v>
      </c>
      <c r="S5236" t="s">
        <v>15212</v>
      </c>
      <c r="T5236" t="s">
        <v>15217</v>
      </c>
      <c r="U5236" t="s">
        <v>15218</v>
      </c>
      <c r="V5236" t="s">
        <v>216</v>
      </c>
      <c r="W5236" t="s">
        <v>230</v>
      </c>
    </row>
    <row r="5237" spans="1:23" x14ac:dyDescent="0.25">
      <c r="A5237">
        <v>1367</v>
      </c>
      <c r="B5237" t="s">
        <v>15209</v>
      </c>
      <c r="C5237" t="s">
        <v>2826</v>
      </c>
      <c r="D5237">
        <v>133</v>
      </c>
      <c r="E5237" t="s">
        <v>26</v>
      </c>
      <c r="F5237" t="s">
        <v>1726</v>
      </c>
      <c r="G5237">
        <v>5</v>
      </c>
      <c r="H5237" s="1">
        <v>40021</v>
      </c>
      <c r="I5237" s="1">
        <v>41216</v>
      </c>
      <c r="J5237" t="s">
        <v>3560</v>
      </c>
      <c r="K5237">
        <v>3.7</v>
      </c>
      <c r="L5237">
        <v>10</v>
      </c>
      <c r="M5237">
        <v>2</v>
      </c>
      <c r="N5237">
        <v>37</v>
      </c>
      <c r="O5237" t="s">
        <v>1728</v>
      </c>
      <c r="P5237">
        <v>8</v>
      </c>
      <c r="Q5237" t="s">
        <v>15210</v>
      </c>
      <c r="R5237" t="s">
        <v>15211</v>
      </c>
      <c r="S5237" t="s">
        <v>15212</v>
      </c>
      <c r="T5237" t="s">
        <v>15217</v>
      </c>
      <c r="U5237" t="s">
        <v>15218</v>
      </c>
      <c r="V5237" t="s">
        <v>216</v>
      </c>
      <c r="W5237" t="s">
        <v>230</v>
      </c>
    </row>
    <row r="5238" spans="1:23" x14ac:dyDescent="0.25">
      <c r="A5238">
        <v>1367</v>
      </c>
      <c r="B5238" t="s">
        <v>15209</v>
      </c>
      <c r="C5238" t="s">
        <v>2826</v>
      </c>
      <c r="D5238">
        <v>133</v>
      </c>
      <c r="E5238" t="s">
        <v>26</v>
      </c>
      <c r="F5238" t="s">
        <v>1726</v>
      </c>
      <c r="G5238">
        <v>5</v>
      </c>
      <c r="H5238" s="1">
        <v>40021</v>
      </c>
      <c r="I5238" s="1">
        <v>41216</v>
      </c>
      <c r="J5238" t="s">
        <v>3560</v>
      </c>
      <c r="K5238">
        <v>3.7</v>
      </c>
      <c r="L5238">
        <v>10</v>
      </c>
      <c r="M5238">
        <v>2</v>
      </c>
      <c r="N5238">
        <v>37</v>
      </c>
      <c r="O5238" t="s">
        <v>1728</v>
      </c>
      <c r="P5238">
        <v>8</v>
      </c>
      <c r="Q5238" t="s">
        <v>15210</v>
      </c>
      <c r="R5238" t="s">
        <v>15211</v>
      </c>
      <c r="S5238" t="s">
        <v>15212</v>
      </c>
      <c r="T5238" t="s">
        <v>15217</v>
      </c>
      <c r="U5238" t="s">
        <v>15218</v>
      </c>
      <c r="V5238" t="s">
        <v>216</v>
      </c>
      <c r="W5238" t="s">
        <v>230</v>
      </c>
    </row>
    <row r="5239" spans="1:23" x14ac:dyDescent="0.25">
      <c r="A5239">
        <v>1367</v>
      </c>
      <c r="B5239" t="s">
        <v>15209</v>
      </c>
      <c r="C5239" t="s">
        <v>2826</v>
      </c>
      <c r="D5239">
        <v>133</v>
      </c>
      <c r="E5239" t="s">
        <v>26</v>
      </c>
      <c r="F5239" t="s">
        <v>1726</v>
      </c>
      <c r="G5239">
        <v>5</v>
      </c>
      <c r="H5239" s="1">
        <v>40021</v>
      </c>
      <c r="I5239" s="1">
        <v>41216</v>
      </c>
      <c r="J5239" t="s">
        <v>3560</v>
      </c>
      <c r="K5239">
        <v>3.7</v>
      </c>
      <c r="L5239">
        <v>10</v>
      </c>
      <c r="M5239">
        <v>2</v>
      </c>
      <c r="N5239">
        <v>37</v>
      </c>
      <c r="O5239" t="s">
        <v>1728</v>
      </c>
      <c r="P5239">
        <v>8</v>
      </c>
      <c r="Q5239" t="s">
        <v>15210</v>
      </c>
      <c r="R5239" t="s">
        <v>15211</v>
      </c>
      <c r="S5239" t="s">
        <v>15212</v>
      </c>
      <c r="T5239" t="s">
        <v>15219</v>
      </c>
      <c r="U5239" t="s">
        <v>15220</v>
      </c>
      <c r="V5239" t="s">
        <v>219</v>
      </c>
      <c r="W5239" t="s">
        <v>220</v>
      </c>
    </row>
    <row r="5240" spans="1:23" x14ac:dyDescent="0.25">
      <c r="A5240">
        <v>1367</v>
      </c>
      <c r="B5240" t="s">
        <v>15209</v>
      </c>
      <c r="C5240" t="s">
        <v>2826</v>
      </c>
      <c r="D5240">
        <v>133</v>
      </c>
      <c r="E5240" t="s">
        <v>26</v>
      </c>
      <c r="F5240" t="s">
        <v>1726</v>
      </c>
      <c r="G5240">
        <v>5</v>
      </c>
      <c r="H5240" s="1">
        <v>40021</v>
      </c>
      <c r="I5240" s="1">
        <v>41216</v>
      </c>
      <c r="J5240" t="s">
        <v>3560</v>
      </c>
      <c r="K5240">
        <v>3.7</v>
      </c>
      <c r="L5240">
        <v>10</v>
      </c>
      <c r="M5240">
        <v>2</v>
      </c>
      <c r="N5240">
        <v>37</v>
      </c>
      <c r="O5240" t="s">
        <v>1728</v>
      </c>
      <c r="P5240">
        <v>8</v>
      </c>
      <c r="Q5240" t="s">
        <v>15210</v>
      </c>
      <c r="R5240" t="s">
        <v>15211</v>
      </c>
      <c r="S5240" t="s">
        <v>15212</v>
      </c>
      <c r="T5240" t="s">
        <v>15219</v>
      </c>
      <c r="U5240" t="s">
        <v>15220</v>
      </c>
      <c r="V5240" t="s">
        <v>219</v>
      </c>
      <c r="W5240" t="s">
        <v>220</v>
      </c>
    </row>
    <row r="5241" spans="1:23" x14ac:dyDescent="0.25">
      <c r="A5241">
        <v>1367</v>
      </c>
      <c r="B5241" t="s">
        <v>15209</v>
      </c>
      <c r="C5241" t="s">
        <v>2826</v>
      </c>
      <c r="D5241">
        <v>133</v>
      </c>
      <c r="E5241" t="s">
        <v>26</v>
      </c>
      <c r="F5241" t="s">
        <v>1726</v>
      </c>
      <c r="G5241">
        <v>5</v>
      </c>
      <c r="H5241" s="1">
        <v>40021</v>
      </c>
      <c r="I5241" s="1">
        <v>41216</v>
      </c>
      <c r="J5241" t="s">
        <v>3560</v>
      </c>
      <c r="K5241">
        <v>3.7</v>
      </c>
      <c r="L5241">
        <v>10</v>
      </c>
      <c r="M5241">
        <v>2</v>
      </c>
      <c r="N5241">
        <v>37</v>
      </c>
      <c r="O5241" t="s">
        <v>1728</v>
      </c>
      <c r="P5241">
        <v>8</v>
      </c>
      <c r="Q5241" t="s">
        <v>15210</v>
      </c>
      <c r="R5241" t="s">
        <v>15211</v>
      </c>
      <c r="S5241" t="s">
        <v>15212</v>
      </c>
      <c r="T5241" t="s">
        <v>15219</v>
      </c>
      <c r="U5241" t="s">
        <v>15220</v>
      </c>
      <c r="V5241" t="s">
        <v>219</v>
      </c>
      <c r="W5241" t="s">
        <v>220</v>
      </c>
    </row>
    <row r="5242" spans="1:23" x14ac:dyDescent="0.25">
      <c r="A5242">
        <v>1367</v>
      </c>
      <c r="B5242" t="s">
        <v>15209</v>
      </c>
      <c r="C5242" t="s">
        <v>2826</v>
      </c>
      <c r="D5242">
        <v>133</v>
      </c>
      <c r="E5242" t="s">
        <v>26</v>
      </c>
      <c r="F5242" t="s">
        <v>1726</v>
      </c>
      <c r="G5242">
        <v>5</v>
      </c>
      <c r="H5242" s="1">
        <v>40021</v>
      </c>
      <c r="I5242" s="1">
        <v>41216</v>
      </c>
      <c r="J5242" t="s">
        <v>3560</v>
      </c>
      <c r="K5242">
        <v>3.7</v>
      </c>
      <c r="L5242">
        <v>10</v>
      </c>
      <c r="M5242">
        <v>2</v>
      </c>
      <c r="N5242">
        <v>37</v>
      </c>
      <c r="O5242" t="s">
        <v>1728</v>
      </c>
      <c r="P5242">
        <v>8</v>
      </c>
      <c r="Q5242" t="s">
        <v>15210</v>
      </c>
      <c r="R5242" t="s">
        <v>15211</v>
      </c>
      <c r="S5242" t="s">
        <v>15212</v>
      </c>
      <c r="T5242" t="s">
        <v>15221</v>
      </c>
      <c r="U5242" t="s">
        <v>15222</v>
      </c>
      <c r="V5242" t="s">
        <v>26</v>
      </c>
      <c r="W5242" t="s">
        <v>35</v>
      </c>
    </row>
    <row r="5243" spans="1:23" x14ac:dyDescent="0.25">
      <c r="A5243">
        <v>1367</v>
      </c>
      <c r="B5243" t="s">
        <v>15209</v>
      </c>
      <c r="C5243" t="s">
        <v>2826</v>
      </c>
      <c r="D5243">
        <v>133</v>
      </c>
      <c r="E5243" t="s">
        <v>26</v>
      </c>
      <c r="F5243" t="s">
        <v>1726</v>
      </c>
      <c r="G5243">
        <v>5</v>
      </c>
      <c r="H5243" s="1">
        <v>40021</v>
      </c>
      <c r="I5243" s="1">
        <v>41216</v>
      </c>
      <c r="J5243" t="s">
        <v>3560</v>
      </c>
      <c r="K5243">
        <v>3.7</v>
      </c>
      <c r="L5243">
        <v>10</v>
      </c>
      <c r="M5243">
        <v>2</v>
      </c>
      <c r="N5243">
        <v>37</v>
      </c>
      <c r="O5243" t="s">
        <v>1728</v>
      </c>
      <c r="P5243">
        <v>8</v>
      </c>
      <c r="Q5243" t="s">
        <v>15210</v>
      </c>
      <c r="R5243" t="s">
        <v>15211</v>
      </c>
      <c r="S5243" t="s">
        <v>15212</v>
      </c>
      <c r="T5243" t="s">
        <v>15221</v>
      </c>
      <c r="U5243" t="s">
        <v>15222</v>
      </c>
      <c r="V5243" t="s">
        <v>26</v>
      </c>
      <c r="W5243" t="s">
        <v>35</v>
      </c>
    </row>
    <row r="5244" spans="1:23" x14ac:dyDescent="0.25">
      <c r="A5244">
        <v>1367</v>
      </c>
      <c r="B5244" t="s">
        <v>15209</v>
      </c>
      <c r="C5244" t="s">
        <v>2826</v>
      </c>
      <c r="D5244">
        <v>133</v>
      </c>
      <c r="E5244" t="s">
        <v>26</v>
      </c>
      <c r="F5244" t="s">
        <v>1726</v>
      </c>
      <c r="G5244">
        <v>5</v>
      </c>
      <c r="H5244" s="1">
        <v>40021</v>
      </c>
      <c r="I5244" s="1">
        <v>41216</v>
      </c>
      <c r="J5244" t="s">
        <v>3560</v>
      </c>
      <c r="K5244">
        <v>3.7</v>
      </c>
      <c r="L5244">
        <v>10</v>
      </c>
      <c r="M5244">
        <v>2</v>
      </c>
      <c r="N5244">
        <v>37</v>
      </c>
      <c r="O5244" t="s">
        <v>1728</v>
      </c>
      <c r="P5244">
        <v>8</v>
      </c>
      <c r="Q5244" t="s">
        <v>15210</v>
      </c>
      <c r="R5244" t="s">
        <v>15211</v>
      </c>
      <c r="S5244" t="s">
        <v>15212</v>
      </c>
      <c r="T5244" t="s">
        <v>15221</v>
      </c>
      <c r="U5244" t="s">
        <v>15222</v>
      </c>
      <c r="V5244" t="s">
        <v>26</v>
      </c>
      <c r="W5244" t="s">
        <v>35</v>
      </c>
    </row>
    <row r="5245" spans="1:23" x14ac:dyDescent="0.25">
      <c r="A5245">
        <v>1368</v>
      </c>
      <c r="B5245" t="s">
        <v>15223</v>
      </c>
      <c r="C5245" t="s">
        <v>3129</v>
      </c>
      <c r="D5245">
        <v>145</v>
      </c>
      <c r="E5245" t="s">
        <v>15224</v>
      </c>
      <c r="F5245" t="s">
        <v>2945</v>
      </c>
      <c r="G5245">
        <v>1</v>
      </c>
      <c r="H5245" s="1">
        <v>40026</v>
      </c>
      <c r="I5245" s="1">
        <v>41216</v>
      </c>
      <c r="J5245" t="s">
        <v>14791</v>
      </c>
      <c r="K5245">
        <v>2</v>
      </c>
      <c r="L5245">
        <v>3</v>
      </c>
      <c r="M5245">
        <v>1</v>
      </c>
      <c r="N5245">
        <v>33</v>
      </c>
      <c r="O5245" t="s">
        <v>4199</v>
      </c>
      <c r="P5245">
        <v>410</v>
      </c>
      <c r="Q5245" t="s">
        <v>15225</v>
      </c>
      <c r="R5245" t="s">
        <v>15226</v>
      </c>
      <c r="S5245" t="s">
        <v>15227</v>
      </c>
      <c r="T5245" t="s">
        <v>15228</v>
      </c>
      <c r="U5245" t="s">
        <v>15229</v>
      </c>
      <c r="V5245" t="s">
        <v>34</v>
      </c>
      <c r="W5245" t="s">
        <v>11009</v>
      </c>
    </row>
    <row r="5246" spans="1:23" x14ac:dyDescent="0.25">
      <c r="A5246">
        <v>1369</v>
      </c>
      <c r="B5246" t="s">
        <v>15230</v>
      </c>
      <c r="C5246" t="s">
        <v>2826</v>
      </c>
      <c r="D5246">
        <v>134</v>
      </c>
      <c r="E5246" t="s">
        <v>15231</v>
      </c>
      <c r="F5246" t="s">
        <v>1726</v>
      </c>
      <c r="G5246">
        <v>4</v>
      </c>
      <c r="H5246" s="1">
        <v>40037</v>
      </c>
      <c r="I5246" s="1">
        <v>40041</v>
      </c>
      <c r="J5246" t="s">
        <v>14426</v>
      </c>
      <c r="K5246">
        <v>4</v>
      </c>
      <c r="L5246">
        <v>3</v>
      </c>
      <c r="M5246">
        <v>2</v>
      </c>
      <c r="N5246">
        <v>34</v>
      </c>
      <c r="O5246" t="s">
        <v>28</v>
      </c>
      <c r="Q5246" t="s">
        <v>15232</v>
      </c>
      <c r="R5246" t="s">
        <v>15233</v>
      </c>
      <c r="S5246" t="s">
        <v>15234</v>
      </c>
      <c r="T5246" t="s">
        <v>15235</v>
      </c>
      <c r="U5246" t="s">
        <v>15236</v>
      </c>
      <c r="V5246" t="s">
        <v>40</v>
      </c>
      <c r="W5246" t="s">
        <v>35</v>
      </c>
    </row>
    <row r="5247" spans="1:23" x14ac:dyDescent="0.25">
      <c r="A5247">
        <v>1369</v>
      </c>
      <c r="B5247" t="s">
        <v>15230</v>
      </c>
      <c r="C5247" t="s">
        <v>2826</v>
      </c>
      <c r="D5247">
        <v>134</v>
      </c>
      <c r="E5247" t="s">
        <v>15231</v>
      </c>
      <c r="F5247" t="s">
        <v>1726</v>
      </c>
      <c r="G5247">
        <v>4</v>
      </c>
      <c r="H5247" s="1">
        <v>40037</v>
      </c>
      <c r="I5247" s="1">
        <v>40041</v>
      </c>
      <c r="J5247" t="s">
        <v>14426</v>
      </c>
      <c r="K5247">
        <v>4</v>
      </c>
      <c r="L5247">
        <v>3</v>
      </c>
      <c r="M5247">
        <v>2</v>
      </c>
      <c r="N5247">
        <v>34</v>
      </c>
      <c r="O5247" t="s">
        <v>28</v>
      </c>
      <c r="Q5247" t="s">
        <v>15232</v>
      </c>
      <c r="R5247" t="s">
        <v>15233</v>
      </c>
      <c r="S5247" t="s">
        <v>15234</v>
      </c>
      <c r="T5247" t="s">
        <v>15237</v>
      </c>
      <c r="U5247" t="s">
        <v>15238</v>
      </c>
      <c r="V5247" t="s">
        <v>40</v>
      </c>
      <c r="W5247" t="s">
        <v>35</v>
      </c>
    </row>
    <row r="5248" spans="1:23" x14ac:dyDescent="0.25">
      <c r="A5248">
        <v>1369</v>
      </c>
      <c r="B5248" t="s">
        <v>15230</v>
      </c>
      <c r="C5248" t="s">
        <v>2826</v>
      </c>
      <c r="D5248">
        <v>134</v>
      </c>
      <c r="E5248" t="s">
        <v>15231</v>
      </c>
      <c r="F5248" t="s">
        <v>1726</v>
      </c>
      <c r="G5248">
        <v>4</v>
      </c>
      <c r="H5248" s="1">
        <v>40037</v>
      </c>
      <c r="I5248" s="1">
        <v>40041</v>
      </c>
      <c r="J5248" t="s">
        <v>14426</v>
      </c>
      <c r="K5248">
        <v>4</v>
      </c>
      <c r="L5248">
        <v>3</v>
      </c>
      <c r="M5248">
        <v>2</v>
      </c>
      <c r="N5248">
        <v>34</v>
      </c>
      <c r="O5248" t="s">
        <v>28</v>
      </c>
      <c r="Q5248" t="s">
        <v>15232</v>
      </c>
      <c r="R5248" t="s">
        <v>15233</v>
      </c>
      <c r="S5248" t="s">
        <v>15234</v>
      </c>
      <c r="T5248" t="s">
        <v>15239</v>
      </c>
      <c r="U5248" t="s">
        <v>15240</v>
      </c>
      <c r="V5248" t="s">
        <v>34</v>
      </c>
      <c r="W5248" t="s">
        <v>35</v>
      </c>
    </row>
    <row r="5249" spans="1:23" x14ac:dyDescent="0.25">
      <c r="A5249">
        <v>1369</v>
      </c>
      <c r="B5249" t="s">
        <v>15230</v>
      </c>
      <c r="C5249" t="s">
        <v>2826</v>
      </c>
      <c r="D5249">
        <v>134</v>
      </c>
      <c r="E5249" t="s">
        <v>15231</v>
      </c>
      <c r="F5249" t="s">
        <v>1726</v>
      </c>
      <c r="G5249">
        <v>4</v>
      </c>
      <c r="H5249" s="1">
        <v>40037</v>
      </c>
      <c r="I5249" s="1">
        <v>40041</v>
      </c>
      <c r="J5249" t="s">
        <v>14426</v>
      </c>
      <c r="K5249">
        <v>4</v>
      </c>
      <c r="L5249">
        <v>3</v>
      </c>
      <c r="M5249">
        <v>2</v>
      </c>
      <c r="N5249">
        <v>34</v>
      </c>
      <c r="O5249" t="s">
        <v>28</v>
      </c>
      <c r="Q5249" t="s">
        <v>15232</v>
      </c>
      <c r="R5249" t="s">
        <v>15233</v>
      </c>
      <c r="S5249" t="s">
        <v>15234</v>
      </c>
      <c r="T5249" t="s">
        <v>15241</v>
      </c>
      <c r="U5249" t="s">
        <v>15242</v>
      </c>
      <c r="V5249" t="s">
        <v>34</v>
      </c>
      <c r="W5249" t="s">
        <v>15243</v>
      </c>
    </row>
    <row r="5250" spans="1:23" x14ac:dyDescent="0.25">
      <c r="A5250">
        <v>1370</v>
      </c>
      <c r="B5250" t="s">
        <v>15244</v>
      </c>
      <c r="C5250" t="s">
        <v>2943</v>
      </c>
      <c r="D5250">
        <v>58</v>
      </c>
      <c r="E5250" t="s">
        <v>15245</v>
      </c>
      <c r="F5250" t="s">
        <v>2945</v>
      </c>
      <c r="G5250">
        <v>5</v>
      </c>
      <c r="H5250" s="1">
        <v>40075</v>
      </c>
      <c r="I5250" s="1">
        <v>40075</v>
      </c>
      <c r="J5250" t="s">
        <v>14426</v>
      </c>
      <c r="K5250">
        <v>4.0999999999999996</v>
      </c>
      <c r="L5250">
        <v>9</v>
      </c>
      <c r="M5250">
        <v>3</v>
      </c>
      <c r="N5250">
        <v>58</v>
      </c>
      <c r="O5250" t="s">
        <v>28</v>
      </c>
      <c r="Q5250" t="s">
        <v>15246</v>
      </c>
      <c r="R5250" t="s">
        <v>15247</v>
      </c>
      <c r="S5250" t="s">
        <v>15248</v>
      </c>
      <c r="T5250" t="s">
        <v>15249</v>
      </c>
      <c r="U5250" t="s">
        <v>15250</v>
      </c>
      <c r="V5250" t="s">
        <v>40</v>
      </c>
      <c r="W5250" t="s">
        <v>15251</v>
      </c>
    </row>
    <row r="5251" spans="1:23" x14ac:dyDescent="0.25">
      <c r="A5251">
        <v>1370</v>
      </c>
      <c r="B5251" t="s">
        <v>15244</v>
      </c>
      <c r="C5251" t="s">
        <v>2943</v>
      </c>
      <c r="D5251">
        <v>58</v>
      </c>
      <c r="E5251" t="s">
        <v>15245</v>
      </c>
      <c r="F5251" t="s">
        <v>2945</v>
      </c>
      <c r="G5251">
        <v>5</v>
      </c>
      <c r="H5251" s="1">
        <v>40075</v>
      </c>
      <c r="I5251" s="1">
        <v>40075</v>
      </c>
      <c r="J5251" t="s">
        <v>14426</v>
      </c>
      <c r="K5251">
        <v>4.0999999999999996</v>
      </c>
      <c r="L5251">
        <v>9</v>
      </c>
      <c r="M5251">
        <v>3</v>
      </c>
      <c r="N5251">
        <v>58</v>
      </c>
      <c r="O5251" t="s">
        <v>28</v>
      </c>
      <c r="Q5251" t="s">
        <v>15246</v>
      </c>
      <c r="R5251" t="s">
        <v>15247</v>
      </c>
      <c r="S5251" t="s">
        <v>15248</v>
      </c>
      <c r="T5251" t="s">
        <v>15252</v>
      </c>
      <c r="U5251" t="s">
        <v>15253</v>
      </c>
      <c r="V5251" t="s">
        <v>56</v>
      </c>
      <c r="W5251" t="s">
        <v>11009</v>
      </c>
    </row>
    <row r="5252" spans="1:23" x14ac:dyDescent="0.25">
      <c r="A5252">
        <v>1370</v>
      </c>
      <c r="B5252" t="s">
        <v>15244</v>
      </c>
      <c r="C5252" t="s">
        <v>2943</v>
      </c>
      <c r="D5252">
        <v>58</v>
      </c>
      <c r="E5252" t="s">
        <v>15245</v>
      </c>
      <c r="F5252" t="s">
        <v>2945</v>
      </c>
      <c r="G5252">
        <v>5</v>
      </c>
      <c r="H5252" s="1">
        <v>40075</v>
      </c>
      <c r="I5252" s="1">
        <v>40075</v>
      </c>
      <c r="J5252" t="s">
        <v>14426</v>
      </c>
      <c r="K5252">
        <v>4.0999999999999996</v>
      </c>
      <c r="L5252">
        <v>9</v>
      </c>
      <c r="M5252">
        <v>3</v>
      </c>
      <c r="N5252">
        <v>58</v>
      </c>
      <c r="O5252" t="s">
        <v>28</v>
      </c>
      <c r="Q5252" t="s">
        <v>15246</v>
      </c>
      <c r="R5252" t="s">
        <v>15247</v>
      </c>
      <c r="S5252" t="s">
        <v>15248</v>
      </c>
      <c r="T5252" t="s">
        <v>15254</v>
      </c>
      <c r="U5252" t="s">
        <v>15255</v>
      </c>
      <c r="V5252" t="s">
        <v>34</v>
      </c>
      <c r="W5252" t="s">
        <v>1040</v>
      </c>
    </row>
    <row r="5253" spans="1:23" x14ac:dyDescent="0.25">
      <c r="A5253">
        <v>1370</v>
      </c>
      <c r="B5253" t="s">
        <v>15244</v>
      </c>
      <c r="C5253" t="s">
        <v>2943</v>
      </c>
      <c r="D5253">
        <v>58</v>
      </c>
      <c r="E5253" t="s">
        <v>15245</v>
      </c>
      <c r="F5253" t="s">
        <v>2945</v>
      </c>
      <c r="G5253">
        <v>5</v>
      </c>
      <c r="H5253" s="1">
        <v>40075</v>
      </c>
      <c r="I5253" s="1">
        <v>40075</v>
      </c>
      <c r="J5253" t="s">
        <v>14426</v>
      </c>
      <c r="K5253">
        <v>4.0999999999999996</v>
      </c>
      <c r="L5253">
        <v>9</v>
      </c>
      <c r="M5253">
        <v>3</v>
      </c>
      <c r="N5253">
        <v>58</v>
      </c>
      <c r="O5253" t="s">
        <v>28</v>
      </c>
      <c r="Q5253" t="s">
        <v>15246</v>
      </c>
      <c r="R5253" t="s">
        <v>15247</v>
      </c>
      <c r="S5253" t="s">
        <v>15248</v>
      </c>
      <c r="T5253" t="s">
        <v>15256</v>
      </c>
      <c r="U5253" t="s">
        <v>15257</v>
      </c>
      <c r="V5253" t="s">
        <v>56</v>
      </c>
      <c r="W5253" t="s">
        <v>4165</v>
      </c>
    </row>
    <row r="5254" spans="1:23" x14ac:dyDescent="0.25">
      <c r="A5254">
        <v>1370</v>
      </c>
      <c r="B5254" t="s">
        <v>15244</v>
      </c>
      <c r="C5254" t="s">
        <v>2943</v>
      </c>
      <c r="D5254">
        <v>58</v>
      </c>
      <c r="E5254" t="s">
        <v>15245</v>
      </c>
      <c r="F5254" t="s">
        <v>2945</v>
      </c>
      <c r="G5254">
        <v>5</v>
      </c>
      <c r="H5254" s="1">
        <v>40075</v>
      </c>
      <c r="I5254" s="1">
        <v>40075</v>
      </c>
      <c r="J5254" t="s">
        <v>14426</v>
      </c>
      <c r="K5254">
        <v>4.0999999999999996</v>
      </c>
      <c r="L5254">
        <v>9</v>
      </c>
      <c r="M5254">
        <v>3</v>
      </c>
      <c r="N5254">
        <v>58</v>
      </c>
      <c r="O5254" t="s">
        <v>28</v>
      </c>
      <c r="Q5254" t="s">
        <v>15246</v>
      </c>
      <c r="R5254" t="s">
        <v>15247</v>
      </c>
      <c r="S5254" t="s">
        <v>15248</v>
      </c>
      <c r="T5254" t="s">
        <v>15258</v>
      </c>
      <c r="U5254" t="s">
        <v>15259</v>
      </c>
      <c r="V5254" t="s">
        <v>34</v>
      </c>
      <c r="W5254" t="s">
        <v>6450</v>
      </c>
    </row>
    <row r="5255" spans="1:23" x14ac:dyDescent="0.25">
      <c r="A5255">
        <v>1371</v>
      </c>
      <c r="B5255" t="s">
        <v>15260</v>
      </c>
      <c r="C5255" t="s">
        <v>24</v>
      </c>
      <c r="D5255">
        <v>241</v>
      </c>
      <c r="E5255" t="s">
        <v>5254</v>
      </c>
      <c r="F5255" t="s">
        <v>26</v>
      </c>
      <c r="G5255">
        <v>8</v>
      </c>
      <c r="H5255" s="1">
        <v>40090</v>
      </c>
      <c r="I5255" s="1">
        <v>40091</v>
      </c>
      <c r="J5255" t="s">
        <v>15261</v>
      </c>
      <c r="K5255">
        <v>4.3</v>
      </c>
      <c r="L5255">
        <v>3</v>
      </c>
      <c r="M5255">
        <v>3</v>
      </c>
      <c r="N5255">
        <v>21</v>
      </c>
      <c r="O5255" t="s">
        <v>15262</v>
      </c>
      <c r="P5255" t="s">
        <v>15263</v>
      </c>
      <c r="Q5255" t="s">
        <v>15264</v>
      </c>
      <c r="R5255" t="s">
        <v>15265</v>
      </c>
      <c r="S5255" t="s">
        <v>15266</v>
      </c>
      <c r="T5255" t="s">
        <v>15267</v>
      </c>
      <c r="U5255" t="s">
        <v>15268</v>
      </c>
      <c r="V5255" t="s">
        <v>8237</v>
      </c>
      <c r="W5255" t="s">
        <v>15269</v>
      </c>
    </row>
    <row r="5256" spans="1:23" x14ac:dyDescent="0.25">
      <c r="A5256">
        <v>1371</v>
      </c>
      <c r="B5256" t="s">
        <v>15260</v>
      </c>
      <c r="C5256" t="s">
        <v>24</v>
      </c>
      <c r="D5256">
        <v>241</v>
      </c>
      <c r="E5256" t="s">
        <v>5254</v>
      </c>
      <c r="F5256" t="s">
        <v>26</v>
      </c>
      <c r="G5256">
        <v>8</v>
      </c>
      <c r="H5256" s="1">
        <v>40090</v>
      </c>
      <c r="I5256" s="1">
        <v>40091</v>
      </c>
      <c r="J5256" t="s">
        <v>15261</v>
      </c>
      <c r="K5256">
        <v>4.3</v>
      </c>
      <c r="L5256">
        <v>3</v>
      </c>
      <c r="M5256">
        <v>3</v>
      </c>
      <c r="N5256">
        <v>21</v>
      </c>
      <c r="O5256" t="s">
        <v>15262</v>
      </c>
      <c r="P5256" t="s">
        <v>15263</v>
      </c>
      <c r="Q5256" t="s">
        <v>15264</v>
      </c>
      <c r="R5256" t="s">
        <v>15265</v>
      </c>
      <c r="S5256" t="s">
        <v>15266</v>
      </c>
      <c r="T5256" t="s">
        <v>15270</v>
      </c>
      <c r="U5256" t="s">
        <v>15271</v>
      </c>
      <c r="V5256" t="s">
        <v>8237</v>
      </c>
      <c r="W5256" t="s">
        <v>15269</v>
      </c>
    </row>
    <row r="5257" spans="1:23" x14ac:dyDescent="0.25">
      <c r="A5257">
        <v>1371</v>
      </c>
      <c r="B5257" t="s">
        <v>15260</v>
      </c>
      <c r="C5257" t="s">
        <v>24</v>
      </c>
      <c r="D5257">
        <v>241</v>
      </c>
      <c r="E5257" t="s">
        <v>5254</v>
      </c>
      <c r="F5257" t="s">
        <v>26</v>
      </c>
      <c r="G5257">
        <v>8</v>
      </c>
      <c r="H5257" s="1">
        <v>40090</v>
      </c>
      <c r="I5257" s="1">
        <v>40091</v>
      </c>
      <c r="J5257" t="s">
        <v>15261</v>
      </c>
      <c r="K5257">
        <v>4.3</v>
      </c>
      <c r="L5257">
        <v>3</v>
      </c>
      <c r="M5257">
        <v>3</v>
      </c>
      <c r="N5257">
        <v>21</v>
      </c>
      <c r="O5257" t="s">
        <v>15262</v>
      </c>
      <c r="P5257" t="s">
        <v>15263</v>
      </c>
      <c r="Q5257" t="s">
        <v>15264</v>
      </c>
      <c r="R5257" t="s">
        <v>15265</v>
      </c>
      <c r="S5257" t="s">
        <v>15266</v>
      </c>
      <c r="T5257" t="s">
        <v>15272</v>
      </c>
      <c r="U5257" t="s">
        <v>15273</v>
      </c>
      <c r="V5257" t="s">
        <v>26</v>
      </c>
      <c r="W5257" t="s">
        <v>35</v>
      </c>
    </row>
    <row r="5258" spans="1:23" x14ac:dyDescent="0.25">
      <c r="A5258">
        <v>1371</v>
      </c>
      <c r="B5258" t="s">
        <v>15260</v>
      </c>
      <c r="C5258" t="s">
        <v>24</v>
      </c>
      <c r="D5258">
        <v>241</v>
      </c>
      <c r="E5258" t="s">
        <v>5254</v>
      </c>
      <c r="F5258" t="s">
        <v>26</v>
      </c>
      <c r="G5258">
        <v>8</v>
      </c>
      <c r="H5258" s="1">
        <v>40090</v>
      </c>
      <c r="I5258" s="1">
        <v>40091</v>
      </c>
      <c r="J5258" t="s">
        <v>15261</v>
      </c>
      <c r="K5258">
        <v>4.3</v>
      </c>
      <c r="L5258">
        <v>3</v>
      </c>
      <c r="M5258">
        <v>3</v>
      </c>
      <c r="N5258">
        <v>21</v>
      </c>
      <c r="O5258" t="s">
        <v>15262</v>
      </c>
      <c r="P5258" t="s">
        <v>15263</v>
      </c>
      <c r="Q5258" t="s">
        <v>15264</v>
      </c>
      <c r="R5258" t="s">
        <v>15265</v>
      </c>
      <c r="S5258" t="s">
        <v>15266</v>
      </c>
      <c r="T5258" t="s">
        <v>15274</v>
      </c>
      <c r="U5258" t="s">
        <v>15275</v>
      </c>
      <c r="V5258" t="s">
        <v>26</v>
      </c>
      <c r="W5258" t="s">
        <v>35</v>
      </c>
    </row>
    <row r="5259" spans="1:23" x14ac:dyDescent="0.25">
      <c r="A5259">
        <v>1371</v>
      </c>
      <c r="B5259" t="s">
        <v>15260</v>
      </c>
      <c r="C5259" t="s">
        <v>24</v>
      </c>
      <c r="D5259">
        <v>241</v>
      </c>
      <c r="E5259" t="s">
        <v>5254</v>
      </c>
      <c r="F5259" t="s">
        <v>26</v>
      </c>
      <c r="G5259">
        <v>8</v>
      </c>
      <c r="H5259" s="1">
        <v>40090</v>
      </c>
      <c r="I5259" s="1">
        <v>40091</v>
      </c>
      <c r="J5259" t="s">
        <v>15261</v>
      </c>
      <c r="K5259">
        <v>4.3</v>
      </c>
      <c r="L5259">
        <v>3</v>
      </c>
      <c r="M5259">
        <v>3</v>
      </c>
      <c r="N5259">
        <v>21</v>
      </c>
      <c r="O5259" t="s">
        <v>15262</v>
      </c>
      <c r="P5259" t="s">
        <v>15263</v>
      </c>
      <c r="Q5259" t="s">
        <v>15264</v>
      </c>
      <c r="R5259" t="s">
        <v>15265</v>
      </c>
      <c r="S5259" t="s">
        <v>15266</v>
      </c>
      <c r="T5259" t="s">
        <v>15276</v>
      </c>
      <c r="U5259" t="s">
        <v>15277</v>
      </c>
      <c r="V5259" t="s">
        <v>8237</v>
      </c>
      <c r="W5259" t="s">
        <v>15269</v>
      </c>
    </row>
    <row r="5260" spans="1:23" x14ac:dyDescent="0.25">
      <c r="A5260">
        <v>1371</v>
      </c>
      <c r="B5260" t="s">
        <v>15260</v>
      </c>
      <c r="C5260" t="s">
        <v>24</v>
      </c>
      <c r="D5260">
        <v>241</v>
      </c>
      <c r="E5260" t="s">
        <v>5254</v>
      </c>
      <c r="F5260" t="s">
        <v>26</v>
      </c>
      <c r="G5260">
        <v>8</v>
      </c>
      <c r="H5260" s="1">
        <v>40090</v>
      </c>
      <c r="I5260" s="1">
        <v>40091</v>
      </c>
      <c r="J5260" t="s">
        <v>15261</v>
      </c>
      <c r="K5260">
        <v>4.3</v>
      </c>
      <c r="L5260">
        <v>3</v>
      </c>
      <c r="M5260">
        <v>3</v>
      </c>
      <c r="N5260">
        <v>21</v>
      </c>
      <c r="O5260" t="s">
        <v>15262</v>
      </c>
      <c r="P5260" t="s">
        <v>15263</v>
      </c>
      <c r="Q5260" t="s">
        <v>15264</v>
      </c>
      <c r="R5260" t="s">
        <v>15265</v>
      </c>
      <c r="S5260" t="s">
        <v>15266</v>
      </c>
      <c r="T5260" t="s">
        <v>15278</v>
      </c>
      <c r="U5260" t="s">
        <v>15279</v>
      </c>
      <c r="V5260" t="s">
        <v>8237</v>
      </c>
      <c r="W5260" t="s">
        <v>15269</v>
      </c>
    </row>
    <row r="5261" spans="1:23" x14ac:dyDescent="0.25">
      <c r="A5261">
        <v>1371</v>
      </c>
      <c r="B5261" t="s">
        <v>15260</v>
      </c>
      <c r="C5261" t="s">
        <v>24</v>
      </c>
      <c r="D5261">
        <v>241</v>
      </c>
      <c r="E5261" t="s">
        <v>5254</v>
      </c>
      <c r="F5261" t="s">
        <v>26</v>
      </c>
      <c r="G5261">
        <v>8</v>
      </c>
      <c r="H5261" s="1">
        <v>40090</v>
      </c>
      <c r="I5261" s="1">
        <v>40091</v>
      </c>
      <c r="J5261" t="s">
        <v>15261</v>
      </c>
      <c r="K5261">
        <v>4.3</v>
      </c>
      <c r="L5261">
        <v>3</v>
      </c>
      <c r="M5261">
        <v>3</v>
      </c>
      <c r="N5261">
        <v>21</v>
      </c>
      <c r="O5261" t="s">
        <v>15262</v>
      </c>
      <c r="P5261" t="s">
        <v>15263</v>
      </c>
      <c r="Q5261" t="s">
        <v>15264</v>
      </c>
      <c r="R5261" t="s">
        <v>15265</v>
      </c>
      <c r="S5261" t="s">
        <v>15266</v>
      </c>
      <c r="T5261" t="s">
        <v>15280</v>
      </c>
      <c r="U5261" t="s">
        <v>15281</v>
      </c>
      <c r="V5261" t="s">
        <v>216</v>
      </c>
      <c r="W5261" t="s">
        <v>682</v>
      </c>
    </row>
    <row r="5262" spans="1:23" x14ac:dyDescent="0.25">
      <c r="A5262">
        <v>1371</v>
      </c>
      <c r="B5262" t="s">
        <v>15260</v>
      </c>
      <c r="C5262" t="s">
        <v>24</v>
      </c>
      <c r="D5262">
        <v>241</v>
      </c>
      <c r="E5262" t="s">
        <v>5254</v>
      </c>
      <c r="F5262" t="s">
        <v>26</v>
      </c>
      <c r="G5262">
        <v>8</v>
      </c>
      <c r="H5262" s="1">
        <v>40090</v>
      </c>
      <c r="I5262" s="1">
        <v>40091</v>
      </c>
      <c r="J5262" t="s">
        <v>15261</v>
      </c>
      <c r="K5262">
        <v>4.3</v>
      </c>
      <c r="L5262">
        <v>3</v>
      </c>
      <c r="M5262">
        <v>3</v>
      </c>
      <c r="N5262">
        <v>21</v>
      </c>
      <c r="O5262" t="s">
        <v>15262</v>
      </c>
      <c r="P5262" t="s">
        <v>15263</v>
      </c>
      <c r="Q5262" t="s">
        <v>15264</v>
      </c>
      <c r="R5262" t="s">
        <v>15265</v>
      </c>
      <c r="S5262" t="s">
        <v>15266</v>
      </c>
      <c r="T5262" t="s">
        <v>15282</v>
      </c>
      <c r="U5262" t="s">
        <v>15283</v>
      </c>
      <c r="V5262" t="s">
        <v>8237</v>
      </c>
      <c r="W5262" t="s">
        <v>15269</v>
      </c>
    </row>
    <row r="5263" spans="1:23" x14ac:dyDescent="0.25">
      <c r="A5263">
        <v>1372</v>
      </c>
      <c r="B5263" t="s">
        <v>15284</v>
      </c>
      <c r="C5263" t="s">
        <v>24</v>
      </c>
      <c r="D5263">
        <v>242</v>
      </c>
      <c r="E5263" t="s">
        <v>5254</v>
      </c>
      <c r="F5263" t="s">
        <v>26</v>
      </c>
      <c r="G5263">
        <v>18</v>
      </c>
      <c r="H5263" s="1">
        <v>40171</v>
      </c>
      <c r="I5263" s="1">
        <v>40171</v>
      </c>
      <c r="J5263" t="s">
        <v>3560</v>
      </c>
      <c r="K5263">
        <v>3.3</v>
      </c>
      <c r="L5263">
        <v>3</v>
      </c>
      <c r="M5263">
        <v>9</v>
      </c>
      <c r="N5263">
        <v>21</v>
      </c>
      <c r="O5263" t="s">
        <v>15285</v>
      </c>
      <c r="P5263" t="s">
        <v>15286</v>
      </c>
      <c r="Q5263" t="s">
        <v>15287</v>
      </c>
      <c r="R5263" t="s">
        <v>15288</v>
      </c>
      <c r="S5263" t="s">
        <v>15289</v>
      </c>
      <c r="T5263" t="s">
        <v>15290</v>
      </c>
      <c r="U5263" t="s">
        <v>15291</v>
      </c>
      <c r="V5263" t="s">
        <v>40</v>
      </c>
      <c r="W5263" t="s">
        <v>8676</v>
      </c>
    </row>
    <row r="5264" spans="1:23" x14ac:dyDescent="0.25">
      <c r="A5264">
        <v>1372</v>
      </c>
      <c r="B5264" t="s">
        <v>15284</v>
      </c>
      <c r="C5264" t="s">
        <v>24</v>
      </c>
      <c r="D5264">
        <v>242</v>
      </c>
      <c r="E5264" t="s">
        <v>5254</v>
      </c>
      <c r="F5264" t="s">
        <v>26</v>
      </c>
      <c r="G5264">
        <v>18</v>
      </c>
      <c r="H5264" s="1">
        <v>40171</v>
      </c>
      <c r="I5264" s="1">
        <v>40171</v>
      </c>
      <c r="J5264" t="s">
        <v>3560</v>
      </c>
      <c r="K5264">
        <v>3.3</v>
      </c>
      <c r="L5264">
        <v>3</v>
      </c>
      <c r="M5264">
        <v>9</v>
      </c>
      <c r="N5264">
        <v>21</v>
      </c>
      <c r="O5264" t="s">
        <v>15285</v>
      </c>
      <c r="P5264" t="s">
        <v>15286</v>
      </c>
      <c r="Q5264" t="s">
        <v>15287</v>
      </c>
      <c r="R5264" t="s">
        <v>15288</v>
      </c>
      <c r="S5264" t="s">
        <v>15289</v>
      </c>
      <c r="T5264" t="s">
        <v>15292</v>
      </c>
      <c r="U5264" t="s">
        <v>15293</v>
      </c>
      <c r="V5264" t="s">
        <v>26</v>
      </c>
      <c r="W5264" t="s">
        <v>8681</v>
      </c>
    </row>
    <row r="5265" spans="1:23" x14ac:dyDescent="0.25">
      <c r="A5265">
        <v>1372</v>
      </c>
      <c r="B5265" t="s">
        <v>15284</v>
      </c>
      <c r="C5265" t="s">
        <v>24</v>
      </c>
      <c r="D5265">
        <v>242</v>
      </c>
      <c r="E5265" t="s">
        <v>5254</v>
      </c>
      <c r="F5265" t="s">
        <v>26</v>
      </c>
      <c r="G5265">
        <v>18</v>
      </c>
      <c r="H5265" s="1">
        <v>40171</v>
      </c>
      <c r="I5265" s="1">
        <v>40171</v>
      </c>
      <c r="J5265" t="s">
        <v>3560</v>
      </c>
      <c r="K5265">
        <v>3.3</v>
      </c>
      <c r="L5265">
        <v>3</v>
      </c>
      <c r="M5265">
        <v>9</v>
      </c>
      <c r="N5265">
        <v>21</v>
      </c>
      <c r="O5265" t="s">
        <v>15285</v>
      </c>
      <c r="P5265" t="s">
        <v>15286</v>
      </c>
      <c r="Q5265" t="s">
        <v>15287</v>
      </c>
      <c r="R5265" t="s">
        <v>15288</v>
      </c>
      <c r="S5265" t="s">
        <v>15289</v>
      </c>
      <c r="T5265" t="s">
        <v>15294</v>
      </c>
      <c r="U5265" t="s">
        <v>15295</v>
      </c>
      <c r="V5265" t="s">
        <v>310</v>
      </c>
      <c r="W5265" t="s">
        <v>8684</v>
      </c>
    </row>
    <row r="5266" spans="1:23" x14ac:dyDescent="0.25">
      <c r="A5266">
        <v>1372</v>
      </c>
      <c r="B5266" t="s">
        <v>15284</v>
      </c>
      <c r="C5266" t="s">
        <v>24</v>
      </c>
      <c r="D5266">
        <v>242</v>
      </c>
      <c r="E5266" t="s">
        <v>5254</v>
      </c>
      <c r="F5266" t="s">
        <v>26</v>
      </c>
      <c r="G5266">
        <v>18</v>
      </c>
      <c r="H5266" s="1">
        <v>40171</v>
      </c>
      <c r="I5266" s="1">
        <v>40171</v>
      </c>
      <c r="J5266" t="s">
        <v>3560</v>
      </c>
      <c r="K5266">
        <v>3.3</v>
      </c>
      <c r="L5266">
        <v>3</v>
      </c>
      <c r="M5266">
        <v>9</v>
      </c>
      <c r="N5266">
        <v>21</v>
      </c>
      <c r="O5266" t="s">
        <v>15285</v>
      </c>
      <c r="P5266" t="s">
        <v>15286</v>
      </c>
      <c r="Q5266" t="s">
        <v>15287</v>
      </c>
      <c r="R5266" t="s">
        <v>15288</v>
      </c>
      <c r="S5266" t="s">
        <v>15289</v>
      </c>
      <c r="T5266" t="s">
        <v>15296</v>
      </c>
      <c r="U5266" t="s">
        <v>15297</v>
      </c>
      <c r="V5266" t="s">
        <v>219</v>
      </c>
      <c r="W5266" t="s">
        <v>2889</v>
      </c>
    </row>
    <row r="5267" spans="1:23" x14ac:dyDescent="0.25">
      <c r="A5267">
        <v>1372</v>
      </c>
      <c r="B5267" t="s">
        <v>15284</v>
      </c>
      <c r="C5267" t="s">
        <v>24</v>
      </c>
      <c r="D5267">
        <v>242</v>
      </c>
      <c r="E5267" t="s">
        <v>5254</v>
      </c>
      <c r="F5267" t="s">
        <v>26</v>
      </c>
      <c r="G5267">
        <v>18</v>
      </c>
      <c r="H5267" s="1">
        <v>40171</v>
      </c>
      <c r="I5267" s="1">
        <v>40171</v>
      </c>
      <c r="J5267" t="s">
        <v>3560</v>
      </c>
      <c r="K5267">
        <v>3.3</v>
      </c>
      <c r="L5267">
        <v>3</v>
      </c>
      <c r="M5267">
        <v>9</v>
      </c>
      <c r="N5267">
        <v>21</v>
      </c>
      <c r="O5267" t="s">
        <v>15285</v>
      </c>
      <c r="P5267" t="s">
        <v>15286</v>
      </c>
      <c r="Q5267" t="s">
        <v>15287</v>
      </c>
      <c r="R5267" t="s">
        <v>15288</v>
      </c>
      <c r="S5267" t="s">
        <v>15289</v>
      </c>
      <c r="T5267" t="s">
        <v>15298</v>
      </c>
      <c r="U5267" t="s">
        <v>15299</v>
      </c>
      <c r="V5267" t="s">
        <v>40</v>
      </c>
      <c r="W5267" t="s">
        <v>2431</v>
      </c>
    </row>
    <row r="5268" spans="1:23" x14ac:dyDescent="0.25">
      <c r="A5268">
        <v>1372</v>
      </c>
      <c r="B5268" t="s">
        <v>15284</v>
      </c>
      <c r="C5268" t="s">
        <v>24</v>
      </c>
      <c r="D5268">
        <v>242</v>
      </c>
      <c r="E5268" t="s">
        <v>5254</v>
      </c>
      <c r="F5268" t="s">
        <v>26</v>
      </c>
      <c r="G5268">
        <v>18</v>
      </c>
      <c r="H5268" s="1">
        <v>40171</v>
      </c>
      <c r="I5268" s="1">
        <v>40171</v>
      </c>
      <c r="J5268" t="s">
        <v>3560</v>
      </c>
      <c r="K5268">
        <v>3.3</v>
      </c>
      <c r="L5268">
        <v>3</v>
      </c>
      <c r="M5268">
        <v>9</v>
      </c>
      <c r="N5268">
        <v>21</v>
      </c>
      <c r="O5268" t="s">
        <v>15285</v>
      </c>
      <c r="P5268" t="s">
        <v>15286</v>
      </c>
      <c r="Q5268" t="s">
        <v>15287</v>
      </c>
      <c r="R5268" t="s">
        <v>15288</v>
      </c>
      <c r="S5268" t="s">
        <v>15289</v>
      </c>
      <c r="T5268" t="s">
        <v>15300</v>
      </c>
      <c r="U5268" t="s">
        <v>15301</v>
      </c>
      <c r="V5268" t="s">
        <v>40</v>
      </c>
      <c r="W5268" t="s">
        <v>3188</v>
      </c>
    </row>
    <row r="5269" spans="1:23" x14ac:dyDescent="0.25">
      <c r="A5269">
        <v>1372</v>
      </c>
      <c r="B5269" t="s">
        <v>15284</v>
      </c>
      <c r="C5269" t="s">
        <v>24</v>
      </c>
      <c r="D5269">
        <v>242</v>
      </c>
      <c r="E5269" t="s">
        <v>5254</v>
      </c>
      <c r="F5269" t="s">
        <v>26</v>
      </c>
      <c r="G5269">
        <v>18</v>
      </c>
      <c r="H5269" s="1">
        <v>40171</v>
      </c>
      <c r="I5269" s="1">
        <v>40171</v>
      </c>
      <c r="J5269" t="s">
        <v>3560</v>
      </c>
      <c r="K5269">
        <v>3.3</v>
      </c>
      <c r="L5269">
        <v>3</v>
      </c>
      <c r="M5269">
        <v>9</v>
      </c>
      <c r="N5269">
        <v>21</v>
      </c>
      <c r="O5269" t="s">
        <v>15285</v>
      </c>
      <c r="P5269" t="s">
        <v>15286</v>
      </c>
      <c r="Q5269" t="s">
        <v>15287</v>
      </c>
      <c r="R5269" t="s">
        <v>15288</v>
      </c>
      <c r="S5269" t="s">
        <v>15289</v>
      </c>
      <c r="T5269" t="s">
        <v>15302</v>
      </c>
      <c r="U5269" t="s">
        <v>15303</v>
      </c>
      <c r="V5269" t="s">
        <v>40</v>
      </c>
      <c r="W5269" t="s">
        <v>8693</v>
      </c>
    </row>
    <row r="5270" spans="1:23" x14ac:dyDescent="0.25">
      <c r="A5270">
        <v>1372</v>
      </c>
      <c r="B5270" t="s">
        <v>15284</v>
      </c>
      <c r="C5270" t="s">
        <v>24</v>
      </c>
      <c r="D5270">
        <v>242</v>
      </c>
      <c r="E5270" t="s">
        <v>5254</v>
      </c>
      <c r="F5270" t="s">
        <v>26</v>
      </c>
      <c r="G5270">
        <v>18</v>
      </c>
      <c r="H5270" s="1">
        <v>40171</v>
      </c>
      <c r="I5270" s="1">
        <v>40171</v>
      </c>
      <c r="J5270" t="s">
        <v>3560</v>
      </c>
      <c r="K5270">
        <v>3.3</v>
      </c>
      <c r="L5270">
        <v>3</v>
      </c>
      <c r="M5270">
        <v>9</v>
      </c>
      <c r="N5270">
        <v>21</v>
      </c>
      <c r="O5270" t="s">
        <v>15285</v>
      </c>
      <c r="P5270" t="s">
        <v>15286</v>
      </c>
      <c r="Q5270" t="s">
        <v>15287</v>
      </c>
      <c r="R5270" t="s">
        <v>15288</v>
      </c>
      <c r="S5270" t="s">
        <v>15289</v>
      </c>
      <c r="T5270" t="s">
        <v>15304</v>
      </c>
      <c r="U5270" t="s">
        <v>15305</v>
      </c>
      <c r="V5270" t="s">
        <v>40</v>
      </c>
      <c r="W5270" t="s">
        <v>8696</v>
      </c>
    </row>
    <row r="5271" spans="1:23" x14ac:dyDescent="0.25">
      <c r="A5271">
        <v>1372</v>
      </c>
      <c r="B5271" t="s">
        <v>15284</v>
      </c>
      <c r="C5271" t="s">
        <v>24</v>
      </c>
      <c r="D5271">
        <v>242</v>
      </c>
      <c r="E5271" t="s">
        <v>5254</v>
      </c>
      <c r="F5271" t="s">
        <v>26</v>
      </c>
      <c r="G5271">
        <v>18</v>
      </c>
      <c r="H5271" s="1">
        <v>40171</v>
      </c>
      <c r="I5271" s="1">
        <v>40171</v>
      </c>
      <c r="J5271" t="s">
        <v>3560</v>
      </c>
      <c r="K5271">
        <v>3.3</v>
      </c>
      <c r="L5271">
        <v>3</v>
      </c>
      <c r="M5271">
        <v>9</v>
      </c>
      <c r="N5271">
        <v>21</v>
      </c>
      <c r="O5271" t="s">
        <v>15285</v>
      </c>
      <c r="P5271" t="s">
        <v>15286</v>
      </c>
      <c r="Q5271" t="s">
        <v>15287</v>
      </c>
      <c r="R5271" t="s">
        <v>15288</v>
      </c>
      <c r="S5271" t="s">
        <v>15289</v>
      </c>
      <c r="T5271" t="s">
        <v>15306</v>
      </c>
      <c r="U5271" t="s">
        <v>15307</v>
      </c>
      <c r="V5271" t="s">
        <v>40</v>
      </c>
      <c r="W5271" t="s">
        <v>8696</v>
      </c>
    </row>
    <row r="5272" spans="1:23" x14ac:dyDescent="0.25">
      <c r="A5272">
        <v>1372</v>
      </c>
      <c r="B5272" t="s">
        <v>15284</v>
      </c>
      <c r="C5272" t="s">
        <v>24</v>
      </c>
      <c r="D5272">
        <v>242</v>
      </c>
      <c r="E5272" t="s">
        <v>5254</v>
      </c>
      <c r="F5272" t="s">
        <v>26</v>
      </c>
      <c r="G5272">
        <v>18</v>
      </c>
      <c r="H5272" s="1">
        <v>40171</v>
      </c>
      <c r="I5272" s="1">
        <v>40171</v>
      </c>
      <c r="J5272" t="s">
        <v>3560</v>
      </c>
      <c r="K5272">
        <v>3.3</v>
      </c>
      <c r="L5272">
        <v>3</v>
      </c>
      <c r="M5272">
        <v>9</v>
      </c>
      <c r="N5272">
        <v>21</v>
      </c>
      <c r="O5272" t="s">
        <v>15285</v>
      </c>
      <c r="P5272" t="s">
        <v>15286</v>
      </c>
      <c r="Q5272" t="s">
        <v>15287</v>
      </c>
      <c r="R5272" t="s">
        <v>15288</v>
      </c>
      <c r="S5272" t="s">
        <v>15289</v>
      </c>
      <c r="T5272" t="s">
        <v>15308</v>
      </c>
      <c r="U5272" t="s">
        <v>15309</v>
      </c>
      <c r="V5272" t="s">
        <v>34</v>
      </c>
      <c r="W5272" t="s">
        <v>6450</v>
      </c>
    </row>
    <row r="5273" spans="1:23" x14ac:dyDescent="0.25">
      <c r="A5273">
        <v>1372</v>
      </c>
      <c r="B5273" t="s">
        <v>15284</v>
      </c>
      <c r="C5273" t="s">
        <v>24</v>
      </c>
      <c r="D5273">
        <v>242</v>
      </c>
      <c r="E5273" t="s">
        <v>5254</v>
      </c>
      <c r="F5273" t="s">
        <v>26</v>
      </c>
      <c r="G5273">
        <v>18</v>
      </c>
      <c r="H5273" s="1">
        <v>40171</v>
      </c>
      <c r="I5273" s="1">
        <v>40171</v>
      </c>
      <c r="J5273" t="s">
        <v>3560</v>
      </c>
      <c r="K5273">
        <v>3.3</v>
      </c>
      <c r="L5273">
        <v>3</v>
      </c>
      <c r="M5273">
        <v>9</v>
      </c>
      <c r="N5273">
        <v>21</v>
      </c>
      <c r="O5273" t="s">
        <v>15285</v>
      </c>
      <c r="P5273" t="s">
        <v>15286</v>
      </c>
      <c r="Q5273" t="s">
        <v>15287</v>
      </c>
      <c r="R5273" t="s">
        <v>15288</v>
      </c>
      <c r="S5273" t="s">
        <v>15289</v>
      </c>
      <c r="T5273" t="s">
        <v>15310</v>
      </c>
      <c r="U5273" t="s">
        <v>15311</v>
      </c>
      <c r="V5273" t="s">
        <v>34</v>
      </c>
      <c r="W5273" t="s">
        <v>8704</v>
      </c>
    </row>
    <row r="5274" spans="1:23" x14ac:dyDescent="0.25">
      <c r="A5274">
        <v>1372</v>
      </c>
      <c r="B5274" t="s">
        <v>15284</v>
      </c>
      <c r="C5274" t="s">
        <v>24</v>
      </c>
      <c r="D5274">
        <v>242</v>
      </c>
      <c r="E5274" t="s">
        <v>5254</v>
      </c>
      <c r="F5274" t="s">
        <v>26</v>
      </c>
      <c r="G5274">
        <v>18</v>
      </c>
      <c r="H5274" s="1">
        <v>40171</v>
      </c>
      <c r="I5274" s="1">
        <v>40171</v>
      </c>
      <c r="J5274" t="s">
        <v>3560</v>
      </c>
      <c r="K5274">
        <v>3.3</v>
      </c>
      <c r="L5274">
        <v>3</v>
      </c>
      <c r="M5274">
        <v>9</v>
      </c>
      <c r="N5274">
        <v>21</v>
      </c>
      <c r="O5274" t="s">
        <v>15285</v>
      </c>
      <c r="P5274" t="s">
        <v>15286</v>
      </c>
      <c r="Q5274" t="s">
        <v>15287</v>
      </c>
      <c r="R5274" t="s">
        <v>15288</v>
      </c>
      <c r="S5274" t="s">
        <v>15289</v>
      </c>
      <c r="T5274" t="s">
        <v>15312</v>
      </c>
      <c r="U5274" t="s">
        <v>15313</v>
      </c>
      <c r="V5274" t="s">
        <v>40</v>
      </c>
      <c r="W5274" t="s">
        <v>8707</v>
      </c>
    </row>
    <row r="5275" spans="1:23" x14ac:dyDescent="0.25">
      <c r="A5275">
        <v>1372</v>
      </c>
      <c r="B5275" t="s">
        <v>15284</v>
      </c>
      <c r="C5275" t="s">
        <v>24</v>
      </c>
      <c r="D5275">
        <v>242</v>
      </c>
      <c r="E5275" t="s">
        <v>5254</v>
      </c>
      <c r="F5275" t="s">
        <v>26</v>
      </c>
      <c r="G5275">
        <v>18</v>
      </c>
      <c r="H5275" s="1">
        <v>40171</v>
      </c>
      <c r="I5275" s="1">
        <v>40171</v>
      </c>
      <c r="J5275" t="s">
        <v>3560</v>
      </c>
      <c r="K5275">
        <v>3.3</v>
      </c>
      <c r="L5275">
        <v>3</v>
      </c>
      <c r="M5275">
        <v>9</v>
      </c>
      <c r="N5275">
        <v>21</v>
      </c>
      <c r="O5275" t="s">
        <v>15285</v>
      </c>
      <c r="P5275" t="s">
        <v>15286</v>
      </c>
      <c r="Q5275" t="s">
        <v>15287</v>
      </c>
      <c r="R5275" t="s">
        <v>15288</v>
      </c>
      <c r="S5275" t="s">
        <v>15289</v>
      </c>
      <c r="T5275" t="s">
        <v>15314</v>
      </c>
      <c r="U5275" t="s">
        <v>15315</v>
      </c>
      <c r="V5275" t="s">
        <v>34</v>
      </c>
      <c r="W5275" t="s">
        <v>8710</v>
      </c>
    </row>
    <row r="5276" spans="1:23" x14ac:dyDescent="0.25">
      <c r="A5276">
        <v>1372</v>
      </c>
      <c r="B5276" t="s">
        <v>15284</v>
      </c>
      <c r="C5276" t="s">
        <v>24</v>
      </c>
      <c r="D5276">
        <v>242</v>
      </c>
      <c r="E5276" t="s">
        <v>5254</v>
      </c>
      <c r="F5276" t="s">
        <v>26</v>
      </c>
      <c r="G5276">
        <v>18</v>
      </c>
      <c r="H5276" s="1">
        <v>40171</v>
      </c>
      <c r="I5276" s="1">
        <v>40171</v>
      </c>
      <c r="J5276" t="s">
        <v>3560</v>
      </c>
      <c r="K5276">
        <v>3.3</v>
      </c>
      <c r="L5276">
        <v>3</v>
      </c>
      <c r="M5276">
        <v>9</v>
      </c>
      <c r="N5276">
        <v>21</v>
      </c>
      <c r="O5276" t="s">
        <v>15285</v>
      </c>
      <c r="P5276" t="s">
        <v>15286</v>
      </c>
      <c r="Q5276" t="s">
        <v>15287</v>
      </c>
      <c r="R5276" t="s">
        <v>15288</v>
      </c>
      <c r="S5276" t="s">
        <v>15289</v>
      </c>
      <c r="T5276" t="s">
        <v>15316</v>
      </c>
      <c r="U5276" t="s">
        <v>15317</v>
      </c>
      <c r="V5276" t="s">
        <v>34</v>
      </c>
      <c r="W5276" t="s">
        <v>6450</v>
      </c>
    </row>
    <row r="5277" spans="1:23" x14ac:dyDescent="0.25">
      <c r="A5277">
        <v>1372</v>
      </c>
      <c r="B5277" t="s">
        <v>15284</v>
      </c>
      <c r="C5277" t="s">
        <v>24</v>
      </c>
      <c r="D5277">
        <v>242</v>
      </c>
      <c r="E5277" t="s">
        <v>5254</v>
      </c>
      <c r="F5277" t="s">
        <v>26</v>
      </c>
      <c r="G5277">
        <v>18</v>
      </c>
      <c r="H5277" s="1">
        <v>40171</v>
      </c>
      <c r="I5277" s="1">
        <v>40171</v>
      </c>
      <c r="J5277" t="s">
        <v>3560</v>
      </c>
      <c r="K5277">
        <v>3.3</v>
      </c>
      <c r="L5277">
        <v>3</v>
      </c>
      <c r="M5277">
        <v>9</v>
      </c>
      <c r="N5277">
        <v>21</v>
      </c>
      <c r="O5277" t="s">
        <v>15285</v>
      </c>
      <c r="P5277" t="s">
        <v>15286</v>
      </c>
      <c r="Q5277" t="s">
        <v>15287</v>
      </c>
      <c r="R5277" t="s">
        <v>15288</v>
      </c>
      <c r="S5277" t="s">
        <v>15289</v>
      </c>
      <c r="T5277" t="s">
        <v>15318</v>
      </c>
      <c r="U5277" t="s">
        <v>15319</v>
      </c>
      <c r="V5277" t="s">
        <v>34</v>
      </c>
      <c r="W5277" t="s">
        <v>4546</v>
      </c>
    </row>
    <row r="5278" spans="1:23" x14ac:dyDescent="0.25">
      <c r="A5278">
        <v>1372</v>
      </c>
      <c r="B5278" t="s">
        <v>15284</v>
      </c>
      <c r="C5278" t="s">
        <v>24</v>
      </c>
      <c r="D5278">
        <v>242</v>
      </c>
      <c r="E5278" t="s">
        <v>5254</v>
      </c>
      <c r="F5278" t="s">
        <v>26</v>
      </c>
      <c r="G5278">
        <v>18</v>
      </c>
      <c r="H5278" s="1">
        <v>40171</v>
      </c>
      <c r="I5278" s="1">
        <v>40171</v>
      </c>
      <c r="J5278" t="s">
        <v>3560</v>
      </c>
      <c r="K5278">
        <v>3.3</v>
      </c>
      <c r="L5278">
        <v>3</v>
      </c>
      <c r="M5278">
        <v>9</v>
      </c>
      <c r="N5278">
        <v>21</v>
      </c>
      <c r="O5278" t="s">
        <v>15285</v>
      </c>
      <c r="P5278" t="s">
        <v>15286</v>
      </c>
      <c r="Q5278" t="s">
        <v>15287</v>
      </c>
      <c r="R5278" t="s">
        <v>15288</v>
      </c>
      <c r="S5278" t="s">
        <v>15289</v>
      </c>
      <c r="T5278" t="s">
        <v>15320</v>
      </c>
      <c r="U5278" t="s">
        <v>15321</v>
      </c>
      <c r="V5278" t="s">
        <v>219</v>
      </c>
      <c r="W5278" t="s">
        <v>738</v>
      </c>
    </row>
    <row r="5279" spans="1:23" x14ac:dyDescent="0.25">
      <c r="A5279">
        <v>1372</v>
      </c>
      <c r="B5279" t="s">
        <v>15284</v>
      </c>
      <c r="C5279" t="s">
        <v>24</v>
      </c>
      <c r="D5279">
        <v>242</v>
      </c>
      <c r="E5279" t="s">
        <v>5254</v>
      </c>
      <c r="F5279" t="s">
        <v>26</v>
      </c>
      <c r="G5279">
        <v>18</v>
      </c>
      <c r="H5279" s="1">
        <v>40171</v>
      </c>
      <c r="I5279" s="1">
        <v>40171</v>
      </c>
      <c r="J5279" t="s">
        <v>3560</v>
      </c>
      <c r="K5279">
        <v>3.3</v>
      </c>
      <c r="L5279">
        <v>3</v>
      </c>
      <c r="M5279">
        <v>9</v>
      </c>
      <c r="N5279">
        <v>21</v>
      </c>
      <c r="O5279" t="s">
        <v>15285</v>
      </c>
      <c r="P5279" t="s">
        <v>15286</v>
      </c>
      <c r="Q5279" t="s">
        <v>15287</v>
      </c>
      <c r="R5279" t="s">
        <v>15288</v>
      </c>
      <c r="S5279" t="s">
        <v>15289</v>
      </c>
      <c r="T5279" t="s">
        <v>15322</v>
      </c>
      <c r="U5279" t="s">
        <v>15323</v>
      </c>
      <c r="V5279" t="s">
        <v>216</v>
      </c>
      <c r="W5279" t="s">
        <v>2938</v>
      </c>
    </row>
    <row r="5280" spans="1:23" x14ac:dyDescent="0.25">
      <c r="A5280">
        <v>1372</v>
      </c>
      <c r="B5280" t="s">
        <v>15284</v>
      </c>
      <c r="C5280" t="s">
        <v>24</v>
      </c>
      <c r="D5280">
        <v>242</v>
      </c>
      <c r="E5280" t="s">
        <v>5254</v>
      </c>
      <c r="F5280" t="s">
        <v>26</v>
      </c>
      <c r="G5280">
        <v>18</v>
      </c>
      <c r="H5280" s="1">
        <v>40171</v>
      </c>
      <c r="I5280" s="1">
        <v>40171</v>
      </c>
      <c r="J5280" t="s">
        <v>3560</v>
      </c>
      <c r="K5280">
        <v>3.3</v>
      </c>
      <c r="L5280">
        <v>3</v>
      </c>
      <c r="M5280">
        <v>9</v>
      </c>
      <c r="N5280">
        <v>21</v>
      </c>
      <c r="O5280" t="s">
        <v>15285</v>
      </c>
      <c r="P5280" t="s">
        <v>15286</v>
      </c>
      <c r="Q5280" t="s">
        <v>15287</v>
      </c>
      <c r="R5280" t="s">
        <v>15288</v>
      </c>
      <c r="S5280" t="s">
        <v>15289</v>
      </c>
      <c r="T5280" t="s">
        <v>15324</v>
      </c>
      <c r="U5280" t="s">
        <v>15325</v>
      </c>
      <c r="V5280" t="s">
        <v>40</v>
      </c>
      <c r="W5280" t="s">
        <v>8707</v>
      </c>
    </row>
    <row r="5281" spans="1:23" x14ac:dyDescent="0.25">
      <c r="A5281">
        <v>1373</v>
      </c>
      <c r="B5281" t="s">
        <v>15326</v>
      </c>
      <c r="C5281" t="s">
        <v>2826</v>
      </c>
      <c r="D5281">
        <v>135</v>
      </c>
      <c r="E5281" t="s">
        <v>26</v>
      </c>
      <c r="F5281" t="s">
        <v>1726</v>
      </c>
      <c r="G5281">
        <v>6</v>
      </c>
      <c r="H5281" s="1">
        <v>40172</v>
      </c>
      <c r="I5281" s="1">
        <v>41216</v>
      </c>
      <c r="J5281" t="s">
        <v>3560</v>
      </c>
      <c r="K5281">
        <v>3.5</v>
      </c>
      <c r="L5281">
        <v>11</v>
      </c>
      <c r="M5281">
        <v>2</v>
      </c>
      <c r="N5281">
        <v>39</v>
      </c>
      <c r="O5281" t="s">
        <v>1728</v>
      </c>
      <c r="P5281">
        <v>8</v>
      </c>
      <c r="Q5281" t="s">
        <v>15327</v>
      </c>
      <c r="R5281" t="s">
        <v>15328</v>
      </c>
      <c r="S5281" t="s">
        <v>15329</v>
      </c>
      <c r="T5281" t="s">
        <v>15330</v>
      </c>
      <c r="U5281" t="s">
        <v>15331</v>
      </c>
      <c r="V5281" t="s">
        <v>310</v>
      </c>
      <c r="W5281" t="s">
        <v>35</v>
      </c>
    </row>
    <row r="5282" spans="1:23" x14ac:dyDescent="0.25">
      <c r="A5282">
        <v>1373</v>
      </c>
      <c r="B5282" t="s">
        <v>15326</v>
      </c>
      <c r="C5282" t="s">
        <v>2826</v>
      </c>
      <c r="D5282">
        <v>135</v>
      </c>
      <c r="E5282" t="s">
        <v>26</v>
      </c>
      <c r="F5282" t="s">
        <v>1726</v>
      </c>
      <c r="G5282">
        <v>6</v>
      </c>
      <c r="H5282" s="1">
        <v>40172</v>
      </c>
      <c r="I5282" s="1">
        <v>41216</v>
      </c>
      <c r="J5282" t="s">
        <v>3560</v>
      </c>
      <c r="K5282">
        <v>3.5</v>
      </c>
      <c r="L5282">
        <v>11</v>
      </c>
      <c r="M5282">
        <v>2</v>
      </c>
      <c r="N5282">
        <v>39</v>
      </c>
      <c r="O5282" t="s">
        <v>1728</v>
      </c>
      <c r="P5282">
        <v>8</v>
      </c>
      <c r="Q5282" t="s">
        <v>15327</v>
      </c>
      <c r="R5282" t="s">
        <v>15328</v>
      </c>
      <c r="S5282" t="s">
        <v>15329</v>
      </c>
      <c r="T5282" t="s">
        <v>15330</v>
      </c>
      <c r="U5282" t="s">
        <v>15331</v>
      </c>
      <c r="V5282" t="s">
        <v>216</v>
      </c>
      <c r="W5282" t="s">
        <v>46</v>
      </c>
    </row>
    <row r="5283" spans="1:23" x14ac:dyDescent="0.25">
      <c r="A5283">
        <v>1373</v>
      </c>
      <c r="B5283" t="s">
        <v>15326</v>
      </c>
      <c r="C5283" t="s">
        <v>2826</v>
      </c>
      <c r="D5283">
        <v>135</v>
      </c>
      <c r="E5283" t="s">
        <v>26</v>
      </c>
      <c r="F5283" t="s">
        <v>1726</v>
      </c>
      <c r="G5283">
        <v>6</v>
      </c>
      <c r="H5283" s="1">
        <v>40172</v>
      </c>
      <c r="I5283" s="1">
        <v>41216</v>
      </c>
      <c r="J5283" t="s">
        <v>3560</v>
      </c>
      <c r="K5283">
        <v>3.5</v>
      </c>
      <c r="L5283">
        <v>11</v>
      </c>
      <c r="M5283">
        <v>2</v>
      </c>
      <c r="N5283">
        <v>39</v>
      </c>
      <c r="O5283" t="s">
        <v>1728</v>
      </c>
      <c r="P5283">
        <v>8</v>
      </c>
      <c r="Q5283" t="s">
        <v>15327</v>
      </c>
      <c r="R5283" t="s">
        <v>15328</v>
      </c>
      <c r="S5283" t="s">
        <v>15329</v>
      </c>
      <c r="T5283" t="s">
        <v>15330</v>
      </c>
      <c r="U5283" t="s">
        <v>15331</v>
      </c>
      <c r="V5283" t="s">
        <v>216</v>
      </c>
      <c r="W5283" t="s">
        <v>46</v>
      </c>
    </row>
    <row r="5284" spans="1:23" x14ac:dyDescent="0.25">
      <c r="A5284">
        <v>1373</v>
      </c>
      <c r="B5284" t="s">
        <v>15326</v>
      </c>
      <c r="C5284" t="s">
        <v>2826</v>
      </c>
      <c r="D5284">
        <v>135</v>
      </c>
      <c r="E5284" t="s">
        <v>26</v>
      </c>
      <c r="F5284" t="s">
        <v>1726</v>
      </c>
      <c r="G5284">
        <v>6</v>
      </c>
      <c r="H5284" s="1">
        <v>40172</v>
      </c>
      <c r="I5284" s="1">
        <v>41216</v>
      </c>
      <c r="J5284" t="s">
        <v>3560</v>
      </c>
      <c r="K5284">
        <v>3.5</v>
      </c>
      <c r="L5284">
        <v>11</v>
      </c>
      <c r="M5284">
        <v>2</v>
      </c>
      <c r="N5284">
        <v>39</v>
      </c>
      <c r="O5284" t="s">
        <v>1728</v>
      </c>
      <c r="P5284">
        <v>8</v>
      </c>
      <c r="Q5284" t="s">
        <v>15327</v>
      </c>
      <c r="R5284" t="s">
        <v>15328</v>
      </c>
      <c r="S5284" t="s">
        <v>15329</v>
      </c>
      <c r="T5284" t="s">
        <v>15332</v>
      </c>
      <c r="U5284" t="s">
        <v>15333</v>
      </c>
      <c r="V5284" t="s">
        <v>310</v>
      </c>
      <c r="W5284" t="s">
        <v>35</v>
      </c>
    </row>
    <row r="5285" spans="1:23" x14ac:dyDescent="0.25">
      <c r="A5285">
        <v>1373</v>
      </c>
      <c r="B5285" t="s">
        <v>15326</v>
      </c>
      <c r="C5285" t="s">
        <v>2826</v>
      </c>
      <c r="D5285">
        <v>135</v>
      </c>
      <c r="E5285" t="s">
        <v>26</v>
      </c>
      <c r="F5285" t="s">
        <v>1726</v>
      </c>
      <c r="G5285">
        <v>6</v>
      </c>
      <c r="H5285" s="1">
        <v>40172</v>
      </c>
      <c r="I5285" s="1">
        <v>41216</v>
      </c>
      <c r="J5285" t="s">
        <v>3560</v>
      </c>
      <c r="K5285">
        <v>3.5</v>
      </c>
      <c r="L5285">
        <v>11</v>
      </c>
      <c r="M5285">
        <v>2</v>
      </c>
      <c r="N5285">
        <v>39</v>
      </c>
      <c r="O5285" t="s">
        <v>1728</v>
      </c>
      <c r="P5285">
        <v>8</v>
      </c>
      <c r="Q5285" t="s">
        <v>15327</v>
      </c>
      <c r="R5285" t="s">
        <v>15328</v>
      </c>
      <c r="S5285" t="s">
        <v>15329</v>
      </c>
      <c r="T5285" t="s">
        <v>15332</v>
      </c>
      <c r="U5285" t="s">
        <v>15333</v>
      </c>
      <c r="V5285" t="s">
        <v>310</v>
      </c>
      <c r="W5285" t="s">
        <v>46</v>
      </c>
    </row>
    <row r="5286" spans="1:23" x14ac:dyDescent="0.25">
      <c r="A5286">
        <v>1373</v>
      </c>
      <c r="B5286" t="s">
        <v>15326</v>
      </c>
      <c r="C5286" t="s">
        <v>2826</v>
      </c>
      <c r="D5286">
        <v>135</v>
      </c>
      <c r="E5286" t="s">
        <v>26</v>
      </c>
      <c r="F5286" t="s">
        <v>1726</v>
      </c>
      <c r="G5286">
        <v>6</v>
      </c>
      <c r="H5286" s="1">
        <v>40172</v>
      </c>
      <c r="I5286" s="1">
        <v>41216</v>
      </c>
      <c r="J5286" t="s">
        <v>3560</v>
      </c>
      <c r="K5286">
        <v>3.5</v>
      </c>
      <c r="L5286">
        <v>11</v>
      </c>
      <c r="M5286">
        <v>2</v>
      </c>
      <c r="N5286">
        <v>39</v>
      </c>
      <c r="O5286" t="s">
        <v>1728</v>
      </c>
      <c r="P5286">
        <v>8</v>
      </c>
      <c r="Q5286" t="s">
        <v>15327</v>
      </c>
      <c r="R5286" t="s">
        <v>15328</v>
      </c>
      <c r="S5286" t="s">
        <v>15329</v>
      </c>
      <c r="T5286" t="s">
        <v>15332</v>
      </c>
      <c r="U5286" t="s">
        <v>15333</v>
      </c>
      <c r="V5286" t="s">
        <v>310</v>
      </c>
      <c r="W5286" t="s">
        <v>46</v>
      </c>
    </row>
    <row r="5287" spans="1:23" x14ac:dyDescent="0.25">
      <c r="A5287">
        <v>1373</v>
      </c>
      <c r="B5287" t="s">
        <v>15326</v>
      </c>
      <c r="C5287" t="s">
        <v>2826</v>
      </c>
      <c r="D5287">
        <v>135</v>
      </c>
      <c r="E5287" t="s">
        <v>26</v>
      </c>
      <c r="F5287" t="s">
        <v>1726</v>
      </c>
      <c r="G5287">
        <v>6</v>
      </c>
      <c r="H5287" s="1">
        <v>40172</v>
      </c>
      <c r="I5287" s="1">
        <v>41216</v>
      </c>
      <c r="J5287" t="s">
        <v>3560</v>
      </c>
      <c r="K5287">
        <v>3.5</v>
      </c>
      <c r="L5287">
        <v>11</v>
      </c>
      <c r="M5287">
        <v>2</v>
      </c>
      <c r="N5287">
        <v>39</v>
      </c>
      <c r="O5287" t="s">
        <v>1728</v>
      </c>
      <c r="P5287">
        <v>8</v>
      </c>
      <c r="Q5287" t="s">
        <v>15327</v>
      </c>
      <c r="R5287" t="s">
        <v>15328</v>
      </c>
      <c r="S5287" t="s">
        <v>15329</v>
      </c>
      <c r="T5287" t="s">
        <v>15334</v>
      </c>
      <c r="U5287" t="s">
        <v>15335</v>
      </c>
      <c r="V5287" t="s">
        <v>26</v>
      </c>
      <c r="W5287" t="s">
        <v>35</v>
      </c>
    </row>
    <row r="5288" spans="1:23" x14ac:dyDescent="0.25">
      <c r="A5288">
        <v>1373</v>
      </c>
      <c r="B5288" t="s">
        <v>15326</v>
      </c>
      <c r="C5288" t="s">
        <v>2826</v>
      </c>
      <c r="D5288">
        <v>135</v>
      </c>
      <c r="E5288" t="s">
        <v>26</v>
      </c>
      <c r="F5288" t="s">
        <v>1726</v>
      </c>
      <c r="G5288">
        <v>6</v>
      </c>
      <c r="H5288" s="1">
        <v>40172</v>
      </c>
      <c r="I5288" s="1">
        <v>41216</v>
      </c>
      <c r="J5288" t="s">
        <v>3560</v>
      </c>
      <c r="K5288">
        <v>3.5</v>
      </c>
      <c r="L5288">
        <v>11</v>
      </c>
      <c r="M5288">
        <v>2</v>
      </c>
      <c r="N5288">
        <v>39</v>
      </c>
      <c r="O5288" t="s">
        <v>1728</v>
      </c>
      <c r="P5288">
        <v>8</v>
      </c>
      <c r="Q5288" t="s">
        <v>15327</v>
      </c>
      <c r="R5288" t="s">
        <v>15328</v>
      </c>
      <c r="S5288" t="s">
        <v>15329</v>
      </c>
      <c r="T5288" t="s">
        <v>15334</v>
      </c>
      <c r="U5288" t="s">
        <v>15335</v>
      </c>
      <c r="V5288" t="s">
        <v>216</v>
      </c>
      <c r="W5288" t="s">
        <v>230</v>
      </c>
    </row>
    <row r="5289" spans="1:23" x14ac:dyDescent="0.25">
      <c r="A5289">
        <v>1373</v>
      </c>
      <c r="B5289" t="s">
        <v>15326</v>
      </c>
      <c r="C5289" t="s">
        <v>2826</v>
      </c>
      <c r="D5289">
        <v>135</v>
      </c>
      <c r="E5289" t="s">
        <v>26</v>
      </c>
      <c r="F5289" t="s">
        <v>1726</v>
      </c>
      <c r="G5289">
        <v>6</v>
      </c>
      <c r="H5289" s="1">
        <v>40172</v>
      </c>
      <c r="I5289" s="1">
        <v>41216</v>
      </c>
      <c r="J5289" t="s">
        <v>3560</v>
      </c>
      <c r="K5289">
        <v>3.5</v>
      </c>
      <c r="L5289">
        <v>11</v>
      </c>
      <c r="M5289">
        <v>2</v>
      </c>
      <c r="N5289">
        <v>39</v>
      </c>
      <c r="O5289" t="s">
        <v>1728</v>
      </c>
      <c r="P5289">
        <v>8</v>
      </c>
      <c r="Q5289" t="s">
        <v>15327</v>
      </c>
      <c r="R5289" t="s">
        <v>15328</v>
      </c>
      <c r="S5289" t="s">
        <v>15329</v>
      </c>
      <c r="T5289" t="s">
        <v>15334</v>
      </c>
      <c r="U5289" t="s">
        <v>15335</v>
      </c>
      <c r="V5289" t="s">
        <v>216</v>
      </c>
      <c r="W5289" t="s">
        <v>54</v>
      </c>
    </row>
    <row r="5290" spans="1:23" x14ac:dyDescent="0.25">
      <c r="A5290">
        <v>1373</v>
      </c>
      <c r="B5290" t="s">
        <v>15326</v>
      </c>
      <c r="C5290" t="s">
        <v>2826</v>
      </c>
      <c r="D5290">
        <v>135</v>
      </c>
      <c r="E5290" t="s">
        <v>26</v>
      </c>
      <c r="F5290" t="s">
        <v>1726</v>
      </c>
      <c r="G5290">
        <v>6</v>
      </c>
      <c r="H5290" s="1">
        <v>40172</v>
      </c>
      <c r="I5290" s="1">
        <v>41216</v>
      </c>
      <c r="J5290" t="s">
        <v>3560</v>
      </c>
      <c r="K5290">
        <v>3.5</v>
      </c>
      <c r="L5290">
        <v>11</v>
      </c>
      <c r="M5290">
        <v>2</v>
      </c>
      <c r="N5290">
        <v>39</v>
      </c>
      <c r="O5290" t="s">
        <v>1728</v>
      </c>
      <c r="P5290">
        <v>8</v>
      </c>
      <c r="Q5290" t="s">
        <v>15327</v>
      </c>
      <c r="R5290" t="s">
        <v>15328</v>
      </c>
      <c r="S5290" t="s">
        <v>15329</v>
      </c>
      <c r="T5290" t="s">
        <v>15336</v>
      </c>
      <c r="U5290" t="s">
        <v>15337</v>
      </c>
      <c r="V5290" t="s">
        <v>219</v>
      </c>
      <c r="W5290" t="s">
        <v>96</v>
      </c>
    </row>
    <row r="5291" spans="1:23" x14ac:dyDescent="0.25">
      <c r="A5291">
        <v>1373</v>
      </c>
      <c r="B5291" t="s">
        <v>15326</v>
      </c>
      <c r="C5291" t="s">
        <v>2826</v>
      </c>
      <c r="D5291">
        <v>135</v>
      </c>
      <c r="E5291" t="s">
        <v>26</v>
      </c>
      <c r="F5291" t="s">
        <v>1726</v>
      </c>
      <c r="G5291">
        <v>6</v>
      </c>
      <c r="H5291" s="1">
        <v>40172</v>
      </c>
      <c r="I5291" s="1">
        <v>41216</v>
      </c>
      <c r="J5291" t="s">
        <v>3560</v>
      </c>
      <c r="K5291">
        <v>3.5</v>
      </c>
      <c r="L5291">
        <v>11</v>
      </c>
      <c r="M5291">
        <v>2</v>
      </c>
      <c r="N5291">
        <v>39</v>
      </c>
      <c r="O5291" t="s">
        <v>1728</v>
      </c>
      <c r="P5291">
        <v>8</v>
      </c>
      <c r="Q5291" t="s">
        <v>15327</v>
      </c>
      <c r="R5291" t="s">
        <v>15328</v>
      </c>
      <c r="S5291" t="s">
        <v>15329</v>
      </c>
      <c r="T5291" t="s">
        <v>15336</v>
      </c>
      <c r="U5291" t="s">
        <v>15337</v>
      </c>
      <c r="V5291" t="s">
        <v>216</v>
      </c>
      <c r="W5291" t="s">
        <v>230</v>
      </c>
    </row>
    <row r="5292" spans="1:23" x14ac:dyDescent="0.25">
      <c r="A5292">
        <v>1373</v>
      </c>
      <c r="B5292" t="s">
        <v>15326</v>
      </c>
      <c r="C5292" t="s">
        <v>2826</v>
      </c>
      <c r="D5292">
        <v>135</v>
      </c>
      <c r="E5292" t="s">
        <v>26</v>
      </c>
      <c r="F5292" t="s">
        <v>1726</v>
      </c>
      <c r="G5292">
        <v>6</v>
      </c>
      <c r="H5292" s="1">
        <v>40172</v>
      </c>
      <c r="I5292" s="1">
        <v>41216</v>
      </c>
      <c r="J5292" t="s">
        <v>3560</v>
      </c>
      <c r="K5292">
        <v>3.5</v>
      </c>
      <c r="L5292">
        <v>11</v>
      </c>
      <c r="M5292">
        <v>2</v>
      </c>
      <c r="N5292">
        <v>39</v>
      </c>
      <c r="O5292" t="s">
        <v>1728</v>
      </c>
      <c r="P5292">
        <v>8</v>
      </c>
      <c r="Q5292" t="s">
        <v>15327</v>
      </c>
      <c r="R5292" t="s">
        <v>15328</v>
      </c>
      <c r="S5292" t="s">
        <v>15329</v>
      </c>
      <c r="T5292" t="s">
        <v>15336</v>
      </c>
      <c r="U5292" t="s">
        <v>15337</v>
      </c>
      <c r="V5292" t="s">
        <v>216</v>
      </c>
      <c r="W5292" t="s">
        <v>230</v>
      </c>
    </row>
    <row r="5293" spans="1:23" x14ac:dyDescent="0.25">
      <c r="A5293">
        <v>1373</v>
      </c>
      <c r="B5293" t="s">
        <v>15326</v>
      </c>
      <c r="C5293" t="s">
        <v>2826</v>
      </c>
      <c r="D5293">
        <v>135</v>
      </c>
      <c r="E5293" t="s">
        <v>26</v>
      </c>
      <c r="F5293" t="s">
        <v>1726</v>
      </c>
      <c r="G5293">
        <v>6</v>
      </c>
      <c r="H5293" s="1">
        <v>40172</v>
      </c>
      <c r="I5293" s="1">
        <v>41216</v>
      </c>
      <c r="J5293" t="s">
        <v>3560</v>
      </c>
      <c r="K5293">
        <v>3.5</v>
      </c>
      <c r="L5293">
        <v>11</v>
      </c>
      <c r="M5293">
        <v>2</v>
      </c>
      <c r="N5293">
        <v>39</v>
      </c>
      <c r="O5293" t="s">
        <v>1728</v>
      </c>
      <c r="P5293">
        <v>8</v>
      </c>
      <c r="Q5293" t="s">
        <v>15327</v>
      </c>
      <c r="R5293" t="s">
        <v>15328</v>
      </c>
      <c r="S5293" t="s">
        <v>15329</v>
      </c>
      <c r="T5293" t="s">
        <v>15338</v>
      </c>
      <c r="U5293" t="s">
        <v>15339</v>
      </c>
      <c r="V5293" t="s">
        <v>310</v>
      </c>
      <c r="W5293" t="s">
        <v>35</v>
      </c>
    </row>
    <row r="5294" spans="1:23" x14ac:dyDescent="0.25">
      <c r="A5294">
        <v>1373</v>
      </c>
      <c r="B5294" t="s">
        <v>15326</v>
      </c>
      <c r="C5294" t="s">
        <v>2826</v>
      </c>
      <c r="D5294">
        <v>135</v>
      </c>
      <c r="E5294" t="s">
        <v>26</v>
      </c>
      <c r="F5294" t="s">
        <v>1726</v>
      </c>
      <c r="G5294">
        <v>6</v>
      </c>
      <c r="H5294" s="1">
        <v>40172</v>
      </c>
      <c r="I5294" s="1">
        <v>41216</v>
      </c>
      <c r="J5294" t="s">
        <v>3560</v>
      </c>
      <c r="K5294">
        <v>3.5</v>
      </c>
      <c r="L5294">
        <v>11</v>
      </c>
      <c r="M5294">
        <v>2</v>
      </c>
      <c r="N5294">
        <v>39</v>
      </c>
      <c r="O5294" t="s">
        <v>1728</v>
      </c>
      <c r="P5294">
        <v>8</v>
      </c>
      <c r="Q5294" t="s">
        <v>15327</v>
      </c>
      <c r="R5294" t="s">
        <v>15328</v>
      </c>
      <c r="S5294" t="s">
        <v>15329</v>
      </c>
      <c r="T5294" t="s">
        <v>15338</v>
      </c>
      <c r="U5294" t="s">
        <v>15339</v>
      </c>
      <c r="V5294" t="s">
        <v>216</v>
      </c>
      <c r="W5294" t="s">
        <v>230</v>
      </c>
    </row>
    <row r="5295" spans="1:23" x14ac:dyDescent="0.25">
      <c r="A5295">
        <v>1373</v>
      </c>
      <c r="B5295" t="s">
        <v>15326</v>
      </c>
      <c r="C5295" t="s">
        <v>2826</v>
      </c>
      <c r="D5295">
        <v>135</v>
      </c>
      <c r="E5295" t="s">
        <v>26</v>
      </c>
      <c r="F5295" t="s">
        <v>1726</v>
      </c>
      <c r="G5295">
        <v>6</v>
      </c>
      <c r="H5295" s="1">
        <v>40172</v>
      </c>
      <c r="I5295" s="1">
        <v>41216</v>
      </c>
      <c r="J5295" t="s">
        <v>3560</v>
      </c>
      <c r="K5295">
        <v>3.5</v>
      </c>
      <c r="L5295">
        <v>11</v>
      </c>
      <c r="M5295">
        <v>2</v>
      </c>
      <c r="N5295">
        <v>39</v>
      </c>
      <c r="O5295" t="s">
        <v>1728</v>
      </c>
      <c r="P5295">
        <v>8</v>
      </c>
      <c r="Q5295" t="s">
        <v>15327</v>
      </c>
      <c r="R5295" t="s">
        <v>15328</v>
      </c>
      <c r="S5295" t="s">
        <v>15329</v>
      </c>
      <c r="T5295" t="s">
        <v>15338</v>
      </c>
      <c r="U5295" t="s">
        <v>15339</v>
      </c>
      <c r="V5295" t="s">
        <v>216</v>
      </c>
      <c r="W5295" t="s">
        <v>230</v>
      </c>
    </row>
    <row r="5296" spans="1:23" x14ac:dyDescent="0.25">
      <c r="A5296">
        <v>1373</v>
      </c>
      <c r="B5296" t="s">
        <v>15326</v>
      </c>
      <c r="C5296" t="s">
        <v>2826</v>
      </c>
      <c r="D5296">
        <v>135</v>
      </c>
      <c r="E5296" t="s">
        <v>26</v>
      </c>
      <c r="F5296" t="s">
        <v>1726</v>
      </c>
      <c r="G5296">
        <v>6</v>
      </c>
      <c r="H5296" s="1">
        <v>40172</v>
      </c>
      <c r="I5296" s="1">
        <v>41216</v>
      </c>
      <c r="J5296" t="s">
        <v>3560</v>
      </c>
      <c r="K5296">
        <v>3.5</v>
      </c>
      <c r="L5296">
        <v>11</v>
      </c>
      <c r="M5296">
        <v>2</v>
      </c>
      <c r="N5296">
        <v>39</v>
      </c>
      <c r="O5296" t="s">
        <v>1728</v>
      </c>
      <c r="P5296">
        <v>8</v>
      </c>
      <c r="Q5296" t="s">
        <v>15327</v>
      </c>
      <c r="R5296" t="s">
        <v>15328</v>
      </c>
      <c r="S5296" t="s">
        <v>15329</v>
      </c>
      <c r="T5296" t="s">
        <v>15340</v>
      </c>
      <c r="U5296" t="s">
        <v>15341</v>
      </c>
      <c r="V5296" t="s">
        <v>219</v>
      </c>
      <c r="W5296" t="s">
        <v>96</v>
      </c>
    </row>
    <row r="5297" spans="1:23" x14ac:dyDescent="0.25">
      <c r="A5297">
        <v>1373</v>
      </c>
      <c r="B5297" t="s">
        <v>15326</v>
      </c>
      <c r="C5297" t="s">
        <v>2826</v>
      </c>
      <c r="D5297">
        <v>135</v>
      </c>
      <c r="E5297" t="s">
        <v>26</v>
      </c>
      <c r="F5297" t="s">
        <v>1726</v>
      </c>
      <c r="G5297">
        <v>6</v>
      </c>
      <c r="H5297" s="1">
        <v>40172</v>
      </c>
      <c r="I5297" s="1">
        <v>41216</v>
      </c>
      <c r="J5297" t="s">
        <v>3560</v>
      </c>
      <c r="K5297">
        <v>3.5</v>
      </c>
      <c r="L5297">
        <v>11</v>
      </c>
      <c r="M5297">
        <v>2</v>
      </c>
      <c r="N5297">
        <v>39</v>
      </c>
      <c r="O5297" t="s">
        <v>1728</v>
      </c>
      <c r="P5297">
        <v>8</v>
      </c>
      <c r="Q5297" t="s">
        <v>15327</v>
      </c>
      <c r="R5297" t="s">
        <v>15328</v>
      </c>
      <c r="S5297" t="s">
        <v>15329</v>
      </c>
      <c r="T5297" t="s">
        <v>15340</v>
      </c>
      <c r="U5297" t="s">
        <v>15341</v>
      </c>
      <c r="V5297" t="s">
        <v>216</v>
      </c>
      <c r="W5297" t="s">
        <v>230</v>
      </c>
    </row>
    <row r="5298" spans="1:23" x14ac:dyDescent="0.25">
      <c r="A5298">
        <v>1373</v>
      </c>
      <c r="B5298" t="s">
        <v>15326</v>
      </c>
      <c r="C5298" t="s">
        <v>2826</v>
      </c>
      <c r="D5298">
        <v>135</v>
      </c>
      <c r="E5298" t="s">
        <v>26</v>
      </c>
      <c r="F5298" t="s">
        <v>1726</v>
      </c>
      <c r="G5298">
        <v>6</v>
      </c>
      <c r="H5298" s="1">
        <v>40172</v>
      </c>
      <c r="I5298" s="1">
        <v>41216</v>
      </c>
      <c r="J5298" t="s">
        <v>3560</v>
      </c>
      <c r="K5298">
        <v>3.5</v>
      </c>
      <c r="L5298">
        <v>11</v>
      </c>
      <c r="M5298">
        <v>2</v>
      </c>
      <c r="N5298">
        <v>39</v>
      </c>
      <c r="O5298" t="s">
        <v>1728</v>
      </c>
      <c r="P5298">
        <v>8</v>
      </c>
      <c r="Q5298" t="s">
        <v>15327</v>
      </c>
      <c r="R5298" t="s">
        <v>15328</v>
      </c>
      <c r="S5298" t="s">
        <v>15329</v>
      </c>
      <c r="T5298" t="s">
        <v>15340</v>
      </c>
      <c r="U5298" t="s">
        <v>15341</v>
      </c>
      <c r="V5298" t="s">
        <v>216</v>
      </c>
      <c r="W5298" t="s">
        <v>230</v>
      </c>
    </row>
    <row r="5299" spans="1:23" x14ac:dyDescent="0.25">
      <c r="A5299">
        <v>1374</v>
      </c>
      <c r="B5299" t="s">
        <v>15342</v>
      </c>
      <c r="C5299" t="s">
        <v>9927</v>
      </c>
      <c r="D5299">
        <v>5</v>
      </c>
      <c r="E5299" t="s">
        <v>15343</v>
      </c>
      <c r="F5299" t="s">
        <v>1726</v>
      </c>
      <c r="G5299">
        <v>10</v>
      </c>
      <c r="H5299" s="1">
        <v>40174</v>
      </c>
      <c r="I5299" s="1">
        <v>40174</v>
      </c>
      <c r="J5299" t="s">
        <v>3560</v>
      </c>
      <c r="K5299">
        <v>4.2</v>
      </c>
      <c r="L5299">
        <v>6</v>
      </c>
      <c r="M5299">
        <v>1</v>
      </c>
      <c r="N5299">
        <v>30</v>
      </c>
      <c r="O5299" t="s">
        <v>1728</v>
      </c>
      <c r="P5299">
        <v>8</v>
      </c>
      <c r="Q5299" t="s">
        <v>15344</v>
      </c>
      <c r="R5299" t="s">
        <v>15345</v>
      </c>
      <c r="S5299" t="s">
        <v>15346</v>
      </c>
      <c r="T5299" t="s">
        <v>15347</v>
      </c>
      <c r="U5299" t="s">
        <v>15348</v>
      </c>
      <c r="V5299" t="s">
        <v>40</v>
      </c>
      <c r="W5299" t="s">
        <v>15349</v>
      </c>
    </row>
    <row r="5300" spans="1:23" x14ac:dyDescent="0.25">
      <c r="A5300">
        <v>1374</v>
      </c>
      <c r="B5300" t="s">
        <v>15342</v>
      </c>
      <c r="C5300" t="s">
        <v>9927</v>
      </c>
      <c r="D5300">
        <v>5</v>
      </c>
      <c r="E5300" t="s">
        <v>15343</v>
      </c>
      <c r="F5300" t="s">
        <v>1726</v>
      </c>
      <c r="G5300">
        <v>10</v>
      </c>
      <c r="H5300" s="1">
        <v>40174</v>
      </c>
      <c r="I5300" s="1">
        <v>40174</v>
      </c>
      <c r="J5300" t="s">
        <v>3560</v>
      </c>
      <c r="K5300">
        <v>4.2</v>
      </c>
      <c r="L5300">
        <v>6</v>
      </c>
      <c r="M5300">
        <v>1</v>
      </c>
      <c r="N5300">
        <v>30</v>
      </c>
      <c r="O5300" t="s">
        <v>1728</v>
      </c>
      <c r="P5300">
        <v>8</v>
      </c>
      <c r="Q5300" t="s">
        <v>15344</v>
      </c>
      <c r="R5300" t="s">
        <v>15345</v>
      </c>
      <c r="S5300" t="s">
        <v>15346</v>
      </c>
      <c r="T5300" t="s">
        <v>15347</v>
      </c>
      <c r="U5300" t="s">
        <v>15348</v>
      </c>
      <c r="V5300" t="s">
        <v>40</v>
      </c>
      <c r="W5300" t="s">
        <v>15350</v>
      </c>
    </row>
    <row r="5301" spans="1:23" x14ac:dyDescent="0.25">
      <c r="A5301">
        <v>1374</v>
      </c>
      <c r="B5301" t="s">
        <v>15342</v>
      </c>
      <c r="C5301" t="s">
        <v>9927</v>
      </c>
      <c r="D5301">
        <v>5</v>
      </c>
      <c r="E5301" t="s">
        <v>15343</v>
      </c>
      <c r="F5301" t="s">
        <v>1726</v>
      </c>
      <c r="G5301">
        <v>10</v>
      </c>
      <c r="H5301" s="1">
        <v>40174</v>
      </c>
      <c r="I5301" s="1">
        <v>40174</v>
      </c>
      <c r="J5301" t="s">
        <v>3560</v>
      </c>
      <c r="K5301">
        <v>4.2</v>
      </c>
      <c r="L5301">
        <v>6</v>
      </c>
      <c r="M5301">
        <v>1</v>
      </c>
      <c r="N5301">
        <v>30</v>
      </c>
      <c r="O5301" t="s">
        <v>1728</v>
      </c>
      <c r="P5301">
        <v>8</v>
      </c>
      <c r="Q5301" t="s">
        <v>15344</v>
      </c>
      <c r="R5301" t="s">
        <v>15345</v>
      </c>
      <c r="S5301" t="s">
        <v>15346</v>
      </c>
      <c r="T5301" t="s">
        <v>15347</v>
      </c>
      <c r="U5301" t="s">
        <v>15348</v>
      </c>
      <c r="V5301" t="s">
        <v>40</v>
      </c>
      <c r="W5301" t="s">
        <v>15351</v>
      </c>
    </row>
    <row r="5302" spans="1:23" x14ac:dyDescent="0.25">
      <c r="A5302">
        <v>1374</v>
      </c>
      <c r="B5302" t="s">
        <v>15342</v>
      </c>
      <c r="C5302" t="s">
        <v>9927</v>
      </c>
      <c r="D5302">
        <v>5</v>
      </c>
      <c r="E5302" t="s">
        <v>15343</v>
      </c>
      <c r="F5302" t="s">
        <v>1726</v>
      </c>
      <c r="G5302">
        <v>10</v>
      </c>
      <c r="H5302" s="1">
        <v>40174</v>
      </c>
      <c r="I5302" s="1">
        <v>40174</v>
      </c>
      <c r="J5302" t="s">
        <v>3560</v>
      </c>
      <c r="K5302">
        <v>4.2</v>
      </c>
      <c r="L5302">
        <v>6</v>
      </c>
      <c r="M5302">
        <v>1</v>
      </c>
      <c r="N5302">
        <v>30</v>
      </c>
      <c r="O5302" t="s">
        <v>1728</v>
      </c>
      <c r="P5302">
        <v>8</v>
      </c>
      <c r="Q5302" t="s">
        <v>15344</v>
      </c>
      <c r="R5302" t="s">
        <v>15345</v>
      </c>
      <c r="S5302" t="s">
        <v>15346</v>
      </c>
      <c r="T5302" t="s">
        <v>15352</v>
      </c>
      <c r="U5302" t="s">
        <v>15353</v>
      </c>
      <c r="V5302" t="s">
        <v>219</v>
      </c>
      <c r="W5302" t="s">
        <v>15354</v>
      </c>
    </row>
    <row r="5303" spans="1:23" x14ac:dyDescent="0.25">
      <c r="A5303">
        <v>1374</v>
      </c>
      <c r="B5303" t="s">
        <v>15342</v>
      </c>
      <c r="C5303" t="s">
        <v>9927</v>
      </c>
      <c r="D5303">
        <v>5</v>
      </c>
      <c r="E5303" t="s">
        <v>15343</v>
      </c>
      <c r="F5303" t="s">
        <v>1726</v>
      </c>
      <c r="G5303">
        <v>10</v>
      </c>
      <c r="H5303" s="1">
        <v>40174</v>
      </c>
      <c r="I5303" s="1">
        <v>40174</v>
      </c>
      <c r="J5303" t="s">
        <v>3560</v>
      </c>
      <c r="K5303">
        <v>4.2</v>
      </c>
      <c r="L5303">
        <v>6</v>
      </c>
      <c r="M5303">
        <v>1</v>
      </c>
      <c r="N5303">
        <v>30</v>
      </c>
      <c r="O5303" t="s">
        <v>1728</v>
      </c>
      <c r="P5303">
        <v>8</v>
      </c>
      <c r="Q5303" t="s">
        <v>15344</v>
      </c>
      <c r="R5303" t="s">
        <v>15345</v>
      </c>
      <c r="S5303" t="s">
        <v>15346</v>
      </c>
      <c r="T5303" t="s">
        <v>15355</v>
      </c>
      <c r="U5303" t="s">
        <v>15356</v>
      </c>
      <c r="V5303" t="s">
        <v>779</v>
      </c>
      <c r="W5303" t="s">
        <v>15357</v>
      </c>
    </row>
    <row r="5304" spans="1:23" x14ac:dyDescent="0.25">
      <c r="A5304">
        <v>1374</v>
      </c>
      <c r="B5304" t="s">
        <v>15342</v>
      </c>
      <c r="C5304" t="s">
        <v>9927</v>
      </c>
      <c r="D5304">
        <v>5</v>
      </c>
      <c r="E5304" t="s">
        <v>15343</v>
      </c>
      <c r="F5304" t="s">
        <v>1726</v>
      </c>
      <c r="G5304">
        <v>10</v>
      </c>
      <c r="H5304" s="1">
        <v>40174</v>
      </c>
      <c r="I5304" s="1">
        <v>40174</v>
      </c>
      <c r="J5304" t="s">
        <v>3560</v>
      </c>
      <c r="K5304">
        <v>4.2</v>
      </c>
      <c r="L5304">
        <v>6</v>
      </c>
      <c r="M5304">
        <v>1</v>
      </c>
      <c r="N5304">
        <v>30</v>
      </c>
      <c r="O5304" t="s">
        <v>1728</v>
      </c>
      <c r="P5304">
        <v>8</v>
      </c>
      <c r="Q5304" t="s">
        <v>15344</v>
      </c>
      <c r="R5304" t="s">
        <v>15345</v>
      </c>
      <c r="S5304" t="s">
        <v>15346</v>
      </c>
      <c r="T5304" t="s">
        <v>15358</v>
      </c>
      <c r="U5304" t="s">
        <v>15359</v>
      </c>
      <c r="V5304" t="s">
        <v>13847</v>
      </c>
      <c r="W5304" t="s">
        <v>1807</v>
      </c>
    </row>
    <row r="5305" spans="1:23" x14ac:dyDescent="0.25">
      <c r="A5305">
        <v>1374</v>
      </c>
      <c r="B5305" t="s">
        <v>15342</v>
      </c>
      <c r="C5305" t="s">
        <v>9927</v>
      </c>
      <c r="D5305">
        <v>5</v>
      </c>
      <c r="E5305" t="s">
        <v>15343</v>
      </c>
      <c r="F5305" t="s">
        <v>1726</v>
      </c>
      <c r="G5305">
        <v>10</v>
      </c>
      <c r="H5305" s="1">
        <v>40174</v>
      </c>
      <c r="I5305" s="1">
        <v>40174</v>
      </c>
      <c r="J5305" t="s">
        <v>3560</v>
      </c>
      <c r="K5305">
        <v>4.2</v>
      </c>
      <c r="L5305">
        <v>6</v>
      </c>
      <c r="M5305">
        <v>1</v>
      </c>
      <c r="N5305">
        <v>30</v>
      </c>
      <c r="O5305" t="s">
        <v>1728</v>
      </c>
      <c r="P5305">
        <v>8</v>
      </c>
      <c r="Q5305" t="s">
        <v>15344</v>
      </c>
      <c r="R5305" t="s">
        <v>15345</v>
      </c>
      <c r="S5305" t="s">
        <v>15346</v>
      </c>
      <c r="T5305" t="s">
        <v>15358</v>
      </c>
      <c r="U5305" t="s">
        <v>15359</v>
      </c>
      <c r="V5305" t="s">
        <v>13847</v>
      </c>
      <c r="W5305" t="s">
        <v>1807</v>
      </c>
    </row>
    <row r="5306" spans="1:23" x14ac:dyDescent="0.25">
      <c r="A5306">
        <v>1374</v>
      </c>
      <c r="B5306" t="s">
        <v>15342</v>
      </c>
      <c r="C5306" t="s">
        <v>9927</v>
      </c>
      <c r="D5306">
        <v>5</v>
      </c>
      <c r="E5306" t="s">
        <v>15343</v>
      </c>
      <c r="F5306" t="s">
        <v>1726</v>
      </c>
      <c r="G5306">
        <v>10</v>
      </c>
      <c r="H5306" s="1">
        <v>40174</v>
      </c>
      <c r="I5306" s="1">
        <v>40174</v>
      </c>
      <c r="J5306" t="s">
        <v>3560</v>
      </c>
      <c r="K5306">
        <v>4.2</v>
      </c>
      <c r="L5306">
        <v>6</v>
      </c>
      <c r="M5306">
        <v>1</v>
      </c>
      <c r="N5306">
        <v>30</v>
      </c>
      <c r="O5306" t="s">
        <v>1728</v>
      </c>
      <c r="P5306">
        <v>8</v>
      </c>
      <c r="Q5306" t="s">
        <v>15344</v>
      </c>
      <c r="R5306" t="s">
        <v>15345</v>
      </c>
      <c r="S5306" t="s">
        <v>15346</v>
      </c>
      <c r="T5306" t="s">
        <v>15358</v>
      </c>
      <c r="U5306" t="s">
        <v>15359</v>
      </c>
      <c r="V5306" t="s">
        <v>696</v>
      </c>
      <c r="W5306" t="s">
        <v>4649</v>
      </c>
    </row>
    <row r="5307" spans="1:23" x14ac:dyDescent="0.25">
      <c r="A5307">
        <v>1374</v>
      </c>
      <c r="B5307" t="s">
        <v>15342</v>
      </c>
      <c r="C5307" t="s">
        <v>9927</v>
      </c>
      <c r="D5307">
        <v>5</v>
      </c>
      <c r="E5307" t="s">
        <v>15343</v>
      </c>
      <c r="F5307" t="s">
        <v>1726</v>
      </c>
      <c r="G5307">
        <v>10</v>
      </c>
      <c r="H5307" s="1">
        <v>40174</v>
      </c>
      <c r="I5307" s="1">
        <v>40174</v>
      </c>
      <c r="J5307" t="s">
        <v>3560</v>
      </c>
      <c r="K5307">
        <v>4.2</v>
      </c>
      <c r="L5307">
        <v>6</v>
      </c>
      <c r="M5307">
        <v>1</v>
      </c>
      <c r="N5307">
        <v>30</v>
      </c>
      <c r="O5307" t="s">
        <v>1728</v>
      </c>
      <c r="P5307">
        <v>8</v>
      </c>
      <c r="Q5307" t="s">
        <v>15344</v>
      </c>
      <c r="R5307" t="s">
        <v>15345</v>
      </c>
      <c r="S5307" t="s">
        <v>15346</v>
      </c>
      <c r="T5307" t="s">
        <v>15358</v>
      </c>
      <c r="U5307" t="s">
        <v>15359</v>
      </c>
      <c r="V5307" t="s">
        <v>696</v>
      </c>
      <c r="W5307" t="s">
        <v>4649</v>
      </c>
    </row>
    <row r="5308" spans="1:23" x14ac:dyDescent="0.25">
      <c r="A5308">
        <v>1374</v>
      </c>
      <c r="B5308" t="s">
        <v>15342</v>
      </c>
      <c r="C5308" t="s">
        <v>9927</v>
      </c>
      <c r="D5308">
        <v>5</v>
      </c>
      <c r="E5308" t="s">
        <v>15343</v>
      </c>
      <c r="F5308" t="s">
        <v>1726</v>
      </c>
      <c r="G5308">
        <v>10</v>
      </c>
      <c r="H5308" s="1">
        <v>40174</v>
      </c>
      <c r="I5308" s="1">
        <v>40174</v>
      </c>
      <c r="J5308" t="s">
        <v>3560</v>
      </c>
      <c r="K5308">
        <v>4.2</v>
      </c>
      <c r="L5308">
        <v>6</v>
      </c>
      <c r="M5308">
        <v>1</v>
      </c>
      <c r="N5308">
        <v>30</v>
      </c>
      <c r="O5308" t="s">
        <v>1728</v>
      </c>
      <c r="P5308">
        <v>8</v>
      </c>
      <c r="Q5308" t="s">
        <v>15344</v>
      </c>
      <c r="R5308" t="s">
        <v>15345</v>
      </c>
      <c r="S5308" t="s">
        <v>15346</v>
      </c>
      <c r="T5308" t="s">
        <v>15360</v>
      </c>
      <c r="U5308" t="s">
        <v>15361</v>
      </c>
      <c r="V5308" t="s">
        <v>56</v>
      </c>
      <c r="W5308" t="s">
        <v>5874</v>
      </c>
    </row>
    <row r="5309" spans="1:23" x14ac:dyDescent="0.25">
      <c r="A5309">
        <v>1374</v>
      </c>
      <c r="B5309" t="s">
        <v>15342</v>
      </c>
      <c r="C5309" t="s">
        <v>9927</v>
      </c>
      <c r="D5309">
        <v>5</v>
      </c>
      <c r="E5309" t="s">
        <v>15343</v>
      </c>
      <c r="F5309" t="s">
        <v>1726</v>
      </c>
      <c r="G5309">
        <v>10</v>
      </c>
      <c r="H5309" s="1">
        <v>40174</v>
      </c>
      <c r="I5309" s="1">
        <v>40174</v>
      </c>
      <c r="J5309" t="s">
        <v>3560</v>
      </c>
      <c r="K5309">
        <v>4.2</v>
      </c>
      <c r="L5309">
        <v>6</v>
      </c>
      <c r="M5309">
        <v>1</v>
      </c>
      <c r="N5309">
        <v>30</v>
      </c>
      <c r="O5309" t="s">
        <v>1728</v>
      </c>
      <c r="P5309">
        <v>8</v>
      </c>
      <c r="Q5309" t="s">
        <v>15344</v>
      </c>
      <c r="R5309" t="s">
        <v>15345</v>
      </c>
      <c r="S5309" t="s">
        <v>15346</v>
      </c>
      <c r="T5309" t="s">
        <v>15360</v>
      </c>
      <c r="U5309" t="s">
        <v>15361</v>
      </c>
      <c r="V5309" t="s">
        <v>56</v>
      </c>
      <c r="W5309" t="s">
        <v>15362</v>
      </c>
    </row>
    <row r="5310" spans="1:23" x14ac:dyDescent="0.25">
      <c r="A5310">
        <v>1374</v>
      </c>
      <c r="B5310" t="s">
        <v>15342</v>
      </c>
      <c r="C5310" t="s">
        <v>9927</v>
      </c>
      <c r="D5310">
        <v>5</v>
      </c>
      <c r="E5310" t="s">
        <v>15343</v>
      </c>
      <c r="F5310" t="s">
        <v>1726</v>
      </c>
      <c r="G5310">
        <v>10</v>
      </c>
      <c r="H5310" s="1">
        <v>40174</v>
      </c>
      <c r="I5310" s="1">
        <v>40174</v>
      </c>
      <c r="J5310" t="s">
        <v>3560</v>
      </c>
      <c r="K5310">
        <v>4.2</v>
      </c>
      <c r="L5310">
        <v>6</v>
      </c>
      <c r="M5310">
        <v>1</v>
      </c>
      <c r="N5310">
        <v>30</v>
      </c>
      <c r="O5310" t="s">
        <v>1728</v>
      </c>
      <c r="P5310">
        <v>8</v>
      </c>
      <c r="Q5310" t="s">
        <v>15344</v>
      </c>
      <c r="R5310" t="s">
        <v>15345</v>
      </c>
      <c r="S5310" t="s">
        <v>15346</v>
      </c>
      <c r="T5310" t="s">
        <v>15360</v>
      </c>
      <c r="U5310" t="s">
        <v>15361</v>
      </c>
      <c r="V5310" t="s">
        <v>56</v>
      </c>
      <c r="W5310" t="s">
        <v>15363</v>
      </c>
    </row>
    <row r="5311" spans="1:23" x14ac:dyDescent="0.25">
      <c r="A5311">
        <v>1374</v>
      </c>
      <c r="B5311" t="s">
        <v>15342</v>
      </c>
      <c r="C5311" t="s">
        <v>9927</v>
      </c>
      <c r="D5311">
        <v>5</v>
      </c>
      <c r="E5311" t="s">
        <v>15343</v>
      </c>
      <c r="F5311" t="s">
        <v>1726</v>
      </c>
      <c r="G5311">
        <v>10</v>
      </c>
      <c r="H5311" s="1">
        <v>40174</v>
      </c>
      <c r="I5311" s="1">
        <v>40174</v>
      </c>
      <c r="J5311" t="s">
        <v>3560</v>
      </c>
      <c r="K5311">
        <v>4.2</v>
      </c>
      <c r="L5311">
        <v>6</v>
      </c>
      <c r="M5311">
        <v>1</v>
      </c>
      <c r="N5311">
        <v>30</v>
      </c>
      <c r="O5311" t="s">
        <v>1728</v>
      </c>
      <c r="P5311">
        <v>8</v>
      </c>
      <c r="Q5311" t="s">
        <v>15344</v>
      </c>
      <c r="R5311" t="s">
        <v>15345</v>
      </c>
      <c r="S5311" t="s">
        <v>15346</v>
      </c>
      <c r="T5311" t="s">
        <v>15364</v>
      </c>
      <c r="U5311" t="s">
        <v>15365</v>
      </c>
      <c r="V5311" t="s">
        <v>8237</v>
      </c>
      <c r="W5311" t="s">
        <v>12612</v>
      </c>
    </row>
    <row r="5312" spans="1:23" x14ac:dyDescent="0.25">
      <c r="A5312">
        <v>1374</v>
      </c>
      <c r="B5312" t="s">
        <v>15342</v>
      </c>
      <c r="C5312" t="s">
        <v>9927</v>
      </c>
      <c r="D5312">
        <v>5</v>
      </c>
      <c r="E5312" t="s">
        <v>15343</v>
      </c>
      <c r="F5312" t="s">
        <v>1726</v>
      </c>
      <c r="G5312">
        <v>10</v>
      </c>
      <c r="H5312" s="1">
        <v>40174</v>
      </c>
      <c r="I5312" s="1">
        <v>40174</v>
      </c>
      <c r="J5312" t="s">
        <v>3560</v>
      </c>
      <c r="K5312">
        <v>4.2</v>
      </c>
      <c r="L5312">
        <v>6</v>
      </c>
      <c r="M5312">
        <v>1</v>
      </c>
      <c r="N5312">
        <v>30</v>
      </c>
      <c r="O5312" t="s">
        <v>1728</v>
      </c>
      <c r="P5312">
        <v>8</v>
      </c>
      <c r="Q5312" t="s">
        <v>15344</v>
      </c>
      <c r="R5312" t="s">
        <v>15345</v>
      </c>
      <c r="S5312" t="s">
        <v>15346</v>
      </c>
      <c r="T5312" t="s">
        <v>15366</v>
      </c>
      <c r="U5312" t="s">
        <v>15367</v>
      </c>
      <c r="V5312" t="s">
        <v>216</v>
      </c>
      <c r="W5312" t="s">
        <v>12031</v>
      </c>
    </row>
    <row r="5313" spans="1:23" x14ac:dyDescent="0.25">
      <c r="A5313">
        <v>1374</v>
      </c>
      <c r="B5313" t="s">
        <v>15342</v>
      </c>
      <c r="C5313" t="s">
        <v>9927</v>
      </c>
      <c r="D5313">
        <v>5</v>
      </c>
      <c r="E5313" t="s">
        <v>15343</v>
      </c>
      <c r="F5313" t="s">
        <v>1726</v>
      </c>
      <c r="G5313">
        <v>10</v>
      </c>
      <c r="H5313" s="1">
        <v>40174</v>
      </c>
      <c r="I5313" s="1">
        <v>40174</v>
      </c>
      <c r="J5313" t="s">
        <v>3560</v>
      </c>
      <c r="K5313">
        <v>4.2</v>
      </c>
      <c r="L5313">
        <v>6</v>
      </c>
      <c r="M5313">
        <v>1</v>
      </c>
      <c r="N5313">
        <v>30</v>
      </c>
      <c r="O5313" t="s">
        <v>1728</v>
      </c>
      <c r="P5313">
        <v>8</v>
      </c>
      <c r="Q5313" t="s">
        <v>15344</v>
      </c>
      <c r="R5313" t="s">
        <v>15345</v>
      </c>
      <c r="S5313" t="s">
        <v>15346</v>
      </c>
      <c r="T5313" t="s">
        <v>15366</v>
      </c>
      <c r="U5313" t="s">
        <v>15367</v>
      </c>
      <c r="V5313" t="s">
        <v>216</v>
      </c>
      <c r="W5313" t="s">
        <v>12031</v>
      </c>
    </row>
    <row r="5314" spans="1:23" x14ac:dyDescent="0.25">
      <c r="A5314">
        <v>1374</v>
      </c>
      <c r="B5314" t="s">
        <v>15342</v>
      </c>
      <c r="C5314" t="s">
        <v>9927</v>
      </c>
      <c r="D5314">
        <v>5</v>
      </c>
      <c r="E5314" t="s">
        <v>15343</v>
      </c>
      <c r="F5314" t="s">
        <v>1726</v>
      </c>
      <c r="G5314">
        <v>10</v>
      </c>
      <c r="H5314" s="1">
        <v>40174</v>
      </c>
      <c r="I5314" s="1">
        <v>40174</v>
      </c>
      <c r="J5314" t="s">
        <v>3560</v>
      </c>
      <c r="K5314">
        <v>4.2</v>
      </c>
      <c r="L5314">
        <v>6</v>
      </c>
      <c r="M5314">
        <v>1</v>
      </c>
      <c r="N5314">
        <v>30</v>
      </c>
      <c r="O5314" t="s">
        <v>1728</v>
      </c>
      <c r="P5314">
        <v>8</v>
      </c>
      <c r="Q5314" t="s">
        <v>15344</v>
      </c>
      <c r="R5314" t="s">
        <v>15345</v>
      </c>
      <c r="S5314" t="s">
        <v>15346</v>
      </c>
      <c r="T5314" t="s">
        <v>15366</v>
      </c>
      <c r="U5314" t="s">
        <v>15367</v>
      </c>
      <c r="V5314" t="s">
        <v>216</v>
      </c>
      <c r="W5314" t="s">
        <v>12031</v>
      </c>
    </row>
    <row r="5315" spans="1:23" x14ac:dyDescent="0.25">
      <c r="A5315">
        <v>1374</v>
      </c>
      <c r="B5315" t="s">
        <v>15342</v>
      </c>
      <c r="C5315" t="s">
        <v>9927</v>
      </c>
      <c r="D5315">
        <v>5</v>
      </c>
      <c r="E5315" t="s">
        <v>15343</v>
      </c>
      <c r="F5315" t="s">
        <v>1726</v>
      </c>
      <c r="G5315">
        <v>10</v>
      </c>
      <c r="H5315" s="1">
        <v>40174</v>
      </c>
      <c r="I5315" s="1">
        <v>40174</v>
      </c>
      <c r="J5315" t="s">
        <v>3560</v>
      </c>
      <c r="K5315">
        <v>4.2</v>
      </c>
      <c r="L5315">
        <v>6</v>
      </c>
      <c r="M5315">
        <v>1</v>
      </c>
      <c r="N5315">
        <v>30</v>
      </c>
      <c r="O5315" t="s">
        <v>1728</v>
      </c>
      <c r="P5315">
        <v>8</v>
      </c>
      <c r="Q5315" t="s">
        <v>15344</v>
      </c>
      <c r="R5315" t="s">
        <v>15345</v>
      </c>
      <c r="S5315" t="s">
        <v>15346</v>
      </c>
      <c r="T5315" t="s">
        <v>15368</v>
      </c>
      <c r="U5315" t="s">
        <v>15369</v>
      </c>
      <c r="V5315" t="s">
        <v>34</v>
      </c>
      <c r="W5315" t="s">
        <v>12792</v>
      </c>
    </row>
    <row r="5316" spans="1:23" x14ac:dyDescent="0.25">
      <c r="A5316">
        <v>1374</v>
      </c>
      <c r="B5316" t="s">
        <v>15342</v>
      </c>
      <c r="C5316" t="s">
        <v>9927</v>
      </c>
      <c r="D5316">
        <v>5</v>
      </c>
      <c r="E5316" t="s">
        <v>15343</v>
      </c>
      <c r="F5316" t="s">
        <v>1726</v>
      </c>
      <c r="G5316">
        <v>10</v>
      </c>
      <c r="H5316" s="1">
        <v>40174</v>
      </c>
      <c r="I5316" s="1">
        <v>40174</v>
      </c>
      <c r="J5316" t="s">
        <v>3560</v>
      </c>
      <c r="K5316">
        <v>4.2</v>
      </c>
      <c r="L5316">
        <v>6</v>
      </c>
      <c r="M5316">
        <v>1</v>
      </c>
      <c r="N5316">
        <v>30</v>
      </c>
      <c r="O5316" t="s">
        <v>1728</v>
      </c>
      <c r="P5316">
        <v>8</v>
      </c>
      <c r="Q5316" t="s">
        <v>15344</v>
      </c>
      <c r="R5316" t="s">
        <v>15345</v>
      </c>
      <c r="S5316" t="s">
        <v>15346</v>
      </c>
      <c r="T5316" t="s">
        <v>15370</v>
      </c>
      <c r="U5316" t="s">
        <v>15371</v>
      </c>
      <c r="V5316" t="s">
        <v>2165</v>
      </c>
      <c r="W5316" t="s">
        <v>15372</v>
      </c>
    </row>
    <row r="5317" spans="1:23" x14ac:dyDescent="0.25">
      <c r="A5317">
        <v>1374</v>
      </c>
      <c r="B5317" t="s">
        <v>15342</v>
      </c>
      <c r="C5317" t="s">
        <v>9927</v>
      </c>
      <c r="D5317">
        <v>5</v>
      </c>
      <c r="E5317" t="s">
        <v>15343</v>
      </c>
      <c r="F5317" t="s">
        <v>1726</v>
      </c>
      <c r="G5317">
        <v>10</v>
      </c>
      <c r="H5317" s="1">
        <v>40174</v>
      </c>
      <c r="I5317" s="1">
        <v>40174</v>
      </c>
      <c r="J5317" t="s">
        <v>3560</v>
      </c>
      <c r="K5317">
        <v>4.2</v>
      </c>
      <c r="L5317">
        <v>6</v>
      </c>
      <c r="M5317">
        <v>1</v>
      </c>
      <c r="N5317">
        <v>30</v>
      </c>
      <c r="O5317" t="s">
        <v>1728</v>
      </c>
      <c r="P5317">
        <v>8</v>
      </c>
      <c r="Q5317" t="s">
        <v>15344</v>
      </c>
      <c r="R5317" t="s">
        <v>15345</v>
      </c>
      <c r="S5317" t="s">
        <v>15346</v>
      </c>
      <c r="T5317" t="s">
        <v>15373</v>
      </c>
      <c r="U5317" t="s">
        <v>15374</v>
      </c>
      <c r="V5317" t="s">
        <v>26</v>
      </c>
      <c r="W5317" t="s">
        <v>15375</v>
      </c>
    </row>
    <row r="5318" spans="1:23" x14ac:dyDescent="0.25">
      <c r="A5318">
        <v>1375</v>
      </c>
      <c r="B5318" t="s">
        <v>15376</v>
      </c>
      <c r="C5318" t="s">
        <v>2700</v>
      </c>
      <c r="D5318">
        <v>226</v>
      </c>
      <c r="E5318" t="s">
        <v>15377</v>
      </c>
      <c r="F5318" t="s">
        <v>1726</v>
      </c>
      <c r="G5318">
        <v>1</v>
      </c>
      <c r="H5318" s="1">
        <v>40180</v>
      </c>
      <c r="I5318" s="1">
        <v>40180</v>
      </c>
      <c r="J5318" t="s">
        <v>14426</v>
      </c>
      <c r="K5318">
        <v>1</v>
      </c>
      <c r="L5318">
        <v>4</v>
      </c>
      <c r="M5318">
        <v>2</v>
      </c>
      <c r="N5318">
        <v>11</v>
      </c>
      <c r="O5318" t="s">
        <v>15378</v>
      </c>
      <c r="P5318" t="s">
        <v>15379</v>
      </c>
      <c r="Q5318" t="s">
        <v>15380</v>
      </c>
      <c r="R5318" t="s">
        <v>15381</v>
      </c>
      <c r="S5318" t="s">
        <v>15382</v>
      </c>
      <c r="T5318" t="s">
        <v>15383</v>
      </c>
      <c r="U5318" t="s">
        <v>15384</v>
      </c>
      <c r="V5318" t="s">
        <v>15385</v>
      </c>
      <c r="W5318" t="s">
        <v>15386</v>
      </c>
    </row>
    <row r="5319" spans="1:23" x14ac:dyDescent="0.25">
      <c r="A5319">
        <v>1376</v>
      </c>
      <c r="B5319" t="s">
        <v>15387</v>
      </c>
      <c r="C5319" t="s">
        <v>2943</v>
      </c>
      <c r="D5319">
        <v>59</v>
      </c>
      <c r="E5319" t="s">
        <v>5254</v>
      </c>
      <c r="F5319" t="s">
        <v>2945</v>
      </c>
      <c r="G5319">
        <v>8</v>
      </c>
      <c r="H5319" s="1">
        <v>40180</v>
      </c>
      <c r="I5319" s="1">
        <v>40180</v>
      </c>
      <c r="J5319" t="s">
        <v>15261</v>
      </c>
      <c r="K5319">
        <v>4.7</v>
      </c>
      <c r="L5319">
        <v>6</v>
      </c>
      <c r="M5319">
        <v>3</v>
      </c>
      <c r="N5319">
        <v>39</v>
      </c>
      <c r="O5319" t="s">
        <v>28</v>
      </c>
      <c r="Q5319" t="s">
        <v>15388</v>
      </c>
      <c r="R5319" t="s">
        <v>15389</v>
      </c>
      <c r="S5319" t="s">
        <v>15390</v>
      </c>
      <c r="T5319" t="s">
        <v>15391</v>
      </c>
      <c r="U5319" t="s">
        <v>15392</v>
      </c>
      <c r="V5319" t="s">
        <v>15393</v>
      </c>
      <c r="W5319" t="s">
        <v>15269</v>
      </c>
    </row>
    <row r="5320" spans="1:23" x14ac:dyDescent="0.25">
      <c r="A5320">
        <v>1376</v>
      </c>
      <c r="B5320" t="s">
        <v>15387</v>
      </c>
      <c r="C5320" t="s">
        <v>2943</v>
      </c>
      <c r="D5320">
        <v>59</v>
      </c>
      <c r="E5320" t="s">
        <v>5254</v>
      </c>
      <c r="F5320" t="s">
        <v>2945</v>
      </c>
      <c r="G5320">
        <v>8</v>
      </c>
      <c r="H5320" s="1">
        <v>40180</v>
      </c>
      <c r="I5320" s="1">
        <v>40180</v>
      </c>
      <c r="J5320" t="s">
        <v>15261</v>
      </c>
      <c r="K5320">
        <v>4.7</v>
      </c>
      <c r="L5320">
        <v>6</v>
      </c>
      <c r="M5320">
        <v>3</v>
      </c>
      <c r="N5320">
        <v>39</v>
      </c>
      <c r="O5320" t="s">
        <v>28</v>
      </c>
      <c r="Q5320" t="s">
        <v>15388</v>
      </c>
      <c r="R5320" t="s">
        <v>15389</v>
      </c>
      <c r="S5320" t="s">
        <v>15390</v>
      </c>
      <c r="T5320" t="s">
        <v>15394</v>
      </c>
      <c r="U5320" t="s">
        <v>15395</v>
      </c>
      <c r="V5320" t="s">
        <v>15393</v>
      </c>
      <c r="W5320" t="s">
        <v>15269</v>
      </c>
    </row>
    <row r="5321" spans="1:23" x14ac:dyDescent="0.25">
      <c r="A5321">
        <v>1376</v>
      </c>
      <c r="B5321" t="s">
        <v>15387</v>
      </c>
      <c r="C5321" t="s">
        <v>2943</v>
      </c>
      <c r="D5321">
        <v>59</v>
      </c>
      <c r="E5321" t="s">
        <v>5254</v>
      </c>
      <c r="F5321" t="s">
        <v>2945</v>
      </c>
      <c r="G5321">
        <v>8</v>
      </c>
      <c r="H5321" s="1">
        <v>40180</v>
      </c>
      <c r="I5321" s="1">
        <v>40180</v>
      </c>
      <c r="J5321" t="s">
        <v>15261</v>
      </c>
      <c r="K5321">
        <v>4.7</v>
      </c>
      <c r="L5321">
        <v>6</v>
      </c>
      <c r="M5321">
        <v>3</v>
      </c>
      <c r="N5321">
        <v>39</v>
      </c>
      <c r="O5321" t="s">
        <v>28</v>
      </c>
      <c r="Q5321" t="s">
        <v>15388</v>
      </c>
      <c r="R5321" t="s">
        <v>15389</v>
      </c>
      <c r="S5321" t="s">
        <v>15390</v>
      </c>
      <c r="T5321" t="s">
        <v>15396</v>
      </c>
      <c r="U5321" t="s">
        <v>15397</v>
      </c>
      <c r="V5321" t="s">
        <v>26</v>
      </c>
      <c r="W5321" t="s">
        <v>35</v>
      </c>
    </row>
    <row r="5322" spans="1:23" x14ac:dyDescent="0.25">
      <c r="A5322">
        <v>1376</v>
      </c>
      <c r="B5322" t="s">
        <v>15387</v>
      </c>
      <c r="C5322" t="s">
        <v>2943</v>
      </c>
      <c r="D5322">
        <v>59</v>
      </c>
      <c r="E5322" t="s">
        <v>5254</v>
      </c>
      <c r="F5322" t="s">
        <v>2945</v>
      </c>
      <c r="G5322">
        <v>8</v>
      </c>
      <c r="H5322" s="1">
        <v>40180</v>
      </c>
      <c r="I5322" s="1">
        <v>40180</v>
      </c>
      <c r="J5322" t="s">
        <v>15261</v>
      </c>
      <c r="K5322">
        <v>4.7</v>
      </c>
      <c r="L5322">
        <v>6</v>
      </c>
      <c r="M5322">
        <v>3</v>
      </c>
      <c r="N5322">
        <v>39</v>
      </c>
      <c r="O5322" t="s">
        <v>28</v>
      </c>
      <c r="Q5322" t="s">
        <v>15388</v>
      </c>
      <c r="R5322" t="s">
        <v>15389</v>
      </c>
      <c r="S5322" t="s">
        <v>15390</v>
      </c>
      <c r="T5322" t="s">
        <v>15398</v>
      </c>
      <c r="U5322" t="s">
        <v>15399</v>
      </c>
      <c r="V5322" t="s">
        <v>26</v>
      </c>
      <c r="W5322" t="s">
        <v>35</v>
      </c>
    </row>
    <row r="5323" spans="1:23" x14ac:dyDescent="0.25">
      <c r="A5323">
        <v>1376</v>
      </c>
      <c r="B5323" t="s">
        <v>15387</v>
      </c>
      <c r="C5323" t="s">
        <v>2943</v>
      </c>
      <c r="D5323">
        <v>59</v>
      </c>
      <c r="E5323" t="s">
        <v>5254</v>
      </c>
      <c r="F5323" t="s">
        <v>2945</v>
      </c>
      <c r="G5323">
        <v>8</v>
      </c>
      <c r="H5323" s="1">
        <v>40180</v>
      </c>
      <c r="I5323" s="1">
        <v>40180</v>
      </c>
      <c r="J5323" t="s">
        <v>15261</v>
      </c>
      <c r="K5323">
        <v>4.7</v>
      </c>
      <c r="L5323">
        <v>6</v>
      </c>
      <c r="M5323">
        <v>3</v>
      </c>
      <c r="N5323">
        <v>39</v>
      </c>
      <c r="O5323" t="s">
        <v>28</v>
      </c>
      <c r="Q5323" t="s">
        <v>15388</v>
      </c>
      <c r="R5323" t="s">
        <v>15389</v>
      </c>
      <c r="S5323" t="s">
        <v>15390</v>
      </c>
      <c r="T5323" t="s">
        <v>15400</v>
      </c>
      <c r="U5323" t="s">
        <v>15401</v>
      </c>
      <c r="V5323" t="s">
        <v>15393</v>
      </c>
      <c r="W5323" t="s">
        <v>15269</v>
      </c>
    </row>
    <row r="5324" spans="1:23" x14ac:dyDescent="0.25">
      <c r="A5324">
        <v>1376</v>
      </c>
      <c r="B5324" t="s">
        <v>15387</v>
      </c>
      <c r="C5324" t="s">
        <v>2943</v>
      </c>
      <c r="D5324">
        <v>59</v>
      </c>
      <c r="E5324" t="s">
        <v>5254</v>
      </c>
      <c r="F5324" t="s">
        <v>2945</v>
      </c>
      <c r="G5324">
        <v>8</v>
      </c>
      <c r="H5324" s="1">
        <v>40180</v>
      </c>
      <c r="I5324" s="1">
        <v>40180</v>
      </c>
      <c r="J5324" t="s">
        <v>15261</v>
      </c>
      <c r="K5324">
        <v>4.7</v>
      </c>
      <c r="L5324">
        <v>6</v>
      </c>
      <c r="M5324">
        <v>3</v>
      </c>
      <c r="N5324">
        <v>39</v>
      </c>
      <c r="O5324" t="s">
        <v>28</v>
      </c>
      <c r="Q5324" t="s">
        <v>15388</v>
      </c>
      <c r="R5324" t="s">
        <v>15389</v>
      </c>
      <c r="S5324" t="s">
        <v>15390</v>
      </c>
      <c r="T5324" t="s">
        <v>15402</v>
      </c>
      <c r="U5324" t="s">
        <v>15403</v>
      </c>
      <c r="V5324" t="s">
        <v>15393</v>
      </c>
      <c r="W5324" t="s">
        <v>15269</v>
      </c>
    </row>
    <row r="5325" spans="1:23" x14ac:dyDescent="0.25">
      <c r="A5325">
        <v>1376</v>
      </c>
      <c r="B5325" t="s">
        <v>15387</v>
      </c>
      <c r="C5325" t="s">
        <v>2943</v>
      </c>
      <c r="D5325">
        <v>59</v>
      </c>
      <c r="E5325" t="s">
        <v>5254</v>
      </c>
      <c r="F5325" t="s">
        <v>2945</v>
      </c>
      <c r="G5325">
        <v>8</v>
      </c>
      <c r="H5325" s="1">
        <v>40180</v>
      </c>
      <c r="I5325" s="1">
        <v>40180</v>
      </c>
      <c r="J5325" t="s">
        <v>15261</v>
      </c>
      <c r="K5325">
        <v>4.7</v>
      </c>
      <c r="L5325">
        <v>6</v>
      </c>
      <c r="M5325">
        <v>3</v>
      </c>
      <c r="N5325">
        <v>39</v>
      </c>
      <c r="O5325" t="s">
        <v>28</v>
      </c>
      <c r="Q5325" t="s">
        <v>15388</v>
      </c>
      <c r="R5325" t="s">
        <v>15389</v>
      </c>
      <c r="S5325" t="s">
        <v>15390</v>
      </c>
      <c r="T5325" t="s">
        <v>15404</v>
      </c>
      <c r="U5325" t="s">
        <v>15405</v>
      </c>
      <c r="V5325" t="s">
        <v>216</v>
      </c>
      <c r="W5325" t="s">
        <v>1295</v>
      </c>
    </row>
    <row r="5326" spans="1:23" x14ac:dyDescent="0.25">
      <c r="A5326">
        <v>1376</v>
      </c>
      <c r="B5326" t="s">
        <v>15387</v>
      </c>
      <c r="C5326" t="s">
        <v>2943</v>
      </c>
      <c r="D5326">
        <v>59</v>
      </c>
      <c r="E5326" t="s">
        <v>5254</v>
      </c>
      <c r="F5326" t="s">
        <v>2945</v>
      </c>
      <c r="G5326">
        <v>8</v>
      </c>
      <c r="H5326" s="1">
        <v>40180</v>
      </c>
      <c r="I5326" s="1">
        <v>40180</v>
      </c>
      <c r="J5326" t="s">
        <v>15261</v>
      </c>
      <c r="K5326">
        <v>4.7</v>
      </c>
      <c r="L5326">
        <v>6</v>
      </c>
      <c r="M5326">
        <v>3</v>
      </c>
      <c r="N5326">
        <v>39</v>
      </c>
      <c r="O5326" t="s">
        <v>28</v>
      </c>
      <c r="Q5326" t="s">
        <v>15388</v>
      </c>
      <c r="R5326" t="s">
        <v>15389</v>
      </c>
      <c r="S5326" t="s">
        <v>15390</v>
      </c>
      <c r="T5326" t="s">
        <v>15406</v>
      </c>
      <c r="U5326" t="s">
        <v>15407</v>
      </c>
      <c r="V5326" t="s">
        <v>15393</v>
      </c>
      <c r="W5326" t="s">
        <v>15269</v>
      </c>
    </row>
    <row r="5327" spans="1:23" x14ac:dyDescent="0.25">
      <c r="A5327">
        <v>1377</v>
      </c>
      <c r="B5327" t="s">
        <v>15408</v>
      </c>
      <c r="C5327" t="s">
        <v>2826</v>
      </c>
      <c r="D5327">
        <v>136</v>
      </c>
      <c r="E5327" t="s">
        <v>26</v>
      </c>
      <c r="F5327" t="s">
        <v>1726</v>
      </c>
      <c r="G5327">
        <v>5</v>
      </c>
      <c r="H5327" s="1">
        <v>40187</v>
      </c>
      <c r="I5327" s="1">
        <v>40187</v>
      </c>
      <c r="J5327" t="s">
        <v>3560</v>
      </c>
      <c r="K5327">
        <v>3.4</v>
      </c>
      <c r="L5327">
        <v>7</v>
      </c>
      <c r="M5327">
        <v>2</v>
      </c>
      <c r="N5327">
        <v>26</v>
      </c>
      <c r="O5327" t="s">
        <v>1728</v>
      </c>
      <c r="P5327">
        <v>8</v>
      </c>
      <c r="Q5327" t="s">
        <v>15409</v>
      </c>
      <c r="R5327" t="s">
        <v>15410</v>
      </c>
      <c r="S5327" t="s">
        <v>15411</v>
      </c>
      <c r="T5327" t="s">
        <v>15412</v>
      </c>
      <c r="U5327" t="s">
        <v>15413</v>
      </c>
      <c r="V5327" t="s">
        <v>26</v>
      </c>
      <c r="W5327" t="s">
        <v>35</v>
      </c>
    </row>
    <row r="5328" spans="1:23" x14ac:dyDescent="0.25">
      <c r="A5328">
        <v>1377</v>
      </c>
      <c r="B5328" t="s">
        <v>15408</v>
      </c>
      <c r="C5328" t="s">
        <v>2826</v>
      </c>
      <c r="D5328">
        <v>136</v>
      </c>
      <c r="E5328" t="s">
        <v>26</v>
      </c>
      <c r="F5328" t="s">
        <v>1726</v>
      </c>
      <c r="G5328">
        <v>5</v>
      </c>
      <c r="H5328" s="1">
        <v>40187</v>
      </c>
      <c r="I5328" s="1">
        <v>40187</v>
      </c>
      <c r="J5328" t="s">
        <v>3560</v>
      </c>
      <c r="K5328">
        <v>3.4</v>
      </c>
      <c r="L5328">
        <v>7</v>
      </c>
      <c r="M5328">
        <v>2</v>
      </c>
      <c r="N5328">
        <v>26</v>
      </c>
      <c r="O5328" t="s">
        <v>1728</v>
      </c>
      <c r="P5328">
        <v>8</v>
      </c>
      <c r="Q5328" t="s">
        <v>15409</v>
      </c>
      <c r="R5328" t="s">
        <v>15410</v>
      </c>
      <c r="S5328" t="s">
        <v>15411</v>
      </c>
      <c r="T5328" t="s">
        <v>15412</v>
      </c>
      <c r="U5328" t="s">
        <v>15413</v>
      </c>
      <c r="V5328" t="s">
        <v>26</v>
      </c>
      <c r="W5328" t="s">
        <v>46</v>
      </c>
    </row>
    <row r="5329" spans="1:23" x14ac:dyDescent="0.25">
      <c r="A5329">
        <v>1377</v>
      </c>
      <c r="B5329" t="s">
        <v>15408</v>
      </c>
      <c r="C5329" t="s">
        <v>2826</v>
      </c>
      <c r="D5329">
        <v>136</v>
      </c>
      <c r="E5329" t="s">
        <v>26</v>
      </c>
      <c r="F5329" t="s">
        <v>1726</v>
      </c>
      <c r="G5329">
        <v>5</v>
      </c>
      <c r="H5329" s="1">
        <v>40187</v>
      </c>
      <c r="I5329" s="1">
        <v>40187</v>
      </c>
      <c r="J5329" t="s">
        <v>3560</v>
      </c>
      <c r="K5329">
        <v>3.4</v>
      </c>
      <c r="L5329">
        <v>7</v>
      </c>
      <c r="M5329">
        <v>2</v>
      </c>
      <c r="N5329">
        <v>26</v>
      </c>
      <c r="O5329" t="s">
        <v>1728</v>
      </c>
      <c r="P5329">
        <v>8</v>
      </c>
      <c r="Q5329" t="s">
        <v>15409</v>
      </c>
      <c r="R5329" t="s">
        <v>15410</v>
      </c>
      <c r="S5329" t="s">
        <v>15411</v>
      </c>
      <c r="T5329" t="s">
        <v>15412</v>
      </c>
      <c r="U5329" t="s">
        <v>15413</v>
      </c>
      <c r="V5329" t="s">
        <v>26</v>
      </c>
      <c r="W5329" t="s">
        <v>230</v>
      </c>
    </row>
    <row r="5330" spans="1:23" x14ac:dyDescent="0.25">
      <c r="A5330">
        <v>1377</v>
      </c>
      <c r="B5330" t="s">
        <v>15408</v>
      </c>
      <c r="C5330" t="s">
        <v>2826</v>
      </c>
      <c r="D5330">
        <v>136</v>
      </c>
      <c r="E5330" t="s">
        <v>26</v>
      </c>
      <c r="F5330" t="s">
        <v>1726</v>
      </c>
      <c r="G5330">
        <v>5</v>
      </c>
      <c r="H5330" s="1">
        <v>40187</v>
      </c>
      <c r="I5330" s="1">
        <v>40187</v>
      </c>
      <c r="J5330" t="s">
        <v>3560</v>
      </c>
      <c r="K5330">
        <v>3.4</v>
      </c>
      <c r="L5330">
        <v>7</v>
      </c>
      <c r="M5330">
        <v>2</v>
      </c>
      <c r="N5330">
        <v>26</v>
      </c>
      <c r="O5330" t="s">
        <v>1728</v>
      </c>
      <c r="P5330">
        <v>8</v>
      </c>
      <c r="Q5330" t="s">
        <v>15409</v>
      </c>
      <c r="R5330" t="s">
        <v>15410</v>
      </c>
      <c r="S5330" t="s">
        <v>15411</v>
      </c>
      <c r="T5330" t="s">
        <v>15414</v>
      </c>
      <c r="U5330" t="s">
        <v>15415</v>
      </c>
      <c r="V5330" t="s">
        <v>310</v>
      </c>
      <c r="W5330" t="s">
        <v>35</v>
      </c>
    </row>
    <row r="5331" spans="1:23" x14ac:dyDescent="0.25">
      <c r="A5331">
        <v>1377</v>
      </c>
      <c r="B5331" t="s">
        <v>15408</v>
      </c>
      <c r="C5331" t="s">
        <v>2826</v>
      </c>
      <c r="D5331">
        <v>136</v>
      </c>
      <c r="E5331" t="s">
        <v>26</v>
      </c>
      <c r="F5331" t="s">
        <v>1726</v>
      </c>
      <c r="G5331">
        <v>5</v>
      </c>
      <c r="H5331" s="1">
        <v>40187</v>
      </c>
      <c r="I5331" s="1">
        <v>40187</v>
      </c>
      <c r="J5331" t="s">
        <v>3560</v>
      </c>
      <c r="K5331">
        <v>3.4</v>
      </c>
      <c r="L5331">
        <v>7</v>
      </c>
      <c r="M5331">
        <v>2</v>
      </c>
      <c r="N5331">
        <v>26</v>
      </c>
      <c r="O5331" t="s">
        <v>1728</v>
      </c>
      <c r="P5331">
        <v>8</v>
      </c>
      <c r="Q5331" t="s">
        <v>15409</v>
      </c>
      <c r="R5331" t="s">
        <v>15410</v>
      </c>
      <c r="S5331" t="s">
        <v>15411</v>
      </c>
      <c r="T5331" t="s">
        <v>15414</v>
      </c>
      <c r="U5331" t="s">
        <v>15415</v>
      </c>
      <c r="V5331" t="s">
        <v>310</v>
      </c>
      <c r="W5331" t="s">
        <v>46</v>
      </c>
    </row>
    <row r="5332" spans="1:23" x14ac:dyDescent="0.25">
      <c r="A5332">
        <v>1377</v>
      </c>
      <c r="B5332" t="s">
        <v>15408</v>
      </c>
      <c r="C5332" t="s">
        <v>2826</v>
      </c>
      <c r="D5332">
        <v>136</v>
      </c>
      <c r="E5332" t="s">
        <v>26</v>
      </c>
      <c r="F5332" t="s">
        <v>1726</v>
      </c>
      <c r="G5332">
        <v>5</v>
      </c>
      <c r="H5332" s="1">
        <v>40187</v>
      </c>
      <c r="I5332" s="1">
        <v>40187</v>
      </c>
      <c r="J5332" t="s">
        <v>3560</v>
      </c>
      <c r="K5332">
        <v>3.4</v>
      </c>
      <c r="L5332">
        <v>7</v>
      </c>
      <c r="M5332">
        <v>2</v>
      </c>
      <c r="N5332">
        <v>26</v>
      </c>
      <c r="O5332" t="s">
        <v>1728</v>
      </c>
      <c r="P5332">
        <v>8</v>
      </c>
      <c r="Q5332" t="s">
        <v>15409</v>
      </c>
      <c r="R5332" t="s">
        <v>15410</v>
      </c>
      <c r="S5332" t="s">
        <v>15411</v>
      </c>
      <c r="T5332" t="s">
        <v>15414</v>
      </c>
      <c r="U5332" t="s">
        <v>15415</v>
      </c>
      <c r="V5332" t="s">
        <v>310</v>
      </c>
      <c r="W5332" t="s">
        <v>230</v>
      </c>
    </row>
    <row r="5333" spans="1:23" x14ac:dyDescent="0.25">
      <c r="A5333">
        <v>1377</v>
      </c>
      <c r="B5333" t="s">
        <v>15408</v>
      </c>
      <c r="C5333" t="s">
        <v>2826</v>
      </c>
      <c r="D5333">
        <v>136</v>
      </c>
      <c r="E5333" t="s">
        <v>26</v>
      </c>
      <c r="F5333" t="s">
        <v>1726</v>
      </c>
      <c r="G5333">
        <v>5</v>
      </c>
      <c r="H5333" s="1">
        <v>40187</v>
      </c>
      <c r="I5333" s="1">
        <v>40187</v>
      </c>
      <c r="J5333" t="s">
        <v>3560</v>
      </c>
      <c r="K5333">
        <v>3.4</v>
      </c>
      <c r="L5333">
        <v>7</v>
      </c>
      <c r="M5333">
        <v>2</v>
      </c>
      <c r="N5333">
        <v>26</v>
      </c>
      <c r="O5333" t="s">
        <v>1728</v>
      </c>
      <c r="P5333">
        <v>8</v>
      </c>
      <c r="Q5333" t="s">
        <v>15409</v>
      </c>
      <c r="R5333" t="s">
        <v>15410</v>
      </c>
      <c r="S5333" t="s">
        <v>15411</v>
      </c>
      <c r="T5333" t="s">
        <v>15416</v>
      </c>
      <c r="U5333" t="s">
        <v>15417</v>
      </c>
      <c r="V5333" t="s">
        <v>310</v>
      </c>
      <c r="W5333" t="s">
        <v>35</v>
      </c>
    </row>
    <row r="5334" spans="1:23" x14ac:dyDescent="0.25">
      <c r="A5334">
        <v>1377</v>
      </c>
      <c r="B5334" t="s">
        <v>15408</v>
      </c>
      <c r="C5334" t="s">
        <v>2826</v>
      </c>
      <c r="D5334">
        <v>136</v>
      </c>
      <c r="E5334" t="s">
        <v>26</v>
      </c>
      <c r="F5334" t="s">
        <v>1726</v>
      </c>
      <c r="G5334">
        <v>5</v>
      </c>
      <c r="H5334" s="1">
        <v>40187</v>
      </c>
      <c r="I5334" s="1">
        <v>40187</v>
      </c>
      <c r="J5334" t="s">
        <v>3560</v>
      </c>
      <c r="K5334">
        <v>3.4</v>
      </c>
      <c r="L5334">
        <v>7</v>
      </c>
      <c r="M5334">
        <v>2</v>
      </c>
      <c r="N5334">
        <v>26</v>
      </c>
      <c r="O5334" t="s">
        <v>1728</v>
      </c>
      <c r="P5334">
        <v>8</v>
      </c>
      <c r="Q5334" t="s">
        <v>15409</v>
      </c>
      <c r="R5334" t="s">
        <v>15410</v>
      </c>
      <c r="S5334" t="s">
        <v>15411</v>
      </c>
      <c r="T5334" t="s">
        <v>15416</v>
      </c>
      <c r="U5334" t="s">
        <v>15417</v>
      </c>
      <c r="V5334" t="s">
        <v>310</v>
      </c>
      <c r="W5334" t="s">
        <v>46</v>
      </c>
    </row>
    <row r="5335" spans="1:23" x14ac:dyDescent="0.25">
      <c r="A5335">
        <v>1377</v>
      </c>
      <c r="B5335" t="s">
        <v>15408</v>
      </c>
      <c r="C5335" t="s">
        <v>2826</v>
      </c>
      <c r="D5335">
        <v>136</v>
      </c>
      <c r="E5335" t="s">
        <v>26</v>
      </c>
      <c r="F5335" t="s">
        <v>1726</v>
      </c>
      <c r="G5335">
        <v>5</v>
      </c>
      <c r="H5335" s="1">
        <v>40187</v>
      </c>
      <c r="I5335" s="1">
        <v>40187</v>
      </c>
      <c r="J5335" t="s">
        <v>3560</v>
      </c>
      <c r="K5335">
        <v>3.4</v>
      </c>
      <c r="L5335">
        <v>7</v>
      </c>
      <c r="M5335">
        <v>2</v>
      </c>
      <c r="N5335">
        <v>26</v>
      </c>
      <c r="O5335" t="s">
        <v>1728</v>
      </c>
      <c r="P5335">
        <v>8</v>
      </c>
      <c r="Q5335" t="s">
        <v>15409</v>
      </c>
      <c r="R5335" t="s">
        <v>15410</v>
      </c>
      <c r="S5335" t="s">
        <v>15411</v>
      </c>
      <c r="T5335" t="s">
        <v>15416</v>
      </c>
      <c r="U5335" t="s">
        <v>15417</v>
      </c>
      <c r="V5335" t="s">
        <v>310</v>
      </c>
      <c r="W5335" t="s">
        <v>230</v>
      </c>
    </row>
    <row r="5336" spans="1:23" x14ac:dyDescent="0.25">
      <c r="A5336">
        <v>1377</v>
      </c>
      <c r="B5336" t="s">
        <v>15408</v>
      </c>
      <c r="C5336" t="s">
        <v>2826</v>
      </c>
      <c r="D5336">
        <v>136</v>
      </c>
      <c r="E5336" t="s">
        <v>26</v>
      </c>
      <c r="F5336" t="s">
        <v>1726</v>
      </c>
      <c r="G5336">
        <v>5</v>
      </c>
      <c r="H5336" s="1">
        <v>40187</v>
      </c>
      <c r="I5336" s="1">
        <v>40187</v>
      </c>
      <c r="J5336" t="s">
        <v>3560</v>
      </c>
      <c r="K5336">
        <v>3.4</v>
      </c>
      <c r="L5336">
        <v>7</v>
      </c>
      <c r="M5336">
        <v>2</v>
      </c>
      <c r="N5336">
        <v>26</v>
      </c>
      <c r="O5336" t="s">
        <v>1728</v>
      </c>
      <c r="P5336">
        <v>8</v>
      </c>
      <c r="Q5336" t="s">
        <v>15409</v>
      </c>
      <c r="R5336" t="s">
        <v>15410</v>
      </c>
      <c r="S5336" t="s">
        <v>15411</v>
      </c>
      <c r="T5336" t="s">
        <v>15418</v>
      </c>
      <c r="U5336" t="s">
        <v>15419</v>
      </c>
      <c r="V5336" t="s">
        <v>216</v>
      </c>
      <c r="W5336" t="s">
        <v>35</v>
      </c>
    </row>
    <row r="5337" spans="1:23" x14ac:dyDescent="0.25">
      <c r="A5337">
        <v>1377</v>
      </c>
      <c r="B5337" t="s">
        <v>15408</v>
      </c>
      <c r="C5337" t="s">
        <v>2826</v>
      </c>
      <c r="D5337">
        <v>136</v>
      </c>
      <c r="E5337" t="s">
        <v>26</v>
      </c>
      <c r="F5337" t="s">
        <v>1726</v>
      </c>
      <c r="G5337">
        <v>5</v>
      </c>
      <c r="H5337" s="1">
        <v>40187</v>
      </c>
      <c r="I5337" s="1">
        <v>40187</v>
      </c>
      <c r="J5337" t="s">
        <v>3560</v>
      </c>
      <c r="K5337">
        <v>3.4</v>
      </c>
      <c r="L5337">
        <v>7</v>
      </c>
      <c r="M5337">
        <v>2</v>
      </c>
      <c r="N5337">
        <v>26</v>
      </c>
      <c r="O5337" t="s">
        <v>1728</v>
      </c>
      <c r="P5337">
        <v>8</v>
      </c>
      <c r="Q5337" t="s">
        <v>15409</v>
      </c>
      <c r="R5337" t="s">
        <v>15410</v>
      </c>
      <c r="S5337" t="s">
        <v>15411</v>
      </c>
      <c r="T5337" t="s">
        <v>15418</v>
      </c>
      <c r="U5337" t="s">
        <v>15419</v>
      </c>
      <c r="V5337" t="s">
        <v>216</v>
      </c>
      <c r="W5337" t="s">
        <v>35</v>
      </c>
    </row>
    <row r="5338" spans="1:23" x14ac:dyDescent="0.25">
      <c r="A5338">
        <v>1377</v>
      </c>
      <c r="B5338" t="s">
        <v>15408</v>
      </c>
      <c r="C5338" t="s">
        <v>2826</v>
      </c>
      <c r="D5338">
        <v>136</v>
      </c>
      <c r="E5338" t="s">
        <v>26</v>
      </c>
      <c r="F5338" t="s">
        <v>1726</v>
      </c>
      <c r="G5338">
        <v>5</v>
      </c>
      <c r="H5338" s="1">
        <v>40187</v>
      </c>
      <c r="I5338" s="1">
        <v>40187</v>
      </c>
      <c r="J5338" t="s">
        <v>3560</v>
      </c>
      <c r="K5338">
        <v>3.4</v>
      </c>
      <c r="L5338">
        <v>7</v>
      </c>
      <c r="M5338">
        <v>2</v>
      </c>
      <c r="N5338">
        <v>26</v>
      </c>
      <c r="O5338" t="s">
        <v>1728</v>
      </c>
      <c r="P5338">
        <v>8</v>
      </c>
      <c r="Q5338" t="s">
        <v>15409</v>
      </c>
      <c r="R5338" t="s">
        <v>15410</v>
      </c>
      <c r="S5338" t="s">
        <v>15411</v>
      </c>
      <c r="T5338" t="s">
        <v>15418</v>
      </c>
      <c r="U5338" t="s">
        <v>15419</v>
      </c>
      <c r="V5338" t="s">
        <v>216</v>
      </c>
      <c r="W5338" t="s">
        <v>35</v>
      </c>
    </row>
    <row r="5339" spans="1:23" x14ac:dyDescent="0.25">
      <c r="A5339">
        <v>1377</v>
      </c>
      <c r="B5339" t="s">
        <v>15408</v>
      </c>
      <c r="C5339" t="s">
        <v>2826</v>
      </c>
      <c r="D5339">
        <v>136</v>
      </c>
      <c r="E5339" t="s">
        <v>26</v>
      </c>
      <c r="F5339" t="s">
        <v>1726</v>
      </c>
      <c r="G5339">
        <v>5</v>
      </c>
      <c r="H5339" s="1">
        <v>40187</v>
      </c>
      <c r="I5339" s="1">
        <v>40187</v>
      </c>
      <c r="J5339" t="s">
        <v>3560</v>
      </c>
      <c r="K5339">
        <v>3.4</v>
      </c>
      <c r="L5339">
        <v>7</v>
      </c>
      <c r="M5339">
        <v>2</v>
      </c>
      <c r="N5339">
        <v>26</v>
      </c>
      <c r="O5339" t="s">
        <v>1728</v>
      </c>
      <c r="P5339">
        <v>8</v>
      </c>
      <c r="Q5339" t="s">
        <v>15409</v>
      </c>
      <c r="R5339" t="s">
        <v>15410</v>
      </c>
      <c r="S5339" t="s">
        <v>15411</v>
      </c>
      <c r="T5339" t="s">
        <v>15420</v>
      </c>
      <c r="U5339" t="s">
        <v>15421</v>
      </c>
      <c r="V5339" t="s">
        <v>219</v>
      </c>
      <c r="W5339" t="s">
        <v>96</v>
      </c>
    </row>
    <row r="5340" spans="1:23" x14ac:dyDescent="0.25">
      <c r="A5340">
        <v>1377</v>
      </c>
      <c r="B5340" t="s">
        <v>15408</v>
      </c>
      <c r="C5340" t="s">
        <v>2826</v>
      </c>
      <c r="D5340">
        <v>136</v>
      </c>
      <c r="E5340" t="s">
        <v>26</v>
      </c>
      <c r="F5340" t="s">
        <v>1726</v>
      </c>
      <c r="G5340">
        <v>5</v>
      </c>
      <c r="H5340" s="1">
        <v>40187</v>
      </c>
      <c r="I5340" s="1">
        <v>40187</v>
      </c>
      <c r="J5340" t="s">
        <v>3560</v>
      </c>
      <c r="K5340">
        <v>3.4</v>
      </c>
      <c r="L5340">
        <v>7</v>
      </c>
      <c r="M5340">
        <v>2</v>
      </c>
      <c r="N5340">
        <v>26</v>
      </c>
      <c r="O5340" t="s">
        <v>1728</v>
      </c>
      <c r="P5340">
        <v>8</v>
      </c>
      <c r="Q5340" t="s">
        <v>15409</v>
      </c>
      <c r="R5340" t="s">
        <v>15410</v>
      </c>
      <c r="S5340" t="s">
        <v>15411</v>
      </c>
      <c r="T5340" t="s">
        <v>15420</v>
      </c>
      <c r="U5340" t="s">
        <v>15421</v>
      </c>
      <c r="V5340" t="s">
        <v>310</v>
      </c>
      <c r="W5340" t="s">
        <v>230</v>
      </c>
    </row>
    <row r="5341" spans="1:23" x14ac:dyDescent="0.25">
      <c r="A5341">
        <v>1377</v>
      </c>
      <c r="B5341" t="s">
        <v>15408</v>
      </c>
      <c r="C5341" t="s">
        <v>2826</v>
      </c>
      <c r="D5341">
        <v>136</v>
      </c>
      <c r="E5341" t="s">
        <v>26</v>
      </c>
      <c r="F5341" t="s">
        <v>1726</v>
      </c>
      <c r="G5341">
        <v>5</v>
      </c>
      <c r="H5341" s="1">
        <v>40187</v>
      </c>
      <c r="I5341" s="1">
        <v>40187</v>
      </c>
      <c r="J5341" t="s">
        <v>3560</v>
      </c>
      <c r="K5341">
        <v>3.4</v>
      </c>
      <c r="L5341">
        <v>7</v>
      </c>
      <c r="M5341">
        <v>2</v>
      </c>
      <c r="N5341">
        <v>26</v>
      </c>
      <c r="O5341" t="s">
        <v>1728</v>
      </c>
      <c r="P5341">
        <v>8</v>
      </c>
      <c r="Q5341" t="s">
        <v>15409</v>
      </c>
      <c r="R5341" t="s">
        <v>15410</v>
      </c>
      <c r="S5341" t="s">
        <v>15411</v>
      </c>
      <c r="T5341" t="s">
        <v>15420</v>
      </c>
      <c r="U5341" t="s">
        <v>15421</v>
      </c>
      <c r="V5341" t="s">
        <v>310</v>
      </c>
      <c r="W5341" t="s">
        <v>230</v>
      </c>
    </row>
    <row r="5342" spans="1:23" x14ac:dyDescent="0.25">
      <c r="A5342">
        <v>1378</v>
      </c>
      <c r="B5342" t="s">
        <v>15422</v>
      </c>
      <c r="C5342" t="s">
        <v>2826</v>
      </c>
      <c r="D5342">
        <v>137</v>
      </c>
      <c r="E5342" t="s">
        <v>26</v>
      </c>
      <c r="F5342" t="s">
        <v>1726</v>
      </c>
      <c r="G5342">
        <v>5</v>
      </c>
      <c r="H5342" s="1">
        <v>40187</v>
      </c>
      <c r="I5342" s="1">
        <v>40187</v>
      </c>
      <c r="J5342" t="s">
        <v>3560</v>
      </c>
      <c r="K5342">
        <v>2.8</v>
      </c>
      <c r="L5342">
        <v>6</v>
      </c>
      <c r="M5342">
        <v>4</v>
      </c>
      <c r="N5342">
        <v>28</v>
      </c>
      <c r="O5342" t="s">
        <v>1728</v>
      </c>
      <c r="P5342">
        <v>8</v>
      </c>
      <c r="Q5342" t="s">
        <v>15423</v>
      </c>
      <c r="R5342" t="s">
        <v>15424</v>
      </c>
      <c r="S5342" t="s">
        <v>15425</v>
      </c>
      <c r="T5342" t="s">
        <v>15426</v>
      </c>
      <c r="U5342" t="s">
        <v>15427</v>
      </c>
      <c r="V5342" t="s">
        <v>216</v>
      </c>
      <c r="W5342" t="s">
        <v>230</v>
      </c>
    </row>
    <row r="5343" spans="1:23" x14ac:dyDescent="0.25">
      <c r="A5343">
        <v>1378</v>
      </c>
      <c r="B5343" t="s">
        <v>15422</v>
      </c>
      <c r="C5343" t="s">
        <v>2826</v>
      </c>
      <c r="D5343">
        <v>137</v>
      </c>
      <c r="E5343" t="s">
        <v>26</v>
      </c>
      <c r="F5343" t="s">
        <v>1726</v>
      </c>
      <c r="G5343">
        <v>5</v>
      </c>
      <c r="H5343" s="1">
        <v>40187</v>
      </c>
      <c r="I5343" s="1">
        <v>40187</v>
      </c>
      <c r="J5343" t="s">
        <v>3560</v>
      </c>
      <c r="K5343">
        <v>2.8</v>
      </c>
      <c r="L5343">
        <v>6</v>
      </c>
      <c r="M5343">
        <v>4</v>
      </c>
      <c r="N5343">
        <v>28</v>
      </c>
      <c r="O5343" t="s">
        <v>1728</v>
      </c>
      <c r="P5343">
        <v>8</v>
      </c>
      <c r="Q5343" t="s">
        <v>15423</v>
      </c>
      <c r="R5343" t="s">
        <v>15424</v>
      </c>
      <c r="S5343" t="s">
        <v>15425</v>
      </c>
      <c r="T5343" t="s">
        <v>15426</v>
      </c>
      <c r="U5343" t="s">
        <v>15427</v>
      </c>
      <c r="V5343" t="s">
        <v>216</v>
      </c>
      <c r="W5343" t="s">
        <v>230</v>
      </c>
    </row>
    <row r="5344" spans="1:23" x14ac:dyDescent="0.25">
      <c r="A5344">
        <v>1378</v>
      </c>
      <c r="B5344" t="s">
        <v>15422</v>
      </c>
      <c r="C5344" t="s">
        <v>2826</v>
      </c>
      <c r="D5344">
        <v>137</v>
      </c>
      <c r="E5344" t="s">
        <v>26</v>
      </c>
      <c r="F5344" t="s">
        <v>1726</v>
      </c>
      <c r="G5344">
        <v>5</v>
      </c>
      <c r="H5344" s="1">
        <v>40187</v>
      </c>
      <c r="I5344" s="1">
        <v>40187</v>
      </c>
      <c r="J5344" t="s">
        <v>3560</v>
      </c>
      <c r="K5344">
        <v>2.8</v>
      </c>
      <c r="L5344">
        <v>6</v>
      </c>
      <c r="M5344">
        <v>4</v>
      </c>
      <c r="N5344">
        <v>28</v>
      </c>
      <c r="O5344" t="s">
        <v>1728</v>
      </c>
      <c r="P5344">
        <v>8</v>
      </c>
      <c r="Q5344" t="s">
        <v>15423</v>
      </c>
      <c r="R5344" t="s">
        <v>15424</v>
      </c>
      <c r="S5344" t="s">
        <v>15425</v>
      </c>
      <c r="T5344" t="s">
        <v>15426</v>
      </c>
      <c r="U5344" t="s">
        <v>15427</v>
      </c>
      <c r="V5344" t="s">
        <v>216</v>
      </c>
      <c r="W5344" t="s">
        <v>230</v>
      </c>
    </row>
    <row r="5345" spans="1:23" x14ac:dyDescent="0.25">
      <c r="A5345">
        <v>1378</v>
      </c>
      <c r="B5345" t="s">
        <v>15422</v>
      </c>
      <c r="C5345" t="s">
        <v>2826</v>
      </c>
      <c r="D5345">
        <v>137</v>
      </c>
      <c r="E5345" t="s">
        <v>26</v>
      </c>
      <c r="F5345" t="s">
        <v>1726</v>
      </c>
      <c r="G5345">
        <v>5</v>
      </c>
      <c r="H5345" s="1">
        <v>40187</v>
      </c>
      <c r="I5345" s="1">
        <v>40187</v>
      </c>
      <c r="J5345" t="s">
        <v>3560</v>
      </c>
      <c r="K5345">
        <v>2.8</v>
      </c>
      <c r="L5345">
        <v>6</v>
      </c>
      <c r="M5345">
        <v>4</v>
      </c>
      <c r="N5345">
        <v>28</v>
      </c>
      <c r="O5345" t="s">
        <v>1728</v>
      </c>
      <c r="P5345">
        <v>8</v>
      </c>
      <c r="Q5345" t="s">
        <v>15423</v>
      </c>
      <c r="R5345" t="s">
        <v>15424</v>
      </c>
      <c r="S5345" t="s">
        <v>15425</v>
      </c>
      <c r="T5345" t="s">
        <v>15428</v>
      </c>
      <c r="U5345" t="s">
        <v>15429</v>
      </c>
      <c r="V5345" t="s">
        <v>219</v>
      </c>
      <c r="W5345" t="s">
        <v>244</v>
      </c>
    </row>
    <row r="5346" spans="1:23" x14ac:dyDescent="0.25">
      <c r="A5346">
        <v>1378</v>
      </c>
      <c r="B5346" t="s">
        <v>15422</v>
      </c>
      <c r="C5346" t="s">
        <v>2826</v>
      </c>
      <c r="D5346">
        <v>137</v>
      </c>
      <c r="E5346" t="s">
        <v>26</v>
      </c>
      <c r="F5346" t="s">
        <v>1726</v>
      </c>
      <c r="G5346">
        <v>5</v>
      </c>
      <c r="H5346" s="1">
        <v>40187</v>
      </c>
      <c r="I5346" s="1">
        <v>40187</v>
      </c>
      <c r="J5346" t="s">
        <v>3560</v>
      </c>
      <c r="K5346">
        <v>2.8</v>
      </c>
      <c r="L5346">
        <v>6</v>
      </c>
      <c r="M5346">
        <v>4</v>
      </c>
      <c r="N5346">
        <v>28</v>
      </c>
      <c r="O5346" t="s">
        <v>1728</v>
      </c>
      <c r="P5346">
        <v>8</v>
      </c>
      <c r="Q5346" t="s">
        <v>15423</v>
      </c>
      <c r="R5346" t="s">
        <v>15424</v>
      </c>
      <c r="S5346" t="s">
        <v>15425</v>
      </c>
      <c r="T5346" t="s">
        <v>15428</v>
      </c>
      <c r="U5346" t="s">
        <v>15429</v>
      </c>
      <c r="V5346" t="s">
        <v>219</v>
      </c>
      <c r="W5346" t="s">
        <v>244</v>
      </c>
    </row>
    <row r="5347" spans="1:23" x14ac:dyDescent="0.25">
      <c r="A5347">
        <v>1378</v>
      </c>
      <c r="B5347" t="s">
        <v>15422</v>
      </c>
      <c r="C5347" t="s">
        <v>2826</v>
      </c>
      <c r="D5347">
        <v>137</v>
      </c>
      <c r="E5347" t="s">
        <v>26</v>
      </c>
      <c r="F5347" t="s">
        <v>1726</v>
      </c>
      <c r="G5347">
        <v>5</v>
      </c>
      <c r="H5347" s="1">
        <v>40187</v>
      </c>
      <c r="I5347" s="1">
        <v>40187</v>
      </c>
      <c r="J5347" t="s">
        <v>3560</v>
      </c>
      <c r="K5347">
        <v>2.8</v>
      </c>
      <c r="L5347">
        <v>6</v>
      </c>
      <c r="M5347">
        <v>4</v>
      </c>
      <c r="N5347">
        <v>28</v>
      </c>
      <c r="O5347" t="s">
        <v>1728</v>
      </c>
      <c r="P5347">
        <v>8</v>
      </c>
      <c r="Q5347" t="s">
        <v>15423</v>
      </c>
      <c r="R5347" t="s">
        <v>15424</v>
      </c>
      <c r="S5347" t="s">
        <v>15425</v>
      </c>
      <c r="T5347" t="s">
        <v>15428</v>
      </c>
      <c r="U5347" t="s">
        <v>15429</v>
      </c>
      <c r="V5347" t="s">
        <v>219</v>
      </c>
      <c r="W5347" t="s">
        <v>244</v>
      </c>
    </row>
    <row r="5348" spans="1:23" x14ac:dyDescent="0.25">
      <c r="A5348">
        <v>1378</v>
      </c>
      <c r="B5348" t="s">
        <v>15422</v>
      </c>
      <c r="C5348" t="s">
        <v>2826</v>
      </c>
      <c r="D5348">
        <v>137</v>
      </c>
      <c r="E5348" t="s">
        <v>26</v>
      </c>
      <c r="F5348" t="s">
        <v>1726</v>
      </c>
      <c r="G5348">
        <v>5</v>
      </c>
      <c r="H5348" s="1">
        <v>40187</v>
      </c>
      <c r="I5348" s="1">
        <v>40187</v>
      </c>
      <c r="J5348" t="s">
        <v>3560</v>
      </c>
      <c r="K5348">
        <v>2.8</v>
      </c>
      <c r="L5348">
        <v>6</v>
      </c>
      <c r="M5348">
        <v>4</v>
      </c>
      <c r="N5348">
        <v>28</v>
      </c>
      <c r="O5348" t="s">
        <v>1728</v>
      </c>
      <c r="P5348">
        <v>8</v>
      </c>
      <c r="Q5348" t="s">
        <v>15423</v>
      </c>
      <c r="R5348" t="s">
        <v>15424</v>
      </c>
      <c r="S5348" t="s">
        <v>15425</v>
      </c>
      <c r="T5348" t="s">
        <v>15430</v>
      </c>
      <c r="U5348" t="s">
        <v>15431</v>
      </c>
      <c r="V5348" t="s">
        <v>219</v>
      </c>
      <c r="W5348" t="s">
        <v>244</v>
      </c>
    </row>
    <row r="5349" spans="1:23" x14ac:dyDescent="0.25">
      <c r="A5349">
        <v>1378</v>
      </c>
      <c r="B5349" t="s">
        <v>15422</v>
      </c>
      <c r="C5349" t="s">
        <v>2826</v>
      </c>
      <c r="D5349">
        <v>137</v>
      </c>
      <c r="E5349" t="s">
        <v>26</v>
      </c>
      <c r="F5349" t="s">
        <v>1726</v>
      </c>
      <c r="G5349">
        <v>5</v>
      </c>
      <c r="H5349" s="1">
        <v>40187</v>
      </c>
      <c r="I5349" s="1">
        <v>40187</v>
      </c>
      <c r="J5349" t="s">
        <v>3560</v>
      </c>
      <c r="K5349">
        <v>2.8</v>
      </c>
      <c r="L5349">
        <v>6</v>
      </c>
      <c r="M5349">
        <v>4</v>
      </c>
      <c r="N5349">
        <v>28</v>
      </c>
      <c r="O5349" t="s">
        <v>1728</v>
      </c>
      <c r="P5349">
        <v>8</v>
      </c>
      <c r="Q5349" t="s">
        <v>15423</v>
      </c>
      <c r="R5349" t="s">
        <v>15424</v>
      </c>
      <c r="S5349" t="s">
        <v>15425</v>
      </c>
      <c r="T5349" t="s">
        <v>15430</v>
      </c>
      <c r="U5349" t="s">
        <v>15431</v>
      </c>
      <c r="V5349" t="s">
        <v>219</v>
      </c>
      <c r="W5349" t="s">
        <v>244</v>
      </c>
    </row>
    <row r="5350" spans="1:23" x14ac:dyDescent="0.25">
      <c r="A5350">
        <v>1378</v>
      </c>
      <c r="B5350" t="s">
        <v>15422</v>
      </c>
      <c r="C5350" t="s">
        <v>2826</v>
      </c>
      <c r="D5350">
        <v>137</v>
      </c>
      <c r="E5350" t="s">
        <v>26</v>
      </c>
      <c r="F5350" t="s">
        <v>1726</v>
      </c>
      <c r="G5350">
        <v>5</v>
      </c>
      <c r="H5350" s="1">
        <v>40187</v>
      </c>
      <c r="I5350" s="1">
        <v>40187</v>
      </c>
      <c r="J5350" t="s">
        <v>3560</v>
      </c>
      <c r="K5350">
        <v>2.8</v>
      </c>
      <c r="L5350">
        <v>6</v>
      </c>
      <c r="M5350">
        <v>4</v>
      </c>
      <c r="N5350">
        <v>28</v>
      </c>
      <c r="O5350" t="s">
        <v>1728</v>
      </c>
      <c r="P5350">
        <v>8</v>
      </c>
      <c r="Q5350" t="s">
        <v>15423</v>
      </c>
      <c r="R5350" t="s">
        <v>15424</v>
      </c>
      <c r="S5350" t="s">
        <v>15425</v>
      </c>
      <c r="T5350" t="s">
        <v>15430</v>
      </c>
      <c r="U5350" t="s">
        <v>15431</v>
      </c>
      <c r="V5350" t="s">
        <v>219</v>
      </c>
      <c r="W5350" t="s">
        <v>244</v>
      </c>
    </row>
    <row r="5351" spans="1:23" x14ac:dyDescent="0.25">
      <c r="A5351">
        <v>1378</v>
      </c>
      <c r="B5351" t="s">
        <v>15422</v>
      </c>
      <c r="C5351" t="s">
        <v>2826</v>
      </c>
      <c r="D5351">
        <v>137</v>
      </c>
      <c r="E5351" t="s">
        <v>26</v>
      </c>
      <c r="F5351" t="s">
        <v>1726</v>
      </c>
      <c r="G5351">
        <v>5</v>
      </c>
      <c r="H5351" s="1">
        <v>40187</v>
      </c>
      <c r="I5351" s="1">
        <v>40187</v>
      </c>
      <c r="J5351" t="s">
        <v>3560</v>
      </c>
      <c r="K5351">
        <v>2.8</v>
      </c>
      <c r="L5351">
        <v>6</v>
      </c>
      <c r="M5351">
        <v>4</v>
      </c>
      <c r="N5351">
        <v>28</v>
      </c>
      <c r="O5351" t="s">
        <v>1728</v>
      </c>
      <c r="P5351">
        <v>8</v>
      </c>
      <c r="Q5351" t="s">
        <v>15423</v>
      </c>
      <c r="R5351" t="s">
        <v>15424</v>
      </c>
      <c r="S5351" t="s">
        <v>15425</v>
      </c>
      <c r="T5351" t="s">
        <v>15432</v>
      </c>
      <c r="U5351" t="s">
        <v>15433</v>
      </c>
      <c r="V5351" t="s">
        <v>40</v>
      </c>
      <c r="W5351" t="s">
        <v>244</v>
      </c>
    </row>
    <row r="5352" spans="1:23" x14ac:dyDescent="0.25">
      <c r="A5352">
        <v>1378</v>
      </c>
      <c r="B5352" t="s">
        <v>15422</v>
      </c>
      <c r="C5352" t="s">
        <v>2826</v>
      </c>
      <c r="D5352">
        <v>137</v>
      </c>
      <c r="E5352" t="s">
        <v>26</v>
      </c>
      <c r="F5352" t="s">
        <v>1726</v>
      </c>
      <c r="G5352">
        <v>5</v>
      </c>
      <c r="H5352" s="1">
        <v>40187</v>
      </c>
      <c r="I5352" s="1">
        <v>40187</v>
      </c>
      <c r="J5352" t="s">
        <v>3560</v>
      </c>
      <c r="K5352">
        <v>2.8</v>
      </c>
      <c r="L5352">
        <v>6</v>
      </c>
      <c r="M5352">
        <v>4</v>
      </c>
      <c r="N5352">
        <v>28</v>
      </c>
      <c r="O5352" t="s">
        <v>1728</v>
      </c>
      <c r="P5352">
        <v>8</v>
      </c>
      <c r="Q5352" t="s">
        <v>15423</v>
      </c>
      <c r="R5352" t="s">
        <v>15424</v>
      </c>
      <c r="S5352" t="s">
        <v>15425</v>
      </c>
      <c r="T5352" t="s">
        <v>15432</v>
      </c>
      <c r="U5352" t="s">
        <v>15433</v>
      </c>
      <c r="V5352" t="s">
        <v>40</v>
      </c>
      <c r="W5352" t="s">
        <v>244</v>
      </c>
    </row>
    <row r="5353" spans="1:23" x14ac:dyDescent="0.25">
      <c r="A5353">
        <v>1378</v>
      </c>
      <c r="B5353" t="s">
        <v>15422</v>
      </c>
      <c r="C5353" t="s">
        <v>2826</v>
      </c>
      <c r="D5353">
        <v>137</v>
      </c>
      <c r="E5353" t="s">
        <v>26</v>
      </c>
      <c r="F5353" t="s">
        <v>1726</v>
      </c>
      <c r="G5353">
        <v>5</v>
      </c>
      <c r="H5353" s="1">
        <v>40187</v>
      </c>
      <c r="I5353" s="1">
        <v>40187</v>
      </c>
      <c r="J5353" t="s">
        <v>3560</v>
      </c>
      <c r="K5353">
        <v>2.8</v>
      </c>
      <c r="L5353">
        <v>6</v>
      </c>
      <c r="M5353">
        <v>4</v>
      </c>
      <c r="N5353">
        <v>28</v>
      </c>
      <c r="O5353" t="s">
        <v>1728</v>
      </c>
      <c r="P5353">
        <v>8</v>
      </c>
      <c r="Q5353" t="s">
        <v>15423</v>
      </c>
      <c r="R5353" t="s">
        <v>15424</v>
      </c>
      <c r="S5353" t="s">
        <v>15425</v>
      </c>
      <c r="T5353" t="s">
        <v>15432</v>
      </c>
      <c r="U5353" t="s">
        <v>15433</v>
      </c>
      <c r="V5353" t="s">
        <v>40</v>
      </c>
      <c r="W5353" t="s">
        <v>244</v>
      </c>
    </row>
    <row r="5354" spans="1:23" x14ac:dyDescent="0.25">
      <c r="A5354">
        <v>1378</v>
      </c>
      <c r="B5354" t="s">
        <v>15422</v>
      </c>
      <c r="C5354" t="s">
        <v>2826</v>
      </c>
      <c r="D5354">
        <v>137</v>
      </c>
      <c r="E5354" t="s">
        <v>26</v>
      </c>
      <c r="F5354" t="s">
        <v>1726</v>
      </c>
      <c r="G5354">
        <v>5</v>
      </c>
      <c r="H5354" s="1">
        <v>40187</v>
      </c>
      <c r="I5354" s="1">
        <v>40187</v>
      </c>
      <c r="J5354" t="s">
        <v>3560</v>
      </c>
      <c r="K5354">
        <v>2.8</v>
      </c>
      <c r="L5354">
        <v>6</v>
      </c>
      <c r="M5354">
        <v>4</v>
      </c>
      <c r="N5354">
        <v>28</v>
      </c>
      <c r="O5354" t="s">
        <v>1728</v>
      </c>
      <c r="P5354">
        <v>8</v>
      </c>
      <c r="Q5354" t="s">
        <v>15423</v>
      </c>
      <c r="R5354" t="s">
        <v>15424</v>
      </c>
      <c r="S5354" t="s">
        <v>15425</v>
      </c>
      <c r="T5354" t="s">
        <v>15434</v>
      </c>
      <c r="U5354" t="s">
        <v>15435</v>
      </c>
      <c r="V5354" t="s">
        <v>219</v>
      </c>
      <c r="W5354" t="s">
        <v>244</v>
      </c>
    </row>
    <row r="5355" spans="1:23" x14ac:dyDescent="0.25">
      <c r="A5355">
        <v>1378</v>
      </c>
      <c r="B5355" t="s">
        <v>15422</v>
      </c>
      <c r="C5355" t="s">
        <v>2826</v>
      </c>
      <c r="D5355">
        <v>137</v>
      </c>
      <c r="E5355" t="s">
        <v>26</v>
      </c>
      <c r="F5355" t="s">
        <v>1726</v>
      </c>
      <c r="G5355">
        <v>5</v>
      </c>
      <c r="H5355" s="1">
        <v>40187</v>
      </c>
      <c r="I5355" s="1">
        <v>40187</v>
      </c>
      <c r="J5355" t="s">
        <v>3560</v>
      </c>
      <c r="K5355">
        <v>2.8</v>
      </c>
      <c r="L5355">
        <v>6</v>
      </c>
      <c r="M5355">
        <v>4</v>
      </c>
      <c r="N5355">
        <v>28</v>
      </c>
      <c r="O5355" t="s">
        <v>1728</v>
      </c>
      <c r="P5355">
        <v>8</v>
      </c>
      <c r="Q5355" t="s">
        <v>15423</v>
      </c>
      <c r="R5355" t="s">
        <v>15424</v>
      </c>
      <c r="S5355" t="s">
        <v>15425</v>
      </c>
      <c r="T5355" t="s">
        <v>15434</v>
      </c>
      <c r="U5355" t="s">
        <v>15435</v>
      </c>
      <c r="V5355" t="s">
        <v>219</v>
      </c>
      <c r="W5355" t="s">
        <v>244</v>
      </c>
    </row>
    <row r="5356" spans="1:23" x14ac:dyDescent="0.25">
      <c r="A5356">
        <v>1378</v>
      </c>
      <c r="B5356" t="s">
        <v>15422</v>
      </c>
      <c r="C5356" t="s">
        <v>2826</v>
      </c>
      <c r="D5356">
        <v>137</v>
      </c>
      <c r="E5356" t="s">
        <v>26</v>
      </c>
      <c r="F5356" t="s">
        <v>1726</v>
      </c>
      <c r="G5356">
        <v>5</v>
      </c>
      <c r="H5356" s="1">
        <v>40187</v>
      </c>
      <c r="I5356" s="1">
        <v>40187</v>
      </c>
      <c r="J5356" t="s">
        <v>3560</v>
      </c>
      <c r="K5356">
        <v>2.8</v>
      </c>
      <c r="L5356">
        <v>6</v>
      </c>
      <c r="M5356">
        <v>4</v>
      </c>
      <c r="N5356">
        <v>28</v>
      </c>
      <c r="O5356" t="s">
        <v>1728</v>
      </c>
      <c r="P5356">
        <v>8</v>
      </c>
      <c r="Q5356" t="s">
        <v>15423</v>
      </c>
      <c r="R5356" t="s">
        <v>15424</v>
      </c>
      <c r="S5356" t="s">
        <v>15425</v>
      </c>
      <c r="T5356" t="s">
        <v>15434</v>
      </c>
      <c r="U5356" t="s">
        <v>15435</v>
      </c>
      <c r="V5356" t="s">
        <v>219</v>
      </c>
      <c r="W5356" t="s">
        <v>244</v>
      </c>
    </row>
    <row r="5357" spans="1:23" x14ac:dyDescent="0.25">
      <c r="A5357">
        <v>1379</v>
      </c>
      <c r="B5357" t="s">
        <v>15436</v>
      </c>
      <c r="C5357" t="s">
        <v>2826</v>
      </c>
      <c r="D5357">
        <v>138</v>
      </c>
      <c r="E5357" t="s">
        <v>26</v>
      </c>
      <c r="F5357" t="s">
        <v>1726</v>
      </c>
      <c r="G5357">
        <v>4</v>
      </c>
      <c r="H5357" s="1">
        <v>40187</v>
      </c>
      <c r="I5357" s="1">
        <v>40187</v>
      </c>
      <c r="J5357" t="s">
        <v>3560</v>
      </c>
      <c r="K5357">
        <v>4.2</v>
      </c>
      <c r="L5357">
        <v>12</v>
      </c>
      <c r="M5357">
        <v>2</v>
      </c>
      <c r="N5357">
        <v>46</v>
      </c>
      <c r="O5357" t="s">
        <v>28</v>
      </c>
      <c r="Q5357" t="s">
        <v>15437</v>
      </c>
      <c r="R5357" t="s">
        <v>15438</v>
      </c>
      <c r="S5357" t="s">
        <v>15439</v>
      </c>
      <c r="T5357" t="s">
        <v>15440</v>
      </c>
      <c r="U5357" t="s">
        <v>15441</v>
      </c>
      <c r="V5357" t="s">
        <v>40</v>
      </c>
      <c r="W5357" t="s">
        <v>35</v>
      </c>
    </row>
    <row r="5358" spans="1:23" x14ac:dyDescent="0.25">
      <c r="A5358">
        <v>1379</v>
      </c>
      <c r="B5358" t="s">
        <v>15436</v>
      </c>
      <c r="C5358" t="s">
        <v>2826</v>
      </c>
      <c r="D5358">
        <v>138</v>
      </c>
      <c r="E5358" t="s">
        <v>26</v>
      </c>
      <c r="F5358" t="s">
        <v>1726</v>
      </c>
      <c r="G5358">
        <v>4</v>
      </c>
      <c r="H5358" s="1">
        <v>40187</v>
      </c>
      <c r="I5358" s="1">
        <v>40187</v>
      </c>
      <c r="J5358" t="s">
        <v>3560</v>
      </c>
      <c r="K5358">
        <v>4.2</v>
      </c>
      <c r="L5358">
        <v>12</v>
      </c>
      <c r="M5358">
        <v>2</v>
      </c>
      <c r="N5358">
        <v>46</v>
      </c>
      <c r="O5358" t="s">
        <v>28</v>
      </c>
      <c r="Q5358" t="s">
        <v>15437</v>
      </c>
      <c r="R5358" t="s">
        <v>15438</v>
      </c>
      <c r="S5358" t="s">
        <v>15439</v>
      </c>
      <c r="T5358" t="s">
        <v>15440</v>
      </c>
      <c r="U5358" t="s">
        <v>15441</v>
      </c>
      <c r="V5358" t="s">
        <v>40</v>
      </c>
      <c r="W5358" t="s">
        <v>35</v>
      </c>
    </row>
    <row r="5359" spans="1:23" x14ac:dyDescent="0.25">
      <c r="A5359">
        <v>1379</v>
      </c>
      <c r="B5359" t="s">
        <v>15436</v>
      </c>
      <c r="C5359" t="s">
        <v>2826</v>
      </c>
      <c r="D5359">
        <v>138</v>
      </c>
      <c r="E5359" t="s">
        <v>26</v>
      </c>
      <c r="F5359" t="s">
        <v>1726</v>
      </c>
      <c r="G5359">
        <v>4</v>
      </c>
      <c r="H5359" s="1">
        <v>40187</v>
      </c>
      <c r="I5359" s="1">
        <v>40187</v>
      </c>
      <c r="J5359" t="s">
        <v>3560</v>
      </c>
      <c r="K5359">
        <v>4.2</v>
      </c>
      <c r="L5359">
        <v>12</v>
      </c>
      <c r="M5359">
        <v>2</v>
      </c>
      <c r="N5359">
        <v>46</v>
      </c>
      <c r="O5359" t="s">
        <v>28</v>
      </c>
      <c r="Q5359" t="s">
        <v>15437</v>
      </c>
      <c r="R5359" t="s">
        <v>15438</v>
      </c>
      <c r="S5359" t="s">
        <v>15439</v>
      </c>
      <c r="T5359" t="s">
        <v>15440</v>
      </c>
      <c r="U5359" t="s">
        <v>15441</v>
      </c>
      <c r="V5359" t="s">
        <v>40</v>
      </c>
      <c r="W5359" t="s">
        <v>35</v>
      </c>
    </row>
    <row r="5360" spans="1:23" x14ac:dyDescent="0.25">
      <c r="A5360">
        <v>1379</v>
      </c>
      <c r="B5360" t="s">
        <v>15436</v>
      </c>
      <c r="C5360" t="s">
        <v>2826</v>
      </c>
      <c r="D5360">
        <v>138</v>
      </c>
      <c r="E5360" t="s">
        <v>26</v>
      </c>
      <c r="F5360" t="s">
        <v>1726</v>
      </c>
      <c r="G5360">
        <v>4</v>
      </c>
      <c r="H5360" s="1">
        <v>40187</v>
      </c>
      <c r="I5360" s="1">
        <v>40187</v>
      </c>
      <c r="J5360" t="s">
        <v>3560</v>
      </c>
      <c r="K5360">
        <v>4.2</v>
      </c>
      <c r="L5360">
        <v>12</v>
      </c>
      <c r="M5360">
        <v>2</v>
      </c>
      <c r="N5360">
        <v>46</v>
      </c>
      <c r="O5360" t="s">
        <v>28</v>
      </c>
      <c r="Q5360" t="s">
        <v>15437</v>
      </c>
      <c r="R5360" t="s">
        <v>15438</v>
      </c>
      <c r="S5360" t="s">
        <v>15439</v>
      </c>
      <c r="T5360" t="s">
        <v>15442</v>
      </c>
      <c r="U5360" t="s">
        <v>15443</v>
      </c>
      <c r="V5360" t="s">
        <v>40</v>
      </c>
      <c r="W5360" t="s">
        <v>35</v>
      </c>
    </row>
    <row r="5361" spans="1:23" x14ac:dyDescent="0.25">
      <c r="A5361">
        <v>1379</v>
      </c>
      <c r="B5361" t="s">
        <v>15436</v>
      </c>
      <c r="C5361" t="s">
        <v>2826</v>
      </c>
      <c r="D5361">
        <v>138</v>
      </c>
      <c r="E5361" t="s">
        <v>26</v>
      </c>
      <c r="F5361" t="s">
        <v>1726</v>
      </c>
      <c r="G5361">
        <v>4</v>
      </c>
      <c r="H5361" s="1">
        <v>40187</v>
      </c>
      <c r="I5361" s="1">
        <v>40187</v>
      </c>
      <c r="J5361" t="s">
        <v>3560</v>
      </c>
      <c r="K5361">
        <v>4.2</v>
      </c>
      <c r="L5361">
        <v>12</v>
      </c>
      <c r="M5361">
        <v>2</v>
      </c>
      <c r="N5361">
        <v>46</v>
      </c>
      <c r="O5361" t="s">
        <v>28</v>
      </c>
      <c r="Q5361" t="s">
        <v>15437</v>
      </c>
      <c r="R5361" t="s">
        <v>15438</v>
      </c>
      <c r="S5361" t="s">
        <v>15439</v>
      </c>
      <c r="T5361" t="s">
        <v>15442</v>
      </c>
      <c r="U5361" t="s">
        <v>15443</v>
      </c>
      <c r="V5361" t="s">
        <v>40</v>
      </c>
      <c r="W5361" t="s">
        <v>35</v>
      </c>
    </row>
    <row r="5362" spans="1:23" x14ac:dyDescent="0.25">
      <c r="A5362">
        <v>1379</v>
      </c>
      <c r="B5362" t="s">
        <v>15436</v>
      </c>
      <c r="C5362" t="s">
        <v>2826</v>
      </c>
      <c r="D5362">
        <v>138</v>
      </c>
      <c r="E5362" t="s">
        <v>26</v>
      </c>
      <c r="F5362" t="s">
        <v>1726</v>
      </c>
      <c r="G5362">
        <v>4</v>
      </c>
      <c r="H5362" s="1">
        <v>40187</v>
      </c>
      <c r="I5362" s="1">
        <v>40187</v>
      </c>
      <c r="J5362" t="s">
        <v>3560</v>
      </c>
      <c r="K5362">
        <v>4.2</v>
      </c>
      <c r="L5362">
        <v>12</v>
      </c>
      <c r="M5362">
        <v>2</v>
      </c>
      <c r="N5362">
        <v>46</v>
      </c>
      <c r="O5362" t="s">
        <v>28</v>
      </c>
      <c r="Q5362" t="s">
        <v>15437</v>
      </c>
      <c r="R5362" t="s">
        <v>15438</v>
      </c>
      <c r="S5362" t="s">
        <v>15439</v>
      </c>
      <c r="T5362" t="s">
        <v>15442</v>
      </c>
      <c r="U5362" t="s">
        <v>15443</v>
      </c>
      <c r="V5362" t="s">
        <v>40</v>
      </c>
      <c r="W5362" t="s">
        <v>35</v>
      </c>
    </row>
    <row r="5363" spans="1:23" x14ac:dyDescent="0.25">
      <c r="A5363">
        <v>1379</v>
      </c>
      <c r="B5363" t="s">
        <v>15436</v>
      </c>
      <c r="C5363" t="s">
        <v>2826</v>
      </c>
      <c r="D5363">
        <v>138</v>
      </c>
      <c r="E5363" t="s">
        <v>26</v>
      </c>
      <c r="F5363" t="s">
        <v>1726</v>
      </c>
      <c r="G5363">
        <v>4</v>
      </c>
      <c r="H5363" s="1">
        <v>40187</v>
      </c>
      <c r="I5363" s="1">
        <v>40187</v>
      </c>
      <c r="J5363" t="s">
        <v>3560</v>
      </c>
      <c r="K5363">
        <v>4.2</v>
      </c>
      <c r="L5363">
        <v>12</v>
      </c>
      <c r="M5363">
        <v>2</v>
      </c>
      <c r="N5363">
        <v>46</v>
      </c>
      <c r="O5363" t="s">
        <v>28</v>
      </c>
      <c r="Q5363" t="s">
        <v>15437</v>
      </c>
      <c r="R5363" t="s">
        <v>15438</v>
      </c>
      <c r="S5363" t="s">
        <v>15439</v>
      </c>
      <c r="T5363" t="s">
        <v>15444</v>
      </c>
      <c r="U5363" t="s">
        <v>15445</v>
      </c>
      <c r="V5363" t="s">
        <v>219</v>
      </c>
      <c r="W5363" t="s">
        <v>96</v>
      </c>
    </row>
    <row r="5364" spans="1:23" x14ac:dyDescent="0.25">
      <c r="A5364">
        <v>1379</v>
      </c>
      <c r="B5364" t="s">
        <v>15436</v>
      </c>
      <c r="C5364" t="s">
        <v>2826</v>
      </c>
      <c r="D5364">
        <v>138</v>
      </c>
      <c r="E5364" t="s">
        <v>26</v>
      </c>
      <c r="F5364" t="s">
        <v>1726</v>
      </c>
      <c r="G5364">
        <v>4</v>
      </c>
      <c r="H5364" s="1">
        <v>40187</v>
      </c>
      <c r="I5364" s="1">
        <v>40187</v>
      </c>
      <c r="J5364" t="s">
        <v>3560</v>
      </c>
      <c r="K5364">
        <v>4.2</v>
      </c>
      <c r="L5364">
        <v>12</v>
      </c>
      <c r="M5364">
        <v>2</v>
      </c>
      <c r="N5364">
        <v>46</v>
      </c>
      <c r="O5364" t="s">
        <v>28</v>
      </c>
      <c r="Q5364" t="s">
        <v>15437</v>
      </c>
      <c r="R5364" t="s">
        <v>15438</v>
      </c>
      <c r="S5364" t="s">
        <v>15439</v>
      </c>
      <c r="T5364" t="s">
        <v>15444</v>
      </c>
      <c r="U5364" t="s">
        <v>15445</v>
      </c>
      <c r="V5364" t="s">
        <v>219</v>
      </c>
      <c r="W5364" t="s">
        <v>96</v>
      </c>
    </row>
    <row r="5365" spans="1:23" x14ac:dyDescent="0.25">
      <c r="A5365">
        <v>1379</v>
      </c>
      <c r="B5365" t="s">
        <v>15436</v>
      </c>
      <c r="C5365" t="s">
        <v>2826</v>
      </c>
      <c r="D5365">
        <v>138</v>
      </c>
      <c r="E5365" t="s">
        <v>26</v>
      </c>
      <c r="F5365" t="s">
        <v>1726</v>
      </c>
      <c r="G5365">
        <v>4</v>
      </c>
      <c r="H5365" s="1">
        <v>40187</v>
      </c>
      <c r="I5365" s="1">
        <v>40187</v>
      </c>
      <c r="J5365" t="s">
        <v>3560</v>
      </c>
      <c r="K5365">
        <v>4.2</v>
      </c>
      <c r="L5365">
        <v>12</v>
      </c>
      <c r="M5365">
        <v>2</v>
      </c>
      <c r="N5365">
        <v>46</v>
      </c>
      <c r="O5365" t="s">
        <v>28</v>
      </c>
      <c r="Q5365" t="s">
        <v>15437</v>
      </c>
      <c r="R5365" t="s">
        <v>15438</v>
      </c>
      <c r="S5365" t="s">
        <v>15439</v>
      </c>
      <c r="T5365" t="s">
        <v>15444</v>
      </c>
      <c r="U5365" t="s">
        <v>15445</v>
      </c>
      <c r="V5365" t="s">
        <v>219</v>
      </c>
      <c r="W5365" t="s">
        <v>96</v>
      </c>
    </row>
    <row r="5366" spans="1:23" x14ac:dyDescent="0.25">
      <c r="A5366">
        <v>1379</v>
      </c>
      <c r="B5366" t="s">
        <v>15436</v>
      </c>
      <c r="C5366" t="s">
        <v>2826</v>
      </c>
      <c r="D5366">
        <v>138</v>
      </c>
      <c r="E5366" t="s">
        <v>26</v>
      </c>
      <c r="F5366" t="s">
        <v>1726</v>
      </c>
      <c r="G5366">
        <v>4</v>
      </c>
      <c r="H5366" s="1">
        <v>40187</v>
      </c>
      <c r="I5366" s="1">
        <v>40187</v>
      </c>
      <c r="J5366" t="s">
        <v>3560</v>
      </c>
      <c r="K5366">
        <v>4.2</v>
      </c>
      <c r="L5366">
        <v>12</v>
      </c>
      <c r="M5366">
        <v>2</v>
      </c>
      <c r="N5366">
        <v>46</v>
      </c>
      <c r="O5366" t="s">
        <v>28</v>
      </c>
      <c r="Q5366" t="s">
        <v>15437</v>
      </c>
      <c r="R5366" t="s">
        <v>15438</v>
      </c>
      <c r="S5366" t="s">
        <v>15439</v>
      </c>
      <c r="T5366" t="s">
        <v>15446</v>
      </c>
      <c r="U5366" t="s">
        <v>15447</v>
      </c>
      <c r="V5366" t="s">
        <v>219</v>
      </c>
      <c r="W5366" t="s">
        <v>96</v>
      </c>
    </row>
    <row r="5367" spans="1:23" x14ac:dyDescent="0.25">
      <c r="A5367">
        <v>1379</v>
      </c>
      <c r="B5367" t="s">
        <v>15436</v>
      </c>
      <c r="C5367" t="s">
        <v>2826</v>
      </c>
      <c r="D5367">
        <v>138</v>
      </c>
      <c r="E5367" t="s">
        <v>26</v>
      </c>
      <c r="F5367" t="s">
        <v>1726</v>
      </c>
      <c r="G5367">
        <v>4</v>
      </c>
      <c r="H5367" s="1">
        <v>40187</v>
      </c>
      <c r="I5367" s="1">
        <v>40187</v>
      </c>
      <c r="J5367" t="s">
        <v>3560</v>
      </c>
      <c r="K5367">
        <v>4.2</v>
      </c>
      <c r="L5367">
        <v>12</v>
      </c>
      <c r="M5367">
        <v>2</v>
      </c>
      <c r="N5367">
        <v>46</v>
      </c>
      <c r="O5367" t="s">
        <v>28</v>
      </c>
      <c r="Q5367" t="s">
        <v>15437</v>
      </c>
      <c r="R5367" t="s">
        <v>15438</v>
      </c>
      <c r="S5367" t="s">
        <v>15439</v>
      </c>
      <c r="T5367" t="s">
        <v>15446</v>
      </c>
      <c r="U5367" t="s">
        <v>15447</v>
      </c>
      <c r="V5367" t="s">
        <v>219</v>
      </c>
      <c r="W5367" t="s">
        <v>96</v>
      </c>
    </row>
    <row r="5368" spans="1:23" x14ac:dyDescent="0.25">
      <c r="A5368">
        <v>1379</v>
      </c>
      <c r="B5368" t="s">
        <v>15436</v>
      </c>
      <c r="C5368" t="s">
        <v>2826</v>
      </c>
      <c r="D5368">
        <v>138</v>
      </c>
      <c r="E5368" t="s">
        <v>26</v>
      </c>
      <c r="F5368" t="s">
        <v>1726</v>
      </c>
      <c r="G5368">
        <v>4</v>
      </c>
      <c r="H5368" s="1">
        <v>40187</v>
      </c>
      <c r="I5368" s="1">
        <v>40187</v>
      </c>
      <c r="J5368" t="s">
        <v>3560</v>
      </c>
      <c r="K5368">
        <v>4.2</v>
      </c>
      <c r="L5368">
        <v>12</v>
      </c>
      <c r="M5368">
        <v>2</v>
      </c>
      <c r="N5368">
        <v>46</v>
      </c>
      <c r="O5368" t="s">
        <v>28</v>
      </c>
      <c r="Q5368" t="s">
        <v>15437</v>
      </c>
      <c r="R5368" t="s">
        <v>15438</v>
      </c>
      <c r="S5368" t="s">
        <v>15439</v>
      </c>
      <c r="T5368" t="s">
        <v>15446</v>
      </c>
      <c r="U5368" t="s">
        <v>15447</v>
      </c>
      <c r="V5368" t="s">
        <v>219</v>
      </c>
      <c r="W5368" t="s">
        <v>96</v>
      </c>
    </row>
    <row r="5369" spans="1:23" x14ac:dyDescent="0.25">
      <c r="A5369">
        <v>1380</v>
      </c>
      <c r="B5369" t="s">
        <v>15448</v>
      </c>
      <c r="C5369" t="s">
        <v>2826</v>
      </c>
      <c r="D5369">
        <v>139</v>
      </c>
      <c r="E5369" t="s">
        <v>26</v>
      </c>
      <c r="F5369" t="s">
        <v>1726</v>
      </c>
      <c r="G5369">
        <v>5</v>
      </c>
      <c r="H5369" s="1">
        <v>40187</v>
      </c>
      <c r="I5369" s="1">
        <v>44028</v>
      </c>
      <c r="J5369" t="s">
        <v>3560</v>
      </c>
      <c r="K5369">
        <v>4.4000000000000004</v>
      </c>
      <c r="L5369">
        <v>7</v>
      </c>
      <c r="M5369">
        <v>4</v>
      </c>
      <c r="N5369">
        <v>22</v>
      </c>
      <c r="O5369" t="s">
        <v>1728</v>
      </c>
      <c r="P5369">
        <v>8</v>
      </c>
      <c r="Q5369" t="s">
        <v>15449</v>
      </c>
      <c r="R5369" t="s">
        <v>15450</v>
      </c>
      <c r="S5369" t="s">
        <v>15451</v>
      </c>
      <c r="T5369" t="s">
        <v>15452</v>
      </c>
      <c r="U5369" t="s">
        <v>15453</v>
      </c>
      <c r="V5369" t="s">
        <v>40</v>
      </c>
      <c r="W5369" t="s">
        <v>35</v>
      </c>
    </row>
    <row r="5370" spans="1:23" x14ac:dyDescent="0.25">
      <c r="A5370">
        <v>1380</v>
      </c>
      <c r="B5370" t="s">
        <v>15448</v>
      </c>
      <c r="C5370" t="s">
        <v>2826</v>
      </c>
      <c r="D5370">
        <v>139</v>
      </c>
      <c r="E5370" t="s">
        <v>26</v>
      </c>
      <c r="F5370" t="s">
        <v>1726</v>
      </c>
      <c r="G5370">
        <v>5</v>
      </c>
      <c r="H5370" s="1">
        <v>40187</v>
      </c>
      <c r="I5370" s="1">
        <v>44028</v>
      </c>
      <c r="J5370" t="s">
        <v>3560</v>
      </c>
      <c r="K5370">
        <v>4.4000000000000004</v>
      </c>
      <c r="L5370">
        <v>7</v>
      </c>
      <c r="M5370">
        <v>4</v>
      </c>
      <c r="N5370">
        <v>22</v>
      </c>
      <c r="O5370" t="s">
        <v>1728</v>
      </c>
      <c r="P5370">
        <v>8</v>
      </c>
      <c r="Q5370" t="s">
        <v>15449</v>
      </c>
      <c r="R5370" t="s">
        <v>15450</v>
      </c>
      <c r="S5370" t="s">
        <v>15451</v>
      </c>
      <c r="T5370" t="s">
        <v>15452</v>
      </c>
      <c r="U5370" t="s">
        <v>15453</v>
      </c>
      <c r="V5370" t="s">
        <v>40</v>
      </c>
      <c r="W5370" t="s">
        <v>46</v>
      </c>
    </row>
    <row r="5371" spans="1:23" x14ac:dyDescent="0.25">
      <c r="A5371">
        <v>1380</v>
      </c>
      <c r="B5371" t="s">
        <v>15448</v>
      </c>
      <c r="C5371" t="s">
        <v>2826</v>
      </c>
      <c r="D5371">
        <v>139</v>
      </c>
      <c r="E5371" t="s">
        <v>26</v>
      </c>
      <c r="F5371" t="s">
        <v>1726</v>
      </c>
      <c r="G5371">
        <v>5</v>
      </c>
      <c r="H5371" s="1">
        <v>40187</v>
      </c>
      <c r="I5371" s="1">
        <v>44028</v>
      </c>
      <c r="J5371" t="s">
        <v>3560</v>
      </c>
      <c r="K5371">
        <v>4.4000000000000004</v>
      </c>
      <c r="L5371">
        <v>7</v>
      </c>
      <c r="M5371">
        <v>4</v>
      </c>
      <c r="N5371">
        <v>22</v>
      </c>
      <c r="O5371" t="s">
        <v>1728</v>
      </c>
      <c r="P5371">
        <v>8</v>
      </c>
      <c r="Q5371" t="s">
        <v>15449</v>
      </c>
      <c r="R5371" t="s">
        <v>15450</v>
      </c>
      <c r="S5371" t="s">
        <v>15451</v>
      </c>
      <c r="T5371" t="s">
        <v>15452</v>
      </c>
      <c r="U5371" t="s">
        <v>15453</v>
      </c>
      <c r="V5371" t="s">
        <v>40</v>
      </c>
      <c r="W5371" t="s">
        <v>46</v>
      </c>
    </row>
    <row r="5372" spans="1:23" x14ac:dyDescent="0.25">
      <c r="A5372">
        <v>1380</v>
      </c>
      <c r="B5372" t="s">
        <v>15448</v>
      </c>
      <c r="C5372" t="s">
        <v>2826</v>
      </c>
      <c r="D5372">
        <v>139</v>
      </c>
      <c r="E5372" t="s">
        <v>26</v>
      </c>
      <c r="F5372" t="s">
        <v>1726</v>
      </c>
      <c r="G5372">
        <v>5</v>
      </c>
      <c r="H5372" s="1">
        <v>40187</v>
      </c>
      <c r="I5372" s="1">
        <v>44028</v>
      </c>
      <c r="J5372" t="s">
        <v>3560</v>
      </c>
      <c r="K5372">
        <v>4.4000000000000004</v>
      </c>
      <c r="L5372">
        <v>7</v>
      </c>
      <c r="M5372">
        <v>4</v>
      </c>
      <c r="N5372">
        <v>22</v>
      </c>
      <c r="O5372" t="s">
        <v>1728</v>
      </c>
      <c r="P5372">
        <v>8</v>
      </c>
      <c r="Q5372" t="s">
        <v>15449</v>
      </c>
      <c r="R5372" t="s">
        <v>15450</v>
      </c>
      <c r="S5372" t="s">
        <v>15451</v>
      </c>
      <c r="T5372" t="s">
        <v>15454</v>
      </c>
      <c r="U5372" t="s">
        <v>15455</v>
      </c>
      <c r="V5372" t="s">
        <v>40</v>
      </c>
      <c r="W5372" t="s">
        <v>35</v>
      </c>
    </row>
    <row r="5373" spans="1:23" x14ac:dyDescent="0.25">
      <c r="A5373">
        <v>1380</v>
      </c>
      <c r="B5373" t="s">
        <v>15448</v>
      </c>
      <c r="C5373" t="s">
        <v>2826</v>
      </c>
      <c r="D5373">
        <v>139</v>
      </c>
      <c r="E5373" t="s">
        <v>26</v>
      </c>
      <c r="F5373" t="s">
        <v>1726</v>
      </c>
      <c r="G5373">
        <v>5</v>
      </c>
      <c r="H5373" s="1">
        <v>40187</v>
      </c>
      <c r="I5373" s="1">
        <v>44028</v>
      </c>
      <c r="J5373" t="s">
        <v>3560</v>
      </c>
      <c r="K5373">
        <v>4.4000000000000004</v>
      </c>
      <c r="L5373">
        <v>7</v>
      </c>
      <c r="M5373">
        <v>4</v>
      </c>
      <c r="N5373">
        <v>22</v>
      </c>
      <c r="O5373" t="s">
        <v>1728</v>
      </c>
      <c r="P5373">
        <v>8</v>
      </c>
      <c r="Q5373" t="s">
        <v>15449</v>
      </c>
      <c r="R5373" t="s">
        <v>15450</v>
      </c>
      <c r="S5373" t="s">
        <v>15451</v>
      </c>
      <c r="T5373" t="s">
        <v>15454</v>
      </c>
      <c r="U5373" t="s">
        <v>15455</v>
      </c>
      <c r="V5373" t="s">
        <v>40</v>
      </c>
      <c r="W5373" t="s">
        <v>46</v>
      </c>
    </row>
    <row r="5374" spans="1:23" x14ac:dyDescent="0.25">
      <c r="A5374">
        <v>1380</v>
      </c>
      <c r="B5374" t="s">
        <v>15448</v>
      </c>
      <c r="C5374" t="s">
        <v>2826</v>
      </c>
      <c r="D5374">
        <v>139</v>
      </c>
      <c r="E5374" t="s">
        <v>26</v>
      </c>
      <c r="F5374" t="s">
        <v>1726</v>
      </c>
      <c r="G5374">
        <v>5</v>
      </c>
      <c r="H5374" s="1">
        <v>40187</v>
      </c>
      <c r="I5374" s="1">
        <v>44028</v>
      </c>
      <c r="J5374" t="s">
        <v>3560</v>
      </c>
      <c r="K5374">
        <v>4.4000000000000004</v>
      </c>
      <c r="L5374">
        <v>7</v>
      </c>
      <c r="M5374">
        <v>4</v>
      </c>
      <c r="N5374">
        <v>22</v>
      </c>
      <c r="O5374" t="s">
        <v>1728</v>
      </c>
      <c r="P5374">
        <v>8</v>
      </c>
      <c r="Q5374" t="s">
        <v>15449</v>
      </c>
      <c r="R5374" t="s">
        <v>15450</v>
      </c>
      <c r="S5374" t="s">
        <v>15451</v>
      </c>
      <c r="T5374" t="s">
        <v>15454</v>
      </c>
      <c r="U5374" t="s">
        <v>15455</v>
      </c>
      <c r="V5374" t="s">
        <v>40</v>
      </c>
      <c r="W5374" t="s">
        <v>230</v>
      </c>
    </row>
    <row r="5375" spans="1:23" x14ac:dyDescent="0.25">
      <c r="A5375">
        <v>1380</v>
      </c>
      <c r="B5375" t="s">
        <v>15448</v>
      </c>
      <c r="C5375" t="s">
        <v>2826</v>
      </c>
      <c r="D5375">
        <v>139</v>
      </c>
      <c r="E5375" t="s">
        <v>26</v>
      </c>
      <c r="F5375" t="s">
        <v>1726</v>
      </c>
      <c r="G5375">
        <v>5</v>
      </c>
      <c r="H5375" s="1">
        <v>40187</v>
      </c>
      <c r="I5375" s="1">
        <v>44028</v>
      </c>
      <c r="J5375" t="s">
        <v>3560</v>
      </c>
      <c r="K5375">
        <v>4.4000000000000004</v>
      </c>
      <c r="L5375">
        <v>7</v>
      </c>
      <c r="M5375">
        <v>4</v>
      </c>
      <c r="N5375">
        <v>22</v>
      </c>
      <c r="O5375" t="s">
        <v>1728</v>
      </c>
      <c r="P5375">
        <v>8</v>
      </c>
      <c r="Q5375" t="s">
        <v>15449</v>
      </c>
      <c r="R5375" t="s">
        <v>15450</v>
      </c>
      <c r="S5375" t="s">
        <v>15451</v>
      </c>
      <c r="T5375" t="s">
        <v>15456</v>
      </c>
      <c r="U5375" t="s">
        <v>15457</v>
      </c>
      <c r="V5375" t="s">
        <v>40</v>
      </c>
      <c r="W5375" t="s">
        <v>35</v>
      </c>
    </row>
    <row r="5376" spans="1:23" x14ac:dyDescent="0.25">
      <c r="A5376">
        <v>1380</v>
      </c>
      <c r="B5376" t="s">
        <v>15448</v>
      </c>
      <c r="C5376" t="s">
        <v>2826</v>
      </c>
      <c r="D5376">
        <v>139</v>
      </c>
      <c r="E5376" t="s">
        <v>26</v>
      </c>
      <c r="F5376" t="s">
        <v>1726</v>
      </c>
      <c r="G5376">
        <v>5</v>
      </c>
      <c r="H5376" s="1">
        <v>40187</v>
      </c>
      <c r="I5376" s="1">
        <v>44028</v>
      </c>
      <c r="J5376" t="s">
        <v>3560</v>
      </c>
      <c r="K5376">
        <v>4.4000000000000004</v>
      </c>
      <c r="L5376">
        <v>7</v>
      </c>
      <c r="M5376">
        <v>4</v>
      </c>
      <c r="N5376">
        <v>22</v>
      </c>
      <c r="O5376" t="s">
        <v>1728</v>
      </c>
      <c r="P5376">
        <v>8</v>
      </c>
      <c r="Q5376" t="s">
        <v>15449</v>
      </c>
      <c r="R5376" t="s">
        <v>15450</v>
      </c>
      <c r="S5376" t="s">
        <v>15451</v>
      </c>
      <c r="T5376" t="s">
        <v>15456</v>
      </c>
      <c r="U5376" t="s">
        <v>15457</v>
      </c>
      <c r="V5376" t="s">
        <v>40</v>
      </c>
      <c r="W5376" t="s">
        <v>35</v>
      </c>
    </row>
    <row r="5377" spans="1:23" x14ac:dyDescent="0.25">
      <c r="A5377">
        <v>1380</v>
      </c>
      <c r="B5377" t="s">
        <v>15448</v>
      </c>
      <c r="C5377" t="s">
        <v>2826</v>
      </c>
      <c r="D5377">
        <v>139</v>
      </c>
      <c r="E5377" t="s">
        <v>26</v>
      </c>
      <c r="F5377" t="s">
        <v>1726</v>
      </c>
      <c r="G5377">
        <v>5</v>
      </c>
      <c r="H5377" s="1">
        <v>40187</v>
      </c>
      <c r="I5377" s="1">
        <v>44028</v>
      </c>
      <c r="J5377" t="s">
        <v>3560</v>
      </c>
      <c r="K5377">
        <v>4.4000000000000004</v>
      </c>
      <c r="L5377">
        <v>7</v>
      </c>
      <c r="M5377">
        <v>4</v>
      </c>
      <c r="N5377">
        <v>22</v>
      </c>
      <c r="O5377" t="s">
        <v>1728</v>
      </c>
      <c r="P5377">
        <v>8</v>
      </c>
      <c r="Q5377" t="s">
        <v>15449</v>
      </c>
      <c r="R5377" t="s">
        <v>15450</v>
      </c>
      <c r="S5377" t="s">
        <v>15451</v>
      </c>
      <c r="T5377" t="s">
        <v>15456</v>
      </c>
      <c r="U5377" t="s">
        <v>15457</v>
      </c>
      <c r="V5377" t="s">
        <v>40</v>
      </c>
      <c r="W5377" t="s">
        <v>35</v>
      </c>
    </row>
    <row r="5378" spans="1:23" x14ac:dyDescent="0.25">
      <c r="A5378">
        <v>1380</v>
      </c>
      <c r="B5378" t="s">
        <v>15448</v>
      </c>
      <c r="C5378" t="s">
        <v>2826</v>
      </c>
      <c r="D5378">
        <v>139</v>
      </c>
      <c r="E5378" t="s">
        <v>26</v>
      </c>
      <c r="F5378" t="s">
        <v>1726</v>
      </c>
      <c r="G5378">
        <v>5</v>
      </c>
      <c r="H5378" s="1">
        <v>40187</v>
      </c>
      <c r="I5378" s="1">
        <v>44028</v>
      </c>
      <c r="J5378" t="s">
        <v>3560</v>
      </c>
      <c r="K5378">
        <v>4.4000000000000004</v>
      </c>
      <c r="L5378">
        <v>7</v>
      </c>
      <c r="M5378">
        <v>4</v>
      </c>
      <c r="N5378">
        <v>22</v>
      </c>
      <c r="O5378" t="s">
        <v>1728</v>
      </c>
      <c r="P5378">
        <v>8</v>
      </c>
      <c r="Q5378" t="s">
        <v>15449</v>
      </c>
      <c r="R5378" t="s">
        <v>15450</v>
      </c>
      <c r="S5378" t="s">
        <v>15451</v>
      </c>
      <c r="T5378" t="s">
        <v>15458</v>
      </c>
      <c r="U5378" t="s">
        <v>15459</v>
      </c>
      <c r="V5378" t="s">
        <v>34</v>
      </c>
      <c r="W5378" t="s">
        <v>54</v>
      </c>
    </row>
    <row r="5379" spans="1:23" x14ac:dyDescent="0.25">
      <c r="A5379">
        <v>1380</v>
      </c>
      <c r="B5379" t="s">
        <v>15448</v>
      </c>
      <c r="C5379" t="s">
        <v>2826</v>
      </c>
      <c r="D5379">
        <v>139</v>
      </c>
      <c r="E5379" t="s">
        <v>26</v>
      </c>
      <c r="F5379" t="s">
        <v>1726</v>
      </c>
      <c r="G5379">
        <v>5</v>
      </c>
      <c r="H5379" s="1">
        <v>40187</v>
      </c>
      <c r="I5379" s="1">
        <v>44028</v>
      </c>
      <c r="J5379" t="s">
        <v>3560</v>
      </c>
      <c r="K5379">
        <v>4.4000000000000004</v>
      </c>
      <c r="L5379">
        <v>7</v>
      </c>
      <c r="M5379">
        <v>4</v>
      </c>
      <c r="N5379">
        <v>22</v>
      </c>
      <c r="O5379" t="s">
        <v>1728</v>
      </c>
      <c r="P5379">
        <v>8</v>
      </c>
      <c r="Q5379" t="s">
        <v>15449</v>
      </c>
      <c r="R5379" t="s">
        <v>15450</v>
      </c>
      <c r="S5379" t="s">
        <v>15451</v>
      </c>
      <c r="T5379" t="s">
        <v>15458</v>
      </c>
      <c r="U5379" t="s">
        <v>15459</v>
      </c>
      <c r="V5379" t="s">
        <v>34</v>
      </c>
      <c r="W5379" t="s">
        <v>54</v>
      </c>
    </row>
    <row r="5380" spans="1:23" x14ac:dyDescent="0.25">
      <c r="A5380">
        <v>1380</v>
      </c>
      <c r="B5380" t="s">
        <v>15448</v>
      </c>
      <c r="C5380" t="s">
        <v>2826</v>
      </c>
      <c r="D5380">
        <v>139</v>
      </c>
      <c r="E5380" t="s">
        <v>26</v>
      </c>
      <c r="F5380" t="s">
        <v>1726</v>
      </c>
      <c r="G5380">
        <v>5</v>
      </c>
      <c r="H5380" s="1">
        <v>40187</v>
      </c>
      <c r="I5380" s="1">
        <v>44028</v>
      </c>
      <c r="J5380" t="s">
        <v>3560</v>
      </c>
      <c r="K5380">
        <v>4.4000000000000004</v>
      </c>
      <c r="L5380">
        <v>7</v>
      </c>
      <c r="M5380">
        <v>4</v>
      </c>
      <c r="N5380">
        <v>22</v>
      </c>
      <c r="O5380" t="s">
        <v>1728</v>
      </c>
      <c r="P5380">
        <v>8</v>
      </c>
      <c r="Q5380" t="s">
        <v>15449</v>
      </c>
      <c r="R5380" t="s">
        <v>15450</v>
      </c>
      <c r="S5380" t="s">
        <v>15451</v>
      </c>
      <c r="T5380" t="s">
        <v>15458</v>
      </c>
      <c r="U5380" t="s">
        <v>15459</v>
      </c>
      <c r="V5380" t="s">
        <v>34</v>
      </c>
      <c r="W5380" t="s">
        <v>54</v>
      </c>
    </row>
    <row r="5381" spans="1:23" x14ac:dyDescent="0.25">
      <c r="A5381">
        <v>1380</v>
      </c>
      <c r="B5381" t="s">
        <v>15448</v>
      </c>
      <c r="C5381" t="s">
        <v>2826</v>
      </c>
      <c r="D5381">
        <v>139</v>
      </c>
      <c r="E5381" t="s">
        <v>26</v>
      </c>
      <c r="F5381" t="s">
        <v>1726</v>
      </c>
      <c r="G5381">
        <v>5</v>
      </c>
      <c r="H5381" s="1">
        <v>40187</v>
      </c>
      <c r="I5381" s="1">
        <v>44028</v>
      </c>
      <c r="J5381" t="s">
        <v>3560</v>
      </c>
      <c r="K5381">
        <v>4.4000000000000004</v>
      </c>
      <c r="L5381">
        <v>7</v>
      </c>
      <c r="M5381">
        <v>4</v>
      </c>
      <c r="N5381">
        <v>22</v>
      </c>
      <c r="O5381" t="s">
        <v>1728</v>
      </c>
      <c r="P5381">
        <v>8</v>
      </c>
      <c r="Q5381" t="s">
        <v>15449</v>
      </c>
      <c r="R5381" t="s">
        <v>15450</v>
      </c>
      <c r="S5381" t="s">
        <v>15451</v>
      </c>
      <c r="T5381" t="s">
        <v>15460</v>
      </c>
      <c r="U5381" t="s">
        <v>15461</v>
      </c>
      <c r="V5381" t="s">
        <v>34</v>
      </c>
      <c r="W5381" t="s">
        <v>35</v>
      </c>
    </row>
    <row r="5382" spans="1:23" x14ac:dyDescent="0.25">
      <c r="A5382">
        <v>1380</v>
      </c>
      <c r="B5382" t="s">
        <v>15448</v>
      </c>
      <c r="C5382" t="s">
        <v>2826</v>
      </c>
      <c r="D5382">
        <v>139</v>
      </c>
      <c r="E5382" t="s">
        <v>26</v>
      </c>
      <c r="F5382" t="s">
        <v>1726</v>
      </c>
      <c r="G5382">
        <v>5</v>
      </c>
      <c r="H5382" s="1">
        <v>40187</v>
      </c>
      <c r="I5382" s="1">
        <v>44028</v>
      </c>
      <c r="J5382" t="s">
        <v>3560</v>
      </c>
      <c r="K5382">
        <v>4.4000000000000004</v>
      </c>
      <c r="L5382">
        <v>7</v>
      </c>
      <c r="M5382">
        <v>4</v>
      </c>
      <c r="N5382">
        <v>22</v>
      </c>
      <c r="O5382" t="s">
        <v>1728</v>
      </c>
      <c r="P5382">
        <v>8</v>
      </c>
      <c r="Q5382" t="s">
        <v>15449</v>
      </c>
      <c r="R5382" t="s">
        <v>15450</v>
      </c>
      <c r="S5382" t="s">
        <v>15451</v>
      </c>
      <c r="T5382" t="s">
        <v>15460</v>
      </c>
      <c r="U5382" t="s">
        <v>15461</v>
      </c>
      <c r="V5382" t="s">
        <v>34</v>
      </c>
      <c r="W5382" t="s">
        <v>35</v>
      </c>
    </row>
    <row r="5383" spans="1:23" x14ac:dyDescent="0.25">
      <c r="A5383">
        <v>1380</v>
      </c>
      <c r="B5383" t="s">
        <v>15448</v>
      </c>
      <c r="C5383" t="s">
        <v>2826</v>
      </c>
      <c r="D5383">
        <v>139</v>
      </c>
      <c r="E5383" t="s">
        <v>26</v>
      </c>
      <c r="F5383" t="s">
        <v>1726</v>
      </c>
      <c r="G5383">
        <v>5</v>
      </c>
      <c r="H5383" s="1">
        <v>40187</v>
      </c>
      <c r="I5383" s="1">
        <v>44028</v>
      </c>
      <c r="J5383" t="s">
        <v>3560</v>
      </c>
      <c r="K5383">
        <v>4.4000000000000004</v>
      </c>
      <c r="L5383">
        <v>7</v>
      </c>
      <c r="M5383">
        <v>4</v>
      </c>
      <c r="N5383">
        <v>22</v>
      </c>
      <c r="O5383" t="s">
        <v>1728</v>
      </c>
      <c r="P5383">
        <v>8</v>
      </c>
      <c r="Q5383" t="s">
        <v>15449</v>
      </c>
      <c r="R5383" t="s">
        <v>15450</v>
      </c>
      <c r="S5383" t="s">
        <v>15451</v>
      </c>
      <c r="T5383" t="s">
        <v>15460</v>
      </c>
      <c r="U5383" t="s">
        <v>15461</v>
      </c>
      <c r="V5383" t="s">
        <v>34</v>
      </c>
      <c r="W5383" t="s">
        <v>35</v>
      </c>
    </row>
    <row r="5384" spans="1:23" x14ac:dyDescent="0.25">
      <c r="A5384">
        <v>1381</v>
      </c>
      <c r="B5384" t="s">
        <v>15462</v>
      </c>
      <c r="C5384" t="s">
        <v>24</v>
      </c>
      <c r="D5384">
        <v>243</v>
      </c>
      <c r="E5384" t="s">
        <v>15463</v>
      </c>
      <c r="F5384" t="s">
        <v>26</v>
      </c>
      <c r="G5384">
        <v>5</v>
      </c>
      <c r="H5384" s="1">
        <v>40194</v>
      </c>
      <c r="I5384" s="1">
        <v>40194</v>
      </c>
      <c r="J5384" t="s">
        <v>15261</v>
      </c>
      <c r="K5384">
        <v>4</v>
      </c>
      <c r="L5384">
        <v>2</v>
      </c>
      <c r="M5384">
        <v>2</v>
      </c>
      <c r="N5384">
        <v>20</v>
      </c>
      <c r="O5384" t="s">
        <v>15464</v>
      </c>
      <c r="P5384" t="s">
        <v>15465</v>
      </c>
      <c r="Q5384" t="s">
        <v>15466</v>
      </c>
      <c r="R5384" t="s">
        <v>15467</v>
      </c>
      <c r="S5384" t="s">
        <v>15468</v>
      </c>
      <c r="T5384" t="s">
        <v>15469</v>
      </c>
      <c r="U5384" t="s">
        <v>15470</v>
      </c>
      <c r="V5384" t="s">
        <v>8237</v>
      </c>
      <c r="W5384" t="s">
        <v>78</v>
      </c>
    </row>
    <row r="5385" spans="1:23" x14ac:dyDescent="0.25">
      <c r="A5385">
        <v>1381</v>
      </c>
      <c r="B5385" t="s">
        <v>15462</v>
      </c>
      <c r="C5385" t="s">
        <v>24</v>
      </c>
      <c r="D5385">
        <v>243</v>
      </c>
      <c r="E5385" t="s">
        <v>15463</v>
      </c>
      <c r="F5385" t="s">
        <v>26</v>
      </c>
      <c r="G5385">
        <v>5</v>
      </c>
      <c r="H5385" s="1">
        <v>40194</v>
      </c>
      <c r="I5385" s="1">
        <v>40194</v>
      </c>
      <c r="J5385" t="s">
        <v>15261</v>
      </c>
      <c r="K5385">
        <v>4</v>
      </c>
      <c r="L5385">
        <v>2</v>
      </c>
      <c r="M5385">
        <v>2</v>
      </c>
      <c r="N5385">
        <v>20</v>
      </c>
      <c r="O5385" t="s">
        <v>15464</v>
      </c>
      <c r="P5385" t="s">
        <v>15465</v>
      </c>
      <c r="Q5385" t="s">
        <v>15466</v>
      </c>
      <c r="R5385" t="s">
        <v>15467</v>
      </c>
      <c r="S5385" t="s">
        <v>15468</v>
      </c>
      <c r="T5385" t="s">
        <v>15471</v>
      </c>
      <c r="U5385" t="s">
        <v>15472</v>
      </c>
      <c r="V5385" t="s">
        <v>14609</v>
      </c>
      <c r="W5385" t="s">
        <v>78</v>
      </c>
    </row>
    <row r="5386" spans="1:23" x14ac:dyDescent="0.25">
      <c r="A5386">
        <v>1381</v>
      </c>
      <c r="B5386" t="s">
        <v>15462</v>
      </c>
      <c r="C5386" t="s">
        <v>24</v>
      </c>
      <c r="D5386">
        <v>243</v>
      </c>
      <c r="E5386" t="s">
        <v>15463</v>
      </c>
      <c r="F5386" t="s">
        <v>26</v>
      </c>
      <c r="G5386">
        <v>5</v>
      </c>
      <c r="H5386" s="1">
        <v>40194</v>
      </c>
      <c r="I5386" s="1">
        <v>40194</v>
      </c>
      <c r="J5386" t="s">
        <v>15261</v>
      </c>
      <c r="K5386">
        <v>4</v>
      </c>
      <c r="L5386">
        <v>2</v>
      </c>
      <c r="M5386">
        <v>2</v>
      </c>
      <c r="N5386">
        <v>20</v>
      </c>
      <c r="O5386" t="s">
        <v>15464</v>
      </c>
      <c r="P5386" t="s">
        <v>15465</v>
      </c>
      <c r="Q5386" t="s">
        <v>15466</v>
      </c>
      <c r="R5386" t="s">
        <v>15467</v>
      </c>
      <c r="S5386" t="s">
        <v>15468</v>
      </c>
      <c r="T5386" t="s">
        <v>15473</v>
      </c>
      <c r="U5386" t="s">
        <v>15474</v>
      </c>
      <c r="V5386" t="s">
        <v>8237</v>
      </c>
      <c r="W5386" t="s">
        <v>78</v>
      </c>
    </row>
    <row r="5387" spans="1:23" x14ac:dyDescent="0.25">
      <c r="A5387">
        <v>1381</v>
      </c>
      <c r="B5387" t="s">
        <v>15462</v>
      </c>
      <c r="C5387" t="s">
        <v>24</v>
      </c>
      <c r="D5387">
        <v>243</v>
      </c>
      <c r="E5387" t="s">
        <v>15463</v>
      </c>
      <c r="F5387" t="s">
        <v>26</v>
      </c>
      <c r="G5387">
        <v>5</v>
      </c>
      <c r="H5387" s="1">
        <v>40194</v>
      </c>
      <c r="I5387" s="1">
        <v>40194</v>
      </c>
      <c r="J5387" t="s">
        <v>15261</v>
      </c>
      <c r="K5387">
        <v>4</v>
      </c>
      <c r="L5387">
        <v>2</v>
      </c>
      <c r="M5387">
        <v>2</v>
      </c>
      <c r="N5387">
        <v>20</v>
      </c>
      <c r="O5387" t="s">
        <v>15464</v>
      </c>
      <c r="P5387" t="s">
        <v>15465</v>
      </c>
      <c r="Q5387" t="s">
        <v>15466</v>
      </c>
      <c r="R5387" t="s">
        <v>15467</v>
      </c>
      <c r="S5387" t="s">
        <v>15468</v>
      </c>
      <c r="T5387" t="s">
        <v>15475</v>
      </c>
      <c r="U5387" t="s">
        <v>15476</v>
      </c>
      <c r="V5387" t="s">
        <v>14609</v>
      </c>
      <c r="W5387" t="s">
        <v>78</v>
      </c>
    </row>
    <row r="5388" spans="1:23" x14ac:dyDescent="0.25">
      <c r="A5388">
        <v>1381</v>
      </c>
      <c r="B5388" t="s">
        <v>15462</v>
      </c>
      <c r="C5388" t="s">
        <v>24</v>
      </c>
      <c r="D5388">
        <v>243</v>
      </c>
      <c r="E5388" t="s">
        <v>15463</v>
      </c>
      <c r="F5388" t="s">
        <v>26</v>
      </c>
      <c r="G5388">
        <v>5</v>
      </c>
      <c r="H5388" s="1">
        <v>40194</v>
      </c>
      <c r="I5388" s="1">
        <v>40194</v>
      </c>
      <c r="J5388" t="s">
        <v>15261</v>
      </c>
      <c r="K5388">
        <v>4</v>
      </c>
      <c r="L5388">
        <v>2</v>
      </c>
      <c r="M5388">
        <v>2</v>
      </c>
      <c r="N5388">
        <v>20</v>
      </c>
      <c r="O5388" t="s">
        <v>15464</v>
      </c>
      <c r="P5388" t="s">
        <v>15465</v>
      </c>
      <c r="Q5388" t="s">
        <v>15466</v>
      </c>
      <c r="R5388" t="s">
        <v>15467</v>
      </c>
      <c r="S5388" t="s">
        <v>15468</v>
      </c>
      <c r="T5388" t="s">
        <v>15477</v>
      </c>
      <c r="U5388" t="s">
        <v>15478</v>
      </c>
      <c r="V5388" t="s">
        <v>8237</v>
      </c>
      <c r="W5388" t="s">
        <v>78</v>
      </c>
    </row>
    <row r="5389" spans="1:23" x14ac:dyDescent="0.25">
      <c r="A5389">
        <v>1382</v>
      </c>
      <c r="B5389" t="s">
        <v>15479</v>
      </c>
      <c r="C5389" t="s">
        <v>3774</v>
      </c>
      <c r="D5389">
        <v>26</v>
      </c>
      <c r="E5389" t="s">
        <v>15480</v>
      </c>
      <c r="F5389" t="s">
        <v>1764</v>
      </c>
      <c r="G5389">
        <v>5</v>
      </c>
      <c r="H5389" s="1">
        <v>40198</v>
      </c>
      <c r="I5389" s="1">
        <v>40198</v>
      </c>
      <c r="J5389" t="s">
        <v>14426</v>
      </c>
      <c r="K5389">
        <v>3</v>
      </c>
      <c r="L5389">
        <v>3</v>
      </c>
      <c r="M5389">
        <v>3</v>
      </c>
      <c r="N5389">
        <v>16</v>
      </c>
      <c r="O5389" t="s">
        <v>16524</v>
      </c>
      <c r="P5389" t="s">
        <v>15481</v>
      </c>
      <c r="Q5389" t="s">
        <v>15482</v>
      </c>
      <c r="R5389" t="s">
        <v>15483</v>
      </c>
      <c r="S5389" t="s">
        <v>15484</v>
      </c>
      <c r="T5389" t="s">
        <v>15485</v>
      </c>
      <c r="U5389" t="s">
        <v>15486</v>
      </c>
      <c r="V5389" t="s">
        <v>15487</v>
      </c>
      <c r="W5389" t="s">
        <v>1476</v>
      </c>
    </row>
    <row r="5390" spans="1:23" x14ac:dyDescent="0.25">
      <c r="A5390">
        <v>1382</v>
      </c>
      <c r="B5390" t="s">
        <v>15479</v>
      </c>
      <c r="C5390" t="s">
        <v>3774</v>
      </c>
      <c r="D5390">
        <v>26</v>
      </c>
      <c r="E5390" t="s">
        <v>15480</v>
      </c>
      <c r="F5390" t="s">
        <v>1764</v>
      </c>
      <c r="G5390">
        <v>5</v>
      </c>
      <c r="H5390" s="1">
        <v>40198</v>
      </c>
      <c r="I5390" s="1">
        <v>40198</v>
      </c>
      <c r="J5390" t="s">
        <v>14426</v>
      </c>
      <c r="K5390">
        <v>3</v>
      </c>
      <c r="L5390">
        <v>3</v>
      </c>
      <c r="M5390">
        <v>3</v>
      </c>
      <c r="N5390">
        <v>16</v>
      </c>
      <c r="O5390" t="s">
        <v>16524</v>
      </c>
      <c r="P5390" t="s">
        <v>15481</v>
      </c>
      <c r="Q5390" t="s">
        <v>15482</v>
      </c>
      <c r="R5390" t="s">
        <v>15483</v>
      </c>
      <c r="S5390" t="s">
        <v>15484</v>
      </c>
      <c r="T5390" t="s">
        <v>15488</v>
      </c>
      <c r="U5390" t="s">
        <v>15489</v>
      </c>
      <c r="V5390" t="s">
        <v>15487</v>
      </c>
      <c r="W5390" t="s">
        <v>1476</v>
      </c>
    </row>
    <row r="5391" spans="1:23" x14ac:dyDescent="0.25">
      <c r="A5391">
        <v>1382</v>
      </c>
      <c r="B5391" t="s">
        <v>15479</v>
      </c>
      <c r="C5391" t="s">
        <v>3774</v>
      </c>
      <c r="D5391">
        <v>26</v>
      </c>
      <c r="E5391" t="s">
        <v>15480</v>
      </c>
      <c r="F5391" t="s">
        <v>1764</v>
      </c>
      <c r="G5391">
        <v>5</v>
      </c>
      <c r="H5391" s="1">
        <v>40198</v>
      </c>
      <c r="I5391" s="1">
        <v>40198</v>
      </c>
      <c r="J5391" t="s">
        <v>14426</v>
      </c>
      <c r="K5391">
        <v>3</v>
      </c>
      <c r="L5391">
        <v>3</v>
      </c>
      <c r="M5391">
        <v>3</v>
      </c>
      <c r="N5391">
        <v>16</v>
      </c>
      <c r="O5391" t="s">
        <v>16524</v>
      </c>
      <c r="P5391" t="s">
        <v>15481</v>
      </c>
      <c r="Q5391" t="s">
        <v>15482</v>
      </c>
      <c r="R5391" t="s">
        <v>15483</v>
      </c>
      <c r="S5391" t="s">
        <v>15484</v>
      </c>
      <c r="T5391" t="s">
        <v>15490</v>
      </c>
      <c r="U5391" t="s">
        <v>15491</v>
      </c>
      <c r="V5391" t="s">
        <v>15487</v>
      </c>
      <c r="W5391" t="s">
        <v>1476</v>
      </c>
    </row>
    <row r="5392" spans="1:23" x14ac:dyDescent="0.25">
      <c r="A5392">
        <v>1382</v>
      </c>
      <c r="B5392" t="s">
        <v>15479</v>
      </c>
      <c r="C5392" t="s">
        <v>3774</v>
      </c>
      <c r="D5392">
        <v>26</v>
      </c>
      <c r="E5392" t="s">
        <v>15480</v>
      </c>
      <c r="F5392" t="s">
        <v>1764</v>
      </c>
      <c r="G5392">
        <v>5</v>
      </c>
      <c r="H5392" s="1">
        <v>40198</v>
      </c>
      <c r="I5392" s="1">
        <v>40198</v>
      </c>
      <c r="J5392" t="s">
        <v>14426</v>
      </c>
      <c r="K5392">
        <v>3</v>
      </c>
      <c r="L5392">
        <v>3</v>
      </c>
      <c r="M5392">
        <v>3</v>
      </c>
      <c r="N5392">
        <v>16</v>
      </c>
      <c r="O5392" t="s">
        <v>16524</v>
      </c>
      <c r="P5392" t="s">
        <v>15481</v>
      </c>
      <c r="Q5392" t="s">
        <v>15482</v>
      </c>
      <c r="R5392" t="s">
        <v>15483</v>
      </c>
      <c r="S5392" t="s">
        <v>15484</v>
      </c>
      <c r="T5392" t="s">
        <v>15492</v>
      </c>
      <c r="U5392" t="s">
        <v>15493</v>
      </c>
      <c r="V5392" t="s">
        <v>6023</v>
      </c>
      <c r="W5392" t="s">
        <v>14673</v>
      </c>
    </row>
    <row r="5393" spans="1:23" x14ac:dyDescent="0.25">
      <c r="A5393">
        <v>1382</v>
      </c>
      <c r="B5393" t="s">
        <v>15479</v>
      </c>
      <c r="C5393" t="s">
        <v>3774</v>
      </c>
      <c r="D5393">
        <v>26</v>
      </c>
      <c r="E5393" t="s">
        <v>15480</v>
      </c>
      <c r="F5393" t="s">
        <v>1764</v>
      </c>
      <c r="G5393">
        <v>5</v>
      </c>
      <c r="H5393" s="1">
        <v>40198</v>
      </c>
      <c r="I5393" s="1">
        <v>40198</v>
      </c>
      <c r="J5393" t="s">
        <v>14426</v>
      </c>
      <c r="K5393">
        <v>3</v>
      </c>
      <c r="L5393">
        <v>3</v>
      </c>
      <c r="M5393">
        <v>3</v>
      </c>
      <c r="N5393">
        <v>16</v>
      </c>
      <c r="O5393" t="s">
        <v>16524</v>
      </c>
      <c r="P5393" t="s">
        <v>15481</v>
      </c>
      <c r="Q5393" t="s">
        <v>15482</v>
      </c>
      <c r="R5393" t="s">
        <v>15483</v>
      </c>
      <c r="S5393" t="s">
        <v>15484</v>
      </c>
      <c r="T5393" t="s">
        <v>15494</v>
      </c>
      <c r="U5393" t="s">
        <v>15495</v>
      </c>
      <c r="V5393" t="s">
        <v>40</v>
      </c>
      <c r="W5393" t="s">
        <v>15496</v>
      </c>
    </row>
    <row r="5394" spans="1:23" x14ac:dyDescent="0.25">
      <c r="A5394">
        <v>1383</v>
      </c>
      <c r="B5394" t="s">
        <v>15497</v>
      </c>
      <c r="C5394" t="s">
        <v>2700</v>
      </c>
      <c r="D5394">
        <v>227</v>
      </c>
      <c r="E5394" t="s">
        <v>15498</v>
      </c>
      <c r="F5394" t="s">
        <v>1726</v>
      </c>
      <c r="G5394">
        <v>1</v>
      </c>
      <c r="H5394" s="1">
        <v>40200</v>
      </c>
      <c r="I5394" s="1">
        <v>40200</v>
      </c>
      <c r="J5394" t="s">
        <v>14426</v>
      </c>
      <c r="K5394">
        <v>2</v>
      </c>
      <c r="L5394">
        <v>3</v>
      </c>
      <c r="M5394">
        <v>1</v>
      </c>
      <c r="N5394">
        <v>12</v>
      </c>
      <c r="O5394" t="s">
        <v>15499</v>
      </c>
      <c r="P5394" t="s">
        <v>15500</v>
      </c>
      <c r="Q5394" t="s">
        <v>15501</v>
      </c>
      <c r="R5394" t="s">
        <v>15502</v>
      </c>
      <c r="S5394" t="s">
        <v>15503</v>
      </c>
      <c r="T5394" t="s">
        <v>15504</v>
      </c>
      <c r="U5394" t="s">
        <v>15505</v>
      </c>
      <c r="V5394" t="s">
        <v>40</v>
      </c>
      <c r="W5394" t="s">
        <v>35</v>
      </c>
    </row>
    <row r="5395" spans="1:23" x14ac:dyDescent="0.25">
      <c r="A5395">
        <v>1383</v>
      </c>
      <c r="B5395" t="s">
        <v>15497</v>
      </c>
      <c r="C5395" t="s">
        <v>2700</v>
      </c>
      <c r="D5395">
        <v>227</v>
      </c>
      <c r="E5395" t="s">
        <v>15498</v>
      </c>
      <c r="F5395" t="s">
        <v>1726</v>
      </c>
      <c r="G5395">
        <v>1</v>
      </c>
      <c r="H5395" s="1">
        <v>40200</v>
      </c>
      <c r="I5395" s="1">
        <v>40200</v>
      </c>
      <c r="J5395" t="s">
        <v>14426</v>
      </c>
      <c r="K5395">
        <v>2</v>
      </c>
      <c r="L5395">
        <v>3</v>
      </c>
      <c r="M5395">
        <v>1</v>
      </c>
      <c r="N5395">
        <v>12</v>
      </c>
      <c r="O5395" t="s">
        <v>15499</v>
      </c>
      <c r="P5395" t="s">
        <v>15500</v>
      </c>
      <c r="Q5395" t="s">
        <v>15501</v>
      </c>
      <c r="R5395" t="s">
        <v>15502</v>
      </c>
      <c r="S5395" t="s">
        <v>15503</v>
      </c>
      <c r="T5395" t="s">
        <v>15504</v>
      </c>
      <c r="U5395" t="s">
        <v>15505</v>
      </c>
      <c r="V5395" t="s">
        <v>34</v>
      </c>
      <c r="W5395" t="s">
        <v>46</v>
      </c>
    </row>
    <row r="5396" spans="1:23" x14ac:dyDescent="0.25">
      <c r="A5396">
        <v>1384</v>
      </c>
      <c r="B5396" t="s">
        <v>15506</v>
      </c>
      <c r="C5396" t="s">
        <v>3129</v>
      </c>
      <c r="D5396">
        <v>146</v>
      </c>
      <c r="E5396" t="s">
        <v>15507</v>
      </c>
      <c r="F5396" t="s">
        <v>2945</v>
      </c>
      <c r="G5396">
        <v>1</v>
      </c>
      <c r="H5396" s="1">
        <v>40200</v>
      </c>
      <c r="I5396" s="1">
        <v>41216</v>
      </c>
      <c r="J5396" t="s">
        <v>14426</v>
      </c>
      <c r="K5396">
        <v>4.8</v>
      </c>
      <c r="L5396">
        <v>4</v>
      </c>
      <c r="M5396">
        <v>0</v>
      </c>
      <c r="N5396">
        <v>31</v>
      </c>
      <c r="O5396" t="s">
        <v>4199</v>
      </c>
      <c r="P5396">
        <v>410</v>
      </c>
      <c r="Q5396" t="s">
        <v>15508</v>
      </c>
      <c r="R5396" t="s">
        <v>15509</v>
      </c>
      <c r="S5396" t="s">
        <v>15510</v>
      </c>
      <c r="T5396" t="s">
        <v>15511</v>
      </c>
      <c r="U5396" t="s">
        <v>15512</v>
      </c>
      <c r="V5396" t="s">
        <v>40</v>
      </c>
      <c r="W5396" t="s">
        <v>15513</v>
      </c>
    </row>
    <row r="5397" spans="1:23" x14ac:dyDescent="0.25">
      <c r="A5397">
        <v>1385</v>
      </c>
      <c r="B5397" t="s">
        <v>15514</v>
      </c>
      <c r="C5397" t="s">
        <v>3129</v>
      </c>
      <c r="D5397">
        <v>147</v>
      </c>
      <c r="E5397" t="s">
        <v>15507</v>
      </c>
      <c r="F5397" t="s">
        <v>2945</v>
      </c>
      <c r="G5397">
        <v>1</v>
      </c>
      <c r="H5397" s="1">
        <v>40200</v>
      </c>
      <c r="I5397" s="1">
        <v>41216</v>
      </c>
      <c r="J5397" t="s">
        <v>14426</v>
      </c>
      <c r="K5397">
        <v>3</v>
      </c>
      <c r="L5397">
        <v>1</v>
      </c>
      <c r="M5397">
        <v>0</v>
      </c>
      <c r="N5397">
        <v>21</v>
      </c>
      <c r="O5397" t="s">
        <v>4199</v>
      </c>
      <c r="P5397">
        <v>410</v>
      </c>
      <c r="Q5397" t="s">
        <v>15515</v>
      </c>
      <c r="R5397" t="s">
        <v>15516</v>
      </c>
      <c r="S5397" t="s">
        <v>15517</v>
      </c>
      <c r="T5397" t="s">
        <v>15511</v>
      </c>
      <c r="U5397" t="s">
        <v>15518</v>
      </c>
      <c r="V5397" t="s">
        <v>40</v>
      </c>
      <c r="W5397" t="s">
        <v>15513</v>
      </c>
    </row>
    <row r="5398" spans="1:23" x14ac:dyDescent="0.25">
      <c r="A5398">
        <v>1386</v>
      </c>
      <c r="B5398" t="s">
        <v>15519</v>
      </c>
      <c r="C5398" t="s">
        <v>2943</v>
      </c>
      <c r="D5398">
        <v>60</v>
      </c>
      <c r="E5398" t="s">
        <v>15520</v>
      </c>
      <c r="F5398" t="s">
        <v>2945</v>
      </c>
      <c r="G5398">
        <v>19</v>
      </c>
      <c r="H5398" s="1">
        <v>40216</v>
      </c>
      <c r="I5398" s="1">
        <v>40216</v>
      </c>
      <c r="J5398" t="s">
        <v>14426</v>
      </c>
      <c r="K5398">
        <v>3.3</v>
      </c>
      <c r="L5398">
        <v>7</v>
      </c>
      <c r="M5398">
        <v>4</v>
      </c>
      <c r="N5398">
        <v>35</v>
      </c>
      <c r="O5398" t="s">
        <v>28</v>
      </c>
      <c r="Q5398" t="s">
        <v>15521</v>
      </c>
      <c r="R5398" t="s">
        <v>15522</v>
      </c>
      <c r="S5398" t="s">
        <v>15523</v>
      </c>
      <c r="T5398" t="s">
        <v>15524</v>
      </c>
      <c r="U5398" t="s">
        <v>15525</v>
      </c>
      <c r="V5398" t="s">
        <v>40</v>
      </c>
      <c r="W5398" t="s">
        <v>15526</v>
      </c>
    </row>
    <row r="5399" spans="1:23" x14ac:dyDescent="0.25">
      <c r="A5399">
        <v>1386</v>
      </c>
      <c r="B5399" t="s">
        <v>15519</v>
      </c>
      <c r="C5399" t="s">
        <v>2943</v>
      </c>
      <c r="D5399">
        <v>60</v>
      </c>
      <c r="E5399" t="s">
        <v>15520</v>
      </c>
      <c r="F5399" t="s">
        <v>2945</v>
      </c>
      <c r="G5399">
        <v>19</v>
      </c>
      <c r="H5399" s="1">
        <v>40216</v>
      </c>
      <c r="I5399" s="1">
        <v>40216</v>
      </c>
      <c r="J5399" t="s">
        <v>14426</v>
      </c>
      <c r="K5399">
        <v>3.3</v>
      </c>
      <c r="L5399">
        <v>7</v>
      </c>
      <c r="M5399">
        <v>4</v>
      </c>
      <c r="N5399">
        <v>35</v>
      </c>
      <c r="O5399" t="s">
        <v>28</v>
      </c>
      <c r="Q5399" t="s">
        <v>15521</v>
      </c>
      <c r="R5399" t="s">
        <v>15522</v>
      </c>
      <c r="S5399" t="s">
        <v>15523</v>
      </c>
      <c r="T5399" t="s">
        <v>15527</v>
      </c>
      <c r="U5399" t="s">
        <v>15528</v>
      </c>
      <c r="V5399" t="s">
        <v>7194</v>
      </c>
      <c r="W5399" t="s">
        <v>15529</v>
      </c>
    </row>
    <row r="5400" spans="1:23" x14ac:dyDescent="0.25">
      <c r="A5400">
        <v>1386</v>
      </c>
      <c r="B5400" t="s">
        <v>15519</v>
      </c>
      <c r="C5400" t="s">
        <v>2943</v>
      </c>
      <c r="D5400">
        <v>60</v>
      </c>
      <c r="E5400" t="s">
        <v>15520</v>
      </c>
      <c r="F5400" t="s">
        <v>2945</v>
      </c>
      <c r="G5400">
        <v>19</v>
      </c>
      <c r="H5400" s="1">
        <v>40216</v>
      </c>
      <c r="I5400" s="1">
        <v>40216</v>
      </c>
      <c r="J5400" t="s">
        <v>14426</v>
      </c>
      <c r="K5400">
        <v>3.3</v>
      </c>
      <c r="L5400">
        <v>7</v>
      </c>
      <c r="M5400">
        <v>4</v>
      </c>
      <c r="N5400">
        <v>35</v>
      </c>
      <c r="O5400" t="s">
        <v>28</v>
      </c>
      <c r="Q5400" t="s">
        <v>15521</v>
      </c>
      <c r="R5400" t="s">
        <v>15522</v>
      </c>
      <c r="S5400" t="s">
        <v>15523</v>
      </c>
      <c r="T5400" t="s">
        <v>15530</v>
      </c>
      <c r="U5400" t="s">
        <v>15531</v>
      </c>
      <c r="V5400" t="s">
        <v>34</v>
      </c>
      <c r="W5400" t="s">
        <v>3071</v>
      </c>
    </row>
    <row r="5401" spans="1:23" x14ac:dyDescent="0.25">
      <c r="A5401">
        <v>1386</v>
      </c>
      <c r="B5401" t="s">
        <v>15519</v>
      </c>
      <c r="C5401" t="s">
        <v>2943</v>
      </c>
      <c r="D5401">
        <v>60</v>
      </c>
      <c r="E5401" t="s">
        <v>15520</v>
      </c>
      <c r="F5401" t="s">
        <v>2945</v>
      </c>
      <c r="G5401">
        <v>19</v>
      </c>
      <c r="H5401" s="1">
        <v>40216</v>
      </c>
      <c r="I5401" s="1">
        <v>40216</v>
      </c>
      <c r="J5401" t="s">
        <v>14426</v>
      </c>
      <c r="K5401">
        <v>3.3</v>
      </c>
      <c r="L5401">
        <v>7</v>
      </c>
      <c r="M5401">
        <v>4</v>
      </c>
      <c r="N5401">
        <v>35</v>
      </c>
      <c r="O5401" t="s">
        <v>28</v>
      </c>
      <c r="Q5401" t="s">
        <v>15521</v>
      </c>
      <c r="R5401" t="s">
        <v>15522</v>
      </c>
      <c r="S5401" t="s">
        <v>15523</v>
      </c>
      <c r="T5401" t="s">
        <v>15532</v>
      </c>
      <c r="U5401" t="s">
        <v>15533</v>
      </c>
      <c r="V5401" t="s">
        <v>394</v>
      </c>
      <c r="W5401" t="s">
        <v>925</v>
      </c>
    </row>
    <row r="5402" spans="1:23" x14ac:dyDescent="0.25">
      <c r="A5402">
        <v>1386</v>
      </c>
      <c r="B5402" t="s">
        <v>15519</v>
      </c>
      <c r="C5402" t="s">
        <v>2943</v>
      </c>
      <c r="D5402">
        <v>60</v>
      </c>
      <c r="E5402" t="s">
        <v>15520</v>
      </c>
      <c r="F5402" t="s">
        <v>2945</v>
      </c>
      <c r="G5402">
        <v>19</v>
      </c>
      <c r="H5402" s="1">
        <v>40216</v>
      </c>
      <c r="I5402" s="1">
        <v>40216</v>
      </c>
      <c r="J5402" t="s">
        <v>14426</v>
      </c>
      <c r="K5402">
        <v>3.3</v>
      </c>
      <c r="L5402">
        <v>7</v>
      </c>
      <c r="M5402">
        <v>4</v>
      </c>
      <c r="N5402">
        <v>35</v>
      </c>
      <c r="O5402" t="s">
        <v>28</v>
      </c>
      <c r="Q5402" t="s">
        <v>15521</v>
      </c>
      <c r="R5402" t="s">
        <v>15522</v>
      </c>
      <c r="S5402" t="s">
        <v>15523</v>
      </c>
      <c r="T5402" t="s">
        <v>15534</v>
      </c>
      <c r="U5402" t="s">
        <v>15535</v>
      </c>
      <c r="V5402" t="s">
        <v>501</v>
      </c>
      <c r="W5402" t="s">
        <v>1075</v>
      </c>
    </row>
    <row r="5403" spans="1:23" x14ac:dyDescent="0.25">
      <c r="A5403">
        <v>1386</v>
      </c>
      <c r="B5403" t="s">
        <v>15519</v>
      </c>
      <c r="C5403" t="s">
        <v>2943</v>
      </c>
      <c r="D5403">
        <v>60</v>
      </c>
      <c r="E5403" t="s">
        <v>15520</v>
      </c>
      <c r="F5403" t="s">
        <v>2945</v>
      </c>
      <c r="G5403">
        <v>19</v>
      </c>
      <c r="H5403" s="1">
        <v>40216</v>
      </c>
      <c r="I5403" s="1">
        <v>40216</v>
      </c>
      <c r="J5403" t="s">
        <v>14426</v>
      </c>
      <c r="K5403">
        <v>3.3</v>
      </c>
      <c r="L5403">
        <v>7</v>
      </c>
      <c r="M5403">
        <v>4</v>
      </c>
      <c r="N5403">
        <v>35</v>
      </c>
      <c r="O5403" t="s">
        <v>28</v>
      </c>
      <c r="Q5403" t="s">
        <v>15521</v>
      </c>
      <c r="R5403" t="s">
        <v>15522</v>
      </c>
      <c r="S5403" t="s">
        <v>15523</v>
      </c>
      <c r="T5403" t="s">
        <v>15536</v>
      </c>
      <c r="U5403" t="s">
        <v>15537</v>
      </c>
      <c r="V5403" t="s">
        <v>40</v>
      </c>
      <c r="W5403" t="s">
        <v>220</v>
      </c>
    </row>
    <row r="5404" spans="1:23" x14ac:dyDescent="0.25">
      <c r="A5404">
        <v>1386</v>
      </c>
      <c r="B5404" t="s">
        <v>15519</v>
      </c>
      <c r="C5404" t="s">
        <v>2943</v>
      </c>
      <c r="D5404">
        <v>60</v>
      </c>
      <c r="E5404" t="s">
        <v>15520</v>
      </c>
      <c r="F5404" t="s">
        <v>2945</v>
      </c>
      <c r="G5404">
        <v>19</v>
      </c>
      <c r="H5404" s="1">
        <v>40216</v>
      </c>
      <c r="I5404" s="1">
        <v>40216</v>
      </c>
      <c r="J5404" t="s">
        <v>14426</v>
      </c>
      <c r="K5404">
        <v>3.3</v>
      </c>
      <c r="L5404">
        <v>7</v>
      </c>
      <c r="M5404">
        <v>4</v>
      </c>
      <c r="N5404">
        <v>35</v>
      </c>
      <c r="O5404" t="s">
        <v>28</v>
      </c>
      <c r="Q5404" t="s">
        <v>15521</v>
      </c>
      <c r="R5404" t="s">
        <v>15522</v>
      </c>
      <c r="S5404" t="s">
        <v>15523</v>
      </c>
      <c r="T5404" t="s">
        <v>15538</v>
      </c>
      <c r="U5404" t="s">
        <v>15539</v>
      </c>
      <c r="V5404" t="s">
        <v>219</v>
      </c>
      <c r="W5404" t="s">
        <v>4608</v>
      </c>
    </row>
    <row r="5405" spans="1:23" x14ac:dyDescent="0.25">
      <c r="A5405">
        <v>1386</v>
      </c>
      <c r="B5405" t="s">
        <v>15519</v>
      </c>
      <c r="C5405" t="s">
        <v>2943</v>
      </c>
      <c r="D5405">
        <v>60</v>
      </c>
      <c r="E5405" t="s">
        <v>15520</v>
      </c>
      <c r="F5405" t="s">
        <v>2945</v>
      </c>
      <c r="G5405">
        <v>19</v>
      </c>
      <c r="H5405" s="1">
        <v>40216</v>
      </c>
      <c r="I5405" s="1">
        <v>40216</v>
      </c>
      <c r="J5405" t="s">
        <v>14426</v>
      </c>
      <c r="K5405">
        <v>3.3</v>
      </c>
      <c r="L5405">
        <v>7</v>
      </c>
      <c r="M5405">
        <v>4</v>
      </c>
      <c r="N5405">
        <v>35</v>
      </c>
      <c r="O5405" t="s">
        <v>28</v>
      </c>
      <c r="Q5405" t="s">
        <v>15521</v>
      </c>
      <c r="R5405" t="s">
        <v>15522</v>
      </c>
      <c r="S5405" t="s">
        <v>15523</v>
      </c>
      <c r="T5405" t="s">
        <v>15540</v>
      </c>
      <c r="U5405" t="s">
        <v>15541</v>
      </c>
      <c r="V5405" t="s">
        <v>34</v>
      </c>
      <c r="W5405" t="s">
        <v>3481</v>
      </c>
    </row>
    <row r="5406" spans="1:23" x14ac:dyDescent="0.25">
      <c r="A5406">
        <v>1386</v>
      </c>
      <c r="B5406" t="s">
        <v>15519</v>
      </c>
      <c r="C5406" t="s">
        <v>2943</v>
      </c>
      <c r="D5406">
        <v>60</v>
      </c>
      <c r="E5406" t="s">
        <v>15520</v>
      </c>
      <c r="F5406" t="s">
        <v>2945</v>
      </c>
      <c r="G5406">
        <v>19</v>
      </c>
      <c r="H5406" s="1">
        <v>40216</v>
      </c>
      <c r="I5406" s="1">
        <v>40216</v>
      </c>
      <c r="J5406" t="s">
        <v>14426</v>
      </c>
      <c r="K5406">
        <v>3.3</v>
      </c>
      <c r="L5406">
        <v>7</v>
      </c>
      <c r="M5406">
        <v>4</v>
      </c>
      <c r="N5406">
        <v>35</v>
      </c>
      <c r="O5406" t="s">
        <v>28</v>
      </c>
      <c r="Q5406" t="s">
        <v>15521</v>
      </c>
      <c r="R5406" t="s">
        <v>15522</v>
      </c>
      <c r="S5406" t="s">
        <v>15523</v>
      </c>
      <c r="T5406" t="s">
        <v>15542</v>
      </c>
      <c r="U5406" t="s">
        <v>15543</v>
      </c>
      <c r="V5406" t="s">
        <v>40</v>
      </c>
      <c r="W5406" t="s">
        <v>6448</v>
      </c>
    </row>
    <row r="5407" spans="1:23" x14ac:dyDescent="0.25">
      <c r="A5407">
        <v>1386</v>
      </c>
      <c r="B5407" t="s">
        <v>15519</v>
      </c>
      <c r="C5407" t="s">
        <v>2943</v>
      </c>
      <c r="D5407">
        <v>60</v>
      </c>
      <c r="E5407" t="s">
        <v>15520</v>
      </c>
      <c r="F5407" t="s">
        <v>2945</v>
      </c>
      <c r="G5407">
        <v>19</v>
      </c>
      <c r="H5407" s="1">
        <v>40216</v>
      </c>
      <c r="I5407" s="1">
        <v>40216</v>
      </c>
      <c r="J5407" t="s">
        <v>14426</v>
      </c>
      <c r="K5407">
        <v>3.3</v>
      </c>
      <c r="L5407">
        <v>7</v>
      </c>
      <c r="M5407">
        <v>4</v>
      </c>
      <c r="N5407">
        <v>35</v>
      </c>
      <c r="O5407" t="s">
        <v>28</v>
      </c>
      <c r="Q5407" t="s">
        <v>15521</v>
      </c>
      <c r="R5407" t="s">
        <v>15522</v>
      </c>
      <c r="S5407" t="s">
        <v>15523</v>
      </c>
      <c r="T5407" t="s">
        <v>15544</v>
      </c>
      <c r="U5407" t="s">
        <v>15545</v>
      </c>
      <c r="V5407" t="s">
        <v>216</v>
      </c>
      <c r="W5407" t="s">
        <v>15546</v>
      </c>
    </row>
    <row r="5408" spans="1:23" x14ac:dyDescent="0.25">
      <c r="A5408">
        <v>1386</v>
      </c>
      <c r="B5408" t="s">
        <v>15519</v>
      </c>
      <c r="C5408" t="s">
        <v>2943</v>
      </c>
      <c r="D5408">
        <v>60</v>
      </c>
      <c r="E5408" t="s">
        <v>15520</v>
      </c>
      <c r="F5408" t="s">
        <v>2945</v>
      </c>
      <c r="G5408">
        <v>19</v>
      </c>
      <c r="H5408" s="1">
        <v>40216</v>
      </c>
      <c r="I5408" s="1">
        <v>40216</v>
      </c>
      <c r="J5408" t="s">
        <v>14426</v>
      </c>
      <c r="K5408">
        <v>3.3</v>
      </c>
      <c r="L5408">
        <v>7</v>
      </c>
      <c r="M5408">
        <v>4</v>
      </c>
      <c r="N5408">
        <v>35</v>
      </c>
      <c r="O5408" t="s">
        <v>28</v>
      </c>
      <c r="Q5408" t="s">
        <v>15521</v>
      </c>
      <c r="R5408" t="s">
        <v>15522</v>
      </c>
      <c r="S5408" t="s">
        <v>15523</v>
      </c>
      <c r="T5408" t="s">
        <v>15547</v>
      </c>
      <c r="U5408" t="s">
        <v>15548</v>
      </c>
      <c r="V5408" t="s">
        <v>40</v>
      </c>
      <c r="W5408" t="s">
        <v>5279</v>
      </c>
    </row>
    <row r="5409" spans="1:23" x14ac:dyDescent="0.25">
      <c r="A5409">
        <v>1386</v>
      </c>
      <c r="B5409" t="s">
        <v>15519</v>
      </c>
      <c r="C5409" t="s">
        <v>2943</v>
      </c>
      <c r="D5409">
        <v>60</v>
      </c>
      <c r="E5409" t="s">
        <v>15520</v>
      </c>
      <c r="F5409" t="s">
        <v>2945</v>
      </c>
      <c r="G5409">
        <v>19</v>
      </c>
      <c r="H5409" s="1">
        <v>40216</v>
      </c>
      <c r="I5409" s="1">
        <v>40216</v>
      </c>
      <c r="J5409" t="s">
        <v>14426</v>
      </c>
      <c r="K5409">
        <v>3.3</v>
      </c>
      <c r="L5409">
        <v>7</v>
      </c>
      <c r="M5409">
        <v>4</v>
      </c>
      <c r="N5409">
        <v>35</v>
      </c>
      <c r="O5409" t="s">
        <v>28</v>
      </c>
      <c r="Q5409" t="s">
        <v>15521</v>
      </c>
      <c r="R5409" t="s">
        <v>15522</v>
      </c>
      <c r="S5409" t="s">
        <v>15523</v>
      </c>
      <c r="T5409" t="s">
        <v>15549</v>
      </c>
      <c r="U5409" t="s">
        <v>15550</v>
      </c>
      <c r="V5409" t="s">
        <v>34</v>
      </c>
      <c r="W5409" t="s">
        <v>1098</v>
      </c>
    </row>
    <row r="5410" spans="1:23" x14ac:dyDescent="0.25">
      <c r="A5410">
        <v>1386</v>
      </c>
      <c r="B5410" t="s">
        <v>15519</v>
      </c>
      <c r="C5410" t="s">
        <v>2943</v>
      </c>
      <c r="D5410">
        <v>60</v>
      </c>
      <c r="E5410" t="s">
        <v>15520</v>
      </c>
      <c r="F5410" t="s">
        <v>2945</v>
      </c>
      <c r="G5410">
        <v>19</v>
      </c>
      <c r="H5410" s="1">
        <v>40216</v>
      </c>
      <c r="I5410" s="1">
        <v>40216</v>
      </c>
      <c r="J5410" t="s">
        <v>14426</v>
      </c>
      <c r="K5410">
        <v>3.3</v>
      </c>
      <c r="L5410">
        <v>7</v>
      </c>
      <c r="M5410">
        <v>4</v>
      </c>
      <c r="N5410">
        <v>35</v>
      </c>
      <c r="O5410" t="s">
        <v>28</v>
      </c>
      <c r="Q5410" t="s">
        <v>15521</v>
      </c>
      <c r="R5410" t="s">
        <v>15522</v>
      </c>
      <c r="S5410" t="s">
        <v>15523</v>
      </c>
      <c r="T5410" t="s">
        <v>15551</v>
      </c>
      <c r="U5410" t="s">
        <v>15552</v>
      </c>
      <c r="V5410" t="s">
        <v>40</v>
      </c>
      <c r="W5410" t="s">
        <v>5279</v>
      </c>
    </row>
    <row r="5411" spans="1:23" x14ac:dyDescent="0.25">
      <c r="A5411">
        <v>1386</v>
      </c>
      <c r="B5411" t="s">
        <v>15519</v>
      </c>
      <c r="C5411" t="s">
        <v>2943</v>
      </c>
      <c r="D5411">
        <v>60</v>
      </c>
      <c r="E5411" t="s">
        <v>15520</v>
      </c>
      <c r="F5411" t="s">
        <v>2945</v>
      </c>
      <c r="G5411">
        <v>19</v>
      </c>
      <c r="H5411" s="1">
        <v>40216</v>
      </c>
      <c r="I5411" s="1">
        <v>40216</v>
      </c>
      <c r="J5411" t="s">
        <v>14426</v>
      </c>
      <c r="K5411">
        <v>3.3</v>
      </c>
      <c r="L5411">
        <v>7</v>
      </c>
      <c r="M5411">
        <v>4</v>
      </c>
      <c r="N5411">
        <v>35</v>
      </c>
      <c r="O5411" t="s">
        <v>28</v>
      </c>
      <c r="Q5411" t="s">
        <v>15521</v>
      </c>
      <c r="R5411" t="s">
        <v>15522</v>
      </c>
      <c r="S5411" t="s">
        <v>15523</v>
      </c>
      <c r="T5411" t="s">
        <v>15553</v>
      </c>
      <c r="U5411" t="s">
        <v>15554</v>
      </c>
      <c r="V5411" t="s">
        <v>34</v>
      </c>
      <c r="W5411" t="s">
        <v>1098</v>
      </c>
    </row>
    <row r="5412" spans="1:23" x14ac:dyDescent="0.25">
      <c r="A5412">
        <v>1386</v>
      </c>
      <c r="B5412" t="s">
        <v>15519</v>
      </c>
      <c r="C5412" t="s">
        <v>2943</v>
      </c>
      <c r="D5412">
        <v>60</v>
      </c>
      <c r="E5412" t="s">
        <v>15520</v>
      </c>
      <c r="F5412" t="s">
        <v>2945</v>
      </c>
      <c r="G5412">
        <v>19</v>
      </c>
      <c r="H5412" s="1">
        <v>40216</v>
      </c>
      <c r="I5412" s="1">
        <v>40216</v>
      </c>
      <c r="J5412" t="s">
        <v>14426</v>
      </c>
      <c r="K5412">
        <v>3.3</v>
      </c>
      <c r="L5412">
        <v>7</v>
      </c>
      <c r="M5412">
        <v>4</v>
      </c>
      <c r="N5412">
        <v>35</v>
      </c>
      <c r="O5412" t="s">
        <v>28</v>
      </c>
      <c r="Q5412" t="s">
        <v>15521</v>
      </c>
      <c r="R5412" t="s">
        <v>15522</v>
      </c>
      <c r="S5412" t="s">
        <v>15523</v>
      </c>
      <c r="T5412" t="s">
        <v>15555</v>
      </c>
      <c r="U5412" t="s">
        <v>15556</v>
      </c>
      <c r="V5412" t="s">
        <v>34</v>
      </c>
      <c r="W5412" t="s">
        <v>3071</v>
      </c>
    </row>
    <row r="5413" spans="1:23" x14ac:dyDescent="0.25">
      <c r="A5413">
        <v>1386</v>
      </c>
      <c r="B5413" t="s">
        <v>15519</v>
      </c>
      <c r="C5413" t="s">
        <v>2943</v>
      </c>
      <c r="D5413">
        <v>60</v>
      </c>
      <c r="E5413" t="s">
        <v>15520</v>
      </c>
      <c r="F5413" t="s">
        <v>2945</v>
      </c>
      <c r="G5413">
        <v>19</v>
      </c>
      <c r="H5413" s="1">
        <v>40216</v>
      </c>
      <c r="I5413" s="1">
        <v>40216</v>
      </c>
      <c r="J5413" t="s">
        <v>14426</v>
      </c>
      <c r="K5413">
        <v>3.3</v>
      </c>
      <c r="L5413">
        <v>7</v>
      </c>
      <c r="M5413">
        <v>4</v>
      </c>
      <c r="N5413">
        <v>35</v>
      </c>
      <c r="O5413" t="s">
        <v>28</v>
      </c>
      <c r="Q5413" t="s">
        <v>15521</v>
      </c>
      <c r="R5413" t="s">
        <v>15522</v>
      </c>
      <c r="S5413" t="s">
        <v>15523</v>
      </c>
      <c r="T5413" t="s">
        <v>15557</v>
      </c>
      <c r="U5413" t="s">
        <v>15558</v>
      </c>
      <c r="V5413" t="s">
        <v>40</v>
      </c>
      <c r="W5413" t="s">
        <v>15559</v>
      </c>
    </row>
    <row r="5414" spans="1:23" x14ac:dyDescent="0.25">
      <c r="A5414">
        <v>1386</v>
      </c>
      <c r="B5414" t="s">
        <v>15519</v>
      </c>
      <c r="C5414" t="s">
        <v>2943</v>
      </c>
      <c r="D5414">
        <v>60</v>
      </c>
      <c r="E5414" t="s">
        <v>15520</v>
      </c>
      <c r="F5414" t="s">
        <v>2945</v>
      </c>
      <c r="G5414">
        <v>19</v>
      </c>
      <c r="H5414" s="1">
        <v>40216</v>
      </c>
      <c r="I5414" s="1">
        <v>40216</v>
      </c>
      <c r="J5414" t="s">
        <v>14426</v>
      </c>
      <c r="K5414">
        <v>3.3</v>
      </c>
      <c r="L5414">
        <v>7</v>
      </c>
      <c r="M5414">
        <v>4</v>
      </c>
      <c r="N5414">
        <v>35</v>
      </c>
      <c r="O5414" t="s">
        <v>28</v>
      </c>
      <c r="Q5414" t="s">
        <v>15521</v>
      </c>
      <c r="R5414" t="s">
        <v>15522</v>
      </c>
      <c r="S5414" t="s">
        <v>15523</v>
      </c>
      <c r="T5414" t="s">
        <v>15560</v>
      </c>
      <c r="U5414" t="s">
        <v>15561</v>
      </c>
      <c r="V5414" t="s">
        <v>56</v>
      </c>
      <c r="W5414" t="s">
        <v>738</v>
      </c>
    </row>
    <row r="5415" spans="1:23" x14ac:dyDescent="0.25">
      <c r="A5415">
        <v>1386</v>
      </c>
      <c r="B5415" t="s">
        <v>15519</v>
      </c>
      <c r="C5415" t="s">
        <v>2943</v>
      </c>
      <c r="D5415">
        <v>60</v>
      </c>
      <c r="E5415" t="s">
        <v>15520</v>
      </c>
      <c r="F5415" t="s">
        <v>2945</v>
      </c>
      <c r="G5415">
        <v>19</v>
      </c>
      <c r="H5415" s="1">
        <v>40216</v>
      </c>
      <c r="I5415" s="1">
        <v>40216</v>
      </c>
      <c r="J5415" t="s">
        <v>14426</v>
      </c>
      <c r="K5415">
        <v>3.3</v>
      </c>
      <c r="L5415">
        <v>7</v>
      </c>
      <c r="M5415">
        <v>4</v>
      </c>
      <c r="N5415">
        <v>35</v>
      </c>
      <c r="O5415" t="s">
        <v>28</v>
      </c>
      <c r="Q5415" t="s">
        <v>15521</v>
      </c>
      <c r="R5415" t="s">
        <v>15522</v>
      </c>
      <c r="S5415" t="s">
        <v>15523</v>
      </c>
      <c r="T5415" t="s">
        <v>15562</v>
      </c>
      <c r="U5415" t="s">
        <v>15563</v>
      </c>
      <c r="V5415" t="s">
        <v>34</v>
      </c>
      <c r="W5415" t="s">
        <v>9996</v>
      </c>
    </row>
    <row r="5416" spans="1:23" x14ac:dyDescent="0.25">
      <c r="A5416">
        <v>1386</v>
      </c>
      <c r="B5416" t="s">
        <v>15519</v>
      </c>
      <c r="C5416" t="s">
        <v>2943</v>
      </c>
      <c r="D5416">
        <v>60</v>
      </c>
      <c r="E5416" t="s">
        <v>15520</v>
      </c>
      <c r="F5416" t="s">
        <v>2945</v>
      </c>
      <c r="G5416">
        <v>19</v>
      </c>
      <c r="H5416" s="1">
        <v>40216</v>
      </c>
      <c r="I5416" s="1">
        <v>40216</v>
      </c>
      <c r="J5416" t="s">
        <v>14426</v>
      </c>
      <c r="K5416">
        <v>3.3</v>
      </c>
      <c r="L5416">
        <v>7</v>
      </c>
      <c r="M5416">
        <v>4</v>
      </c>
      <c r="N5416">
        <v>35</v>
      </c>
      <c r="O5416" t="s">
        <v>28</v>
      </c>
      <c r="Q5416" t="s">
        <v>15521</v>
      </c>
      <c r="R5416" t="s">
        <v>15522</v>
      </c>
      <c r="S5416" t="s">
        <v>15523</v>
      </c>
      <c r="T5416" t="s">
        <v>15564</v>
      </c>
      <c r="U5416" t="s">
        <v>15565</v>
      </c>
      <c r="V5416" t="s">
        <v>34</v>
      </c>
      <c r="W5416" t="s">
        <v>3481</v>
      </c>
    </row>
    <row r="5417" spans="1:23" x14ac:dyDescent="0.25">
      <c r="A5417">
        <v>1387</v>
      </c>
      <c r="B5417" t="s">
        <v>15566</v>
      </c>
      <c r="C5417" t="s">
        <v>3129</v>
      </c>
      <c r="D5417">
        <v>148</v>
      </c>
      <c r="E5417" t="s">
        <v>15507</v>
      </c>
      <c r="F5417" t="s">
        <v>2945</v>
      </c>
      <c r="G5417">
        <v>1</v>
      </c>
      <c r="H5417" s="1">
        <v>40222</v>
      </c>
      <c r="I5417" s="1">
        <v>41216</v>
      </c>
      <c r="J5417" t="s">
        <v>14426</v>
      </c>
      <c r="K5417">
        <v>4</v>
      </c>
      <c r="L5417">
        <v>1</v>
      </c>
      <c r="M5417">
        <v>2</v>
      </c>
      <c r="N5417">
        <v>12</v>
      </c>
      <c r="O5417" t="s">
        <v>4199</v>
      </c>
      <c r="P5417">
        <v>410</v>
      </c>
      <c r="Q5417" t="s">
        <v>15567</v>
      </c>
      <c r="R5417" t="s">
        <v>15568</v>
      </c>
      <c r="S5417" t="s">
        <v>15569</v>
      </c>
      <c r="T5417" t="s">
        <v>15511</v>
      </c>
      <c r="U5417" t="s">
        <v>15570</v>
      </c>
      <c r="V5417" t="s">
        <v>40</v>
      </c>
      <c r="W5417" t="s">
        <v>15513</v>
      </c>
    </row>
    <row r="5418" spans="1:23" x14ac:dyDescent="0.25">
      <c r="A5418">
        <v>1388</v>
      </c>
      <c r="B5418" t="s">
        <v>15571</v>
      </c>
      <c r="C5418" t="s">
        <v>2700</v>
      </c>
      <c r="D5418">
        <v>228</v>
      </c>
      <c r="E5418" t="s">
        <v>15572</v>
      </c>
      <c r="F5418" t="s">
        <v>1726</v>
      </c>
      <c r="G5418">
        <v>1</v>
      </c>
      <c r="H5418" s="1">
        <v>40230</v>
      </c>
      <c r="I5418" s="1">
        <v>40230</v>
      </c>
      <c r="J5418" t="s">
        <v>14426</v>
      </c>
      <c r="K5418">
        <v>4</v>
      </c>
      <c r="L5418">
        <v>2</v>
      </c>
      <c r="M5418">
        <v>1</v>
      </c>
      <c r="N5418">
        <v>11</v>
      </c>
      <c r="O5418" t="s">
        <v>15573</v>
      </c>
      <c r="P5418" t="s">
        <v>15574</v>
      </c>
      <c r="Q5418" t="s">
        <v>15575</v>
      </c>
      <c r="R5418" t="s">
        <v>15576</v>
      </c>
      <c r="S5418" t="s">
        <v>15577</v>
      </c>
      <c r="T5418" t="s">
        <v>15578</v>
      </c>
      <c r="U5418" t="s">
        <v>15579</v>
      </c>
      <c r="V5418" t="s">
        <v>34</v>
      </c>
      <c r="W5418" t="s">
        <v>230</v>
      </c>
    </row>
    <row r="5419" spans="1:23" x14ac:dyDescent="0.25">
      <c r="A5419">
        <v>1389</v>
      </c>
      <c r="B5419" t="s">
        <v>15580</v>
      </c>
      <c r="C5419" t="s">
        <v>3129</v>
      </c>
      <c r="D5419">
        <v>149</v>
      </c>
      <c r="E5419" t="s">
        <v>15581</v>
      </c>
      <c r="F5419" t="s">
        <v>2945</v>
      </c>
      <c r="G5419">
        <v>1</v>
      </c>
      <c r="H5419" s="1">
        <v>40230</v>
      </c>
      <c r="I5419" s="1">
        <v>40230</v>
      </c>
      <c r="J5419" t="s">
        <v>14426</v>
      </c>
      <c r="K5419">
        <v>3</v>
      </c>
      <c r="L5419">
        <v>1</v>
      </c>
      <c r="M5419">
        <v>2</v>
      </c>
      <c r="N5419">
        <v>14</v>
      </c>
      <c r="O5419" t="s">
        <v>28</v>
      </c>
      <c r="Q5419" t="s">
        <v>15582</v>
      </c>
      <c r="R5419" t="s">
        <v>15583</v>
      </c>
      <c r="S5419" t="s">
        <v>15584</v>
      </c>
      <c r="T5419" t="s">
        <v>15585</v>
      </c>
      <c r="U5419" t="s">
        <v>15586</v>
      </c>
      <c r="V5419" t="s">
        <v>219</v>
      </c>
      <c r="W5419" t="s">
        <v>15587</v>
      </c>
    </row>
    <row r="5420" spans="1:23" x14ac:dyDescent="0.25">
      <c r="A5420">
        <v>1390</v>
      </c>
      <c r="B5420" t="s">
        <v>15588</v>
      </c>
      <c r="C5420" t="s">
        <v>2700</v>
      </c>
      <c r="D5420">
        <v>229</v>
      </c>
      <c r="E5420" t="s">
        <v>15589</v>
      </c>
      <c r="F5420" t="s">
        <v>1726</v>
      </c>
      <c r="G5420">
        <v>1</v>
      </c>
      <c r="H5420" s="1">
        <v>40244</v>
      </c>
      <c r="I5420" s="1">
        <v>40244</v>
      </c>
      <c r="J5420" t="s">
        <v>14426</v>
      </c>
      <c r="K5420">
        <v>3.8</v>
      </c>
      <c r="L5420">
        <v>4</v>
      </c>
      <c r="M5420">
        <v>1</v>
      </c>
      <c r="N5420">
        <v>24</v>
      </c>
      <c r="O5420" t="s">
        <v>28</v>
      </c>
      <c r="Q5420" t="s">
        <v>15590</v>
      </c>
      <c r="R5420" t="s">
        <v>15591</v>
      </c>
      <c r="S5420" t="s">
        <v>15592</v>
      </c>
      <c r="T5420" t="s">
        <v>15593</v>
      </c>
      <c r="U5420" t="s">
        <v>15594</v>
      </c>
      <c r="V5420" t="s">
        <v>216</v>
      </c>
      <c r="W5420" t="s">
        <v>8988</v>
      </c>
    </row>
    <row r="5421" spans="1:23" x14ac:dyDescent="0.25">
      <c r="A5421">
        <v>1391</v>
      </c>
      <c r="B5421" t="s">
        <v>15595</v>
      </c>
      <c r="C5421" t="s">
        <v>3129</v>
      </c>
      <c r="D5421">
        <v>150</v>
      </c>
      <c r="E5421" t="s">
        <v>15596</v>
      </c>
      <c r="F5421" t="s">
        <v>2945</v>
      </c>
      <c r="G5421">
        <v>1</v>
      </c>
      <c r="H5421" s="1">
        <v>40251</v>
      </c>
      <c r="I5421" s="1">
        <v>40251</v>
      </c>
      <c r="J5421" t="s">
        <v>14426</v>
      </c>
      <c r="K5421">
        <v>3</v>
      </c>
      <c r="L5421">
        <v>3</v>
      </c>
      <c r="M5421">
        <v>0</v>
      </c>
      <c r="N5421">
        <v>20</v>
      </c>
      <c r="O5421" t="s">
        <v>28</v>
      </c>
      <c r="Q5421" t="s">
        <v>15597</v>
      </c>
      <c r="R5421" t="s">
        <v>15598</v>
      </c>
      <c r="S5421" t="s">
        <v>15599</v>
      </c>
      <c r="T5421" t="s">
        <v>15600</v>
      </c>
      <c r="U5421" t="s">
        <v>15601</v>
      </c>
      <c r="V5421" t="s">
        <v>40</v>
      </c>
      <c r="W5421" t="s">
        <v>230</v>
      </c>
    </row>
    <row r="5422" spans="1:23" x14ac:dyDescent="0.25">
      <c r="A5422">
        <v>1392</v>
      </c>
      <c r="B5422" t="s">
        <v>15602</v>
      </c>
      <c r="C5422" t="s">
        <v>2700</v>
      </c>
      <c r="D5422">
        <v>230</v>
      </c>
      <c r="E5422" t="s">
        <v>15603</v>
      </c>
      <c r="F5422" t="s">
        <v>1726</v>
      </c>
      <c r="G5422">
        <v>1</v>
      </c>
      <c r="H5422" s="1">
        <v>40257</v>
      </c>
      <c r="I5422" s="1">
        <v>40257</v>
      </c>
      <c r="J5422" t="s">
        <v>14426</v>
      </c>
      <c r="K5422">
        <v>2.2999999999999998</v>
      </c>
      <c r="L5422">
        <v>3</v>
      </c>
      <c r="M5422">
        <v>2</v>
      </c>
      <c r="N5422">
        <v>12</v>
      </c>
      <c r="O5422" t="s">
        <v>15604</v>
      </c>
      <c r="P5422" t="s">
        <v>15605</v>
      </c>
      <c r="Q5422" t="s">
        <v>15606</v>
      </c>
      <c r="R5422" t="s">
        <v>15607</v>
      </c>
      <c r="S5422" t="s">
        <v>15608</v>
      </c>
      <c r="T5422" t="s">
        <v>15609</v>
      </c>
      <c r="U5422" t="s">
        <v>15610</v>
      </c>
      <c r="V5422" t="s">
        <v>15611</v>
      </c>
      <c r="W5422" t="s">
        <v>35</v>
      </c>
    </row>
    <row r="5423" spans="1:23" x14ac:dyDescent="0.25">
      <c r="A5423">
        <v>1392</v>
      </c>
      <c r="B5423" t="s">
        <v>15602</v>
      </c>
      <c r="C5423" t="s">
        <v>2700</v>
      </c>
      <c r="D5423">
        <v>230</v>
      </c>
      <c r="E5423" t="s">
        <v>15603</v>
      </c>
      <c r="F5423" t="s">
        <v>1726</v>
      </c>
      <c r="G5423">
        <v>1</v>
      </c>
      <c r="H5423" s="1">
        <v>40257</v>
      </c>
      <c r="I5423" s="1">
        <v>40257</v>
      </c>
      <c r="J5423" t="s">
        <v>14426</v>
      </c>
      <c r="K5423">
        <v>2.2999999999999998</v>
      </c>
      <c r="L5423">
        <v>3</v>
      </c>
      <c r="M5423">
        <v>2</v>
      </c>
      <c r="N5423">
        <v>12</v>
      </c>
      <c r="O5423" t="s">
        <v>15604</v>
      </c>
      <c r="P5423" t="s">
        <v>15605</v>
      </c>
      <c r="Q5423" t="s">
        <v>15606</v>
      </c>
      <c r="R5423" t="s">
        <v>15607</v>
      </c>
      <c r="S5423" t="s">
        <v>15608</v>
      </c>
      <c r="T5423" t="s">
        <v>15609</v>
      </c>
      <c r="U5423" t="s">
        <v>15610</v>
      </c>
      <c r="V5423" t="s">
        <v>40</v>
      </c>
      <c r="W5423" t="s">
        <v>230</v>
      </c>
    </row>
    <row r="5424" spans="1:23" x14ac:dyDescent="0.25">
      <c r="A5424">
        <v>1393</v>
      </c>
      <c r="B5424" t="s">
        <v>15612</v>
      </c>
      <c r="C5424" t="s">
        <v>2089</v>
      </c>
      <c r="D5424">
        <v>278</v>
      </c>
      <c r="E5424" t="s">
        <v>15613</v>
      </c>
      <c r="F5424" t="s">
        <v>26</v>
      </c>
      <c r="G5424">
        <v>1</v>
      </c>
      <c r="H5424" s="1">
        <v>40272</v>
      </c>
      <c r="I5424" s="1">
        <v>40272</v>
      </c>
      <c r="J5424" t="s">
        <v>7833</v>
      </c>
      <c r="K5424">
        <v>3.8</v>
      </c>
      <c r="L5424">
        <v>4</v>
      </c>
      <c r="M5424">
        <v>0</v>
      </c>
      <c r="N5424">
        <v>42</v>
      </c>
      <c r="O5424" t="s">
        <v>28</v>
      </c>
      <c r="Q5424" t="s">
        <v>15614</v>
      </c>
      <c r="R5424" t="s">
        <v>15615</v>
      </c>
      <c r="S5424" t="s">
        <v>15616</v>
      </c>
      <c r="T5424" t="s">
        <v>15617</v>
      </c>
      <c r="U5424" t="s">
        <v>15618</v>
      </c>
      <c r="V5424" t="s">
        <v>34</v>
      </c>
      <c r="W5424" t="s">
        <v>15619</v>
      </c>
    </row>
    <row r="5425" spans="1:23" x14ac:dyDescent="0.25">
      <c r="A5425">
        <v>1394</v>
      </c>
      <c r="B5425" t="s">
        <v>15620</v>
      </c>
      <c r="C5425" t="s">
        <v>2700</v>
      </c>
      <c r="D5425">
        <v>231</v>
      </c>
      <c r="E5425" t="s">
        <v>15621</v>
      </c>
      <c r="F5425" t="s">
        <v>1726</v>
      </c>
      <c r="G5425">
        <v>1</v>
      </c>
      <c r="H5425" s="1">
        <v>40279</v>
      </c>
      <c r="I5425" s="1">
        <v>40279</v>
      </c>
      <c r="J5425" t="s">
        <v>14426</v>
      </c>
      <c r="K5425">
        <v>3</v>
      </c>
      <c r="L5425">
        <v>3</v>
      </c>
      <c r="M5425">
        <v>0</v>
      </c>
      <c r="N5425">
        <v>15</v>
      </c>
      <c r="O5425" t="s">
        <v>15622</v>
      </c>
      <c r="P5425" t="s">
        <v>15623</v>
      </c>
      <c r="Q5425" t="s">
        <v>15624</v>
      </c>
      <c r="R5425" t="s">
        <v>15625</v>
      </c>
      <c r="S5425" t="s">
        <v>15626</v>
      </c>
      <c r="T5425" t="s">
        <v>15627</v>
      </c>
      <c r="U5425" t="s">
        <v>15628</v>
      </c>
      <c r="V5425" t="s">
        <v>40</v>
      </c>
      <c r="W5425" t="s">
        <v>58</v>
      </c>
    </row>
    <row r="5426" spans="1:23" x14ac:dyDescent="0.25">
      <c r="A5426">
        <v>1395</v>
      </c>
      <c r="B5426" t="s">
        <v>15629</v>
      </c>
      <c r="C5426" t="s">
        <v>2943</v>
      </c>
      <c r="D5426">
        <v>61</v>
      </c>
      <c r="E5426" t="s">
        <v>15630</v>
      </c>
      <c r="F5426" t="s">
        <v>2945</v>
      </c>
      <c r="G5426">
        <v>9</v>
      </c>
      <c r="H5426" s="1">
        <v>40304</v>
      </c>
      <c r="I5426" s="1">
        <v>41215</v>
      </c>
      <c r="J5426" t="s">
        <v>14120</v>
      </c>
      <c r="K5426">
        <v>3</v>
      </c>
      <c r="L5426">
        <v>2</v>
      </c>
      <c r="M5426">
        <v>4</v>
      </c>
      <c r="N5426">
        <v>21</v>
      </c>
      <c r="O5426" t="s">
        <v>28</v>
      </c>
      <c r="Q5426" t="s">
        <v>15631</v>
      </c>
      <c r="R5426" t="s">
        <v>15632</v>
      </c>
      <c r="S5426" t="s">
        <v>15633</v>
      </c>
      <c r="T5426" t="s">
        <v>15634</v>
      </c>
      <c r="U5426" t="s">
        <v>15635</v>
      </c>
      <c r="V5426" t="s">
        <v>34</v>
      </c>
      <c r="W5426" t="s">
        <v>15636</v>
      </c>
    </row>
    <row r="5427" spans="1:23" x14ac:dyDescent="0.25">
      <c r="A5427">
        <v>1395</v>
      </c>
      <c r="B5427" t="s">
        <v>15629</v>
      </c>
      <c r="C5427" t="s">
        <v>2943</v>
      </c>
      <c r="D5427">
        <v>61</v>
      </c>
      <c r="E5427" t="s">
        <v>15630</v>
      </c>
      <c r="F5427" t="s">
        <v>2945</v>
      </c>
      <c r="G5427">
        <v>9</v>
      </c>
      <c r="H5427" s="1">
        <v>40304</v>
      </c>
      <c r="I5427" s="1">
        <v>41215</v>
      </c>
      <c r="J5427" t="s">
        <v>14120</v>
      </c>
      <c r="K5427">
        <v>3</v>
      </c>
      <c r="L5427">
        <v>2</v>
      </c>
      <c r="M5427">
        <v>4</v>
      </c>
      <c r="N5427">
        <v>21</v>
      </c>
      <c r="O5427" t="s">
        <v>28</v>
      </c>
      <c r="Q5427" t="s">
        <v>15631</v>
      </c>
      <c r="R5427" t="s">
        <v>15632</v>
      </c>
      <c r="S5427" t="s">
        <v>15633</v>
      </c>
      <c r="T5427" t="s">
        <v>15637</v>
      </c>
      <c r="U5427" t="s">
        <v>15638</v>
      </c>
      <c r="V5427" t="s">
        <v>924</v>
      </c>
      <c r="W5427" t="s">
        <v>15639</v>
      </c>
    </row>
    <row r="5428" spans="1:23" x14ac:dyDescent="0.25">
      <c r="A5428">
        <v>1395</v>
      </c>
      <c r="B5428" t="s">
        <v>15629</v>
      </c>
      <c r="C5428" t="s">
        <v>2943</v>
      </c>
      <c r="D5428">
        <v>61</v>
      </c>
      <c r="E5428" t="s">
        <v>15630</v>
      </c>
      <c r="F5428" t="s">
        <v>2945</v>
      </c>
      <c r="G5428">
        <v>9</v>
      </c>
      <c r="H5428" s="1">
        <v>40304</v>
      </c>
      <c r="I5428" s="1">
        <v>41215</v>
      </c>
      <c r="J5428" t="s">
        <v>14120</v>
      </c>
      <c r="K5428">
        <v>3</v>
      </c>
      <c r="L5428">
        <v>2</v>
      </c>
      <c r="M5428">
        <v>4</v>
      </c>
      <c r="N5428">
        <v>21</v>
      </c>
      <c r="O5428" t="s">
        <v>28</v>
      </c>
      <c r="Q5428" t="s">
        <v>15631</v>
      </c>
      <c r="R5428" t="s">
        <v>15632</v>
      </c>
      <c r="S5428" t="s">
        <v>15633</v>
      </c>
      <c r="T5428" t="s">
        <v>15640</v>
      </c>
      <c r="U5428" t="s">
        <v>15641</v>
      </c>
      <c r="V5428" t="s">
        <v>34</v>
      </c>
      <c r="W5428" t="s">
        <v>4272</v>
      </c>
    </row>
    <row r="5429" spans="1:23" x14ac:dyDescent="0.25">
      <c r="A5429">
        <v>1395</v>
      </c>
      <c r="B5429" t="s">
        <v>15629</v>
      </c>
      <c r="C5429" t="s">
        <v>2943</v>
      </c>
      <c r="D5429">
        <v>61</v>
      </c>
      <c r="E5429" t="s">
        <v>15630</v>
      </c>
      <c r="F5429" t="s">
        <v>2945</v>
      </c>
      <c r="G5429">
        <v>9</v>
      </c>
      <c r="H5429" s="1">
        <v>40304</v>
      </c>
      <c r="I5429" s="1">
        <v>41215</v>
      </c>
      <c r="J5429" t="s">
        <v>14120</v>
      </c>
      <c r="K5429">
        <v>3</v>
      </c>
      <c r="L5429">
        <v>2</v>
      </c>
      <c r="M5429">
        <v>4</v>
      </c>
      <c r="N5429">
        <v>21</v>
      </c>
      <c r="O5429" t="s">
        <v>28</v>
      </c>
      <c r="Q5429" t="s">
        <v>15631</v>
      </c>
      <c r="R5429" t="s">
        <v>15632</v>
      </c>
      <c r="S5429" t="s">
        <v>15633</v>
      </c>
      <c r="T5429" t="s">
        <v>15642</v>
      </c>
      <c r="U5429" t="s">
        <v>15643</v>
      </c>
      <c r="V5429" t="s">
        <v>34</v>
      </c>
      <c r="W5429" t="s">
        <v>4272</v>
      </c>
    </row>
    <row r="5430" spans="1:23" x14ac:dyDescent="0.25">
      <c r="A5430">
        <v>1395</v>
      </c>
      <c r="B5430" t="s">
        <v>15629</v>
      </c>
      <c r="C5430" t="s">
        <v>2943</v>
      </c>
      <c r="D5430">
        <v>61</v>
      </c>
      <c r="E5430" t="s">
        <v>15630</v>
      </c>
      <c r="F5430" t="s">
        <v>2945</v>
      </c>
      <c r="G5430">
        <v>9</v>
      </c>
      <c r="H5430" s="1">
        <v>40304</v>
      </c>
      <c r="I5430" s="1">
        <v>41215</v>
      </c>
      <c r="J5430" t="s">
        <v>14120</v>
      </c>
      <c r="K5430">
        <v>3</v>
      </c>
      <c r="L5430">
        <v>2</v>
      </c>
      <c r="M5430">
        <v>4</v>
      </c>
      <c r="N5430">
        <v>21</v>
      </c>
      <c r="O5430" t="s">
        <v>28</v>
      </c>
      <c r="Q5430" t="s">
        <v>15631</v>
      </c>
      <c r="R5430" t="s">
        <v>15632</v>
      </c>
      <c r="S5430" t="s">
        <v>15633</v>
      </c>
      <c r="T5430" t="s">
        <v>15644</v>
      </c>
      <c r="U5430" t="s">
        <v>15645</v>
      </c>
      <c r="V5430" t="s">
        <v>34</v>
      </c>
      <c r="W5430" t="s">
        <v>4272</v>
      </c>
    </row>
    <row r="5431" spans="1:23" x14ac:dyDescent="0.25">
      <c r="A5431">
        <v>1395</v>
      </c>
      <c r="B5431" t="s">
        <v>15629</v>
      </c>
      <c r="C5431" t="s">
        <v>2943</v>
      </c>
      <c r="D5431">
        <v>61</v>
      </c>
      <c r="E5431" t="s">
        <v>15630</v>
      </c>
      <c r="F5431" t="s">
        <v>2945</v>
      </c>
      <c r="G5431">
        <v>9</v>
      </c>
      <c r="H5431" s="1">
        <v>40304</v>
      </c>
      <c r="I5431" s="1">
        <v>41215</v>
      </c>
      <c r="J5431" t="s">
        <v>14120</v>
      </c>
      <c r="K5431">
        <v>3</v>
      </c>
      <c r="L5431">
        <v>2</v>
      </c>
      <c r="M5431">
        <v>4</v>
      </c>
      <c r="N5431">
        <v>21</v>
      </c>
      <c r="O5431" t="s">
        <v>28</v>
      </c>
      <c r="Q5431" t="s">
        <v>15631</v>
      </c>
      <c r="R5431" t="s">
        <v>15632</v>
      </c>
      <c r="S5431" t="s">
        <v>15633</v>
      </c>
      <c r="T5431" t="s">
        <v>15646</v>
      </c>
      <c r="U5431" t="s">
        <v>15647</v>
      </c>
      <c r="V5431" t="s">
        <v>34</v>
      </c>
      <c r="W5431" t="s">
        <v>15648</v>
      </c>
    </row>
    <row r="5432" spans="1:23" x14ac:dyDescent="0.25">
      <c r="A5432">
        <v>1395</v>
      </c>
      <c r="B5432" t="s">
        <v>15629</v>
      </c>
      <c r="C5432" t="s">
        <v>2943</v>
      </c>
      <c r="D5432">
        <v>61</v>
      </c>
      <c r="E5432" t="s">
        <v>15630</v>
      </c>
      <c r="F5432" t="s">
        <v>2945</v>
      </c>
      <c r="G5432">
        <v>9</v>
      </c>
      <c r="H5432" s="1">
        <v>40304</v>
      </c>
      <c r="I5432" s="1">
        <v>41215</v>
      </c>
      <c r="J5432" t="s">
        <v>14120</v>
      </c>
      <c r="K5432">
        <v>3</v>
      </c>
      <c r="L5432">
        <v>2</v>
      </c>
      <c r="M5432">
        <v>4</v>
      </c>
      <c r="N5432">
        <v>21</v>
      </c>
      <c r="O5432" t="s">
        <v>28</v>
      </c>
      <c r="Q5432" t="s">
        <v>15631</v>
      </c>
      <c r="R5432" t="s">
        <v>15632</v>
      </c>
      <c r="S5432" t="s">
        <v>15633</v>
      </c>
      <c r="T5432" t="s">
        <v>15649</v>
      </c>
      <c r="U5432" t="s">
        <v>15650</v>
      </c>
      <c r="V5432" t="s">
        <v>34</v>
      </c>
      <c r="W5432" t="s">
        <v>4272</v>
      </c>
    </row>
    <row r="5433" spans="1:23" x14ac:dyDescent="0.25">
      <c r="A5433">
        <v>1395</v>
      </c>
      <c r="B5433" t="s">
        <v>15629</v>
      </c>
      <c r="C5433" t="s">
        <v>2943</v>
      </c>
      <c r="D5433">
        <v>61</v>
      </c>
      <c r="E5433" t="s">
        <v>15630</v>
      </c>
      <c r="F5433" t="s">
        <v>2945</v>
      </c>
      <c r="G5433">
        <v>9</v>
      </c>
      <c r="H5433" s="1">
        <v>40304</v>
      </c>
      <c r="I5433" s="1">
        <v>41215</v>
      </c>
      <c r="J5433" t="s">
        <v>14120</v>
      </c>
      <c r="K5433">
        <v>3</v>
      </c>
      <c r="L5433">
        <v>2</v>
      </c>
      <c r="M5433">
        <v>4</v>
      </c>
      <c r="N5433">
        <v>21</v>
      </c>
      <c r="O5433" t="s">
        <v>28</v>
      </c>
      <c r="Q5433" t="s">
        <v>15631</v>
      </c>
      <c r="R5433" t="s">
        <v>15632</v>
      </c>
      <c r="S5433" t="s">
        <v>15633</v>
      </c>
      <c r="T5433" t="s">
        <v>15651</v>
      </c>
      <c r="U5433" t="s">
        <v>15652</v>
      </c>
      <c r="V5433" t="s">
        <v>34</v>
      </c>
      <c r="W5433" t="s">
        <v>4272</v>
      </c>
    </row>
    <row r="5434" spans="1:23" x14ac:dyDescent="0.25">
      <c r="A5434">
        <v>1395</v>
      </c>
      <c r="B5434" t="s">
        <v>15629</v>
      </c>
      <c r="C5434" t="s">
        <v>2943</v>
      </c>
      <c r="D5434">
        <v>61</v>
      </c>
      <c r="E5434" t="s">
        <v>15630</v>
      </c>
      <c r="F5434" t="s">
        <v>2945</v>
      </c>
      <c r="G5434">
        <v>9</v>
      </c>
      <c r="H5434" s="1">
        <v>40304</v>
      </c>
      <c r="I5434" s="1">
        <v>41215</v>
      </c>
      <c r="J5434" t="s">
        <v>14120</v>
      </c>
      <c r="K5434">
        <v>3</v>
      </c>
      <c r="L5434">
        <v>2</v>
      </c>
      <c r="M5434">
        <v>4</v>
      </c>
      <c r="N5434">
        <v>21</v>
      </c>
      <c r="O5434" t="s">
        <v>28</v>
      </c>
      <c r="Q5434" t="s">
        <v>15631</v>
      </c>
      <c r="R5434" t="s">
        <v>15632</v>
      </c>
      <c r="S5434" t="s">
        <v>15633</v>
      </c>
      <c r="T5434" t="s">
        <v>15653</v>
      </c>
      <c r="U5434" t="s">
        <v>15654</v>
      </c>
      <c r="V5434" t="s">
        <v>34</v>
      </c>
      <c r="W5434" t="s">
        <v>4272</v>
      </c>
    </row>
    <row r="5435" spans="1:23" x14ac:dyDescent="0.25">
      <c r="A5435">
        <v>1396</v>
      </c>
      <c r="B5435" t="s">
        <v>15655</v>
      </c>
      <c r="C5435" t="s">
        <v>2089</v>
      </c>
      <c r="D5435">
        <v>279</v>
      </c>
      <c r="E5435" t="s">
        <v>15656</v>
      </c>
      <c r="F5435" t="s">
        <v>26</v>
      </c>
      <c r="G5435">
        <v>1</v>
      </c>
      <c r="H5435" s="1">
        <v>40368</v>
      </c>
      <c r="I5435" s="1">
        <v>40368</v>
      </c>
      <c r="J5435" t="s">
        <v>14426</v>
      </c>
      <c r="K5435">
        <v>4</v>
      </c>
      <c r="L5435">
        <v>2</v>
      </c>
      <c r="M5435">
        <v>1</v>
      </c>
      <c r="N5435">
        <v>21</v>
      </c>
      <c r="O5435" t="s">
        <v>28</v>
      </c>
      <c r="Q5435" t="s">
        <v>15657</v>
      </c>
      <c r="R5435" t="s">
        <v>15658</v>
      </c>
      <c r="S5435" t="s">
        <v>15659</v>
      </c>
      <c r="T5435" t="s">
        <v>15660</v>
      </c>
      <c r="U5435" t="s">
        <v>15661</v>
      </c>
      <c r="V5435" t="s">
        <v>34</v>
      </c>
      <c r="W5435" t="s">
        <v>7383</v>
      </c>
    </row>
    <row r="5436" spans="1:23" x14ac:dyDescent="0.25">
      <c r="A5436">
        <v>1396</v>
      </c>
      <c r="B5436" t="s">
        <v>15655</v>
      </c>
      <c r="C5436" t="s">
        <v>2089</v>
      </c>
      <c r="D5436">
        <v>279</v>
      </c>
      <c r="E5436" t="s">
        <v>15656</v>
      </c>
      <c r="F5436" t="s">
        <v>26</v>
      </c>
      <c r="G5436">
        <v>1</v>
      </c>
      <c r="H5436" s="1">
        <v>40368</v>
      </c>
      <c r="I5436" s="1">
        <v>40368</v>
      </c>
      <c r="J5436" t="s">
        <v>14426</v>
      </c>
      <c r="K5436">
        <v>4</v>
      </c>
      <c r="L5436">
        <v>2</v>
      </c>
      <c r="M5436">
        <v>1</v>
      </c>
      <c r="N5436">
        <v>21</v>
      </c>
      <c r="O5436" t="s">
        <v>28</v>
      </c>
      <c r="Q5436" t="s">
        <v>15657</v>
      </c>
      <c r="R5436" t="s">
        <v>15658</v>
      </c>
      <c r="S5436" t="s">
        <v>15659</v>
      </c>
      <c r="T5436" t="s">
        <v>15660</v>
      </c>
      <c r="U5436" t="s">
        <v>15661</v>
      </c>
      <c r="V5436" t="s">
        <v>34</v>
      </c>
      <c r="W5436" t="s">
        <v>7383</v>
      </c>
    </row>
    <row r="5437" spans="1:23" x14ac:dyDescent="0.25">
      <c r="A5437">
        <v>1397</v>
      </c>
      <c r="B5437" t="s">
        <v>15662</v>
      </c>
      <c r="C5437" t="s">
        <v>2089</v>
      </c>
      <c r="D5437">
        <v>280</v>
      </c>
      <c r="E5437" t="s">
        <v>15663</v>
      </c>
      <c r="F5437" t="s">
        <v>26</v>
      </c>
      <c r="G5437">
        <v>1</v>
      </c>
      <c r="H5437" s="1">
        <v>40368</v>
      </c>
      <c r="I5437" s="1">
        <v>40368</v>
      </c>
      <c r="J5437" t="s">
        <v>14426</v>
      </c>
      <c r="K5437" t="s">
        <v>8501</v>
      </c>
      <c r="L5437">
        <v>0</v>
      </c>
      <c r="M5437">
        <v>0</v>
      </c>
      <c r="N5437">
        <v>18</v>
      </c>
      <c r="O5437" t="s">
        <v>28</v>
      </c>
      <c r="Q5437" t="s">
        <v>15664</v>
      </c>
      <c r="R5437" t="s">
        <v>15665</v>
      </c>
      <c r="S5437" t="s">
        <v>15666</v>
      </c>
      <c r="T5437" t="s">
        <v>15667</v>
      </c>
      <c r="U5437" t="s">
        <v>15668</v>
      </c>
      <c r="V5437" t="s">
        <v>56</v>
      </c>
      <c r="W5437" t="s">
        <v>15669</v>
      </c>
    </row>
    <row r="5438" spans="1:23" x14ac:dyDescent="0.25">
      <c r="A5438">
        <v>1398</v>
      </c>
      <c r="B5438" t="s">
        <v>15670</v>
      </c>
      <c r="C5438" t="s">
        <v>2089</v>
      </c>
      <c r="D5438">
        <v>281</v>
      </c>
      <c r="E5438" t="s">
        <v>15671</v>
      </c>
      <c r="F5438" t="s">
        <v>26</v>
      </c>
      <c r="G5438">
        <v>1</v>
      </c>
      <c r="H5438" s="1">
        <v>40368</v>
      </c>
      <c r="I5438" s="1">
        <v>40368</v>
      </c>
      <c r="J5438" t="s">
        <v>14426</v>
      </c>
      <c r="K5438">
        <v>3.5</v>
      </c>
      <c r="L5438">
        <v>2</v>
      </c>
      <c r="M5438">
        <v>0</v>
      </c>
      <c r="N5438">
        <v>20</v>
      </c>
      <c r="O5438" t="s">
        <v>28</v>
      </c>
      <c r="Q5438" t="s">
        <v>15672</v>
      </c>
      <c r="R5438" t="s">
        <v>15673</v>
      </c>
      <c r="S5438" t="s">
        <v>15674</v>
      </c>
      <c r="T5438" t="s">
        <v>15675</v>
      </c>
      <c r="U5438" t="s">
        <v>15676</v>
      </c>
      <c r="V5438" t="s">
        <v>40</v>
      </c>
      <c r="W5438" t="s">
        <v>15677</v>
      </c>
    </row>
    <row r="5439" spans="1:23" x14ac:dyDescent="0.25">
      <c r="A5439">
        <v>1399</v>
      </c>
      <c r="B5439" t="s">
        <v>15678</v>
      </c>
      <c r="C5439" t="s">
        <v>2700</v>
      </c>
      <c r="D5439">
        <v>232</v>
      </c>
      <c r="E5439" t="s">
        <v>15679</v>
      </c>
      <c r="F5439" t="s">
        <v>1726</v>
      </c>
      <c r="G5439">
        <v>1</v>
      </c>
      <c r="H5439" s="1">
        <v>40368</v>
      </c>
      <c r="I5439" s="1">
        <v>40368</v>
      </c>
      <c r="J5439" t="s">
        <v>14426</v>
      </c>
      <c r="K5439">
        <v>4</v>
      </c>
      <c r="L5439">
        <v>4</v>
      </c>
      <c r="M5439">
        <v>1</v>
      </c>
      <c r="N5439">
        <v>22</v>
      </c>
      <c r="O5439" t="s">
        <v>28</v>
      </c>
      <c r="Q5439" t="s">
        <v>15680</v>
      </c>
      <c r="R5439" t="s">
        <v>15681</v>
      </c>
      <c r="S5439" t="s">
        <v>15682</v>
      </c>
      <c r="T5439" t="s">
        <v>15683</v>
      </c>
      <c r="U5439" t="s">
        <v>15684</v>
      </c>
      <c r="V5439" t="s">
        <v>40</v>
      </c>
      <c r="W5439" t="s">
        <v>15685</v>
      </c>
    </row>
    <row r="5440" spans="1:23" x14ac:dyDescent="0.25">
      <c r="A5440">
        <v>1400</v>
      </c>
      <c r="B5440" t="s">
        <v>15686</v>
      </c>
      <c r="C5440" t="s">
        <v>2700</v>
      </c>
      <c r="D5440">
        <v>233</v>
      </c>
      <c r="E5440" t="s">
        <v>15687</v>
      </c>
      <c r="F5440" t="s">
        <v>1726</v>
      </c>
      <c r="G5440">
        <v>1</v>
      </c>
      <c r="H5440" s="1">
        <v>40368</v>
      </c>
      <c r="I5440" s="1">
        <v>40368</v>
      </c>
      <c r="J5440" t="s">
        <v>14426</v>
      </c>
      <c r="K5440">
        <v>2.5</v>
      </c>
      <c r="L5440">
        <v>2</v>
      </c>
      <c r="M5440">
        <v>1</v>
      </c>
      <c r="N5440">
        <v>14</v>
      </c>
      <c r="O5440" t="s">
        <v>28</v>
      </c>
      <c r="Q5440" t="s">
        <v>15688</v>
      </c>
      <c r="R5440" t="s">
        <v>15689</v>
      </c>
      <c r="S5440" t="s">
        <v>15690</v>
      </c>
      <c r="T5440" t="s">
        <v>15691</v>
      </c>
      <c r="U5440" t="s">
        <v>15692</v>
      </c>
      <c r="V5440" t="s">
        <v>219</v>
      </c>
      <c r="W5440" t="s">
        <v>15693</v>
      </c>
    </row>
    <row r="5441" spans="1:23" x14ac:dyDescent="0.25">
      <c r="A5441">
        <v>1400</v>
      </c>
      <c r="B5441" t="s">
        <v>15686</v>
      </c>
      <c r="C5441" t="s">
        <v>2700</v>
      </c>
      <c r="D5441">
        <v>233</v>
      </c>
      <c r="E5441" t="s">
        <v>15687</v>
      </c>
      <c r="F5441" t="s">
        <v>1726</v>
      </c>
      <c r="G5441">
        <v>1</v>
      </c>
      <c r="H5441" s="1">
        <v>40368</v>
      </c>
      <c r="I5441" s="1">
        <v>40368</v>
      </c>
      <c r="J5441" t="s">
        <v>14426</v>
      </c>
      <c r="K5441">
        <v>2.5</v>
      </c>
      <c r="L5441">
        <v>2</v>
      </c>
      <c r="M5441">
        <v>1</v>
      </c>
      <c r="N5441">
        <v>14</v>
      </c>
      <c r="O5441" t="s">
        <v>28</v>
      </c>
      <c r="Q5441" t="s">
        <v>15688</v>
      </c>
      <c r="R5441" t="s">
        <v>15689</v>
      </c>
      <c r="S5441" t="s">
        <v>15690</v>
      </c>
      <c r="T5441" t="s">
        <v>15691</v>
      </c>
      <c r="U5441" t="s">
        <v>15692</v>
      </c>
      <c r="V5441" t="s">
        <v>216</v>
      </c>
      <c r="W5441" t="s">
        <v>15694</v>
      </c>
    </row>
    <row r="5442" spans="1:23" x14ac:dyDescent="0.25">
      <c r="A5442">
        <v>1401</v>
      </c>
      <c r="B5442" t="s">
        <v>15695</v>
      </c>
      <c r="C5442" t="s">
        <v>2700</v>
      </c>
      <c r="D5442">
        <v>234</v>
      </c>
      <c r="E5442" t="s">
        <v>15696</v>
      </c>
      <c r="F5442" t="s">
        <v>1726</v>
      </c>
      <c r="G5442">
        <v>1</v>
      </c>
      <c r="H5442" s="1">
        <v>40368</v>
      </c>
      <c r="I5442" s="1">
        <v>40368</v>
      </c>
      <c r="J5442" t="s">
        <v>14426</v>
      </c>
      <c r="K5442">
        <v>2</v>
      </c>
      <c r="L5442">
        <v>3</v>
      </c>
      <c r="M5442">
        <v>1</v>
      </c>
      <c r="N5442">
        <v>15</v>
      </c>
      <c r="O5442" t="s">
        <v>28</v>
      </c>
      <c r="Q5442" t="s">
        <v>15697</v>
      </c>
      <c r="R5442" t="s">
        <v>15698</v>
      </c>
      <c r="S5442" t="s">
        <v>15699</v>
      </c>
      <c r="T5442" t="s">
        <v>15700</v>
      </c>
      <c r="U5442" t="s">
        <v>15701</v>
      </c>
      <c r="V5442" t="s">
        <v>219</v>
      </c>
      <c r="W5442" t="s">
        <v>1295</v>
      </c>
    </row>
    <row r="5443" spans="1:23" x14ac:dyDescent="0.25">
      <c r="A5443">
        <v>1402</v>
      </c>
      <c r="B5443" t="s">
        <v>15702</v>
      </c>
      <c r="C5443" t="s">
        <v>3129</v>
      </c>
      <c r="D5443">
        <v>151</v>
      </c>
      <c r="E5443" t="s">
        <v>15703</v>
      </c>
      <c r="F5443" t="s">
        <v>2945</v>
      </c>
      <c r="G5443">
        <v>1</v>
      </c>
      <c r="H5443" s="1">
        <v>40368</v>
      </c>
      <c r="I5443" s="1">
        <v>40368</v>
      </c>
      <c r="J5443" t="s">
        <v>14426</v>
      </c>
      <c r="K5443">
        <v>4</v>
      </c>
      <c r="L5443">
        <v>2</v>
      </c>
      <c r="M5443">
        <v>0</v>
      </c>
      <c r="N5443">
        <v>21</v>
      </c>
      <c r="O5443" t="s">
        <v>28</v>
      </c>
      <c r="Q5443" t="s">
        <v>15704</v>
      </c>
      <c r="R5443" t="s">
        <v>15705</v>
      </c>
      <c r="S5443" t="s">
        <v>15706</v>
      </c>
      <c r="T5443" t="s">
        <v>15707</v>
      </c>
      <c r="U5443" t="s">
        <v>15708</v>
      </c>
      <c r="V5443" t="s">
        <v>34</v>
      </c>
      <c r="W5443" t="s">
        <v>3071</v>
      </c>
    </row>
    <row r="5444" spans="1:23" x14ac:dyDescent="0.25">
      <c r="A5444">
        <v>1403</v>
      </c>
      <c r="B5444" t="s">
        <v>15709</v>
      </c>
      <c r="C5444" t="s">
        <v>3129</v>
      </c>
      <c r="D5444">
        <v>152</v>
      </c>
      <c r="E5444" t="s">
        <v>15710</v>
      </c>
      <c r="F5444" t="s">
        <v>2945</v>
      </c>
      <c r="G5444">
        <v>1</v>
      </c>
      <c r="H5444" s="1">
        <v>40368</v>
      </c>
      <c r="I5444" s="1">
        <v>40368</v>
      </c>
      <c r="J5444" t="s">
        <v>14426</v>
      </c>
      <c r="K5444" t="s">
        <v>8501</v>
      </c>
      <c r="L5444">
        <v>0</v>
      </c>
      <c r="M5444">
        <v>0</v>
      </c>
      <c r="N5444">
        <v>23</v>
      </c>
      <c r="O5444" t="s">
        <v>28</v>
      </c>
      <c r="Q5444" t="s">
        <v>15711</v>
      </c>
      <c r="R5444" t="s">
        <v>15712</v>
      </c>
      <c r="S5444" t="s">
        <v>15713</v>
      </c>
      <c r="T5444" t="s">
        <v>15714</v>
      </c>
      <c r="U5444" t="s">
        <v>15715</v>
      </c>
      <c r="V5444" t="s">
        <v>26</v>
      </c>
      <c r="W5444" t="s">
        <v>15716</v>
      </c>
    </row>
    <row r="5445" spans="1:23" x14ac:dyDescent="0.25">
      <c r="A5445">
        <v>1404</v>
      </c>
      <c r="B5445" t="s">
        <v>15717</v>
      </c>
      <c r="C5445" t="s">
        <v>3129</v>
      </c>
      <c r="D5445">
        <v>153</v>
      </c>
      <c r="E5445" t="s">
        <v>15718</v>
      </c>
      <c r="F5445" t="s">
        <v>2945</v>
      </c>
      <c r="G5445">
        <v>1</v>
      </c>
      <c r="H5445" s="1">
        <v>40368</v>
      </c>
      <c r="I5445" s="1">
        <v>40368</v>
      </c>
      <c r="J5445" t="s">
        <v>14426</v>
      </c>
      <c r="K5445" t="s">
        <v>8501</v>
      </c>
      <c r="L5445">
        <v>0</v>
      </c>
      <c r="M5445">
        <v>0</v>
      </c>
      <c r="N5445">
        <v>21</v>
      </c>
      <c r="O5445" t="s">
        <v>28</v>
      </c>
      <c r="Q5445" t="s">
        <v>15719</v>
      </c>
      <c r="R5445" t="s">
        <v>15720</v>
      </c>
      <c r="S5445" t="s">
        <v>15721</v>
      </c>
      <c r="T5445" t="s">
        <v>15722</v>
      </c>
      <c r="U5445" t="s">
        <v>15723</v>
      </c>
      <c r="V5445" t="s">
        <v>34</v>
      </c>
      <c r="W5445" t="s">
        <v>15724</v>
      </c>
    </row>
    <row r="5446" spans="1:23" x14ac:dyDescent="0.25">
      <c r="A5446">
        <v>1405</v>
      </c>
      <c r="B5446" t="s">
        <v>15725</v>
      </c>
      <c r="C5446" t="s">
        <v>24</v>
      </c>
      <c r="D5446">
        <v>244</v>
      </c>
      <c r="E5446" t="s">
        <v>15726</v>
      </c>
      <c r="F5446" t="s">
        <v>26</v>
      </c>
      <c r="G5446">
        <v>6</v>
      </c>
      <c r="H5446" s="1">
        <v>41120</v>
      </c>
      <c r="I5446" s="1">
        <v>43844</v>
      </c>
      <c r="J5446" t="s">
        <v>14244</v>
      </c>
      <c r="K5446">
        <v>4</v>
      </c>
      <c r="L5446">
        <v>11</v>
      </c>
      <c r="M5446">
        <v>0</v>
      </c>
      <c r="N5446">
        <v>34</v>
      </c>
      <c r="O5446" t="s">
        <v>28</v>
      </c>
      <c r="Q5446" t="s">
        <v>15727</v>
      </c>
      <c r="R5446" t="s">
        <v>15728</v>
      </c>
      <c r="S5446" t="s">
        <v>15729</v>
      </c>
      <c r="T5446" t="s">
        <v>15730</v>
      </c>
      <c r="U5446" t="s">
        <v>15731</v>
      </c>
      <c r="V5446" t="s">
        <v>40</v>
      </c>
      <c r="W5446" t="s">
        <v>15732</v>
      </c>
    </row>
    <row r="5447" spans="1:23" x14ac:dyDescent="0.25">
      <c r="A5447">
        <v>1405</v>
      </c>
      <c r="B5447" t="s">
        <v>15725</v>
      </c>
      <c r="C5447" t="s">
        <v>24</v>
      </c>
      <c r="D5447">
        <v>244</v>
      </c>
      <c r="E5447" t="s">
        <v>15726</v>
      </c>
      <c r="F5447" t="s">
        <v>26</v>
      </c>
      <c r="G5447">
        <v>6</v>
      </c>
      <c r="H5447" s="1">
        <v>41120</v>
      </c>
      <c r="I5447" s="1">
        <v>43844</v>
      </c>
      <c r="J5447" t="s">
        <v>14244</v>
      </c>
      <c r="K5447">
        <v>4</v>
      </c>
      <c r="L5447">
        <v>11</v>
      </c>
      <c r="M5447">
        <v>0</v>
      </c>
      <c r="N5447">
        <v>34</v>
      </c>
      <c r="O5447" t="s">
        <v>28</v>
      </c>
      <c r="Q5447" t="s">
        <v>15727</v>
      </c>
      <c r="R5447" t="s">
        <v>15728</v>
      </c>
      <c r="S5447" t="s">
        <v>15729</v>
      </c>
      <c r="T5447" t="s">
        <v>15730</v>
      </c>
      <c r="U5447" t="s">
        <v>15731</v>
      </c>
      <c r="V5447" t="s">
        <v>40</v>
      </c>
      <c r="W5447" t="s">
        <v>15732</v>
      </c>
    </row>
    <row r="5448" spans="1:23" x14ac:dyDescent="0.25">
      <c r="A5448">
        <v>1405</v>
      </c>
      <c r="B5448" t="s">
        <v>15725</v>
      </c>
      <c r="C5448" t="s">
        <v>24</v>
      </c>
      <c r="D5448">
        <v>244</v>
      </c>
      <c r="E5448" t="s">
        <v>15726</v>
      </c>
      <c r="F5448" t="s">
        <v>26</v>
      </c>
      <c r="G5448">
        <v>6</v>
      </c>
      <c r="H5448" s="1">
        <v>41120</v>
      </c>
      <c r="I5448" s="1">
        <v>43844</v>
      </c>
      <c r="J5448" t="s">
        <v>14244</v>
      </c>
      <c r="K5448">
        <v>4</v>
      </c>
      <c r="L5448">
        <v>11</v>
      </c>
      <c r="M5448">
        <v>0</v>
      </c>
      <c r="N5448">
        <v>34</v>
      </c>
      <c r="O5448" t="s">
        <v>28</v>
      </c>
      <c r="Q5448" t="s">
        <v>15727</v>
      </c>
      <c r="R5448" t="s">
        <v>15728</v>
      </c>
      <c r="S5448" t="s">
        <v>15729</v>
      </c>
      <c r="T5448" t="s">
        <v>15730</v>
      </c>
      <c r="U5448" t="s">
        <v>15731</v>
      </c>
      <c r="V5448" t="s">
        <v>40</v>
      </c>
      <c r="W5448" t="s">
        <v>15732</v>
      </c>
    </row>
    <row r="5449" spans="1:23" x14ac:dyDescent="0.25">
      <c r="A5449">
        <v>1405</v>
      </c>
      <c r="B5449" t="s">
        <v>15725</v>
      </c>
      <c r="C5449" t="s">
        <v>24</v>
      </c>
      <c r="D5449">
        <v>244</v>
      </c>
      <c r="E5449" t="s">
        <v>15726</v>
      </c>
      <c r="F5449" t="s">
        <v>26</v>
      </c>
      <c r="G5449">
        <v>6</v>
      </c>
      <c r="H5449" s="1">
        <v>41120</v>
      </c>
      <c r="I5449" s="1">
        <v>43844</v>
      </c>
      <c r="J5449" t="s">
        <v>14244</v>
      </c>
      <c r="K5449">
        <v>4</v>
      </c>
      <c r="L5449">
        <v>11</v>
      </c>
      <c r="M5449">
        <v>0</v>
      </c>
      <c r="N5449">
        <v>34</v>
      </c>
      <c r="O5449" t="s">
        <v>28</v>
      </c>
      <c r="Q5449" t="s">
        <v>15727</v>
      </c>
      <c r="R5449" t="s">
        <v>15728</v>
      </c>
      <c r="S5449" t="s">
        <v>15729</v>
      </c>
      <c r="T5449" t="s">
        <v>15733</v>
      </c>
      <c r="U5449" t="s">
        <v>15734</v>
      </c>
      <c r="V5449" t="s">
        <v>310</v>
      </c>
      <c r="W5449" t="s">
        <v>15735</v>
      </c>
    </row>
    <row r="5450" spans="1:23" x14ac:dyDescent="0.25">
      <c r="A5450">
        <v>1405</v>
      </c>
      <c r="B5450" t="s">
        <v>15725</v>
      </c>
      <c r="C5450" t="s">
        <v>24</v>
      </c>
      <c r="D5450">
        <v>244</v>
      </c>
      <c r="E5450" t="s">
        <v>15726</v>
      </c>
      <c r="F5450" t="s">
        <v>26</v>
      </c>
      <c r="G5450">
        <v>6</v>
      </c>
      <c r="H5450" s="1">
        <v>41120</v>
      </c>
      <c r="I5450" s="1">
        <v>43844</v>
      </c>
      <c r="J5450" t="s">
        <v>14244</v>
      </c>
      <c r="K5450">
        <v>4</v>
      </c>
      <c r="L5450">
        <v>11</v>
      </c>
      <c r="M5450">
        <v>0</v>
      </c>
      <c r="N5450">
        <v>34</v>
      </c>
      <c r="O5450" t="s">
        <v>28</v>
      </c>
      <c r="Q5450" t="s">
        <v>15727</v>
      </c>
      <c r="R5450" t="s">
        <v>15728</v>
      </c>
      <c r="S5450" t="s">
        <v>15729</v>
      </c>
      <c r="T5450" t="s">
        <v>15733</v>
      </c>
      <c r="U5450" t="s">
        <v>15734</v>
      </c>
      <c r="V5450" t="s">
        <v>216</v>
      </c>
      <c r="W5450" t="s">
        <v>15736</v>
      </c>
    </row>
    <row r="5451" spans="1:23" x14ac:dyDescent="0.25">
      <c r="A5451">
        <v>1405</v>
      </c>
      <c r="B5451" t="s">
        <v>15725</v>
      </c>
      <c r="C5451" t="s">
        <v>24</v>
      </c>
      <c r="D5451">
        <v>244</v>
      </c>
      <c r="E5451" t="s">
        <v>15726</v>
      </c>
      <c r="F5451" t="s">
        <v>26</v>
      </c>
      <c r="G5451">
        <v>6</v>
      </c>
      <c r="H5451" s="1">
        <v>41120</v>
      </c>
      <c r="I5451" s="1">
        <v>43844</v>
      </c>
      <c r="J5451" t="s">
        <v>14244</v>
      </c>
      <c r="K5451">
        <v>4</v>
      </c>
      <c r="L5451">
        <v>11</v>
      </c>
      <c r="M5451">
        <v>0</v>
      </c>
      <c r="N5451">
        <v>34</v>
      </c>
      <c r="O5451" t="s">
        <v>28</v>
      </c>
      <c r="Q5451" t="s">
        <v>15727</v>
      </c>
      <c r="R5451" t="s">
        <v>15728</v>
      </c>
      <c r="S5451" t="s">
        <v>15729</v>
      </c>
      <c r="T5451" t="s">
        <v>15733</v>
      </c>
      <c r="U5451" t="s">
        <v>15734</v>
      </c>
      <c r="V5451" t="s">
        <v>216</v>
      </c>
      <c r="W5451" t="s">
        <v>15736</v>
      </c>
    </row>
    <row r="5452" spans="1:23" x14ac:dyDescent="0.25">
      <c r="A5452">
        <v>1405</v>
      </c>
      <c r="B5452" t="s">
        <v>15725</v>
      </c>
      <c r="C5452" t="s">
        <v>24</v>
      </c>
      <c r="D5452">
        <v>244</v>
      </c>
      <c r="E5452" t="s">
        <v>15726</v>
      </c>
      <c r="F5452" t="s">
        <v>26</v>
      </c>
      <c r="G5452">
        <v>6</v>
      </c>
      <c r="H5452" s="1">
        <v>41120</v>
      </c>
      <c r="I5452" s="1">
        <v>43844</v>
      </c>
      <c r="J5452" t="s">
        <v>14244</v>
      </c>
      <c r="K5452">
        <v>4</v>
      </c>
      <c r="L5452">
        <v>11</v>
      </c>
      <c r="M5452">
        <v>0</v>
      </c>
      <c r="N5452">
        <v>34</v>
      </c>
      <c r="O5452" t="s">
        <v>28</v>
      </c>
      <c r="Q5452" t="s">
        <v>15727</v>
      </c>
      <c r="R5452" t="s">
        <v>15728</v>
      </c>
      <c r="S5452" t="s">
        <v>15729</v>
      </c>
      <c r="T5452" t="s">
        <v>15737</v>
      </c>
      <c r="U5452" t="s">
        <v>15738</v>
      </c>
      <c r="V5452" t="s">
        <v>310</v>
      </c>
      <c r="W5452" t="s">
        <v>15739</v>
      </c>
    </row>
    <row r="5453" spans="1:23" x14ac:dyDescent="0.25">
      <c r="A5453">
        <v>1405</v>
      </c>
      <c r="B5453" t="s">
        <v>15725</v>
      </c>
      <c r="C5453" t="s">
        <v>24</v>
      </c>
      <c r="D5453">
        <v>244</v>
      </c>
      <c r="E5453" t="s">
        <v>15726</v>
      </c>
      <c r="F5453" t="s">
        <v>26</v>
      </c>
      <c r="G5453">
        <v>6</v>
      </c>
      <c r="H5453" s="1">
        <v>41120</v>
      </c>
      <c r="I5453" s="1">
        <v>43844</v>
      </c>
      <c r="J5453" t="s">
        <v>14244</v>
      </c>
      <c r="K5453">
        <v>4</v>
      </c>
      <c r="L5453">
        <v>11</v>
      </c>
      <c r="M5453">
        <v>0</v>
      </c>
      <c r="N5453">
        <v>34</v>
      </c>
      <c r="O5453" t="s">
        <v>28</v>
      </c>
      <c r="Q5453" t="s">
        <v>15727</v>
      </c>
      <c r="R5453" t="s">
        <v>15728</v>
      </c>
      <c r="S5453" t="s">
        <v>15729</v>
      </c>
      <c r="T5453" t="s">
        <v>15740</v>
      </c>
      <c r="U5453" t="s">
        <v>15741</v>
      </c>
      <c r="V5453" t="s">
        <v>216</v>
      </c>
      <c r="W5453" t="s">
        <v>15739</v>
      </c>
    </row>
    <row r="5454" spans="1:23" x14ac:dyDescent="0.25">
      <c r="A5454">
        <v>1405</v>
      </c>
      <c r="B5454" t="s">
        <v>15725</v>
      </c>
      <c r="C5454" t="s">
        <v>24</v>
      </c>
      <c r="D5454">
        <v>244</v>
      </c>
      <c r="E5454" t="s">
        <v>15726</v>
      </c>
      <c r="F5454" t="s">
        <v>26</v>
      </c>
      <c r="G5454">
        <v>6</v>
      </c>
      <c r="H5454" s="1">
        <v>41120</v>
      </c>
      <c r="I5454" s="1">
        <v>43844</v>
      </c>
      <c r="J5454" t="s">
        <v>14244</v>
      </c>
      <c r="K5454">
        <v>4</v>
      </c>
      <c r="L5454">
        <v>11</v>
      </c>
      <c r="M5454">
        <v>0</v>
      </c>
      <c r="N5454">
        <v>34</v>
      </c>
      <c r="O5454" t="s">
        <v>28</v>
      </c>
      <c r="Q5454" t="s">
        <v>15727</v>
      </c>
      <c r="R5454" t="s">
        <v>15728</v>
      </c>
      <c r="S5454" t="s">
        <v>15729</v>
      </c>
      <c r="T5454" t="s">
        <v>15742</v>
      </c>
      <c r="U5454" t="s">
        <v>15743</v>
      </c>
      <c r="V5454" t="s">
        <v>26</v>
      </c>
      <c r="W5454" t="s">
        <v>15739</v>
      </c>
    </row>
    <row r="5455" spans="1:23" x14ac:dyDescent="0.25">
      <c r="A5455">
        <v>1405</v>
      </c>
      <c r="B5455" t="s">
        <v>15725</v>
      </c>
      <c r="C5455" t="s">
        <v>24</v>
      </c>
      <c r="D5455">
        <v>244</v>
      </c>
      <c r="E5455" t="s">
        <v>15726</v>
      </c>
      <c r="F5455" t="s">
        <v>26</v>
      </c>
      <c r="G5455">
        <v>6</v>
      </c>
      <c r="H5455" s="1">
        <v>41120</v>
      </c>
      <c r="I5455" s="1">
        <v>43844</v>
      </c>
      <c r="J5455" t="s">
        <v>14244</v>
      </c>
      <c r="K5455">
        <v>4</v>
      </c>
      <c r="L5455">
        <v>11</v>
      </c>
      <c r="M5455">
        <v>0</v>
      </c>
      <c r="N5455">
        <v>34</v>
      </c>
      <c r="O5455" t="s">
        <v>28</v>
      </c>
      <c r="Q5455" t="s">
        <v>15727</v>
      </c>
      <c r="R5455" t="s">
        <v>15728</v>
      </c>
      <c r="S5455" t="s">
        <v>15729</v>
      </c>
      <c r="T5455" t="s">
        <v>15744</v>
      </c>
      <c r="U5455" t="s">
        <v>15745</v>
      </c>
      <c r="V5455" t="s">
        <v>26</v>
      </c>
      <c r="W5455" t="s">
        <v>15746</v>
      </c>
    </row>
    <row r="5456" spans="1:23" x14ac:dyDescent="0.25">
      <c r="A5456">
        <v>1406</v>
      </c>
      <c r="B5456" t="s">
        <v>15747</v>
      </c>
      <c r="C5456" t="s">
        <v>2089</v>
      </c>
      <c r="D5456">
        <v>282</v>
      </c>
      <c r="E5456" t="s">
        <v>15748</v>
      </c>
      <c r="F5456" t="s">
        <v>26</v>
      </c>
      <c r="G5456">
        <v>1</v>
      </c>
      <c r="H5456" s="1">
        <v>40558</v>
      </c>
      <c r="I5456" s="1">
        <v>40558</v>
      </c>
      <c r="J5456" t="s">
        <v>14791</v>
      </c>
      <c r="K5456">
        <v>4.5</v>
      </c>
      <c r="L5456">
        <v>4</v>
      </c>
      <c r="M5456">
        <v>0</v>
      </c>
      <c r="N5456">
        <v>51</v>
      </c>
      <c r="O5456" t="s">
        <v>28</v>
      </c>
      <c r="Q5456" t="s">
        <v>15749</v>
      </c>
      <c r="R5456" t="s">
        <v>15750</v>
      </c>
      <c r="S5456" t="s">
        <v>15751</v>
      </c>
      <c r="T5456" t="s">
        <v>15752</v>
      </c>
      <c r="U5456" t="s">
        <v>15753</v>
      </c>
      <c r="V5456" t="s">
        <v>219</v>
      </c>
      <c r="W5456" t="s">
        <v>1329</v>
      </c>
    </row>
    <row r="5457" spans="1:23" x14ac:dyDescent="0.25">
      <c r="A5457">
        <v>1407</v>
      </c>
      <c r="B5457" t="s">
        <v>15754</v>
      </c>
      <c r="C5457" t="s">
        <v>2089</v>
      </c>
      <c r="D5457">
        <v>283</v>
      </c>
      <c r="E5457" t="s">
        <v>15748</v>
      </c>
      <c r="F5457" t="s">
        <v>26</v>
      </c>
      <c r="G5457">
        <v>1</v>
      </c>
      <c r="H5457" s="1">
        <v>40561</v>
      </c>
      <c r="I5457" s="1">
        <v>43317</v>
      </c>
      <c r="J5457" t="s">
        <v>14791</v>
      </c>
      <c r="K5457">
        <v>3.7</v>
      </c>
      <c r="L5457">
        <v>3</v>
      </c>
      <c r="M5457">
        <v>1</v>
      </c>
      <c r="N5457">
        <v>26</v>
      </c>
      <c r="O5457" t="s">
        <v>28</v>
      </c>
      <c r="Q5457" t="s">
        <v>15755</v>
      </c>
      <c r="R5457" t="s">
        <v>15756</v>
      </c>
      <c r="S5457" t="s">
        <v>15757</v>
      </c>
      <c r="T5457" t="s">
        <v>15758</v>
      </c>
      <c r="U5457" t="s">
        <v>15759</v>
      </c>
      <c r="V5457" t="s">
        <v>40</v>
      </c>
      <c r="W5457" t="s">
        <v>14702</v>
      </c>
    </row>
    <row r="5458" spans="1:23" x14ac:dyDescent="0.25">
      <c r="A5458">
        <v>1408</v>
      </c>
      <c r="B5458" t="s">
        <v>15760</v>
      </c>
      <c r="C5458" t="s">
        <v>2089</v>
      </c>
      <c r="D5458">
        <v>284</v>
      </c>
      <c r="E5458" t="s">
        <v>15748</v>
      </c>
      <c r="F5458" t="s">
        <v>26</v>
      </c>
      <c r="G5458">
        <v>1</v>
      </c>
      <c r="H5458" s="1">
        <v>40835</v>
      </c>
      <c r="I5458" s="1">
        <v>40835</v>
      </c>
      <c r="J5458" t="s">
        <v>14791</v>
      </c>
      <c r="K5458">
        <v>3.5</v>
      </c>
      <c r="L5458">
        <v>2</v>
      </c>
      <c r="M5458">
        <v>0</v>
      </c>
      <c r="N5458">
        <v>34</v>
      </c>
      <c r="O5458" t="s">
        <v>28</v>
      </c>
      <c r="Q5458" t="s">
        <v>15761</v>
      </c>
      <c r="R5458" t="s">
        <v>15762</v>
      </c>
      <c r="S5458" t="s">
        <v>15763</v>
      </c>
      <c r="T5458" t="s">
        <v>15764</v>
      </c>
      <c r="U5458" t="s">
        <v>15765</v>
      </c>
      <c r="V5458" t="s">
        <v>216</v>
      </c>
      <c r="W5458" t="s">
        <v>230</v>
      </c>
    </row>
    <row r="5459" spans="1:23" x14ac:dyDescent="0.25">
      <c r="A5459">
        <v>1409</v>
      </c>
      <c r="B5459" t="s">
        <v>15766</v>
      </c>
      <c r="C5459" t="s">
        <v>2700</v>
      </c>
      <c r="D5459">
        <v>235</v>
      </c>
      <c r="E5459" t="s">
        <v>15767</v>
      </c>
      <c r="F5459" t="s">
        <v>1726</v>
      </c>
      <c r="G5459">
        <v>1</v>
      </c>
      <c r="H5459" s="1">
        <v>40439</v>
      </c>
      <c r="I5459" s="1">
        <v>41791</v>
      </c>
      <c r="J5459" t="s">
        <v>14426</v>
      </c>
      <c r="K5459">
        <v>3.5</v>
      </c>
      <c r="L5459">
        <v>2</v>
      </c>
      <c r="M5459">
        <v>1</v>
      </c>
      <c r="N5459">
        <v>10</v>
      </c>
      <c r="O5459" t="s">
        <v>15768</v>
      </c>
      <c r="P5459" t="s">
        <v>15769</v>
      </c>
      <c r="Q5459" t="s">
        <v>15770</v>
      </c>
      <c r="R5459" t="s">
        <v>15771</v>
      </c>
      <c r="S5459" t="s">
        <v>15772</v>
      </c>
      <c r="T5459" t="s">
        <v>15773</v>
      </c>
      <c r="U5459" t="s">
        <v>15774</v>
      </c>
      <c r="V5459" t="s">
        <v>15775</v>
      </c>
      <c r="W5459" t="s">
        <v>15776</v>
      </c>
    </row>
    <row r="5460" spans="1:23" x14ac:dyDescent="0.25">
      <c r="A5460">
        <v>1410</v>
      </c>
      <c r="B5460" t="s">
        <v>15777</v>
      </c>
      <c r="C5460" t="s">
        <v>2700</v>
      </c>
      <c r="D5460">
        <v>236</v>
      </c>
      <c r="E5460" t="s">
        <v>15778</v>
      </c>
      <c r="F5460" t="s">
        <v>1726</v>
      </c>
      <c r="G5460">
        <v>1</v>
      </c>
      <c r="H5460" s="1">
        <v>40439</v>
      </c>
      <c r="I5460" s="1">
        <v>40439</v>
      </c>
      <c r="J5460" t="s">
        <v>4142</v>
      </c>
      <c r="K5460">
        <v>0</v>
      </c>
      <c r="L5460">
        <v>1</v>
      </c>
      <c r="M5460">
        <v>4</v>
      </c>
      <c r="N5460">
        <v>7</v>
      </c>
      <c r="O5460" t="s">
        <v>28</v>
      </c>
      <c r="Q5460" t="s">
        <v>15779</v>
      </c>
      <c r="R5460" t="s">
        <v>15780</v>
      </c>
      <c r="S5460" t="s">
        <v>15781</v>
      </c>
      <c r="T5460" t="s">
        <v>15782</v>
      </c>
      <c r="U5460" t="s">
        <v>15783</v>
      </c>
      <c r="V5460" t="s">
        <v>26</v>
      </c>
      <c r="W5460" t="s">
        <v>4272</v>
      </c>
    </row>
    <row r="5461" spans="1:23" x14ac:dyDescent="0.25">
      <c r="A5461">
        <v>1411</v>
      </c>
      <c r="B5461" t="s">
        <v>15784</v>
      </c>
      <c r="C5461" t="s">
        <v>2700</v>
      </c>
      <c r="D5461">
        <v>237</v>
      </c>
      <c r="E5461" t="s">
        <v>15785</v>
      </c>
      <c r="F5461" t="s">
        <v>1726</v>
      </c>
      <c r="G5461">
        <v>1</v>
      </c>
      <c r="H5461" s="1">
        <v>40460</v>
      </c>
      <c r="I5461" s="1">
        <v>40460</v>
      </c>
      <c r="J5461" t="s">
        <v>14426</v>
      </c>
      <c r="K5461">
        <v>2.2999999999999998</v>
      </c>
      <c r="L5461">
        <v>3</v>
      </c>
      <c r="M5461">
        <v>1</v>
      </c>
      <c r="N5461">
        <v>9</v>
      </c>
      <c r="O5461" t="s">
        <v>15786</v>
      </c>
      <c r="P5461" t="s">
        <v>15787</v>
      </c>
      <c r="Q5461" t="s">
        <v>15788</v>
      </c>
      <c r="R5461" t="s">
        <v>15789</v>
      </c>
      <c r="S5461" t="s">
        <v>15790</v>
      </c>
      <c r="T5461" t="s">
        <v>15791</v>
      </c>
      <c r="U5461" t="s">
        <v>15792</v>
      </c>
      <c r="V5461" t="s">
        <v>56</v>
      </c>
      <c r="W5461" t="s">
        <v>3088</v>
      </c>
    </row>
    <row r="5462" spans="1:23" x14ac:dyDescent="0.25">
      <c r="A5462">
        <v>1412</v>
      </c>
      <c r="B5462" t="s">
        <v>15793</v>
      </c>
      <c r="C5462" t="s">
        <v>2700</v>
      </c>
      <c r="D5462">
        <v>238</v>
      </c>
      <c r="E5462" t="s">
        <v>15794</v>
      </c>
      <c r="F5462" t="s">
        <v>1726</v>
      </c>
      <c r="G5462">
        <v>1</v>
      </c>
      <c r="H5462" s="1">
        <v>40460</v>
      </c>
      <c r="I5462" s="1">
        <v>40460</v>
      </c>
      <c r="J5462" t="s">
        <v>14426</v>
      </c>
      <c r="K5462">
        <v>0.3</v>
      </c>
      <c r="L5462">
        <v>3</v>
      </c>
      <c r="M5462">
        <v>3</v>
      </c>
      <c r="N5462">
        <v>9</v>
      </c>
      <c r="O5462" t="s">
        <v>15795</v>
      </c>
      <c r="P5462" t="s">
        <v>15796</v>
      </c>
      <c r="Q5462" t="s">
        <v>15797</v>
      </c>
      <c r="R5462" t="s">
        <v>15798</v>
      </c>
      <c r="S5462" t="s">
        <v>15799</v>
      </c>
      <c r="T5462" t="s">
        <v>15800</v>
      </c>
      <c r="U5462" t="s">
        <v>15801</v>
      </c>
      <c r="V5462" t="s">
        <v>56</v>
      </c>
      <c r="W5462" t="s">
        <v>15802</v>
      </c>
    </row>
    <row r="5463" spans="1:23" x14ac:dyDescent="0.25">
      <c r="A5463">
        <v>1412</v>
      </c>
      <c r="B5463" t="s">
        <v>15793</v>
      </c>
      <c r="C5463" t="s">
        <v>2700</v>
      </c>
      <c r="D5463">
        <v>238</v>
      </c>
      <c r="E5463" t="s">
        <v>15794</v>
      </c>
      <c r="F5463" t="s">
        <v>1726</v>
      </c>
      <c r="G5463">
        <v>1</v>
      </c>
      <c r="H5463" s="1">
        <v>40460</v>
      </c>
      <c r="I5463" s="1">
        <v>40460</v>
      </c>
      <c r="J5463" t="s">
        <v>14426</v>
      </c>
      <c r="K5463">
        <v>0.3</v>
      </c>
      <c r="L5463">
        <v>3</v>
      </c>
      <c r="M5463">
        <v>3</v>
      </c>
      <c r="N5463">
        <v>9</v>
      </c>
      <c r="O5463" t="s">
        <v>15795</v>
      </c>
      <c r="P5463" t="s">
        <v>15796</v>
      </c>
      <c r="Q5463" t="s">
        <v>15797</v>
      </c>
      <c r="R5463" t="s">
        <v>15798</v>
      </c>
      <c r="S5463" t="s">
        <v>15799</v>
      </c>
      <c r="T5463" t="s">
        <v>15800</v>
      </c>
      <c r="U5463" t="s">
        <v>15801</v>
      </c>
      <c r="V5463" t="s">
        <v>34</v>
      </c>
      <c r="W5463" t="s">
        <v>15802</v>
      </c>
    </row>
    <row r="5464" spans="1:23" x14ac:dyDescent="0.25">
      <c r="A5464">
        <v>1413</v>
      </c>
      <c r="B5464" t="s">
        <v>15803</v>
      </c>
      <c r="C5464" t="s">
        <v>2700</v>
      </c>
      <c r="D5464">
        <v>239</v>
      </c>
      <c r="E5464" t="s">
        <v>15804</v>
      </c>
      <c r="F5464" t="s">
        <v>1726</v>
      </c>
      <c r="G5464">
        <v>1</v>
      </c>
      <c r="H5464" s="1">
        <v>40557</v>
      </c>
      <c r="I5464" s="1">
        <v>40557</v>
      </c>
      <c r="J5464" t="s">
        <v>14426</v>
      </c>
      <c r="K5464">
        <v>4</v>
      </c>
      <c r="L5464">
        <v>3</v>
      </c>
      <c r="M5464">
        <v>0</v>
      </c>
      <c r="N5464">
        <v>16</v>
      </c>
      <c r="O5464" t="s">
        <v>15805</v>
      </c>
      <c r="P5464" t="s">
        <v>15806</v>
      </c>
      <c r="Q5464" t="s">
        <v>15807</v>
      </c>
      <c r="R5464" t="s">
        <v>15808</v>
      </c>
      <c r="S5464" t="s">
        <v>15809</v>
      </c>
      <c r="T5464" t="s">
        <v>15810</v>
      </c>
      <c r="U5464" t="s">
        <v>15811</v>
      </c>
      <c r="V5464" t="s">
        <v>15812</v>
      </c>
      <c r="W5464" t="s">
        <v>1075</v>
      </c>
    </row>
    <row r="5465" spans="1:23" x14ac:dyDescent="0.25">
      <c r="A5465">
        <v>1414</v>
      </c>
      <c r="B5465" t="s">
        <v>15813</v>
      </c>
      <c r="C5465" t="s">
        <v>2943</v>
      </c>
      <c r="D5465">
        <v>62</v>
      </c>
      <c r="E5465" t="s">
        <v>15814</v>
      </c>
      <c r="F5465" t="s">
        <v>2945</v>
      </c>
      <c r="G5465">
        <v>4</v>
      </c>
      <c r="H5465" s="1">
        <v>40566</v>
      </c>
      <c r="I5465" s="1">
        <v>40566</v>
      </c>
      <c r="J5465" t="s">
        <v>14426</v>
      </c>
      <c r="K5465">
        <v>1.5</v>
      </c>
      <c r="L5465">
        <v>2</v>
      </c>
      <c r="M5465">
        <v>1</v>
      </c>
      <c r="N5465">
        <v>32</v>
      </c>
      <c r="O5465" t="s">
        <v>28</v>
      </c>
      <c r="Q5465" t="s">
        <v>15815</v>
      </c>
      <c r="R5465" t="s">
        <v>15816</v>
      </c>
      <c r="S5465" t="s">
        <v>15817</v>
      </c>
      <c r="T5465" t="s">
        <v>15818</v>
      </c>
      <c r="U5465" t="s">
        <v>15819</v>
      </c>
      <c r="V5465" t="s">
        <v>34</v>
      </c>
      <c r="W5465" t="s">
        <v>230</v>
      </c>
    </row>
    <row r="5466" spans="1:23" x14ac:dyDescent="0.25">
      <c r="A5466">
        <v>1414</v>
      </c>
      <c r="B5466" t="s">
        <v>15813</v>
      </c>
      <c r="C5466" t="s">
        <v>2943</v>
      </c>
      <c r="D5466">
        <v>62</v>
      </c>
      <c r="E5466" t="s">
        <v>15814</v>
      </c>
      <c r="F5466" t="s">
        <v>2945</v>
      </c>
      <c r="G5466">
        <v>4</v>
      </c>
      <c r="H5466" s="1">
        <v>40566</v>
      </c>
      <c r="I5466" s="1">
        <v>40566</v>
      </c>
      <c r="J5466" t="s">
        <v>14426</v>
      </c>
      <c r="K5466">
        <v>1.5</v>
      </c>
      <c r="L5466">
        <v>2</v>
      </c>
      <c r="M5466">
        <v>1</v>
      </c>
      <c r="N5466">
        <v>32</v>
      </c>
      <c r="O5466" t="s">
        <v>28</v>
      </c>
      <c r="Q5466" t="s">
        <v>15815</v>
      </c>
      <c r="R5466" t="s">
        <v>15816</v>
      </c>
      <c r="S5466" t="s">
        <v>15817</v>
      </c>
      <c r="T5466" t="s">
        <v>15820</v>
      </c>
      <c r="U5466" t="s">
        <v>15821</v>
      </c>
      <c r="V5466" t="s">
        <v>34</v>
      </c>
      <c r="W5466" t="s">
        <v>529</v>
      </c>
    </row>
    <row r="5467" spans="1:23" x14ac:dyDescent="0.25">
      <c r="A5467">
        <v>1414</v>
      </c>
      <c r="B5467" t="s">
        <v>15813</v>
      </c>
      <c r="C5467" t="s">
        <v>2943</v>
      </c>
      <c r="D5467">
        <v>62</v>
      </c>
      <c r="E5467" t="s">
        <v>15814</v>
      </c>
      <c r="F5467" t="s">
        <v>2945</v>
      </c>
      <c r="G5467">
        <v>4</v>
      </c>
      <c r="H5467" s="1">
        <v>40566</v>
      </c>
      <c r="I5467" s="1">
        <v>40566</v>
      </c>
      <c r="J5467" t="s">
        <v>14426</v>
      </c>
      <c r="K5467">
        <v>1.5</v>
      </c>
      <c r="L5467">
        <v>2</v>
      </c>
      <c r="M5467">
        <v>1</v>
      </c>
      <c r="N5467">
        <v>32</v>
      </c>
      <c r="O5467" t="s">
        <v>28</v>
      </c>
      <c r="Q5467" t="s">
        <v>15815</v>
      </c>
      <c r="R5467" t="s">
        <v>15816</v>
      </c>
      <c r="S5467" t="s">
        <v>15817</v>
      </c>
      <c r="T5467" t="s">
        <v>15822</v>
      </c>
      <c r="U5467" t="s">
        <v>15823</v>
      </c>
      <c r="V5467" t="s">
        <v>34</v>
      </c>
      <c r="W5467" t="s">
        <v>529</v>
      </c>
    </row>
    <row r="5468" spans="1:23" x14ac:dyDescent="0.25">
      <c r="A5468">
        <v>1414</v>
      </c>
      <c r="B5468" t="s">
        <v>15813</v>
      </c>
      <c r="C5468" t="s">
        <v>2943</v>
      </c>
      <c r="D5468">
        <v>62</v>
      </c>
      <c r="E5468" t="s">
        <v>15814</v>
      </c>
      <c r="F5468" t="s">
        <v>2945</v>
      </c>
      <c r="G5468">
        <v>4</v>
      </c>
      <c r="H5468" s="1">
        <v>40566</v>
      </c>
      <c r="I5468" s="1">
        <v>40566</v>
      </c>
      <c r="J5468" t="s">
        <v>14426</v>
      </c>
      <c r="K5468">
        <v>1.5</v>
      </c>
      <c r="L5468">
        <v>2</v>
      </c>
      <c r="M5468">
        <v>1</v>
      </c>
      <c r="N5468">
        <v>32</v>
      </c>
      <c r="O5468" t="s">
        <v>28</v>
      </c>
      <c r="Q5468" t="s">
        <v>15815</v>
      </c>
      <c r="R5468" t="s">
        <v>15816</v>
      </c>
      <c r="S5468" t="s">
        <v>15817</v>
      </c>
      <c r="T5468" t="s">
        <v>15824</v>
      </c>
      <c r="U5468" t="s">
        <v>15825</v>
      </c>
      <c r="V5468" t="s">
        <v>34</v>
      </c>
      <c r="W5468" t="s">
        <v>529</v>
      </c>
    </row>
    <row r="5469" spans="1:23" x14ac:dyDescent="0.25">
      <c r="A5469">
        <v>1415</v>
      </c>
      <c r="B5469" t="s">
        <v>15826</v>
      </c>
      <c r="C5469" t="s">
        <v>2700</v>
      </c>
      <c r="D5469">
        <v>240</v>
      </c>
      <c r="E5469" t="s">
        <v>15827</v>
      </c>
      <c r="F5469" t="s">
        <v>1726</v>
      </c>
      <c r="G5469">
        <v>1</v>
      </c>
      <c r="H5469" s="1">
        <v>40599</v>
      </c>
      <c r="I5469" s="1">
        <v>40599</v>
      </c>
      <c r="J5469" t="s">
        <v>14426</v>
      </c>
      <c r="K5469">
        <v>3</v>
      </c>
      <c r="L5469">
        <v>1</v>
      </c>
      <c r="M5469">
        <v>2</v>
      </c>
      <c r="N5469">
        <v>13</v>
      </c>
      <c r="O5469" t="s">
        <v>15828</v>
      </c>
      <c r="P5469" t="s">
        <v>15829</v>
      </c>
      <c r="Q5469" t="s">
        <v>15830</v>
      </c>
      <c r="R5469" t="s">
        <v>15831</v>
      </c>
      <c r="S5469" t="s">
        <v>15832</v>
      </c>
      <c r="T5469" t="s">
        <v>15833</v>
      </c>
      <c r="U5469" t="s">
        <v>15834</v>
      </c>
      <c r="V5469" t="s">
        <v>40</v>
      </c>
      <c r="W5469" t="s">
        <v>529</v>
      </c>
    </row>
    <row r="5470" spans="1:23" x14ac:dyDescent="0.25">
      <c r="A5470">
        <v>1416</v>
      </c>
      <c r="B5470" t="s">
        <v>15835</v>
      </c>
      <c r="C5470" t="s">
        <v>2700</v>
      </c>
      <c r="D5470">
        <v>241</v>
      </c>
      <c r="E5470" t="s">
        <v>15836</v>
      </c>
      <c r="F5470" t="s">
        <v>1726</v>
      </c>
      <c r="G5470">
        <v>1</v>
      </c>
      <c r="H5470" s="1">
        <v>40683</v>
      </c>
      <c r="I5470" s="1">
        <v>40683</v>
      </c>
      <c r="J5470" t="s">
        <v>14426</v>
      </c>
      <c r="K5470">
        <v>3.5</v>
      </c>
      <c r="L5470">
        <v>2</v>
      </c>
      <c r="M5470">
        <v>0</v>
      </c>
      <c r="N5470">
        <v>12</v>
      </c>
      <c r="O5470" t="s">
        <v>15837</v>
      </c>
      <c r="P5470" t="s">
        <v>15838</v>
      </c>
      <c r="Q5470" t="s">
        <v>15839</v>
      </c>
      <c r="R5470" t="s">
        <v>15840</v>
      </c>
      <c r="S5470" t="s">
        <v>15841</v>
      </c>
      <c r="T5470" t="s">
        <v>15842</v>
      </c>
      <c r="U5470" t="s">
        <v>15843</v>
      </c>
      <c r="V5470" t="s">
        <v>15487</v>
      </c>
      <c r="W5470" t="s">
        <v>15844</v>
      </c>
    </row>
    <row r="5471" spans="1:23" x14ac:dyDescent="0.25">
      <c r="A5471">
        <v>1417</v>
      </c>
      <c r="B5471" t="s">
        <v>15845</v>
      </c>
      <c r="C5471" t="s">
        <v>2700</v>
      </c>
      <c r="D5471">
        <v>242</v>
      </c>
      <c r="E5471" t="s">
        <v>15846</v>
      </c>
      <c r="F5471" t="s">
        <v>1726</v>
      </c>
      <c r="G5471">
        <v>1</v>
      </c>
      <c r="H5471" s="1">
        <v>40683</v>
      </c>
      <c r="I5471" s="1">
        <v>40683</v>
      </c>
      <c r="J5471" t="s">
        <v>14426</v>
      </c>
      <c r="K5471">
        <v>4</v>
      </c>
      <c r="L5471">
        <v>2</v>
      </c>
      <c r="M5471">
        <v>1</v>
      </c>
      <c r="N5471">
        <v>10</v>
      </c>
      <c r="O5471" t="s">
        <v>15847</v>
      </c>
      <c r="P5471" t="s">
        <v>15848</v>
      </c>
      <c r="Q5471" t="s">
        <v>15849</v>
      </c>
      <c r="R5471" t="s">
        <v>15850</v>
      </c>
      <c r="S5471" t="s">
        <v>15851</v>
      </c>
      <c r="T5471" t="s">
        <v>15852</v>
      </c>
      <c r="U5471" t="s">
        <v>15853</v>
      </c>
      <c r="V5471" t="s">
        <v>1975</v>
      </c>
      <c r="W5471" t="s">
        <v>15854</v>
      </c>
    </row>
    <row r="5472" spans="1:23" x14ac:dyDescent="0.25">
      <c r="A5472">
        <v>1418</v>
      </c>
      <c r="B5472" t="s">
        <v>15855</v>
      </c>
      <c r="C5472" t="s">
        <v>2700</v>
      </c>
      <c r="D5472">
        <v>243</v>
      </c>
      <c r="E5472" t="s">
        <v>15856</v>
      </c>
      <c r="F5472" t="s">
        <v>1726</v>
      </c>
      <c r="G5472">
        <v>1</v>
      </c>
      <c r="H5472" s="1">
        <v>40752</v>
      </c>
      <c r="I5472" s="1">
        <v>41567</v>
      </c>
      <c r="J5472" t="s">
        <v>14426</v>
      </c>
      <c r="K5472">
        <v>3.5</v>
      </c>
      <c r="L5472">
        <v>2</v>
      </c>
      <c r="M5472">
        <v>0</v>
      </c>
      <c r="N5472">
        <v>11</v>
      </c>
      <c r="O5472" t="s">
        <v>15857</v>
      </c>
      <c r="P5472" t="s">
        <v>15858</v>
      </c>
      <c r="Q5472" t="s">
        <v>15859</v>
      </c>
      <c r="R5472" t="s">
        <v>15860</v>
      </c>
      <c r="S5472" t="s">
        <v>15861</v>
      </c>
      <c r="T5472" t="s">
        <v>15862</v>
      </c>
      <c r="U5472" t="s">
        <v>15863</v>
      </c>
      <c r="V5472" t="s">
        <v>9448</v>
      </c>
      <c r="W5472" t="s">
        <v>682</v>
      </c>
    </row>
    <row r="5473" spans="1:23" x14ac:dyDescent="0.25">
      <c r="A5473">
        <v>1419</v>
      </c>
      <c r="B5473" t="s">
        <v>15864</v>
      </c>
      <c r="C5473" t="s">
        <v>2700</v>
      </c>
      <c r="D5473">
        <v>244</v>
      </c>
      <c r="E5473" t="s">
        <v>15865</v>
      </c>
      <c r="F5473" t="s">
        <v>1726</v>
      </c>
      <c r="G5473">
        <v>1</v>
      </c>
      <c r="H5473" s="1">
        <v>40758</v>
      </c>
      <c r="I5473" s="1">
        <v>41567</v>
      </c>
      <c r="J5473" t="s">
        <v>14426</v>
      </c>
      <c r="K5473">
        <v>3</v>
      </c>
      <c r="L5473">
        <v>3</v>
      </c>
      <c r="M5473">
        <v>2</v>
      </c>
      <c r="N5473">
        <v>10</v>
      </c>
      <c r="O5473" t="s">
        <v>15866</v>
      </c>
      <c r="P5473" t="s">
        <v>15867</v>
      </c>
      <c r="Q5473" t="s">
        <v>15868</v>
      </c>
      <c r="R5473" t="s">
        <v>15869</v>
      </c>
      <c r="S5473" t="s">
        <v>15870</v>
      </c>
      <c r="T5473" t="s">
        <v>15871</v>
      </c>
      <c r="U5473" t="s">
        <v>15872</v>
      </c>
      <c r="V5473" t="s">
        <v>15873</v>
      </c>
      <c r="W5473" t="s">
        <v>529</v>
      </c>
    </row>
    <row r="5474" spans="1:23" x14ac:dyDescent="0.25">
      <c r="A5474">
        <v>1420</v>
      </c>
      <c r="B5474" t="s">
        <v>15874</v>
      </c>
      <c r="C5474" t="s">
        <v>2700</v>
      </c>
      <c r="D5474">
        <v>245</v>
      </c>
      <c r="E5474" t="s">
        <v>15875</v>
      </c>
      <c r="F5474" t="s">
        <v>1726</v>
      </c>
      <c r="G5474">
        <v>1</v>
      </c>
      <c r="H5474" s="1">
        <v>40758</v>
      </c>
      <c r="I5474" s="1">
        <v>41567</v>
      </c>
      <c r="J5474" t="s">
        <v>14426</v>
      </c>
      <c r="K5474">
        <v>4.3</v>
      </c>
      <c r="L5474">
        <v>4</v>
      </c>
      <c r="M5474">
        <v>2</v>
      </c>
      <c r="N5474">
        <v>12</v>
      </c>
      <c r="O5474" t="s">
        <v>15876</v>
      </c>
      <c r="P5474" t="s">
        <v>15877</v>
      </c>
      <c r="Q5474" t="s">
        <v>15878</v>
      </c>
      <c r="R5474" t="s">
        <v>15879</v>
      </c>
      <c r="S5474" t="s">
        <v>15880</v>
      </c>
      <c r="T5474" t="s">
        <v>15881</v>
      </c>
      <c r="U5474" t="s">
        <v>15882</v>
      </c>
      <c r="V5474" t="s">
        <v>1972</v>
      </c>
      <c r="W5474" t="s">
        <v>2524</v>
      </c>
    </row>
    <row r="5475" spans="1:23" x14ac:dyDescent="0.25">
      <c r="A5475">
        <v>1421</v>
      </c>
      <c r="B5475" t="s">
        <v>15883</v>
      </c>
      <c r="C5475" t="s">
        <v>2826</v>
      </c>
      <c r="D5475">
        <v>140</v>
      </c>
      <c r="E5475" t="s">
        <v>15884</v>
      </c>
      <c r="F5475" t="s">
        <v>1726</v>
      </c>
      <c r="G5475">
        <v>6</v>
      </c>
      <c r="H5475" s="1">
        <v>40758</v>
      </c>
      <c r="I5475" s="1">
        <v>40758</v>
      </c>
      <c r="J5475" t="s">
        <v>14426</v>
      </c>
      <c r="K5475">
        <v>3</v>
      </c>
      <c r="L5475">
        <v>2</v>
      </c>
      <c r="M5475">
        <v>2</v>
      </c>
      <c r="N5475">
        <v>18</v>
      </c>
      <c r="O5475" t="s">
        <v>1728</v>
      </c>
      <c r="P5475">
        <v>8</v>
      </c>
      <c r="Q5475" t="s">
        <v>15885</v>
      </c>
      <c r="R5475" t="s">
        <v>15886</v>
      </c>
      <c r="S5475" t="s">
        <v>15887</v>
      </c>
      <c r="T5475" t="s">
        <v>15888</v>
      </c>
      <c r="U5475" t="s">
        <v>15889</v>
      </c>
      <c r="V5475" t="s">
        <v>34</v>
      </c>
      <c r="W5475" t="s">
        <v>15890</v>
      </c>
    </row>
    <row r="5476" spans="1:23" x14ac:dyDescent="0.25">
      <c r="A5476">
        <v>1421</v>
      </c>
      <c r="B5476" t="s">
        <v>15883</v>
      </c>
      <c r="C5476" t="s">
        <v>2826</v>
      </c>
      <c r="D5476">
        <v>140</v>
      </c>
      <c r="E5476" t="s">
        <v>15884</v>
      </c>
      <c r="F5476" t="s">
        <v>1726</v>
      </c>
      <c r="G5476">
        <v>6</v>
      </c>
      <c r="H5476" s="1">
        <v>40758</v>
      </c>
      <c r="I5476" s="1">
        <v>40758</v>
      </c>
      <c r="J5476" t="s">
        <v>14426</v>
      </c>
      <c r="K5476">
        <v>3</v>
      </c>
      <c r="L5476">
        <v>2</v>
      </c>
      <c r="M5476">
        <v>2</v>
      </c>
      <c r="N5476">
        <v>18</v>
      </c>
      <c r="O5476" t="s">
        <v>1728</v>
      </c>
      <c r="P5476">
        <v>8</v>
      </c>
      <c r="Q5476" t="s">
        <v>15885</v>
      </c>
      <c r="R5476" t="s">
        <v>15886</v>
      </c>
      <c r="S5476" t="s">
        <v>15887</v>
      </c>
      <c r="T5476" t="s">
        <v>15891</v>
      </c>
      <c r="U5476" t="s">
        <v>15892</v>
      </c>
      <c r="V5476" t="s">
        <v>34</v>
      </c>
      <c r="W5476" t="s">
        <v>15890</v>
      </c>
    </row>
    <row r="5477" spans="1:23" x14ac:dyDescent="0.25">
      <c r="A5477">
        <v>1421</v>
      </c>
      <c r="B5477" t="s">
        <v>15883</v>
      </c>
      <c r="C5477" t="s">
        <v>2826</v>
      </c>
      <c r="D5477">
        <v>140</v>
      </c>
      <c r="E5477" t="s">
        <v>15884</v>
      </c>
      <c r="F5477" t="s">
        <v>1726</v>
      </c>
      <c r="G5477">
        <v>6</v>
      </c>
      <c r="H5477" s="1">
        <v>40758</v>
      </c>
      <c r="I5477" s="1">
        <v>40758</v>
      </c>
      <c r="J5477" t="s">
        <v>14426</v>
      </c>
      <c r="K5477">
        <v>3</v>
      </c>
      <c r="L5477">
        <v>2</v>
      </c>
      <c r="M5477">
        <v>2</v>
      </c>
      <c r="N5477">
        <v>18</v>
      </c>
      <c r="O5477" t="s">
        <v>1728</v>
      </c>
      <c r="P5477">
        <v>8</v>
      </c>
      <c r="Q5477" t="s">
        <v>15885</v>
      </c>
      <c r="R5477" t="s">
        <v>15886</v>
      </c>
      <c r="S5477" t="s">
        <v>15887</v>
      </c>
      <c r="T5477" t="s">
        <v>15893</v>
      </c>
      <c r="U5477" t="s">
        <v>15894</v>
      </c>
      <c r="V5477" t="s">
        <v>34</v>
      </c>
      <c r="W5477" t="s">
        <v>15890</v>
      </c>
    </row>
    <row r="5478" spans="1:23" x14ac:dyDescent="0.25">
      <c r="A5478">
        <v>1421</v>
      </c>
      <c r="B5478" t="s">
        <v>15883</v>
      </c>
      <c r="C5478" t="s">
        <v>2826</v>
      </c>
      <c r="D5478">
        <v>140</v>
      </c>
      <c r="E5478" t="s">
        <v>15884</v>
      </c>
      <c r="F5478" t="s">
        <v>1726</v>
      </c>
      <c r="G5478">
        <v>6</v>
      </c>
      <c r="H5478" s="1">
        <v>40758</v>
      </c>
      <c r="I5478" s="1">
        <v>40758</v>
      </c>
      <c r="J5478" t="s">
        <v>14426</v>
      </c>
      <c r="K5478">
        <v>3</v>
      </c>
      <c r="L5478">
        <v>2</v>
      </c>
      <c r="M5478">
        <v>2</v>
      </c>
      <c r="N5478">
        <v>18</v>
      </c>
      <c r="O5478" t="s">
        <v>1728</v>
      </c>
      <c r="P5478">
        <v>8</v>
      </c>
      <c r="Q5478" t="s">
        <v>15885</v>
      </c>
      <c r="R5478" t="s">
        <v>15886</v>
      </c>
      <c r="S5478" t="s">
        <v>15887</v>
      </c>
      <c r="T5478" t="s">
        <v>15895</v>
      </c>
      <c r="U5478" t="s">
        <v>15896</v>
      </c>
      <c r="V5478" t="s">
        <v>34</v>
      </c>
      <c r="W5478" t="s">
        <v>15897</v>
      </c>
    </row>
    <row r="5479" spans="1:23" x14ac:dyDescent="0.25">
      <c r="A5479">
        <v>1421</v>
      </c>
      <c r="B5479" t="s">
        <v>15883</v>
      </c>
      <c r="C5479" t="s">
        <v>2826</v>
      </c>
      <c r="D5479">
        <v>140</v>
      </c>
      <c r="E5479" t="s">
        <v>15884</v>
      </c>
      <c r="F5479" t="s">
        <v>1726</v>
      </c>
      <c r="G5479">
        <v>6</v>
      </c>
      <c r="H5479" s="1">
        <v>40758</v>
      </c>
      <c r="I5479" s="1">
        <v>40758</v>
      </c>
      <c r="J5479" t="s">
        <v>14426</v>
      </c>
      <c r="K5479">
        <v>3</v>
      </c>
      <c r="L5479">
        <v>2</v>
      </c>
      <c r="M5479">
        <v>2</v>
      </c>
      <c r="N5479">
        <v>18</v>
      </c>
      <c r="O5479" t="s">
        <v>1728</v>
      </c>
      <c r="P5479">
        <v>8</v>
      </c>
      <c r="Q5479" t="s">
        <v>15885</v>
      </c>
      <c r="R5479" t="s">
        <v>15886</v>
      </c>
      <c r="S5479" t="s">
        <v>15887</v>
      </c>
      <c r="T5479" t="s">
        <v>15898</v>
      </c>
      <c r="U5479" t="s">
        <v>15899</v>
      </c>
      <c r="V5479" t="s">
        <v>34</v>
      </c>
      <c r="W5479" t="s">
        <v>15897</v>
      </c>
    </row>
    <row r="5480" spans="1:23" x14ac:dyDescent="0.25">
      <c r="A5480">
        <v>1421</v>
      </c>
      <c r="B5480" t="s">
        <v>15883</v>
      </c>
      <c r="C5480" t="s">
        <v>2826</v>
      </c>
      <c r="D5480">
        <v>140</v>
      </c>
      <c r="E5480" t="s">
        <v>15884</v>
      </c>
      <c r="F5480" t="s">
        <v>1726</v>
      </c>
      <c r="G5480">
        <v>6</v>
      </c>
      <c r="H5480" s="1">
        <v>40758</v>
      </c>
      <c r="I5480" s="1">
        <v>40758</v>
      </c>
      <c r="J5480" t="s">
        <v>14426</v>
      </c>
      <c r="K5480">
        <v>3</v>
      </c>
      <c r="L5480">
        <v>2</v>
      </c>
      <c r="M5480">
        <v>2</v>
      </c>
      <c r="N5480">
        <v>18</v>
      </c>
      <c r="O5480" t="s">
        <v>1728</v>
      </c>
      <c r="P5480">
        <v>8</v>
      </c>
      <c r="Q5480" t="s">
        <v>15885</v>
      </c>
      <c r="R5480" t="s">
        <v>15886</v>
      </c>
      <c r="S5480" t="s">
        <v>15887</v>
      </c>
      <c r="T5480" t="s">
        <v>15900</v>
      </c>
      <c r="U5480" t="s">
        <v>15901</v>
      </c>
      <c r="V5480" t="s">
        <v>219</v>
      </c>
      <c r="W5480" t="s">
        <v>15902</v>
      </c>
    </row>
    <row r="5481" spans="1:23" x14ac:dyDescent="0.25">
      <c r="A5481">
        <v>1422</v>
      </c>
      <c r="B5481" t="s">
        <v>15903</v>
      </c>
      <c r="C5481" t="s">
        <v>2826</v>
      </c>
      <c r="D5481">
        <v>141</v>
      </c>
      <c r="E5481" t="s">
        <v>15904</v>
      </c>
      <c r="F5481" t="s">
        <v>1726</v>
      </c>
      <c r="G5481">
        <v>4</v>
      </c>
      <c r="H5481" s="1">
        <v>40873</v>
      </c>
      <c r="I5481" s="1">
        <v>40873</v>
      </c>
      <c r="J5481" t="s">
        <v>14426</v>
      </c>
      <c r="K5481">
        <v>3.3</v>
      </c>
      <c r="L5481">
        <v>3</v>
      </c>
      <c r="M5481">
        <v>1</v>
      </c>
      <c r="N5481">
        <v>21</v>
      </c>
      <c r="O5481" t="s">
        <v>1728</v>
      </c>
      <c r="P5481">
        <v>8</v>
      </c>
      <c r="Q5481" t="s">
        <v>15905</v>
      </c>
      <c r="R5481" t="s">
        <v>15906</v>
      </c>
      <c r="S5481" t="s">
        <v>15907</v>
      </c>
      <c r="T5481" t="s">
        <v>15908</v>
      </c>
      <c r="U5481" t="s">
        <v>15909</v>
      </c>
      <c r="V5481" t="s">
        <v>219</v>
      </c>
      <c r="W5481" t="s">
        <v>15910</v>
      </c>
    </row>
    <row r="5482" spans="1:23" x14ac:dyDescent="0.25">
      <c r="A5482">
        <v>1422</v>
      </c>
      <c r="B5482" t="s">
        <v>15903</v>
      </c>
      <c r="C5482" t="s">
        <v>2826</v>
      </c>
      <c r="D5482">
        <v>141</v>
      </c>
      <c r="E5482" t="s">
        <v>15904</v>
      </c>
      <c r="F5482" t="s">
        <v>1726</v>
      </c>
      <c r="G5482">
        <v>4</v>
      </c>
      <c r="H5482" s="1">
        <v>40873</v>
      </c>
      <c r="I5482" s="1">
        <v>40873</v>
      </c>
      <c r="J5482" t="s">
        <v>14426</v>
      </c>
      <c r="K5482">
        <v>3.3</v>
      </c>
      <c r="L5482">
        <v>3</v>
      </c>
      <c r="M5482">
        <v>1</v>
      </c>
      <c r="N5482">
        <v>21</v>
      </c>
      <c r="O5482" t="s">
        <v>1728</v>
      </c>
      <c r="P5482">
        <v>8</v>
      </c>
      <c r="Q5482" t="s">
        <v>15905</v>
      </c>
      <c r="R5482" t="s">
        <v>15906</v>
      </c>
      <c r="S5482" t="s">
        <v>15907</v>
      </c>
      <c r="T5482" t="s">
        <v>15911</v>
      </c>
      <c r="U5482" t="s">
        <v>15912</v>
      </c>
      <c r="V5482" t="s">
        <v>40</v>
      </c>
      <c r="W5482" t="s">
        <v>195</v>
      </c>
    </row>
    <row r="5483" spans="1:23" x14ac:dyDescent="0.25">
      <c r="A5483">
        <v>1422</v>
      </c>
      <c r="B5483" t="s">
        <v>15903</v>
      </c>
      <c r="C5483" t="s">
        <v>2826</v>
      </c>
      <c r="D5483">
        <v>141</v>
      </c>
      <c r="E5483" t="s">
        <v>15904</v>
      </c>
      <c r="F5483" t="s">
        <v>1726</v>
      </c>
      <c r="G5483">
        <v>4</v>
      </c>
      <c r="H5483" s="1">
        <v>40873</v>
      </c>
      <c r="I5483" s="1">
        <v>40873</v>
      </c>
      <c r="J5483" t="s">
        <v>14426</v>
      </c>
      <c r="K5483">
        <v>3.3</v>
      </c>
      <c r="L5483">
        <v>3</v>
      </c>
      <c r="M5483">
        <v>1</v>
      </c>
      <c r="N5483">
        <v>21</v>
      </c>
      <c r="O5483" t="s">
        <v>1728</v>
      </c>
      <c r="P5483">
        <v>8</v>
      </c>
      <c r="Q5483" t="s">
        <v>15905</v>
      </c>
      <c r="R5483" t="s">
        <v>15906</v>
      </c>
      <c r="S5483" t="s">
        <v>15907</v>
      </c>
      <c r="T5483" t="s">
        <v>15913</v>
      </c>
      <c r="U5483" t="s">
        <v>15914</v>
      </c>
      <c r="V5483" t="s">
        <v>219</v>
      </c>
      <c r="W5483" t="s">
        <v>15910</v>
      </c>
    </row>
    <row r="5484" spans="1:23" x14ac:dyDescent="0.25">
      <c r="A5484">
        <v>1422</v>
      </c>
      <c r="B5484" t="s">
        <v>15903</v>
      </c>
      <c r="C5484" t="s">
        <v>2826</v>
      </c>
      <c r="D5484">
        <v>141</v>
      </c>
      <c r="E5484" t="s">
        <v>15904</v>
      </c>
      <c r="F5484" t="s">
        <v>1726</v>
      </c>
      <c r="G5484">
        <v>4</v>
      </c>
      <c r="H5484" s="1">
        <v>40873</v>
      </c>
      <c r="I5484" s="1">
        <v>40873</v>
      </c>
      <c r="J5484" t="s">
        <v>14426</v>
      </c>
      <c r="K5484">
        <v>3.3</v>
      </c>
      <c r="L5484">
        <v>3</v>
      </c>
      <c r="M5484">
        <v>1</v>
      </c>
      <c r="N5484">
        <v>21</v>
      </c>
      <c r="O5484" t="s">
        <v>1728</v>
      </c>
      <c r="P5484">
        <v>8</v>
      </c>
      <c r="Q5484" t="s">
        <v>15905</v>
      </c>
      <c r="R5484" t="s">
        <v>15906</v>
      </c>
      <c r="S5484" t="s">
        <v>15907</v>
      </c>
      <c r="T5484" t="s">
        <v>15915</v>
      </c>
      <c r="U5484" t="s">
        <v>15916</v>
      </c>
      <c r="V5484" t="s">
        <v>40</v>
      </c>
      <c r="W5484" t="s">
        <v>195</v>
      </c>
    </row>
    <row r="5485" spans="1:23" x14ac:dyDescent="0.25">
      <c r="A5485">
        <v>1423</v>
      </c>
      <c r="B5485" t="s">
        <v>15917</v>
      </c>
      <c r="C5485" t="s">
        <v>2943</v>
      </c>
      <c r="D5485">
        <v>63</v>
      </c>
      <c r="E5485" t="s">
        <v>15918</v>
      </c>
      <c r="F5485" t="s">
        <v>2945</v>
      </c>
      <c r="G5485">
        <v>4</v>
      </c>
      <c r="H5485" s="1">
        <v>41206</v>
      </c>
      <c r="I5485" s="1">
        <v>41206</v>
      </c>
      <c r="J5485" t="s">
        <v>14426</v>
      </c>
      <c r="K5485">
        <v>3.5</v>
      </c>
      <c r="L5485">
        <v>2</v>
      </c>
      <c r="M5485">
        <v>5</v>
      </c>
      <c r="N5485">
        <v>16</v>
      </c>
      <c r="O5485" t="s">
        <v>28</v>
      </c>
      <c r="Q5485" t="s">
        <v>15919</v>
      </c>
      <c r="R5485" t="s">
        <v>15920</v>
      </c>
      <c r="S5485" t="s">
        <v>15921</v>
      </c>
      <c r="T5485" t="s">
        <v>15922</v>
      </c>
      <c r="U5485" t="s">
        <v>15923</v>
      </c>
      <c r="V5485" t="s">
        <v>34</v>
      </c>
      <c r="W5485" t="s">
        <v>2166</v>
      </c>
    </row>
    <row r="5486" spans="1:23" x14ac:dyDescent="0.25">
      <c r="A5486">
        <v>1423</v>
      </c>
      <c r="B5486" t="s">
        <v>15917</v>
      </c>
      <c r="C5486" t="s">
        <v>2943</v>
      </c>
      <c r="D5486">
        <v>63</v>
      </c>
      <c r="E5486" t="s">
        <v>15918</v>
      </c>
      <c r="F5486" t="s">
        <v>2945</v>
      </c>
      <c r="G5486">
        <v>4</v>
      </c>
      <c r="H5486" s="1">
        <v>41206</v>
      </c>
      <c r="I5486" s="1">
        <v>41206</v>
      </c>
      <c r="J5486" t="s">
        <v>14426</v>
      </c>
      <c r="K5486">
        <v>3.5</v>
      </c>
      <c r="L5486">
        <v>2</v>
      </c>
      <c r="M5486">
        <v>5</v>
      </c>
      <c r="N5486">
        <v>16</v>
      </c>
      <c r="O5486" t="s">
        <v>28</v>
      </c>
      <c r="Q5486" t="s">
        <v>15919</v>
      </c>
      <c r="R5486" t="s">
        <v>15920</v>
      </c>
      <c r="S5486" t="s">
        <v>15921</v>
      </c>
      <c r="T5486" t="s">
        <v>15924</v>
      </c>
      <c r="U5486" t="s">
        <v>15925</v>
      </c>
      <c r="V5486" t="s">
        <v>40</v>
      </c>
      <c r="W5486" t="s">
        <v>15926</v>
      </c>
    </row>
    <row r="5487" spans="1:23" x14ac:dyDescent="0.25">
      <c r="A5487">
        <v>1423</v>
      </c>
      <c r="B5487" t="s">
        <v>15917</v>
      </c>
      <c r="C5487" t="s">
        <v>2943</v>
      </c>
      <c r="D5487">
        <v>63</v>
      </c>
      <c r="E5487" t="s">
        <v>15918</v>
      </c>
      <c r="F5487" t="s">
        <v>2945</v>
      </c>
      <c r="G5487">
        <v>4</v>
      </c>
      <c r="H5487" s="1">
        <v>41206</v>
      </c>
      <c r="I5487" s="1">
        <v>41206</v>
      </c>
      <c r="J5487" t="s">
        <v>14426</v>
      </c>
      <c r="K5487">
        <v>3.5</v>
      </c>
      <c r="L5487">
        <v>2</v>
      </c>
      <c r="M5487">
        <v>5</v>
      </c>
      <c r="N5487">
        <v>16</v>
      </c>
      <c r="O5487" t="s">
        <v>28</v>
      </c>
      <c r="Q5487" t="s">
        <v>15919</v>
      </c>
      <c r="R5487" t="s">
        <v>15920</v>
      </c>
      <c r="S5487" t="s">
        <v>15921</v>
      </c>
      <c r="T5487" t="s">
        <v>15927</v>
      </c>
      <c r="U5487" t="s">
        <v>15928</v>
      </c>
      <c r="V5487" t="s">
        <v>40</v>
      </c>
      <c r="W5487" t="s">
        <v>2431</v>
      </c>
    </row>
    <row r="5488" spans="1:23" x14ac:dyDescent="0.25">
      <c r="A5488">
        <v>1423</v>
      </c>
      <c r="B5488" t="s">
        <v>15917</v>
      </c>
      <c r="C5488" t="s">
        <v>2943</v>
      </c>
      <c r="D5488">
        <v>63</v>
      </c>
      <c r="E5488" t="s">
        <v>15918</v>
      </c>
      <c r="F5488" t="s">
        <v>2945</v>
      </c>
      <c r="G5488">
        <v>4</v>
      </c>
      <c r="H5488" s="1">
        <v>41206</v>
      </c>
      <c r="I5488" s="1">
        <v>41206</v>
      </c>
      <c r="J5488" t="s">
        <v>14426</v>
      </c>
      <c r="K5488">
        <v>3.5</v>
      </c>
      <c r="L5488">
        <v>2</v>
      </c>
      <c r="M5488">
        <v>5</v>
      </c>
      <c r="N5488">
        <v>16</v>
      </c>
      <c r="O5488" t="s">
        <v>28</v>
      </c>
      <c r="Q5488" t="s">
        <v>15919</v>
      </c>
      <c r="R5488" t="s">
        <v>15920</v>
      </c>
      <c r="S5488" t="s">
        <v>15921</v>
      </c>
      <c r="T5488" t="s">
        <v>15929</v>
      </c>
      <c r="U5488" t="s">
        <v>15930</v>
      </c>
      <c r="V5488" t="s">
        <v>34</v>
      </c>
      <c r="W5488" t="s">
        <v>15931</v>
      </c>
    </row>
    <row r="5489" spans="1:23" x14ac:dyDescent="0.25">
      <c r="A5489">
        <v>1424</v>
      </c>
      <c r="B5489" t="s">
        <v>15932</v>
      </c>
      <c r="C5489" t="s">
        <v>3129</v>
      </c>
      <c r="D5489">
        <v>154</v>
      </c>
      <c r="E5489" t="s">
        <v>15933</v>
      </c>
      <c r="F5489" t="s">
        <v>2945</v>
      </c>
      <c r="G5489">
        <v>1</v>
      </c>
      <c r="H5489" s="1">
        <v>41206</v>
      </c>
      <c r="I5489" s="1">
        <v>41206</v>
      </c>
      <c r="J5489" t="s">
        <v>6871</v>
      </c>
      <c r="K5489">
        <v>4</v>
      </c>
      <c r="L5489">
        <v>3</v>
      </c>
      <c r="M5489">
        <v>0</v>
      </c>
      <c r="N5489">
        <v>22</v>
      </c>
      <c r="O5489" t="s">
        <v>28</v>
      </c>
      <c r="Q5489" t="s">
        <v>15934</v>
      </c>
      <c r="R5489" t="s">
        <v>15935</v>
      </c>
      <c r="S5489" t="s">
        <v>15936</v>
      </c>
      <c r="T5489" t="s">
        <v>15937</v>
      </c>
      <c r="U5489" t="s">
        <v>15938</v>
      </c>
      <c r="V5489" t="s">
        <v>310</v>
      </c>
      <c r="W5489" t="s">
        <v>230</v>
      </c>
    </row>
    <row r="5490" spans="1:23" x14ac:dyDescent="0.25">
      <c r="A5490">
        <v>1425</v>
      </c>
      <c r="B5490" t="s">
        <v>15939</v>
      </c>
      <c r="C5490" t="s">
        <v>3129</v>
      </c>
      <c r="D5490">
        <v>155</v>
      </c>
      <c r="E5490" t="s">
        <v>15940</v>
      </c>
      <c r="F5490" t="s">
        <v>2945</v>
      </c>
      <c r="G5490">
        <v>1</v>
      </c>
      <c r="H5490" s="1">
        <v>41226</v>
      </c>
      <c r="I5490" s="1">
        <v>41226</v>
      </c>
      <c r="J5490" t="s">
        <v>6871</v>
      </c>
      <c r="K5490">
        <v>3.7</v>
      </c>
      <c r="L5490">
        <v>3</v>
      </c>
      <c r="M5490">
        <v>0</v>
      </c>
      <c r="N5490">
        <v>20</v>
      </c>
      <c r="O5490" t="s">
        <v>28</v>
      </c>
      <c r="Q5490" t="s">
        <v>15941</v>
      </c>
      <c r="R5490" t="s">
        <v>15942</v>
      </c>
      <c r="S5490" t="s">
        <v>15943</v>
      </c>
      <c r="T5490" t="s">
        <v>15944</v>
      </c>
      <c r="U5490" t="s">
        <v>15945</v>
      </c>
      <c r="V5490" t="s">
        <v>6604</v>
      </c>
      <c r="W5490" t="s">
        <v>15946</v>
      </c>
    </row>
    <row r="5491" spans="1:23" x14ac:dyDescent="0.25">
      <c r="A5491">
        <v>1426</v>
      </c>
      <c r="B5491" t="s">
        <v>15947</v>
      </c>
      <c r="C5491" t="s">
        <v>2943</v>
      </c>
      <c r="D5491">
        <v>64</v>
      </c>
      <c r="E5491" t="s">
        <v>15948</v>
      </c>
      <c r="F5491" t="s">
        <v>2945</v>
      </c>
      <c r="G5491">
        <v>5</v>
      </c>
      <c r="H5491" s="1">
        <v>41391</v>
      </c>
      <c r="I5491" s="1">
        <v>41391</v>
      </c>
      <c r="J5491" t="s">
        <v>14426</v>
      </c>
      <c r="K5491">
        <v>3.3</v>
      </c>
      <c r="L5491">
        <v>4</v>
      </c>
      <c r="M5491">
        <v>3</v>
      </c>
      <c r="N5491">
        <v>25</v>
      </c>
      <c r="O5491" t="s">
        <v>28</v>
      </c>
      <c r="Q5491" t="s">
        <v>15949</v>
      </c>
      <c r="R5491" t="s">
        <v>15950</v>
      </c>
      <c r="S5491" t="s">
        <v>15951</v>
      </c>
      <c r="T5491" t="s">
        <v>15952</v>
      </c>
      <c r="U5491" t="s">
        <v>15953</v>
      </c>
      <c r="V5491" t="s">
        <v>40</v>
      </c>
      <c r="W5491" t="s">
        <v>35</v>
      </c>
    </row>
    <row r="5492" spans="1:23" x14ac:dyDescent="0.25">
      <c r="A5492">
        <v>1426</v>
      </c>
      <c r="B5492" t="s">
        <v>15947</v>
      </c>
      <c r="C5492" t="s">
        <v>2943</v>
      </c>
      <c r="D5492">
        <v>64</v>
      </c>
      <c r="E5492" t="s">
        <v>15948</v>
      </c>
      <c r="F5492" t="s">
        <v>2945</v>
      </c>
      <c r="G5492">
        <v>5</v>
      </c>
      <c r="H5492" s="1">
        <v>41391</v>
      </c>
      <c r="I5492" s="1">
        <v>41391</v>
      </c>
      <c r="J5492" t="s">
        <v>14426</v>
      </c>
      <c r="K5492">
        <v>3.3</v>
      </c>
      <c r="L5492">
        <v>4</v>
      </c>
      <c r="M5492">
        <v>3</v>
      </c>
      <c r="N5492">
        <v>25</v>
      </c>
      <c r="O5492" t="s">
        <v>28</v>
      </c>
      <c r="Q5492" t="s">
        <v>15949</v>
      </c>
      <c r="R5492" t="s">
        <v>15950</v>
      </c>
      <c r="S5492" t="s">
        <v>15951</v>
      </c>
      <c r="T5492" t="s">
        <v>15954</v>
      </c>
      <c r="U5492" t="s">
        <v>15955</v>
      </c>
      <c r="V5492" t="s">
        <v>40</v>
      </c>
      <c r="W5492" t="s">
        <v>5279</v>
      </c>
    </row>
    <row r="5493" spans="1:23" x14ac:dyDescent="0.25">
      <c r="A5493">
        <v>1426</v>
      </c>
      <c r="B5493" t="s">
        <v>15947</v>
      </c>
      <c r="C5493" t="s">
        <v>2943</v>
      </c>
      <c r="D5493">
        <v>64</v>
      </c>
      <c r="E5493" t="s">
        <v>15948</v>
      </c>
      <c r="F5493" t="s">
        <v>2945</v>
      </c>
      <c r="G5493">
        <v>5</v>
      </c>
      <c r="H5493" s="1">
        <v>41391</v>
      </c>
      <c r="I5493" s="1">
        <v>41391</v>
      </c>
      <c r="J5493" t="s">
        <v>14426</v>
      </c>
      <c r="K5493">
        <v>3.3</v>
      </c>
      <c r="L5493">
        <v>4</v>
      </c>
      <c r="M5493">
        <v>3</v>
      </c>
      <c r="N5493">
        <v>25</v>
      </c>
      <c r="O5493" t="s">
        <v>28</v>
      </c>
      <c r="Q5493" t="s">
        <v>15949</v>
      </c>
      <c r="R5493" t="s">
        <v>15950</v>
      </c>
      <c r="S5493" t="s">
        <v>15951</v>
      </c>
      <c r="T5493" t="s">
        <v>15956</v>
      </c>
      <c r="U5493" t="s">
        <v>15957</v>
      </c>
      <c r="V5493" t="s">
        <v>5275</v>
      </c>
      <c r="W5493" t="s">
        <v>2049</v>
      </c>
    </row>
    <row r="5494" spans="1:23" x14ac:dyDescent="0.25">
      <c r="A5494">
        <v>1426</v>
      </c>
      <c r="B5494" t="s">
        <v>15947</v>
      </c>
      <c r="C5494" t="s">
        <v>2943</v>
      </c>
      <c r="D5494">
        <v>64</v>
      </c>
      <c r="E5494" t="s">
        <v>15948</v>
      </c>
      <c r="F5494" t="s">
        <v>2945</v>
      </c>
      <c r="G5494">
        <v>5</v>
      </c>
      <c r="H5494" s="1">
        <v>41391</v>
      </c>
      <c r="I5494" s="1">
        <v>41391</v>
      </c>
      <c r="J5494" t="s">
        <v>14426</v>
      </c>
      <c r="K5494">
        <v>3.3</v>
      </c>
      <c r="L5494">
        <v>4</v>
      </c>
      <c r="M5494">
        <v>3</v>
      </c>
      <c r="N5494">
        <v>25</v>
      </c>
      <c r="O5494" t="s">
        <v>28</v>
      </c>
      <c r="Q5494" t="s">
        <v>15949</v>
      </c>
      <c r="R5494" t="s">
        <v>15950</v>
      </c>
      <c r="S5494" t="s">
        <v>15951</v>
      </c>
      <c r="T5494" t="s">
        <v>15958</v>
      </c>
      <c r="U5494" t="s">
        <v>15959</v>
      </c>
      <c r="V5494" t="s">
        <v>40</v>
      </c>
      <c r="W5494" t="s">
        <v>529</v>
      </c>
    </row>
    <row r="5495" spans="1:23" x14ac:dyDescent="0.25">
      <c r="A5495">
        <v>1426</v>
      </c>
      <c r="B5495" t="s">
        <v>15947</v>
      </c>
      <c r="C5495" t="s">
        <v>2943</v>
      </c>
      <c r="D5495">
        <v>64</v>
      </c>
      <c r="E5495" t="s">
        <v>15948</v>
      </c>
      <c r="F5495" t="s">
        <v>2945</v>
      </c>
      <c r="G5495">
        <v>5</v>
      </c>
      <c r="H5495" s="1">
        <v>41391</v>
      </c>
      <c r="I5495" s="1">
        <v>41391</v>
      </c>
      <c r="J5495" t="s">
        <v>14426</v>
      </c>
      <c r="K5495">
        <v>3.3</v>
      </c>
      <c r="L5495">
        <v>4</v>
      </c>
      <c r="M5495">
        <v>3</v>
      </c>
      <c r="N5495">
        <v>25</v>
      </c>
      <c r="O5495" t="s">
        <v>28</v>
      </c>
      <c r="Q5495" t="s">
        <v>15949</v>
      </c>
      <c r="R5495" t="s">
        <v>15950</v>
      </c>
      <c r="S5495" t="s">
        <v>15951</v>
      </c>
      <c r="T5495" t="s">
        <v>15960</v>
      </c>
      <c r="U5495" t="s">
        <v>15961</v>
      </c>
      <c r="V5495" t="s">
        <v>34</v>
      </c>
      <c r="W5495" t="s">
        <v>3071</v>
      </c>
    </row>
    <row r="5496" spans="1:23" x14ac:dyDescent="0.25">
      <c r="A5496">
        <v>1427</v>
      </c>
      <c r="B5496" t="s">
        <v>15962</v>
      </c>
      <c r="C5496" t="s">
        <v>2943</v>
      </c>
      <c r="D5496">
        <v>65</v>
      </c>
      <c r="E5496" t="s">
        <v>15963</v>
      </c>
      <c r="F5496" t="s">
        <v>2945</v>
      </c>
      <c r="G5496">
        <v>4</v>
      </c>
      <c r="H5496" s="1">
        <v>41391</v>
      </c>
      <c r="I5496" s="1">
        <v>41391</v>
      </c>
      <c r="J5496" t="s">
        <v>14426</v>
      </c>
      <c r="K5496">
        <v>2.4</v>
      </c>
      <c r="L5496">
        <v>5</v>
      </c>
      <c r="M5496">
        <v>1</v>
      </c>
      <c r="N5496">
        <v>24</v>
      </c>
      <c r="O5496" t="s">
        <v>28</v>
      </c>
      <c r="Q5496" t="s">
        <v>15964</v>
      </c>
      <c r="R5496" t="s">
        <v>15965</v>
      </c>
      <c r="S5496" t="s">
        <v>15966</v>
      </c>
      <c r="T5496" t="s">
        <v>15967</v>
      </c>
      <c r="U5496" t="s">
        <v>15968</v>
      </c>
      <c r="V5496" t="s">
        <v>34</v>
      </c>
      <c r="W5496" t="s">
        <v>7114</v>
      </c>
    </row>
    <row r="5497" spans="1:23" x14ac:dyDescent="0.25">
      <c r="A5497">
        <v>1427</v>
      </c>
      <c r="B5497" t="s">
        <v>15962</v>
      </c>
      <c r="C5497" t="s">
        <v>2943</v>
      </c>
      <c r="D5497">
        <v>65</v>
      </c>
      <c r="E5497" t="s">
        <v>15963</v>
      </c>
      <c r="F5497" t="s">
        <v>2945</v>
      </c>
      <c r="G5497">
        <v>4</v>
      </c>
      <c r="H5497" s="1">
        <v>41391</v>
      </c>
      <c r="I5497" s="1">
        <v>41391</v>
      </c>
      <c r="J5497" t="s">
        <v>14426</v>
      </c>
      <c r="K5497">
        <v>2.4</v>
      </c>
      <c r="L5497">
        <v>5</v>
      </c>
      <c r="M5497">
        <v>1</v>
      </c>
      <c r="N5497">
        <v>24</v>
      </c>
      <c r="O5497" t="s">
        <v>28</v>
      </c>
      <c r="Q5497" t="s">
        <v>15964</v>
      </c>
      <c r="R5497" t="s">
        <v>15965</v>
      </c>
      <c r="S5497" t="s">
        <v>15966</v>
      </c>
      <c r="T5497" t="s">
        <v>15969</v>
      </c>
      <c r="U5497" t="s">
        <v>15970</v>
      </c>
      <c r="V5497" t="s">
        <v>40</v>
      </c>
      <c r="W5497" t="s">
        <v>54</v>
      </c>
    </row>
    <row r="5498" spans="1:23" x14ac:dyDescent="0.25">
      <c r="A5498">
        <v>1427</v>
      </c>
      <c r="B5498" t="s">
        <v>15962</v>
      </c>
      <c r="C5498" t="s">
        <v>2943</v>
      </c>
      <c r="D5498">
        <v>65</v>
      </c>
      <c r="E5498" t="s">
        <v>15963</v>
      </c>
      <c r="F5498" t="s">
        <v>2945</v>
      </c>
      <c r="G5498">
        <v>4</v>
      </c>
      <c r="H5498" s="1">
        <v>41391</v>
      </c>
      <c r="I5498" s="1">
        <v>41391</v>
      </c>
      <c r="J5498" t="s">
        <v>14426</v>
      </c>
      <c r="K5498">
        <v>2.4</v>
      </c>
      <c r="L5498">
        <v>5</v>
      </c>
      <c r="M5498">
        <v>1</v>
      </c>
      <c r="N5498">
        <v>24</v>
      </c>
      <c r="O5498" t="s">
        <v>28</v>
      </c>
      <c r="Q5498" t="s">
        <v>15964</v>
      </c>
      <c r="R5498" t="s">
        <v>15965</v>
      </c>
      <c r="S5498" t="s">
        <v>15966</v>
      </c>
      <c r="T5498" t="s">
        <v>15971</v>
      </c>
      <c r="U5498" t="s">
        <v>15972</v>
      </c>
      <c r="V5498" t="s">
        <v>40</v>
      </c>
      <c r="W5498" t="s">
        <v>54</v>
      </c>
    </row>
    <row r="5499" spans="1:23" x14ac:dyDescent="0.25">
      <c r="A5499">
        <v>1427</v>
      </c>
      <c r="B5499" t="s">
        <v>15962</v>
      </c>
      <c r="C5499" t="s">
        <v>2943</v>
      </c>
      <c r="D5499">
        <v>65</v>
      </c>
      <c r="E5499" t="s">
        <v>15963</v>
      </c>
      <c r="F5499" t="s">
        <v>2945</v>
      </c>
      <c r="G5499">
        <v>4</v>
      </c>
      <c r="H5499" s="1">
        <v>41391</v>
      </c>
      <c r="I5499" s="1">
        <v>41391</v>
      </c>
      <c r="J5499" t="s">
        <v>14426</v>
      </c>
      <c r="K5499">
        <v>2.4</v>
      </c>
      <c r="L5499">
        <v>5</v>
      </c>
      <c r="M5499">
        <v>1</v>
      </c>
      <c r="N5499">
        <v>24</v>
      </c>
      <c r="O5499" t="s">
        <v>28</v>
      </c>
      <c r="Q5499" t="s">
        <v>15964</v>
      </c>
      <c r="R5499" t="s">
        <v>15965</v>
      </c>
      <c r="S5499" t="s">
        <v>15966</v>
      </c>
      <c r="T5499" t="s">
        <v>15973</v>
      </c>
      <c r="U5499" t="s">
        <v>15974</v>
      </c>
      <c r="V5499" t="s">
        <v>34</v>
      </c>
      <c r="W5499" t="s">
        <v>54</v>
      </c>
    </row>
    <row r="5500" spans="1:23" x14ac:dyDescent="0.25">
      <c r="A5500">
        <v>1428</v>
      </c>
      <c r="B5500" t="s">
        <v>15975</v>
      </c>
      <c r="C5500" t="s">
        <v>2943</v>
      </c>
      <c r="D5500">
        <v>66</v>
      </c>
      <c r="E5500" t="s">
        <v>15976</v>
      </c>
      <c r="F5500" t="s">
        <v>2945</v>
      </c>
      <c r="G5500">
        <v>4</v>
      </c>
      <c r="H5500" s="1">
        <v>41393</v>
      </c>
      <c r="I5500" s="1">
        <v>41393</v>
      </c>
      <c r="J5500" t="s">
        <v>14426</v>
      </c>
      <c r="K5500">
        <v>3</v>
      </c>
      <c r="L5500">
        <v>5</v>
      </c>
      <c r="M5500">
        <v>1</v>
      </c>
      <c r="N5500">
        <v>33</v>
      </c>
      <c r="O5500" t="s">
        <v>28</v>
      </c>
      <c r="Q5500" t="s">
        <v>15977</v>
      </c>
      <c r="R5500" t="s">
        <v>15978</v>
      </c>
      <c r="S5500" t="s">
        <v>15979</v>
      </c>
      <c r="T5500" t="s">
        <v>15980</v>
      </c>
      <c r="U5500" t="s">
        <v>15981</v>
      </c>
      <c r="V5500" t="s">
        <v>9484</v>
      </c>
      <c r="W5500" t="s">
        <v>15982</v>
      </c>
    </row>
    <row r="5501" spans="1:23" x14ac:dyDescent="0.25">
      <c r="A5501">
        <v>1428</v>
      </c>
      <c r="B5501" t="s">
        <v>15975</v>
      </c>
      <c r="C5501" t="s">
        <v>2943</v>
      </c>
      <c r="D5501">
        <v>66</v>
      </c>
      <c r="E5501" t="s">
        <v>15976</v>
      </c>
      <c r="F5501" t="s">
        <v>2945</v>
      </c>
      <c r="G5501">
        <v>4</v>
      </c>
      <c r="H5501" s="1">
        <v>41393</v>
      </c>
      <c r="I5501" s="1">
        <v>41393</v>
      </c>
      <c r="J5501" t="s">
        <v>14426</v>
      </c>
      <c r="K5501">
        <v>3</v>
      </c>
      <c r="L5501">
        <v>5</v>
      </c>
      <c r="M5501">
        <v>1</v>
      </c>
      <c r="N5501">
        <v>33</v>
      </c>
      <c r="O5501" t="s">
        <v>28</v>
      </c>
      <c r="Q5501" t="s">
        <v>15977</v>
      </c>
      <c r="R5501" t="s">
        <v>15978</v>
      </c>
      <c r="S5501" t="s">
        <v>15979</v>
      </c>
      <c r="T5501" t="s">
        <v>15983</v>
      </c>
      <c r="U5501" t="s">
        <v>15984</v>
      </c>
      <c r="V5501" t="s">
        <v>34</v>
      </c>
      <c r="W5501" t="s">
        <v>3071</v>
      </c>
    </row>
    <row r="5502" spans="1:23" x14ac:dyDescent="0.25">
      <c r="A5502">
        <v>1428</v>
      </c>
      <c r="B5502" t="s">
        <v>15975</v>
      </c>
      <c r="C5502" t="s">
        <v>2943</v>
      </c>
      <c r="D5502">
        <v>66</v>
      </c>
      <c r="E5502" t="s">
        <v>15976</v>
      </c>
      <c r="F5502" t="s">
        <v>2945</v>
      </c>
      <c r="G5502">
        <v>4</v>
      </c>
      <c r="H5502" s="1">
        <v>41393</v>
      </c>
      <c r="I5502" s="1">
        <v>41393</v>
      </c>
      <c r="J5502" t="s">
        <v>14426</v>
      </c>
      <c r="K5502">
        <v>3</v>
      </c>
      <c r="L5502">
        <v>5</v>
      </c>
      <c r="M5502">
        <v>1</v>
      </c>
      <c r="N5502">
        <v>33</v>
      </c>
      <c r="O5502" t="s">
        <v>28</v>
      </c>
      <c r="Q5502" t="s">
        <v>15977</v>
      </c>
      <c r="R5502" t="s">
        <v>15978</v>
      </c>
      <c r="S5502" t="s">
        <v>15979</v>
      </c>
      <c r="T5502" t="s">
        <v>15985</v>
      </c>
      <c r="U5502" t="s">
        <v>15986</v>
      </c>
      <c r="V5502" t="s">
        <v>696</v>
      </c>
      <c r="W5502" t="s">
        <v>230</v>
      </c>
    </row>
    <row r="5503" spans="1:23" x14ac:dyDescent="0.25">
      <c r="A5503">
        <v>1428</v>
      </c>
      <c r="B5503" t="s">
        <v>15975</v>
      </c>
      <c r="C5503" t="s">
        <v>2943</v>
      </c>
      <c r="D5503">
        <v>66</v>
      </c>
      <c r="E5503" t="s">
        <v>15976</v>
      </c>
      <c r="F5503" t="s">
        <v>2945</v>
      </c>
      <c r="G5503">
        <v>4</v>
      </c>
      <c r="H5503" s="1">
        <v>41393</v>
      </c>
      <c r="I5503" s="1">
        <v>41393</v>
      </c>
      <c r="J5503" t="s">
        <v>14426</v>
      </c>
      <c r="K5503">
        <v>3</v>
      </c>
      <c r="L5503">
        <v>5</v>
      </c>
      <c r="M5503">
        <v>1</v>
      </c>
      <c r="N5503">
        <v>33</v>
      </c>
      <c r="O5503" t="s">
        <v>28</v>
      </c>
      <c r="Q5503" t="s">
        <v>15977</v>
      </c>
      <c r="R5503" t="s">
        <v>15978</v>
      </c>
      <c r="S5503" t="s">
        <v>15979</v>
      </c>
      <c r="T5503" t="s">
        <v>15987</v>
      </c>
      <c r="U5503" t="s">
        <v>15988</v>
      </c>
      <c r="V5503" t="s">
        <v>9484</v>
      </c>
      <c r="W5503" t="s">
        <v>15982</v>
      </c>
    </row>
    <row r="5504" spans="1:23" x14ac:dyDescent="0.25">
      <c r="A5504">
        <v>1430</v>
      </c>
      <c r="B5504" t="s">
        <v>15989</v>
      </c>
      <c r="C5504" t="s">
        <v>2826</v>
      </c>
      <c r="D5504">
        <v>142</v>
      </c>
      <c r="E5504" t="s">
        <v>15990</v>
      </c>
      <c r="F5504" t="s">
        <v>1726</v>
      </c>
      <c r="G5504">
        <v>5</v>
      </c>
      <c r="H5504" s="1">
        <v>41396</v>
      </c>
      <c r="I5504" s="1">
        <v>41396</v>
      </c>
      <c r="J5504" t="s">
        <v>14426</v>
      </c>
      <c r="K5504">
        <v>2.6</v>
      </c>
      <c r="L5504">
        <v>5</v>
      </c>
      <c r="M5504">
        <v>1</v>
      </c>
      <c r="N5504">
        <v>31</v>
      </c>
      <c r="O5504" t="s">
        <v>15991</v>
      </c>
      <c r="P5504" t="s">
        <v>15992</v>
      </c>
      <c r="Q5504" t="s">
        <v>15993</v>
      </c>
      <c r="R5504" t="s">
        <v>15994</v>
      </c>
      <c r="S5504" t="s">
        <v>15995</v>
      </c>
      <c r="T5504" t="s">
        <v>15996</v>
      </c>
      <c r="U5504" t="s">
        <v>15997</v>
      </c>
      <c r="V5504" t="s">
        <v>34</v>
      </c>
      <c r="W5504" t="s">
        <v>15998</v>
      </c>
    </row>
    <row r="5505" spans="1:23" x14ac:dyDescent="0.25">
      <c r="A5505">
        <v>1430</v>
      </c>
      <c r="B5505" t="s">
        <v>15989</v>
      </c>
      <c r="C5505" t="s">
        <v>2826</v>
      </c>
      <c r="D5505">
        <v>142</v>
      </c>
      <c r="E5505" t="s">
        <v>15990</v>
      </c>
      <c r="F5505" t="s">
        <v>1726</v>
      </c>
      <c r="G5505">
        <v>5</v>
      </c>
      <c r="H5505" s="1">
        <v>41396</v>
      </c>
      <c r="I5505" s="1">
        <v>41396</v>
      </c>
      <c r="J5505" t="s">
        <v>14426</v>
      </c>
      <c r="K5505">
        <v>2.6</v>
      </c>
      <c r="L5505">
        <v>5</v>
      </c>
      <c r="M5505">
        <v>1</v>
      </c>
      <c r="N5505">
        <v>31</v>
      </c>
      <c r="O5505" t="s">
        <v>15991</v>
      </c>
      <c r="P5505" t="s">
        <v>15992</v>
      </c>
      <c r="Q5505" t="s">
        <v>15993</v>
      </c>
      <c r="R5505" t="s">
        <v>15994</v>
      </c>
      <c r="S5505" t="s">
        <v>15995</v>
      </c>
      <c r="T5505" t="s">
        <v>15999</v>
      </c>
      <c r="U5505" t="s">
        <v>16000</v>
      </c>
      <c r="V5505" t="s">
        <v>34</v>
      </c>
      <c r="W5505" t="s">
        <v>15998</v>
      </c>
    </row>
    <row r="5506" spans="1:23" x14ac:dyDescent="0.25">
      <c r="A5506">
        <v>1430</v>
      </c>
      <c r="B5506" t="s">
        <v>15989</v>
      </c>
      <c r="C5506" t="s">
        <v>2826</v>
      </c>
      <c r="D5506">
        <v>142</v>
      </c>
      <c r="E5506" t="s">
        <v>15990</v>
      </c>
      <c r="F5506" t="s">
        <v>1726</v>
      </c>
      <c r="G5506">
        <v>5</v>
      </c>
      <c r="H5506" s="1">
        <v>41396</v>
      </c>
      <c r="I5506" s="1">
        <v>41396</v>
      </c>
      <c r="J5506" t="s">
        <v>14426</v>
      </c>
      <c r="K5506">
        <v>2.6</v>
      </c>
      <c r="L5506">
        <v>5</v>
      </c>
      <c r="M5506">
        <v>1</v>
      </c>
      <c r="N5506">
        <v>31</v>
      </c>
      <c r="O5506" t="s">
        <v>15991</v>
      </c>
      <c r="P5506" t="s">
        <v>15992</v>
      </c>
      <c r="Q5506" t="s">
        <v>15993</v>
      </c>
      <c r="R5506" t="s">
        <v>15994</v>
      </c>
      <c r="S5506" t="s">
        <v>15995</v>
      </c>
      <c r="T5506" t="s">
        <v>16001</v>
      </c>
      <c r="U5506" t="s">
        <v>16002</v>
      </c>
      <c r="V5506" t="s">
        <v>34</v>
      </c>
      <c r="W5506" t="s">
        <v>15998</v>
      </c>
    </row>
    <row r="5507" spans="1:23" x14ac:dyDescent="0.25">
      <c r="A5507">
        <v>1430</v>
      </c>
      <c r="B5507" t="s">
        <v>15989</v>
      </c>
      <c r="C5507" t="s">
        <v>2826</v>
      </c>
      <c r="D5507">
        <v>142</v>
      </c>
      <c r="E5507" t="s">
        <v>15990</v>
      </c>
      <c r="F5507" t="s">
        <v>1726</v>
      </c>
      <c r="G5507">
        <v>5</v>
      </c>
      <c r="H5507" s="1">
        <v>41396</v>
      </c>
      <c r="I5507" s="1">
        <v>41396</v>
      </c>
      <c r="J5507" t="s">
        <v>14426</v>
      </c>
      <c r="K5507">
        <v>2.6</v>
      </c>
      <c r="L5507">
        <v>5</v>
      </c>
      <c r="M5507">
        <v>1</v>
      </c>
      <c r="N5507">
        <v>31</v>
      </c>
      <c r="O5507" t="s">
        <v>15991</v>
      </c>
      <c r="P5507" t="s">
        <v>15992</v>
      </c>
      <c r="Q5507" t="s">
        <v>15993</v>
      </c>
      <c r="R5507" t="s">
        <v>15994</v>
      </c>
      <c r="S5507" t="s">
        <v>15995</v>
      </c>
      <c r="T5507" t="s">
        <v>16003</v>
      </c>
      <c r="U5507" t="s">
        <v>16004</v>
      </c>
      <c r="V5507" t="s">
        <v>34</v>
      </c>
      <c r="W5507" t="s">
        <v>15998</v>
      </c>
    </row>
    <row r="5508" spans="1:23" x14ac:dyDescent="0.25">
      <c r="A5508">
        <v>1430</v>
      </c>
      <c r="B5508" t="s">
        <v>15989</v>
      </c>
      <c r="C5508" t="s">
        <v>2826</v>
      </c>
      <c r="D5508">
        <v>142</v>
      </c>
      <c r="E5508" t="s">
        <v>15990</v>
      </c>
      <c r="F5508" t="s">
        <v>1726</v>
      </c>
      <c r="G5508">
        <v>5</v>
      </c>
      <c r="H5508" s="1">
        <v>41396</v>
      </c>
      <c r="I5508" s="1">
        <v>41396</v>
      </c>
      <c r="J5508" t="s">
        <v>14426</v>
      </c>
      <c r="K5508">
        <v>2.6</v>
      </c>
      <c r="L5508">
        <v>5</v>
      </c>
      <c r="M5508">
        <v>1</v>
      </c>
      <c r="N5508">
        <v>31</v>
      </c>
      <c r="O5508" t="s">
        <v>15991</v>
      </c>
      <c r="P5508" t="s">
        <v>15992</v>
      </c>
      <c r="Q5508" t="s">
        <v>15993</v>
      </c>
      <c r="R5508" t="s">
        <v>15994</v>
      </c>
      <c r="S5508" t="s">
        <v>15995</v>
      </c>
      <c r="T5508" t="s">
        <v>16005</v>
      </c>
      <c r="U5508" t="s">
        <v>16006</v>
      </c>
      <c r="V5508" t="s">
        <v>34</v>
      </c>
      <c r="W5508" t="s">
        <v>15998</v>
      </c>
    </row>
    <row r="5509" spans="1:23" x14ac:dyDescent="0.25">
      <c r="A5509">
        <v>1431</v>
      </c>
      <c r="B5509" t="s">
        <v>16007</v>
      </c>
      <c r="C5509" t="s">
        <v>2943</v>
      </c>
      <c r="D5509">
        <v>67</v>
      </c>
      <c r="E5509" t="s">
        <v>16008</v>
      </c>
      <c r="F5509" t="s">
        <v>2945</v>
      </c>
      <c r="G5509">
        <v>4</v>
      </c>
      <c r="H5509" s="1">
        <v>41409</v>
      </c>
      <c r="I5509" s="1">
        <v>41579</v>
      </c>
      <c r="J5509" t="s">
        <v>14426</v>
      </c>
      <c r="K5509">
        <v>4</v>
      </c>
      <c r="L5509">
        <v>1</v>
      </c>
      <c r="M5509">
        <v>6</v>
      </c>
      <c r="N5509">
        <v>18</v>
      </c>
      <c r="O5509" t="s">
        <v>28</v>
      </c>
      <c r="Q5509" t="s">
        <v>16009</v>
      </c>
      <c r="R5509" t="s">
        <v>16010</v>
      </c>
      <c r="S5509" t="s">
        <v>16011</v>
      </c>
      <c r="T5509" t="s">
        <v>16012</v>
      </c>
      <c r="U5509" t="s">
        <v>16013</v>
      </c>
      <c r="V5509" t="s">
        <v>34</v>
      </c>
      <c r="W5509" t="s">
        <v>54</v>
      </c>
    </row>
    <row r="5510" spans="1:23" x14ac:dyDescent="0.25">
      <c r="A5510">
        <v>1431</v>
      </c>
      <c r="B5510" t="s">
        <v>16007</v>
      </c>
      <c r="C5510" t="s">
        <v>2943</v>
      </c>
      <c r="D5510">
        <v>67</v>
      </c>
      <c r="E5510" t="s">
        <v>16008</v>
      </c>
      <c r="F5510" t="s">
        <v>2945</v>
      </c>
      <c r="G5510">
        <v>4</v>
      </c>
      <c r="H5510" s="1">
        <v>41409</v>
      </c>
      <c r="I5510" s="1">
        <v>41579</v>
      </c>
      <c r="J5510" t="s">
        <v>14426</v>
      </c>
      <c r="K5510">
        <v>4</v>
      </c>
      <c r="L5510">
        <v>1</v>
      </c>
      <c r="M5510">
        <v>6</v>
      </c>
      <c r="N5510">
        <v>18</v>
      </c>
      <c r="O5510" t="s">
        <v>28</v>
      </c>
      <c r="Q5510" t="s">
        <v>16009</v>
      </c>
      <c r="R5510" t="s">
        <v>16010</v>
      </c>
      <c r="S5510" t="s">
        <v>16011</v>
      </c>
      <c r="T5510" t="s">
        <v>16014</v>
      </c>
      <c r="U5510" t="s">
        <v>16015</v>
      </c>
      <c r="V5510" t="s">
        <v>40</v>
      </c>
      <c r="W5510" t="s">
        <v>230</v>
      </c>
    </row>
    <row r="5511" spans="1:23" x14ac:dyDescent="0.25">
      <c r="A5511">
        <v>1431</v>
      </c>
      <c r="B5511" t="s">
        <v>16007</v>
      </c>
      <c r="C5511" t="s">
        <v>2943</v>
      </c>
      <c r="D5511">
        <v>67</v>
      </c>
      <c r="E5511" t="s">
        <v>16008</v>
      </c>
      <c r="F5511" t="s">
        <v>2945</v>
      </c>
      <c r="G5511">
        <v>4</v>
      </c>
      <c r="H5511" s="1">
        <v>41409</v>
      </c>
      <c r="I5511" s="1">
        <v>41579</v>
      </c>
      <c r="J5511" t="s">
        <v>14426</v>
      </c>
      <c r="K5511">
        <v>4</v>
      </c>
      <c r="L5511">
        <v>1</v>
      </c>
      <c r="M5511">
        <v>6</v>
      </c>
      <c r="N5511">
        <v>18</v>
      </c>
      <c r="O5511" t="s">
        <v>28</v>
      </c>
      <c r="Q5511" t="s">
        <v>16009</v>
      </c>
      <c r="R5511" t="s">
        <v>16010</v>
      </c>
      <c r="S5511" t="s">
        <v>16011</v>
      </c>
      <c r="T5511" t="s">
        <v>16016</v>
      </c>
      <c r="U5511" t="s">
        <v>16017</v>
      </c>
      <c r="V5511" t="s">
        <v>34</v>
      </c>
      <c r="W5511" t="s">
        <v>35</v>
      </c>
    </row>
    <row r="5512" spans="1:23" x14ac:dyDescent="0.25">
      <c r="A5512">
        <v>1431</v>
      </c>
      <c r="B5512" t="s">
        <v>16007</v>
      </c>
      <c r="C5512" t="s">
        <v>2943</v>
      </c>
      <c r="D5512">
        <v>67</v>
      </c>
      <c r="E5512" t="s">
        <v>16008</v>
      </c>
      <c r="F5512" t="s">
        <v>2945</v>
      </c>
      <c r="G5512">
        <v>4</v>
      </c>
      <c r="H5512" s="1">
        <v>41409</v>
      </c>
      <c r="I5512" s="1">
        <v>41579</v>
      </c>
      <c r="J5512" t="s">
        <v>14426</v>
      </c>
      <c r="K5512">
        <v>4</v>
      </c>
      <c r="L5512">
        <v>1</v>
      </c>
      <c r="M5512">
        <v>6</v>
      </c>
      <c r="N5512">
        <v>18</v>
      </c>
      <c r="O5512" t="s">
        <v>28</v>
      </c>
      <c r="Q5512" t="s">
        <v>16009</v>
      </c>
      <c r="R5512" t="s">
        <v>16010</v>
      </c>
      <c r="S5512" t="s">
        <v>16011</v>
      </c>
      <c r="T5512" t="s">
        <v>16018</v>
      </c>
      <c r="U5512" t="s">
        <v>16019</v>
      </c>
      <c r="V5512" t="s">
        <v>40</v>
      </c>
      <c r="W5512" t="s">
        <v>58</v>
      </c>
    </row>
    <row r="5513" spans="1:23" x14ac:dyDescent="0.25">
      <c r="A5513">
        <v>1432</v>
      </c>
      <c r="B5513" t="s">
        <v>16020</v>
      </c>
      <c r="C5513" t="s">
        <v>2826</v>
      </c>
      <c r="D5513">
        <v>143</v>
      </c>
      <c r="E5513" t="s">
        <v>16008</v>
      </c>
      <c r="F5513" t="s">
        <v>1726</v>
      </c>
      <c r="G5513">
        <v>6</v>
      </c>
      <c r="H5513" s="1">
        <v>41461</v>
      </c>
      <c r="I5513" s="1">
        <v>41579</v>
      </c>
      <c r="J5513" t="s">
        <v>14426</v>
      </c>
      <c r="K5513">
        <v>2.6</v>
      </c>
      <c r="L5513">
        <v>5</v>
      </c>
      <c r="M5513">
        <v>1</v>
      </c>
      <c r="N5513">
        <v>27</v>
      </c>
      <c r="O5513" t="s">
        <v>1728</v>
      </c>
      <c r="P5513">
        <v>8</v>
      </c>
      <c r="Q5513" t="s">
        <v>16021</v>
      </c>
      <c r="R5513" t="s">
        <v>16022</v>
      </c>
      <c r="S5513" t="s">
        <v>16023</v>
      </c>
      <c r="T5513" t="s">
        <v>16024</v>
      </c>
      <c r="U5513" t="s">
        <v>16025</v>
      </c>
      <c r="V5513" t="s">
        <v>40</v>
      </c>
      <c r="W5513" t="s">
        <v>35</v>
      </c>
    </row>
    <row r="5514" spans="1:23" x14ac:dyDescent="0.25">
      <c r="A5514">
        <v>1432</v>
      </c>
      <c r="B5514" t="s">
        <v>16020</v>
      </c>
      <c r="C5514" t="s">
        <v>2826</v>
      </c>
      <c r="D5514">
        <v>143</v>
      </c>
      <c r="E5514" t="s">
        <v>16008</v>
      </c>
      <c r="F5514" t="s">
        <v>1726</v>
      </c>
      <c r="G5514">
        <v>6</v>
      </c>
      <c r="H5514" s="1">
        <v>41461</v>
      </c>
      <c r="I5514" s="1">
        <v>41579</v>
      </c>
      <c r="J5514" t="s">
        <v>14426</v>
      </c>
      <c r="K5514">
        <v>2.6</v>
      </c>
      <c r="L5514">
        <v>5</v>
      </c>
      <c r="M5514">
        <v>1</v>
      </c>
      <c r="N5514">
        <v>27</v>
      </c>
      <c r="O5514" t="s">
        <v>1728</v>
      </c>
      <c r="P5514">
        <v>8</v>
      </c>
      <c r="Q5514" t="s">
        <v>16021</v>
      </c>
      <c r="R5514" t="s">
        <v>16022</v>
      </c>
      <c r="S5514" t="s">
        <v>16023</v>
      </c>
      <c r="T5514" t="s">
        <v>16026</v>
      </c>
      <c r="U5514" t="s">
        <v>16027</v>
      </c>
      <c r="V5514" t="s">
        <v>34</v>
      </c>
      <c r="W5514" t="s">
        <v>35</v>
      </c>
    </row>
    <row r="5515" spans="1:23" x14ac:dyDescent="0.25">
      <c r="A5515">
        <v>1432</v>
      </c>
      <c r="B5515" t="s">
        <v>16020</v>
      </c>
      <c r="C5515" t="s">
        <v>2826</v>
      </c>
      <c r="D5515">
        <v>143</v>
      </c>
      <c r="E5515" t="s">
        <v>16008</v>
      </c>
      <c r="F5515" t="s">
        <v>1726</v>
      </c>
      <c r="G5515">
        <v>6</v>
      </c>
      <c r="H5515" s="1">
        <v>41461</v>
      </c>
      <c r="I5515" s="1">
        <v>41579</v>
      </c>
      <c r="J5515" t="s">
        <v>14426</v>
      </c>
      <c r="K5515">
        <v>2.6</v>
      </c>
      <c r="L5515">
        <v>5</v>
      </c>
      <c r="M5515">
        <v>1</v>
      </c>
      <c r="N5515">
        <v>27</v>
      </c>
      <c r="O5515" t="s">
        <v>1728</v>
      </c>
      <c r="P5515">
        <v>8</v>
      </c>
      <c r="Q5515" t="s">
        <v>16021</v>
      </c>
      <c r="R5515" t="s">
        <v>16022</v>
      </c>
      <c r="S5515" t="s">
        <v>16023</v>
      </c>
      <c r="T5515" t="s">
        <v>16028</v>
      </c>
      <c r="U5515" t="s">
        <v>16029</v>
      </c>
      <c r="V5515" t="s">
        <v>40</v>
      </c>
      <c r="W5515" t="s">
        <v>35</v>
      </c>
    </row>
    <row r="5516" spans="1:23" x14ac:dyDescent="0.25">
      <c r="A5516">
        <v>1432</v>
      </c>
      <c r="B5516" t="s">
        <v>16020</v>
      </c>
      <c r="C5516" t="s">
        <v>2826</v>
      </c>
      <c r="D5516">
        <v>143</v>
      </c>
      <c r="E5516" t="s">
        <v>16008</v>
      </c>
      <c r="F5516" t="s">
        <v>1726</v>
      </c>
      <c r="G5516">
        <v>6</v>
      </c>
      <c r="H5516" s="1">
        <v>41461</v>
      </c>
      <c r="I5516" s="1">
        <v>41579</v>
      </c>
      <c r="J5516" t="s">
        <v>14426</v>
      </c>
      <c r="K5516">
        <v>2.6</v>
      </c>
      <c r="L5516">
        <v>5</v>
      </c>
      <c r="M5516">
        <v>1</v>
      </c>
      <c r="N5516">
        <v>27</v>
      </c>
      <c r="O5516" t="s">
        <v>1728</v>
      </c>
      <c r="P5516">
        <v>8</v>
      </c>
      <c r="Q5516" t="s">
        <v>16021</v>
      </c>
      <c r="R5516" t="s">
        <v>16022</v>
      </c>
      <c r="S5516" t="s">
        <v>16023</v>
      </c>
      <c r="T5516" t="s">
        <v>16030</v>
      </c>
      <c r="U5516" t="s">
        <v>16031</v>
      </c>
      <c r="V5516" t="s">
        <v>219</v>
      </c>
      <c r="W5516" t="s">
        <v>35</v>
      </c>
    </row>
    <row r="5517" spans="1:23" x14ac:dyDescent="0.25">
      <c r="A5517">
        <v>1432</v>
      </c>
      <c r="B5517" t="s">
        <v>16020</v>
      </c>
      <c r="C5517" t="s">
        <v>2826</v>
      </c>
      <c r="D5517">
        <v>143</v>
      </c>
      <c r="E5517" t="s">
        <v>16008</v>
      </c>
      <c r="F5517" t="s">
        <v>1726</v>
      </c>
      <c r="G5517">
        <v>6</v>
      </c>
      <c r="H5517" s="1">
        <v>41461</v>
      </c>
      <c r="I5517" s="1">
        <v>41579</v>
      </c>
      <c r="J5517" t="s">
        <v>14426</v>
      </c>
      <c r="K5517">
        <v>2.6</v>
      </c>
      <c r="L5517">
        <v>5</v>
      </c>
      <c r="M5517">
        <v>1</v>
      </c>
      <c r="N5517">
        <v>27</v>
      </c>
      <c r="O5517" t="s">
        <v>1728</v>
      </c>
      <c r="P5517">
        <v>8</v>
      </c>
      <c r="Q5517" t="s">
        <v>16021</v>
      </c>
      <c r="R5517" t="s">
        <v>16022</v>
      </c>
      <c r="S5517" t="s">
        <v>16023</v>
      </c>
      <c r="T5517" t="s">
        <v>16032</v>
      </c>
      <c r="U5517" t="s">
        <v>16033</v>
      </c>
      <c r="V5517" t="s">
        <v>219</v>
      </c>
      <c r="W5517" t="s">
        <v>35</v>
      </c>
    </row>
    <row r="5518" spans="1:23" x14ac:dyDescent="0.25">
      <c r="A5518">
        <v>1432</v>
      </c>
      <c r="B5518" t="s">
        <v>16020</v>
      </c>
      <c r="C5518" t="s">
        <v>2826</v>
      </c>
      <c r="D5518">
        <v>143</v>
      </c>
      <c r="E5518" t="s">
        <v>16008</v>
      </c>
      <c r="F5518" t="s">
        <v>1726</v>
      </c>
      <c r="G5518">
        <v>6</v>
      </c>
      <c r="H5518" s="1">
        <v>41461</v>
      </c>
      <c r="I5518" s="1">
        <v>41579</v>
      </c>
      <c r="J5518" t="s">
        <v>14426</v>
      </c>
      <c r="K5518">
        <v>2.6</v>
      </c>
      <c r="L5518">
        <v>5</v>
      </c>
      <c r="M5518">
        <v>1</v>
      </c>
      <c r="N5518">
        <v>27</v>
      </c>
      <c r="O5518" t="s">
        <v>1728</v>
      </c>
      <c r="P5518">
        <v>8</v>
      </c>
      <c r="Q5518" t="s">
        <v>16021</v>
      </c>
      <c r="R5518" t="s">
        <v>16022</v>
      </c>
      <c r="S5518" t="s">
        <v>16023</v>
      </c>
      <c r="T5518" t="s">
        <v>16034</v>
      </c>
      <c r="U5518" t="s">
        <v>16035</v>
      </c>
      <c r="V5518" t="s">
        <v>34</v>
      </c>
      <c r="W5518" t="s">
        <v>35</v>
      </c>
    </row>
    <row r="5519" spans="1:23" x14ac:dyDescent="0.25">
      <c r="A5519">
        <v>1433</v>
      </c>
      <c r="B5519" t="s">
        <v>16036</v>
      </c>
      <c r="C5519" t="s">
        <v>24</v>
      </c>
      <c r="D5519">
        <v>245</v>
      </c>
      <c r="E5519" t="s">
        <v>16008</v>
      </c>
      <c r="F5519" t="s">
        <v>26</v>
      </c>
      <c r="G5519">
        <v>4</v>
      </c>
      <c r="H5519" s="1">
        <v>41564</v>
      </c>
      <c r="I5519" s="1">
        <v>41579</v>
      </c>
      <c r="J5519" t="s">
        <v>14426</v>
      </c>
      <c r="K5519">
        <v>3.5</v>
      </c>
      <c r="L5519">
        <v>6</v>
      </c>
      <c r="M5519">
        <v>1</v>
      </c>
      <c r="N5519">
        <v>38</v>
      </c>
      <c r="O5519" t="s">
        <v>28</v>
      </c>
      <c r="Q5519" t="s">
        <v>16037</v>
      </c>
      <c r="R5519" t="s">
        <v>16038</v>
      </c>
      <c r="S5519" t="s">
        <v>16039</v>
      </c>
      <c r="T5519" t="s">
        <v>16040</v>
      </c>
      <c r="U5519" t="s">
        <v>16041</v>
      </c>
      <c r="V5519" t="s">
        <v>34</v>
      </c>
      <c r="W5519" t="s">
        <v>35</v>
      </c>
    </row>
    <row r="5520" spans="1:23" x14ac:dyDescent="0.25">
      <c r="A5520">
        <v>1433</v>
      </c>
      <c r="B5520" t="s">
        <v>16036</v>
      </c>
      <c r="C5520" t="s">
        <v>24</v>
      </c>
      <c r="D5520">
        <v>245</v>
      </c>
      <c r="E5520" t="s">
        <v>16008</v>
      </c>
      <c r="F5520" t="s">
        <v>26</v>
      </c>
      <c r="G5520">
        <v>4</v>
      </c>
      <c r="H5520" s="1">
        <v>41564</v>
      </c>
      <c r="I5520" s="1">
        <v>41579</v>
      </c>
      <c r="J5520" t="s">
        <v>14426</v>
      </c>
      <c r="K5520">
        <v>3.5</v>
      </c>
      <c r="L5520">
        <v>6</v>
      </c>
      <c r="M5520">
        <v>1</v>
      </c>
      <c r="N5520">
        <v>38</v>
      </c>
      <c r="O5520" t="s">
        <v>28</v>
      </c>
      <c r="Q5520" t="s">
        <v>16037</v>
      </c>
      <c r="R5520" t="s">
        <v>16038</v>
      </c>
      <c r="S5520" t="s">
        <v>16039</v>
      </c>
      <c r="T5520" t="s">
        <v>16042</v>
      </c>
      <c r="U5520" t="s">
        <v>16043</v>
      </c>
      <c r="V5520" t="s">
        <v>40</v>
      </c>
      <c r="W5520" t="s">
        <v>35</v>
      </c>
    </row>
    <row r="5521" spans="1:23" x14ac:dyDescent="0.25">
      <c r="A5521">
        <v>1433</v>
      </c>
      <c r="B5521" t="s">
        <v>16036</v>
      </c>
      <c r="C5521" t="s">
        <v>24</v>
      </c>
      <c r="D5521">
        <v>245</v>
      </c>
      <c r="E5521" t="s">
        <v>16008</v>
      </c>
      <c r="F5521" t="s">
        <v>26</v>
      </c>
      <c r="G5521">
        <v>4</v>
      </c>
      <c r="H5521" s="1">
        <v>41564</v>
      </c>
      <c r="I5521" s="1">
        <v>41579</v>
      </c>
      <c r="J5521" t="s">
        <v>14426</v>
      </c>
      <c r="K5521">
        <v>3.5</v>
      </c>
      <c r="L5521">
        <v>6</v>
      </c>
      <c r="M5521">
        <v>1</v>
      </c>
      <c r="N5521">
        <v>38</v>
      </c>
      <c r="O5521" t="s">
        <v>28</v>
      </c>
      <c r="Q5521" t="s">
        <v>16037</v>
      </c>
      <c r="R5521" t="s">
        <v>16038</v>
      </c>
      <c r="S5521" t="s">
        <v>16039</v>
      </c>
      <c r="T5521" t="s">
        <v>16044</v>
      </c>
      <c r="U5521" t="s">
        <v>16045</v>
      </c>
      <c r="V5521" t="s">
        <v>34</v>
      </c>
      <c r="W5521" t="s">
        <v>35</v>
      </c>
    </row>
    <row r="5522" spans="1:23" x14ac:dyDescent="0.25">
      <c r="A5522">
        <v>1433</v>
      </c>
      <c r="B5522" t="s">
        <v>16036</v>
      </c>
      <c r="C5522" t="s">
        <v>24</v>
      </c>
      <c r="D5522">
        <v>245</v>
      </c>
      <c r="E5522" t="s">
        <v>16008</v>
      </c>
      <c r="F5522" t="s">
        <v>26</v>
      </c>
      <c r="G5522">
        <v>4</v>
      </c>
      <c r="H5522" s="1">
        <v>41564</v>
      </c>
      <c r="I5522" s="1">
        <v>41579</v>
      </c>
      <c r="J5522" t="s">
        <v>14426</v>
      </c>
      <c r="K5522">
        <v>3.5</v>
      </c>
      <c r="L5522">
        <v>6</v>
      </c>
      <c r="M5522">
        <v>1</v>
      </c>
      <c r="N5522">
        <v>38</v>
      </c>
      <c r="O5522" t="s">
        <v>28</v>
      </c>
      <c r="Q5522" t="s">
        <v>16037</v>
      </c>
      <c r="R5522" t="s">
        <v>16038</v>
      </c>
      <c r="S5522" t="s">
        <v>16039</v>
      </c>
      <c r="T5522" t="s">
        <v>16046</v>
      </c>
      <c r="U5522" t="s">
        <v>16047</v>
      </c>
      <c r="V5522" t="s">
        <v>219</v>
      </c>
      <c r="W5522" t="s">
        <v>406</v>
      </c>
    </row>
    <row r="5523" spans="1:23" x14ac:dyDescent="0.25">
      <c r="A5523">
        <v>1434</v>
      </c>
      <c r="B5523" t="s">
        <v>16048</v>
      </c>
      <c r="C5523" t="s">
        <v>2089</v>
      </c>
      <c r="D5523">
        <v>285</v>
      </c>
      <c r="E5523" t="s">
        <v>15748</v>
      </c>
      <c r="F5523" t="s">
        <v>26</v>
      </c>
      <c r="G5523">
        <v>1</v>
      </c>
      <c r="H5523" s="1">
        <v>41566</v>
      </c>
      <c r="I5523" s="1">
        <v>41566</v>
      </c>
      <c r="J5523" t="s">
        <v>14791</v>
      </c>
      <c r="K5523">
        <v>5</v>
      </c>
      <c r="L5523">
        <v>1</v>
      </c>
      <c r="M5523">
        <v>0</v>
      </c>
      <c r="N5523">
        <v>25</v>
      </c>
      <c r="O5523" t="s">
        <v>28</v>
      </c>
      <c r="Q5523" t="s">
        <v>16049</v>
      </c>
      <c r="R5523" t="s">
        <v>16050</v>
      </c>
      <c r="S5523" t="s">
        <v>16051</v>
      </c>
      <c r="T5523" t="s">
        <v>16052</v>
      </c>
      <c r="U5523" t="s">
        <v>16053</v>
      </c>
      <c r="V5523" t="s">
        <v>310</v>
      </c>
      <c r="W5523" t="s">
        <v>46</v>
      </c>
    </row>
    <row r="5524" spans="1:23" x14ac:dyDescent="0.25">
      <c r="A5524">
        <v>1435</v>
      </c>
      <c r="B5524" t="s">
        <v>16054</v>
      </c>
      <c r="C5524" t="s">
        <v>2089</v>
      </c>
      <c r="D5524">
        <v>286</v>
      </c>
      <c r="E5524" t="s">
        <v>16055</v>
      </c>
      <c r="F5524" t="s">
        <v>26</v>
      </c>
      <c r="G5524">
        <v>1</v>
      </c>
      <c r="H5524" s="1">
        <v>41720</v>
      </c>
      <c r="I5524" s="1">
        <v>42131</v>
      </c>
      <c r="J5524" t="s">
        <v>16056</v>
      </c>
      <c r="K5524">
        <v>1.7</v>
      </c>
      <c r="L5524">
        <v>3</v>
      </c>
      <c r="M5524">
        <v>0</v>
      </c>
      <c r="N5524">
        <v>24</v>
      </c>
      <c r="O5524" t="s">
        <v>28</v>
      </c>
      <c r="Q5524" t="s">
        <v>16057</v>
      </c>
      <c r="R5524" t="s">
        <v>16058</v>
      </c>
      <c r="S5524" t="s">
        <v>16059</v>
      </c>
      <c r="T5524" t="s">
        <v>16060</v>
      </c>
      <c r="U5524" t="s">
        <v>16061</v>
      </c>
      <c r="V5524" t="s">
        <v>26</v>
      </c>
      <c r="W5524" t="s">
        <v>16062</v>
      </c>
    </row>
    <row r="5525" spans="1:23" x14ac:dyDescent="0.25">
      <c r="A5525">
        <v>1436</v>
      </c>
      <c r="B5525" t="s">
        <v>16063</v>
      </c>
      <c r="C5525" t="s">
        <v>2089</v>
      </c>
      <c r="D5525">
        <v>287</v>
      </c>
      <c r="E5525" t="s">
        <v>16064</v>
      </c>
      <c r="F5525" t="s">
        <v>26</v>
      </c>
      <c r="G5525">
        <v>1</v>
      </c>
      <c r="H5525" s="1">
        <v>41804</v>
      </c>
      <c r="I5525" s="1">
        <v>41804</v>
      </c>
      <c r="J5525" t="s">
        <v>16065</v>
      </c>
      <c r="K5525">
        <v>3.4</v>
      </c>
      <c r="L5525">
        <v>5</v>
      </c>
      <c r="M5525">
        <v>0</v>
      </c>
      <c r="N5525">
        <v>42</v>
      </c>
      <c r="O5525" t="s">
        <v>28</v>
      </c>
      <c r="Q5525" t="s">
        <v>16066</v>
      </c>
      <c r="R5525" t="s">
        <v>16067</v>
      </c>
      <c r="S5525" t="s">
        <v>16068</v>
      </c>
      <c r="T5525" t="s">
        <v>16069</v>
      </c>
      <c r="U5525" t="s">
        <v>16070</v>
      </c>
      <c r="V5525" t="s">
        <v>34</v>
      </c>
      <c r="W5525" t="s">
        <v>319</v>
      </c>
    </row>
    <row r="5526" spans="1:23" x14ac:dyDescent="0.25">
      <c r="A5526">
        <v>1437</v>
      </c>
      <c r="B5526" t="s">
        <v>16071</v>
      </c>
      <c r="C5526" t="s">
        <v>2089</v>
      </c>
      <c r="D5526">
        <v>288</v>
      </c>
      <c r="E5526" t="s">
        <v>16072</v>
      </c>
      <c r="F5526" t="s">
        <v>26</v>
      </c>
      <c r="G5526">
        <v>1</v>
      </c>
      <c r="H5526" s="1">
        <v>41847</v>
      </c>
      <c r="I5526" s="1">
        <v>44028</v>
      </c>
      <c r="J5526" t="s">
        <v>16056</v>
      </c>
      <c r="K5526">
        <v>2.7</v>
      </c>
      <c r="L5526">
        <v>3</v>
      </c>
      <c r="M5526">
        <v>0</v>
      </c>
      <c r="N5526">
        <v>32</v>
      </c>
      <c r="O5526" t="s">
        <v>28</v>
      </c>
      <c r="Q5526" t="s">
        <v>16073</v>
      </c>
      <c r="R5526" t="s">
        <v>16074</v>
      </c>
      <c r="S5526" t="s">
        <v>16075</v>
      </c>
      <c r="T5526" t="s">
        <v>16076</v>
      </c>
      <c r="U5526" t="s">
        <v>16077</v>
      </c>
      <c r="V5526" t="s">
        <v>56</v>
      </c>
      <c r="W5526" t="s">
        <v>54</v>
      </c>
    </row>
    <row r="5527" spans="1:23" x14ac:dyDescent="0.25">
      <c r="A5527">
        <v>1438</v>
      </c>
      <c r="B5527" t="s">
        <v>16078</v>
      </c>
      <c r="C5527" t="s">
        <v>3129</v>
      </c>
      <c r="D5527">
        <v>156</v>
      </c>
      <c r="E5527" t="s">
        <v>16079</v>
      </c>
      <c r="F5527" t="s">
        <v>2945</v>
      </c>
      <c r="G5527">
        <v>1</v>
      </c>
      <c r="H5527" s="1">
        <v>41848</v>
      </c>
      <c r="I5527" s="1">
        <v>42044</v>
      </c>
      <c r="J5527" t="s">
        <v>16056</v>
      </c>
      <c r="K5527">
        <v>1.3</v>
      </c>
      <c r="L5527">
        <v>9</v>
      </c>
      <c r="M5527">
        <v>0</v>
      </c>
      <c r="N5527">
        <v>28</v>
      </c>
      <c r="O5527" t="s">
        <v>28</v>
      </c>
      <c r="Q5527" t="s">
        <v>16080</v>
      </c>
      <c r="R5527" t="s">
        <v>16081</v>
      </c>
      <c r="S5527" t="s">
        <v>16082</v>
      </c>
      <c r="T5527" t="s">
        <v>16083</v>
      </c>
      <c r="U5527" t="s">
        <v>16084</v>
      </c>
      <c r="V5527" t="s">
        <v>394</v>
      </c>
      <c r="W5527" t="s">
        <v>2920</v>
      </c>
    </row>
    <row r="5528" spans="1:23" x14ac:dyDescent="0.25">
      <c r="A5528">
        <v>1439</v>
      </c>
      <c r="B5528" t="s">
        <v>16085</v>
      </c>
      <c r="C5528" t="s">
        <v>2943</v>
      </c>
      <c r="D5528">
        <v>68</v>
      </c>
      <c r="E5528" t="s">
        <v>16086</v>
      </c>
      <c r="F5528" t="s">
        <v>2945</v>
      </c>
      <c r="G5528">
        <v>4</v>
      </c>
      <c r="H5528" s="1">
        <v>41848</v>
      </c>
      <c r="I5528" s="1">
        <v>41848</v>
      </c>
      <c r="J5528" t="s">
        <v>14426</v>
      </c>
      <c r="K5528">
        <v>2</v>
      </c>
      <c r="L5528">
        <v>1</v>
      </c>
      <c r="M5528">
        <v>2</v>
      </c>
      <c r="N5528">
        <v>15</v>
      </c>
      <c r="O5528" t="s">
        <v>28</v>
      </c>
      <c r="Q5528" t="s">
        <v>16087</v>
      </c>
      <c r="R5528" t="s">
        <v>16088</v>
      </c>
      <c r="S5528" t="s">
        <v>16089</v>
      </c>
      <c r="T5528" t="s">
        <v>16090</v>
      </c>
      <c r="U5528" t="s">
        <v>16091</v>
      </c>
      <c r="V5528" t="s">
        <v>216</v>
      </c>
      <c r="W5528" t="s">
        <v>35</v>
      </c>
    </row>
    <row r="5529" spans="1:23" x14ac:dyDescent="0.25">
      <c r="A5529">
        <v>1439</v>
      </c>
      <c r="B5529" t="s">
        <v>16085</v>
      </c>
      <c r="C5529" t="s">
        <v>2943</v>
      </c>
      <c r="D5529">
        <v>68</v>
      </c>
      <c r="E5529" t="s">
        <v>16086</v>
      </c>
      <c r="F5529" t="s">
        <v>2945</v>
      </c>
      <c r="G5529">
        <v>4</v>
      </c>
      <c r="H5529" s="1">
        <v>41848</v>
      </c>
      <c r="I5529" s="1">
        <v>41848</v>
      </c>
      <c r="J5529" t="s">
        <v>14426</v>
      </c>
      <c r="K5529">
        <v>2</v>
      </c>
      <c r="L5529">
        <v>1</v>
      </c>
      <c r="M5529">
        <v>2</v>
      </c>
      <c r="N5529">
        <v>15</v>
      </c>
      <c r="O5529" t="s">
        <v>28</v>
      </c>
      <c r="Q5529" t="s">
        <v>16087</v>
      </c>
      <c r="R5529" t="s">
        <v>16088</v>
      </c>
      <c r="S5529" t="s">
        <v>16089</v>
      </c>
      <c r="T5529" t="s">
        <v>16092</v>
      </c>
      <c r="U5529" t="s">
        <v>16093</v>
      </c>
      <c r="V5529" t="s">
        <v>219</v>
      </c>
      <c r="W5529" t="s">
        <v>35</v>
      </c>
    </row>
    <row r="5530" spans="1:23" x14ac:dyDescent="0.25">
      <c r="A5530">
        <v>1439</v>
      </c>
      <c r="B5530" t="s">
        <v>16085</v>
      </c>
      <c r="C5530" t="s">
        <v>2943</v>
      </c>
      <c r="D5530">
        <v>68</v>
      </c>
      <c r="E5530" t="s">
        <v>16086</v>
      </c>
      <c r="F5530" t="s">
        <v>2945</v>
      </c>
      <c r="G5530">
        <v>4</v>
      </c>
      <c r="H5530" s="1">
        <v>41848</v>
      </c>
      <c r="I5530" s="1">
        <v>41848</v>
      </c>
      <c r="J5530" t="s">
        <v>14426</v>
      </c>
      <c r="K5530">
        <v>2</v>
      </c>
      <c r="L5530">
        <v>1</v>
      </c>
      <c r="M5530">
        <v>2</v>
      </c>
      <c r="N5530">
        <v>15</v>
      </c>
      <c r="O5530" t="s">
        <v>28</v>
      </c>
      <c r="Q5530" t="s">
        <v>16087</v>
      </c>
      <c r="R5530" t="s">
        <v>16088</v>
      </c>
      <c r="S5530" t="s">
        <v>16089</v>
      </c>
      <c r="T5530" t="s">
        <v>16094</v>
      </c>
      <c r="U5530" t="s">
        <v>16095</v>
      </c>
      <c r="V5530" t="s">
        <v>219</v>
      </c>
      <c r="W5530" t="s">
        <v>35</v>
      </c>
    </row>
    <row r="5531" spans="1:23" x14ac:dyDescent="0.25">
      <c r="A5531">
        <v>1439</v>
      </c>
      <c r="B5531" t="s">
        <v>16085</v>
      </c>
      <c r="C5531" t="s">
        <v>2943</v>
      </c>
      <c r="D5531">
        <v>68</v>
      </c>
      <c r="E5531" t="s">
        <v>16086</v>
      </c>
      <c r="F5531" t="s">
        <v>2945</v>
      </c>
      <c r="G5531">
        <v>4</v>
      </c>
      <c r="H5531" s="1">
        <v>41848</v>
      </c>
      <c r="I5531" s="1">
        <v>41848</v>
      </c>
      <c r="J5531" t="s">
        <v>14426</v>
      </c>
      <c r="K5531">
        <v>2</v>
      </c>
      <c r="L5531">
        <v>1</v>
      </c>
      <c r="M5531">
        <v>2</v>
      </c>
      <c r="N5531">
        <v>15</v>
      </c>
      <c r="O5531" t="s">
        <v>28</v>
      </c>
      <c r="Q5531" t="s">
        <v>16087</v>
      </c>
      <c r="R5531" t="s">
        <v>16088</v>
      </c>
      <c r="S5531" t="s">
        <v>16089</v>
      </c>
      <c r="T5531" t="s">
        <v>16096</v>
      </c>
      <c r="U5531" t="s">
        <v>16097</v>
      </c>
      <c r="V5531" t="s">
        <v>40</v>
      </c>
      <c r="W5531" t="s">
        <v>35</v>
      </c>
    </row>
    <row r="5532" spans="1:23" x14ac:dyDescent="0.25">
      <c r="A5532">
        <v>1440</v>
      </c>
      <c r="B5532" t="s">
        <v>16098</v>
      </c>
      <c r="C5532" t="s">
        <v>1724</v>
      </c>
      <c r="D5532">
        <v>12</v>
      </c>
      <c r="E5532" t="s">
        <v>16099</v>
      </c>
      <c r="F5532" t="s">
        <v>1726</v>
      </c>
      <c r="G5532">
        <v>6</v>
      </c>
      <c r="H5532" s="1">
        <v>41848</v>
      </c>
      <c r="I5532" s="1">
        <v>41848</v>
      </c>
      <c r="J5532" t="s">
        <v>14426</v>
      </c>
      <c r="K5532">
        <v>2</v>
      </c>
      <c r="L5532">
        <v>1</v>
      </c>
      <c r="M5532">
        <v>3</v>
      </c>
      <c r="N5532">
        <v>12</v>
      </c>
      <c r="O5532" t="s">
        <v>1728</v>
      </c>
      <c r="P5532">
        <v>8</v>
      </c>
      <c r="Q5532" t="s">
        <v>16100</v>
      </c>
      <c r="R5532" t="s">
        <v>16101</v>
      </c>
      <c r="S5532" t="s">
        <v>16102</v>
      </c>
      <c r="T5532" t="s">
        <v>16103</v>
      </c>
      <c r="U5532" t="s">
        <v>16104</v>
      </c>
      <c r="V5532" t="s">
        <v>696</v>
      </c>
      <c r="W5532" t="s">
        <v>4649</v>
      </c>
    </row>
    <row r="5533" spans="1:23" x14ac:dyDescent="0.25">
      <c r="A5533">
        <v>1440</v>
      </c>
      <c r="B5533" t="s">
        <v>16098</v>
      </c>
      <c r="C5533" t="s">
        <v>1724</v>
      </c>
      <c r="D5533">
        <v>12</v>
      </c>
      <c r="E5533" t="s">
        <v>16099</v>
      </c>
      <c r="F5533" t="s">
        <v>1726</v>
      </c>
      <c r="G5533">
        <v>6</v>
      </c>
      <c r="H5533" s="1">
        <v>41848</v>
      </c>
      <c r="I5533" s="1">
        <v>41848</v>
      </c>
      <c r="J5533" t="s">
        <v>14426</v>
      </c>
      <c r="K5533">
        <v>2</v>
      </c>
      <c r="L5533">
        <v>1</v>
      </c>
      <c r="M5533">
        <v>3</v>
      </c>
      <c r="N5533">
        <v>12</v>
      </c>
      <c r="O5533" t="s">
        <v>1728</v>
      </c>
      <c r="P5533">
        <v>8</v>
      </c>
      <c r="Q5533" t="s">
        <v>16100</v>
      </c>
      <c r="R5533" t="s">
        <v>16101</v>
      </c>
      <c r="S5533" t="s">
        <v>16102</v>
      </c>
      <c r="T5533" t="s">
        <v>16105</v>
      </c>
      <c r="U5533" t="s">
        <v>16106</v>
      </c>
      <c r="V5533" t="s">
        <v>696</v>
      </c>
      <c r="W5533" t="s">
        <v>4649</v>
      </c>
    </row>
    <row r="5534" spans="1:23" x14ac:dyDescent="0.25">
      <c r="A5534">
        <v>1440</v>
      </c>
      <c r="B5534" t="s">
        <v>16098</v>
      </c>
      <c r="C5534" t="s">
        <v>1724</v>
      </c>
      <c r="D5534">
        <v>12</v>
      </c>
      <c r="E5534" t="s">
        <v>16099</v>
      </c>
      <c r="F5534" t="s">
        <v>1726</v>
      </c>
      <c r="G5534">
        <v>6</v>
      </c>
      <c r="H5534" s="1">
        <v>41848</v>
      </c>
      <c r="I5534" s="1">
        <v>41848</v>
      </c>
      <c r="J5534" t="s">
        <v>14426</v>
      </c>
      <c r="K5534">
        <v>2</v>
      </c>
      <c r="L5534">
        <v>1</v>
      </c>
      <c r="M5534">
        <v>3</v>
      </c>
      <c r="N5534">
        <v>12</v>
      </c>
      <c r="O5534" t="s">
        <v>1728</v>
      </c>
      <c r="P5534">
        <v>8</v>
      </c>
      <c r="Q5534" t="s">
        <v>16100</v>
      </c>
      <c r="R5534" t="s">
        <v>16101</v>
      </c>
      <c r="S5534" t="s">
        <v>16102</v>
      </c>
      <c r="T5534" t="s">
        <v>16107</v>
      </c>
      <c r="U5534" t="s">
        <v>16108</v>
      </c>
      <c r="V5534" t="s">
        <v>394</v>
      </c>
      <c r="W5534" t="s">
        <v>16109</v>
      </c>
    </row>
    <row r="5535" spans="1:23" x14ac:dyDescent="0.25">
      <c r="A5535">
        <v>1440</v>
      </c>
      <c r="B5535" t="s">
        <v>16098</v>
      </c>
      <c r="C5535" t="s">
        <v>1724</v>
      </c>
      <c r="D5535">
        <v>12</v>
      </c>
      <c r="E5535" t="s">
        <v>16099</v>
      </c>
      <c r="F5535" t="s">
        <v>1726</v>
      </c>
      <c r="G5535">
        <v>6</v>
      </c>
      <c r="H5535" s="1">
        <v>41848</v>
      </c>
      <c r="I5535" s="1">
        <v>41848</v>
      </c>
      <c r="J5535" t="s">
        <v>14426</v>
      </c>
      <c r="K5535">
        <v>2</v>
      </c>
      <c r="L5535">
        <v>1</v>
      </c>
      <c r="M5535">
        <v>3</v>
      </c>
      <c r="N5535">
        <v>12</v>
      </c>
      <c r="O5535" t="s">
        <v>1728</v>
      </c>
      <c r="P5535">
        <v>8</v>
      </c>
      <c r="Q5535" t="s">
        <v>16100</v>
      </c>
      <c r="R5535" t="s">
        <v>16101</v>
      </c>
      <c r="S5535" t="s">
        <v>16102</v>
      </c>
      <c r="T5535" t="s">
        <v>16110</v>
      </c>
      <c r="U5535" t="s">
        <v>16111</v>
      </c>
      <c r="V5535" t="s">
        <v>924</v>
      </c>
      <c r="W5535" t="s">
        <v>14233</v>
      </c>
    </row>
    <row r="5536" spans="1:23" x14ac:dyDescent="0.25">
      <c r="A5536">
        <v>1440</v>
      </c>
      <c r="B5536" t="s">
        <v>16098</v>
      </c>
      <c r="C5536" t="s">
        <v>1724</v>
      </c>
      <c r="D5536">
        <v>12</v>
      </c>
      <c r="E5536" t="s">
        <v>16099</v>
      </c>
      <c r="F5536" t="s">
        <v>1726</v>
      </c>
      <c r="G5536">
        <v>6</v>
      </c>
      <c r="H5536" s="1">
        <v>41848</v>
      </c>
      <c r="I5536" s="1">
        <v>41848</v>
      </c>
      <c r="J5536" t="s">
        <v>14426</v>
      </c>
      <c r="K5536">
        <v>2</v>
      </c>
      <c r="L5536">
        <v>1</v>
      </c>
      <c r="M5536">
        <v>3</v>
      </c>
      <c r="N5536">
        <v>12</v>
      </c>
      <c r="O5536" t="s">
        <v>1728</v>
      </c>
      <c r="P5536">
        <v>8</v>
      </c>
      <c r="Q5536" t="s">
        <v>16100</v>
      </c>
      <c r="R5536" t="s">
        <v>16101</v>
      </c>
      <c r="S5536" t="s">
        <v>16102</v>
      </c>
      <c r="T5536" t="s">
        <v>16112</v>
      </c>
      <c r="U5536" t="s">
        <v>16113</v>
      </c>
      <c r="V5536" t="s">
        <v>924</v>
      </c>
      <c r="W5536" t="s">
        <v>1807</v>
      </c>
    </row>
    <row r="5537" spans="1:23" x14ac:dyDescent="0.25">
      <c r="A5537">
        <v>1440</v>
      </c>
      <c r="B5537" t="s">
        <v>16098</v>
      </c>
      <c r="C5537" t="s">
        <v>1724</v>
      </c>
      <c r="D5537">
        <v>12</v>
      </c>
      <c r="E5537" t="s">
        <v>16099</v>
      </c>
      <c r="F5537" t="s">
        <v>1726</v>
      </c>
      <c r="G5537">
        <v>6</v>
      </c>
      <c r="H5537" s="1">
        <v>41848</v>
      </c>
      <c r="I5537" s="1">
        <v>41848</v>
      </c>
      <c r="J5537" t="s">
        <v>14426</v>
      </c>
      <c r="K5537">
        <v>2</v>
      </c>
      <c r="L5537">
        <v>1</v>
      </c>
      <c r="M5537">
        <v>3</v>
      </c>
      <c r="N5537">
        <v>12</v>
      </c>
      <c r="O5537" t="s">
        <v>1728</v>
      </c>
      <c r="P5537">
        <v>8</v>
      </c>
      <c r="Q5537" t="s">
        <v>16100</v>
      </c>
      <c r="R5537" t="s">
        <v>16101</v>
      </c>
      <c r="S5537" t="s">
        <v>16102</v>
      </c>
      <c r="T5537" t="s">
        <v>16114</v>
      </c>
      <c r="U5537" t="s">
        <v>16115</v>
      </c>
      <c r="V5537" t="s">
        <v>394</v>
      </c>
      <c r="W5537" t="s">
        <v>1605</v>
      </c>
    </row>
    <row r="5538" spans="1:23" x14ac:dyDescent="0.25">
      <c r="A5538">
        <v>1441</v>
      </c>
      <c r="B5538" t="s">
        <v>16116</v>
      </c>
      <c r="C5538" t="s">
        <v>2826</v>
      </c>
      <c r="D5538">
        <v>144</v>
      </c>
      <c r="E5538" t="s">
        <v>16008</v>
      </c>
      <c r="F5538" t="s">
        <v>1726</v>
      </c>
      <c r="G5538">
        <v>9</v>
      </c>
      <c r="H5538" s="1">
        <v>41938</v>
      </c>
      <c r="I5538" s="1">
        <v>41938</v>
      </c>
      <c r="J5538" t="s">
        <v>14426</v>
      </c>
      <c r="K5538">
        <v>3</v>
      </c>
      <c r="L5538">
        <v>2</v>
      </c>
      <c r="M5538">
        <v>1</v>
      </c>
      <c r="N5538">
        <v>17</v>
      </c>
      <c r="O5538" t="s">
        <v>1728</v>
      </c>
      <c r="P5538">
        <v>8</v>
      </c>
      <c r="Q5538" t="s">
        <v>16117</v>
      </c>
      <c r="R5538" t="s">
        <v>16118</v>
      </c>
      <c r="S5538" t="s">
        <v>16119</v>
      </c>
      <c r="T5538" t="s">
        <v>16120</v>
      </c>
      <c r="U5538" t="s">
        <v>16121</v>
      </c>
      <c r="V5538" t="s">
        <v>40</v>
      </c>
      <c r="W5538" t="s">
        <v>35</v>
      </c>
    </row>
    <row r="5539" spans="1:23" x14ac:dyDescent="0.25">
      <c r="A5539">
        <v>1441</v>
      </c>
      <c r="B5539" t="s">
        <v>16116</v>
      </c>
      <c r="C5539" t="s">
        <v>2826</v>
      </c>
      <c r="D5539">
        <v>144</v>
      </c>
      <c r="E5539" t="s">
        <v>16008</v>
      </c>
      <c r="F5539" t="s">
        <v>1726</v>
      </c>
      <c r="G5539">
        <v>9</v>
      </c>
      <c r="H5539" s="1">
        <v>41938</v>
      </c>
      <c r="I5539" s="1">
        <v>41938</v>
      </c>
      <c r="J5539" t="s">
        <v>14426</v>
      </c>
      <c r="K5539">
        <v>3</v>
      </c>
      <c r="L5539">
        <v>2</v>
      </c>
      <c r="M5539">
        <v>1</v>
      </c>
      <c r="N5539">
        <v>17</v>
      </c>
      <c r="O5539" t="s">
        <v>1728</v>
      </c>
      <c r="P5539">
        <v>8</v>
      </c>
      <c r="Q5539" t="s">
        <v>16117</v>
      </c>
      <c r="R5539" t="s">
        <v>16118</v>
      </c>
      <c r="S5539" t="s">
        <v>16119</v>
      </c>
      <c r="T5539" t="s">
        <v>16122</v>
      </c>
      <c r="U5539" t="s">
        <v>16123</v>
      </c>
      <c r="V5539" t="s">
        <v>40</v>
      </c>
      <c r="W5539" t="s">
        <v>35</v>
      </c>
    </row>
    <row r="5540" spans="1:23" x14ac:dyDescent="0.25">
      <c r="A5540">
        <v>1441</v>
      </c>
      <c r="B5540" t="s">
        <v>16116</v>
      </c>
      <c r="C5540" t="s">
        <v>2826</v>
      </c>
      <c r="D5540">
        <v>144</v>
      </c>
      <c r="E5540" t="s">
        <v>16008</v>
      </c>
      <c r="F5540" t="s">
        <v>1726</v>
      </c>
      <c r="G5540">
        <v>9</v>
      </c>
      <c r="H5540" s="1">
        <v>41938</v>
      </c>
      <c r="I5540" s="1">
        <v>41938</v>
      </c>
      <c r="J5540" t="s">
        <v>14426</v>
      </c>
      <c r="K5540">
        <v>3</v>
      </c>
      <c r="L5540">
        <v>2</v>
      </c>
      <c r="M5540">
        <v>1</v>
      </c>
      <c r="N5540">
        <v>17</v>
      </c>
      <c r="O5540" t="s">
        <v>1728</v>
      </c>
      <c r="P5540">
        <v>8</v>
      </c>
      <c r="Q5540" t="s">
        <v>16117</v>
      </c>
      <c r="R5540" t="s">
        <v>16118</v>
      </c>
      <c r="S5540" t="s">
        <v>16119</v>
      </c>
      <c r="T5540" t="s">
        <v>16124</v>
      </c>
      <c r="U5540" t="s">
        <v>16125</v>
      </c>
      <c r="V5540" t="s">
        <v>40</v>
      </c>
      <c r="W5540" t="s">
        <v>35</v>
      </c>
    </row>
    <row r="5541" spans="1:23" x14ac:dyDescent="0.25">
      <c r="A5541">
        <v>1441</v>
      </c>
      <c r="B5541" t="s">
        <v>16116</v>
      </c>
      <c r="C5541" t="s">
        <v>2826</v>
      </c>
      <c r="D5541">
        <v>144</v>
      </c>
      <c r="E5541" t="s">
        <v>16008</v>
      </c>
      <c r="F5541" t="s">
        <v>1726</v>
      </c>
      <c r="G5541">
        <v>9</v>
      </c>
      <c r="H5541" s="1">
        <v>41938</v>
      </c>
      <c r="I5541" s="1">
        <v>41938</v>
      </c>
      <c r="J5541" t="s">
        <v>14426</v>
      </c>
      <c r="K5541">
        <v>3</v>
      </c>
      <c r="L5541">
        <v>2</v>
      </c>
      <c r="M5541">
        <v>1</v>
      </c>
      <c r="N5541">
        <v>17</v>
      </c>
      <c r="O5541" t="s">
        <v>1728</v>
      </c>
      <c r="P5541">
        <v>8</v>
      </c>
      <c r="Q5541" t="s">
        <v>16117</v>
      </c>
      <c r="R5541" t="s">
        <v>16118</v>
      </c>
      <c r="S5541" t="s">
        <v>16119</v>
      </c>
      <c r="T5541" t="s">
        <v>16126</v>
      </c>
      <c r="U5541" t="s">
        <v>16127</v>
      </c>
      <c r="V5541" t="s">
        <v>34</v>
      </c>
      <c r="W5541" t="s">
        <v>35</v>
      </c>
    </row>
    <row r="5542" spans="1:23" x14ac:dyDescent="0.25">
      <c r="A5542">
        <v>1441</v>
      </c>
      <c r="B5542" t="s">
        <v>16116</v>
      </c>
      <c r="C5542" t="s">
        <v>2826</v>
      </c>
      <c r="D5542">
        <v>144</v>
      </c>
      <c r="E5542" t="s">
        <v>16008</v>
      </c>
      <c r="F5542" t="s">
        <v>1726</v>
      </c>
      <c r="G5542">
        <v>9</v>
      </c>
      <c r="H5542" s="1">
        <v>41938</v>
      </c>
      <c r="I5542" s="1">
        <v>41938</v>
      </c>
      <c r="J5542" t="s">
        <v>14426</v>
      </c>
      <c r="K5542">
        <v>3</v>
      </c>
      <c r="L5542">
        <v>2</v>
      </c>
      <c r="M5542">
        <v>1</v>
      </c>
      <c r="N5542">
        <v>17</v>
      </c>
      <c r="O5542" t="s">
        <v>1728</v>
      </c>
      <c r="P5542">
        <v>8</v>
      </c>
      <c r="Q5542" t="s">
        <v>16117</v>
      </c>
      <c r="R5542" t="s">
        <v>16118</v>
      </c>
      <c r="S5542" t="s">
        <v>16119</v>
      </c>
      <c r="T5542" t="s">
        <v>16128</v>
      </c>
      <c r="U5542" t="s">
        <v>16129</v>
      </c>
      <c r="V5542" t="s">
        <v>219</v>
      </c>
      <c r="W5542" t="s">
        <v>230</v>
      </c>
    </row>
    <row r="5543" spans="1:23" x14ac:dyDescent="0.25">
      <c r="A5543">
        <v>1441</v>
      </c>
      <c r="B5543" t="s">
        <v>16116</v>
      </c>
      <c r="C5543" t="s">
        <v>2826</v>
      </c>
      <c r="D5543">
        <v>144</v>
      </c>
      <c r="E5543" t="s">
        <v>16008</v>
      </c>
      <c r="F5543" t="s">
        <v>1726</v>
      </c>
      <c r="G5543">
        <v>9</v>
      </c>
      <c r="H5543" s="1">
        <v>41938</v>
      </c>
      <c r="I5543" s="1">
        <v>41938</v>
      </c>
      <c r="J5543" t="s">
        <v>14426</v>
      </c>
      <c r="K5543">
        <v>3</v>
      </c>
      <c r="L5543">
        <v>2</v>
      </c>
      <c r="M5543">
        <v>1</v>
      </c>
      <c r="N5543">
        <v>17</v>
      </c>
      <c r="O5543" t="s">
        <v>1728</v>
      </c>
      <c r="P5543">
        <v>8</v>
      </c>
      <c r="Q5543" t="s">
        <v>16117</v>
      </c>
      <c r="R5543" t="s">
        <v>16118</v>
      </c>
      <c r="S5543" t="s">
        <v>16119</v>
      </c>
      <c r="T5543" t="s">
        <v>16130</v>
      </c>
      <c r="U5543" t="s">
        <v>16131</v>
      </c>
      <c r="V5543" t="s">
        <v>40</v>
      </c>
      <c r="W5543" t="s">
        <v>35</v>
      </c>
    </row>
    <row r="5544" spans="1:23" x14ac:dyDescent="0.25">
      <c r="A5544">
        <v>1441</v>
      </c>
      <c r="B5544" t="s">
        <v>16116</v>
      </c>
      <c r="C5544" t="s">
        <v>2826</v>
      </c>
      <c r="D5544">
        <v>144</v>
      </c>
      <c r="E5544" t="s">
        <v>16008</v>
      </c>
      <c r="F5544" t="s">
        <v>1726</v>
      </c>
      <c r="G5544">
        <v>9</v>
      </c>
      <c r="H5544" s="1">
        <v>41938</v>
      </c>
      <c r="I5544" s="1">
        <v>41938</v>
      </c>
      <c r="J5544" t="s">
        <v>14426</v>
      </c>
      <c r="K5544">
        <v>3</v>
      </c>
      <c r="L5544">
        <v>2</v>
      </c>
      <c r="M5544">
        <v>1</v>
      </c>
      <c r="N5544">
        <v>17</v>
      </c>
      <c r="O5544" t="s">
        <v>1728</v>
      </c>
      <c r="P5544">
        <v>8</v>
      </c>
      <c r="Q5544" t="s">
        <v>16117</v>
      </c>
      <c r="R5544" t="s">
        <v>16118</v>
      </c>
      <c r="S5544" t="s">
        <v>16119</v>
      </c>
      <c r="T5544" t="s">
        <v>16132</v>
      </c>
      <c r="U5544" t="s">
        <v>16133</v>
      </c>
      <c r="V5544" t="s">
        <v>34</v>
      </c>
      <c r="W5544" t="s">
        <v>35</v>
      </c>
    </row>
    <row r="5545" spans="1:23" x14ac:dyDescent="0.25">
      <c r="A5545">
        <v>1441</v>
      </c>
      <c r="B5545" t="s">
        <v>16116</v>
      </c>
      <c r="C5545" t="s">
        <v>2826</v>
      </c>
      <c r="D5545">
        <v>144</v>
      </c>
      <c r="E5545" t="s">
        <v>16008</v>
      </c>
      <c r="F5545" t="s">
        <v>1726</v>
      </c>
      <c r="G5545">
        <v>9</v>
      </c>
      <c r="H5545" s="1">
        <v>41938</v>
      </c>
      <c r="I5545" s="1">
        <v>41938</v>
      </c>
      <c r="J5545" t="s">
        <v>14426</v>
      </c>
      <c r="K5545">
        <v>3</v>
      </c>
      <c r="L5545">
        <v>2</v>
      </c>
      <c r="M5545">
        <v>1</v>
      </c>
      <c r="N5545">
        <v>17</v>
      </c>
      <c r="O5545" t="s">
        <v>1728</v>
      </c>
      <c r="P5545">
        <v>8</v>
      </c>
      <c r="Q5545" t="s">
        <v>16117</v>
      </c>
      <c r="R5545" t="s">
        <v>16118</v>
      </c>
      <c r="S5545" t="s">
        <v>16119</v>
      </c>
      <c r="T5545" t="s">
        <v>16134</v>
      </c>
      <c r="U5545" t="s">
        <v>16135</v>
      </c>
      <c r="V5545" t="s">
        <v>34</v>
      </c>
      <c r="W5545" t="s">
        <v>35</v>
      </c>
    </row>
    <row r="5546" spans="1:23" x14ac:dyDescent="0.25">
      <c r="A5546">
        <v>1441</v>
      </c>
      <c r="B5546" t="s">
        <v>16116</v>
      </c>
      <c r="C5546" t="s">
        <v>2826</v>
      </c>
      <c r="D5546">
        <v>144</v>
      </c>
      <c r="E5546" t="s">
        <v>16008</v>
      </c>
      <c r="F5546" t="s">
        <v>1726</v>
      </c>
      <c r="G5546">
        <v>9</v>
      </c>
      <c r="H5546" s="1">
        <v>41938</v>
      </c>
      <c r="I5546" s="1">
        <v>41938</v>
      </c>
      <c r="J5546" t="s">
        <v>14426</v>
      </c>
      <c r="K5546">
        <v>3</v>
      </c>
      <c r="L5546">
        <v>2</v>
      </c>
      <c r="M5546">
        <v>1</v>
      </c>
      <c r="N5546">
        <v>17</v>
      </c>
      <c r="O5546" t="s">
        <v>1728</v>
      </c>
      <c r="P5546">
        <v>8</v>
      </c>
      <c r="Q5546" t="s">
        <v>16117</v>
      </c>
      <c r="R5546" t="s">
        <v>16118</v>
      </c>
      <c r="S5546" t="s">
        <v>16119</v>
      </c>
      <c r="T5546" t="s">
        <v>16136</v>
      </c>
      <c r="U5546" t="s">
        <v>16137</v>
      </c>
      <c r="V5546" t="s">
        <v>56</v>
      </c>
      <c r="W5546" t="s">
        <v>244</v>
      </c>
    </row>
    <row r="5547" spans="1:23" x14ac:dyDescent="0.25">
      <c r="A5547">
        <v>1442</v>
      </c>
      <c r="B5547" t="s">
        <v>16138</v>
      </c>
      <c r="C5547" t="s">
        <v>2089</v>
      </c>
      <c r="D5547">
        <v>289</v>
      </c>
      <c r="E5547" t="s">
        <v>16139</v>
      </c>
      <c r="F5547" t="s">
        <v>26</v>
      </c>
      <c r="G5547">
        <v>1</v>
      </c>
      <c r="H5547" s="1">
        <v>41977</v>
      </c>
      <c r="I5547" s="1">
        <v>42044</v>
      </c>
      <c r="J5547" t="s">
        <v>14426</v>
      </c>
      <c r="K5547">
        <v>3.7</v>
      </c>
      <c r="L5547">
        <v>6</v>
      </c>
      <c r="M5547">
        <v>0</v>
      </c>
      <c r="N5547">
        <v>32</v>
      </c>
      <c r="O5547" t="s">
        <v>28</v>
      </c>
      <c r="Q5547" t="s">
        <v>16140</v>
      </c>
      <c r="R5547" t="s">
        <v>16141</v>
      </c>
      <c r="S5547" t="s">
        <v>16142</v>
      </c>
      <c r="T5547" t="s">
        <v>16143</v>
      </c>
      <c r="U5547" t="s">
        <v>16144</v>
      </c>
      <c r="V5547" t="s">
        <v>216</v>
      </c>
      <c r="W5547" t="s">
        <v>16145</v>
      </c>
    </row>
    <row r="5548" spans="1:23" x14ac:dyDescent="0.25">
      <c r="A5548">
        <v>1443</v>
      </c>
      <c r="B5548" t="s">
        <v>16146</v>
      </c>
      <c r="C5548" t="s">
        <v>2826</v>
      </c>
      <c r="D5548">
        <v>145</v>
      </c>
      <c r="E5548" t="s">
        <v>16147</v>
      </c>
      <c r="F5548" t="s">
        <v>1726</v>
      </c>
      <c r="G5548">
        <v>4</v>
      </c>
      <c r="H5548" s="1">
        <v>41980</v>
      </c>
      <c r="I5548" s="1">
        <v>41980</v>
      </c>
      <c r="J5548" t="s">
        <v>14426</v>
      </c>
      <c r="K5548">
        <v>4</v>
      </c>
      <c r="L5548">
        <v>1</v>
      </c>
      <c r="M5548">
        <v>0</v>
      </c>
      <c r="N5548">
        <v>17</v>
      </c>
      <c r="O5548" t="s">
        <v>1728</v>
      </c>
      <c r="P5548">
        <v>8</v>
      </c>
      <c r="Q5548" t="s">
        <v>16148</v>
      </c>
      <c r="R5548" t="s">
        <v>16149</v>
      </c>
      <c r="S5548" t="s">
        <v>16150</v>
      </c>
      <c r="T5548" t="s">
        <v>4394</v>
      </c>
      <c r="U5548" t="s">
        <v>16151</v>
      </c>
      <c r="V5548" t="s">
        <v>40</v>
      </c>
      <c r="W5548" t="s">
        <v>35</v>
      </c>
    </row>
    <row r="5549" spans="1:23" x14ac:dyDescent="0.25">
      <c r="A5549">
        <v>1443</v>
      </c>
      <c r="B5549" t="s">
        <v>16146</v>
      </c>
      <c r="C5549" t="s">
        <v>2826</v>
      </c>
      <c r="D5549">
        <v>145</v>
      </c>
      <c r="E5549" t="s">
        <v>16147</v>
      </c>
      <c r="F5549" t="s">
        <v>1726</v>
      </c>
      <c r="G5549">
        <v>4</v>
      </c>
      <c r="H5549" s="1">
        <v>41980</v>
      </c>
      <c r="I5549" s="1">
        <v>41980</v>
      </c>
      <c r="J5549" t="s">
        <v>14426</v>
      </c>
      <c r="K5549">
        <v>4</v>
      </c>
      <c r="L5549">
        <v>1</v>
      </c>
      <c r="M5549">
        <v>0</v>
      </c>
      <c r="N5549">
        <v>17</v>
      </c>
      <c r="O5549" t="s">
        <v>1728</v>
      </c>
      <c r="P5549">
        <v>8</v>
      </c>
      <c r="Q5549" t="s">
        <v>16148</v>
      </c>
      <c r="R5549" t="s">
        <v>16149</v>
      </c>
      <c r="S5549" t="s">
        <v>16150</v>
      </c>
      <c r="T5549" t="s">
        <v>4399</v>
      </c>
      <c r="U5549" t="s">
        <v>16152</v>
      </c>
      <c r="V5549" t="s">
        <v>40</v>
      </c>
      <c r="W5549" t="s">
        <v>35</v>
      </c>
    </row>
    <row r="5550" spans="1:23" x14ac:dyDescent="0.25">
      <c r="A5550">
        <v>1443</v>
      </c>
      <c r="B5550" t="s">
        <v>16146</v>
      </c>
      <c r="C5550" t="s">
        <v>2826</v>
      </c>
      <c r="D5550">
        <v>145</v>
      </c>
      <c r="E5550" t="s">
        <v>16147</v>
      </c>
      <c r="F5550" t="s">
        <v>1726</v>
      </c>
      <c r="G5550">
        <v>4</v>
      </c>
      <c r="H5550" s="1">
        <v>41980</v>
      </c>
      <c r="I5550" s="1">
        <v>41980</v>
      </c>
      <c r="J5550" t="s">
        <v>14426</v>
      </c>
      <c r="K5550">
        <v>4</v>
      </c>
      <c r="L5550">
        <v>1</v>
      </c>
      <c r="M5550">
        <v>0</v>
      </c>
      <c r="N5550">
        <v>17</v>
      </c>
      <c r="O5550" t="s">
        <v>1728</v>
      </c>
      <c r="P5550">
        <v>8</v>
      </c>
      <c r="Q5550" t="s">
        <v>16148</v>
      </c>
      <c r="R5550" t="s">
        <v>16149</v>
      </c>
      <c r="S5550" t="s">
        <v>16150</v>
      </c>
      <c r="T5550" t="s">
        <v>4401</v>
      </c>
      <c r="U5550" t="s">
        <v>16153</v>
      </c>
      <c r="V5550" t="s">
        <v>40</v>
      </c>
      <c r="W5550" t="s">
        <v>35</v>
      </c>
    </row>
    <row r="5551" spans="1:23" x14ac:dyDescent="0.25">
      <c r="A5551">
        <v>1443</v>
      </c>
      <c r="B5551" t="s">
        <v>16146</v>
      </c>
      <c r="C5551" t="s">
        <v>2826</v>
      </c>
      <c r="D5551">
        <v>145</v>
      </c>
      <c r="E5551" t="s">
        <v>16147</v>
      </c>
      <c r="F5551" t="s">
        <v>1726</v>
      </c>
      <c r="G5551">
        <v>4</v>
      </c>
      <c r="H5551" s="1">
        <v>41980</v>
      </c>
      <c r="I5551" s="1">
        <v>41980</v>
      </c>
      <c r="J5551" t="s">
        <v>14426</v>
      </c>
      <c r="K5551">
        <v>4</v>
      </c>
      <c r="L5551">
        <v>1</v>
      </c>
      <c r="M5551">
        <v>0</v>
      </c>
      <c r="N5551">
        <v>17</v>
      </c>
      <c r="O5551" t="s">
        <v>1728</v>
      </c>
      <c r="P5551">
        <v>8</v>
      </c>
      <c r="Q5551" t="s">
        <v>16148</v>
      </c>
      <c r="R5551" t="s">
        <v>16149</v>
      </c>
      <c r="S5551" t="s">
        <v>16150</v>
      </c>
      <c r="T5551" t="s">
        <v>4403</v>
      </c>
      <c r="U5551" t="s">
        <v>16154</v>
      </c>
      <c r="V5551" t="s">
        <v>34</v>
      </c>
      <c r="W5551" t="s">
        <v>54</v>
      </c>
    </row>
    <row r="5552" spans="1:23" x14ac:dyDescent="0.25">
      <c r="A5552">
        <v>1444</v>
      </c>
      <c r="B5552" t="s">
        <v>16155</v>
      </c>
      <c r="C5552" t="s">
        <v>9837</v>
      </c>
      <c r="D5552">
        <v>11</v>
      </c>
      <c r="E5552" t="s">
        <v>16156</v>
      </c>
      <c r="F5552" t="s">
        <v>394</v>
      </c>
      <c r="G5552">
        <v>1</v>
      </c>
      <c r="H5552" s="1">
        <v>41983</v>
      </c>
      <c r="I5552" s="1">
        <v>44479</v>
      </c>
      <c r="J5552" t="s">
        <v>16157</v>
      </c>
      <c r="K5552">
        <v>0.5</v>
      </c>
      <c r="L5552">
        <v>2</v>
      </c>
      <c r="M5552">
        <v>0</v>
      </c>
      <c r="N5552">
        <v>7</v>
      </c>
      <c r="O5552" t="s">
        <v>28</v>
      </c>
      <c r="Q5552" t="s">
        <v>16158</v>
      </c>
      <c r="R5552" t="s">
        <v>16159</v>
      </c>
      <c r="S5552" t="s">
        <v>16160</v>
      </c>
      <c r="T5552" t="s">
        <v>10843</v>
      </c>
      <c r="U5552" t="s">
        <v>16161</v>
      </c>
      <c r="V5552" t="s">
        <v>394</v>
      </c>
      <c r="W5552" t="s">
        <v>16162</v>
      </c>
    </row>
    <row r="5553" spans="1:23" x14ac:dyDescent="0.25">
      <c r="A5553">
        <v>1445</v>
      </c>
      <c r="B5553" t="s">
        <v>16163</v>
      </c>
      <c r="C5553" t="s">
        <v>2089</v>
      </c>
      <c r="D5553">
        <v>290</v>
      </c>
      <c r="E5553" t="s">
        <v>16164</v>
      </c>
      <c r="F5553" t="s">
        <v>26</v>
      </c>
      <c r="G5553">
        <v>1</v>
      </c>
      <c r="H5553" s="1">
        <v>42106</v>
      </c>
      <c r="I5553" s="1">
        <v>42308</v>
      </c>
      <c r="J5553" t="s">
        <v>2713</v>
      </c>
      <c r="K5553">
        <v>4.0999999999999996</v>
      </c>
      <c r="L5553">
        <v>7</v>
      </c>
      <c r="M5553">
        <v>0</v>
      </c>
      <c r="N5553">
        <v>31</v>
      </c>
      <c r="O5553" t="s">
        <v>28</v>
      </c>
      <c r="Q5553" t="s">
        <v>16165</v>
      </c>
      <c r="R5553" t="s">
        <v>16166</v>
      </c>
      <c r="S5553" t="s">
        <v>16167</v>
      </c>
      <c r="T5553" t="s">
        <v>16168</v>
      </c>
      <c r="U5553" t="s">
        <v>16169</v>
      </c>
      <c r="V5553" t="s">
        <v>26</v>
      </c>
      <c r="W5553" t="s">
        <v>46</v>
      </c>
    </row>
    <row r="5554" spans="1:23" x14ac:dyDescent="0.25">
      <c r="A5554">
        <v>1446</v>
      </c>
      <c r="B5554" t="s">
        <v>16170</v>
      </c>
      <c r="C5554" t="s">
        <v>2089</v>
      </c>
      <c r="D5554">
        <v>291</v>
      </c>
      <c r="E5554" t="s">
        <v>16171</v>
      </c>
      <c r="F5554" t="s">
        <v>26</v>
      </c>
      <c r="G5554">
        <v>1</v>
      </c>
      <c r="H5554" s="1">
        <v>42129</v>
      </c>
      <c r="I5554" s="1">
        <v>42153</v>
      </c>
      <c r="J5554" t="s">
        <v>2713</v>
      </c>
      <c r="K5554">
        <v>1.7</v>
      </c>
      <c r="L5554">
        <v>3</v>
      </c>
      <c r="M5554">
        <v>0</v>
      </c>
      <c r="N5554">
        <v>15</v>
      </c>
      <c r="O5554" t="s">
        <v>28</v>
      </c>
      <c r="Q5554" t="s">
        <v>16172</v>
      </c>
      <c r="R5554" t="s">
        <v>16173</v>
      </c>
      <c r="S5554" t="s">
        <v>16174</v>
      </c>
      <c r="T5554" t="s">
        <v>16175</v>
      </c>
      <c r="U5554" t="s">
        <v>16176</v>
      </c>
      <c r="V5554" t="s">
        <v>216</v>
      </c>
      <c r="W5554" t="s">
        <v>16177</v>
      </c>
    </row>
    <row r="5555" spans="1:23" x14ac:dyDescent="0.25">
      <c r="A5555">
        <v>1447</v>
      </c>
      <c r="B5555" t="s">
        <v>16178</v>
      </c>
      <c r="C5555" t="s">
        <v>2089</v>
      </c>
      <c r="D5555">
        <v>292</v>
      </c>
      <c r="E5555" t="s">
        <v>16164</v>
      </c>
      <c r="F5555" t="s">
        <v>26</v>
      </c>
      <c r="G5555">
        <v>1</v>
      </c>
      <c r="H5555" s="1">
        <v>42129</v>
      </c>
      <c r="I5555" s="1">
        <v>42153</v>
      </c>
      <c r="J5555" t="s">
        <v>2713</v>
      </c>
      <c r="K5555">
        <v>2.5</v>
      </c>
      <c r="L5555">
        <v>4</v>
      </c>
      <c r="M5555">
        <v>0</v>
      </c>
      <c r="N5555">
        <v>24</v>
      </c>
      <c r="O5555" t="s">
        <v>28</v>
      </c>
      <c r="Q5555" t="s">
        <v>16179</v>
      </c>
      <c r="R5555" t="s">
        <v>16180</v>
      </c>
      <c r="S5555" t="s">
        <v>16181</v>
      </c>
      <c r="T5555" t="s">
        <v>16182</v>
      </c>
      <c r="U5555" t="s">
        <v>16183</v>
      </c>
      <c r="V5555" t="s">
        <v>26</v>
      </c>
      <c r="W5555" t="s">
        <v>230</v>
      </c>
    </row>
    <row r="5556" spans="1:23" x14ac:dyDescent="0.25">
      <c r="A5556">
        <v>1447</v>
      </c>
      <c r="B5556" t="s">
        <v>16178</v>
      </c>
      <c r="C5556" t="s">
        <v>2089</v>
      </c>
      <c r="D5556">
        <v>292</v>
      </c>
      <c r="E5556" t="s">
        <v>16164</v>
      </c>
      <c r="F5556" t="s">
        <v>26</v>
      </c>
      <c r="G5556">
        <v>1</v>
      </c>
      <c r="H5556" s="1">
        <v>42129</v>
      </c>
      <c r="I5556" s="1">
        <v>42153</v>
      </c>
      <c r="J5556" t="s">
        <v>2713</v>
      </c>
      <c r="K5556">
        <v>2.5</v>
      </c>
      <c r="L5556">
        <v>4</v>
      </c>
      <c r="M5556">
        <v>0</v>
      </c>
      <c r="N5556">
        <v>24</v>
      </c>
      <c r="O5556" t="s">
        <v>28</v>
      </c>
      <c r="Q5556" t="s">
        <v>16179</v>
      </c>
      <c r="R5556" t="s">
        <v>16180</v>
      </c>
      <c r="S5556" t="s">
        <v>16181</v>
      </c>
      <c r="T5556" t="s">
        <v>16182</v>
      </c>
      <c r="U5556" t="s">
        <v>16183</v>
      </c>
      <c r="V5556" t="s">
        <v>26</v>
      </c>
      <c r="W5556" t="s">
        <v>230</v>
      </c>
    </row>
    <row r="5557" spans="1:23" x14ac:dyDescent="0.25">
      <c r="A5557">
        <v>1448</v>
      </c>
      <c r="B5557" t="s">
        <v>16184</v>
      </c>
      <c r="C5557" t="s">
        <v>2089</v>
      </c>
      <c r="D5557">
        <v>293</v>
      </c>
      <c r="E5557" t="s">
        <v>16164</v>
      </c>
      <c r="F5557" t="s">
        <v>26</v>
      </c>
      <c r="G5557">
        <v>1</v>
      </c>
      <c r="H5557" s="1">
        <v>42129</v>
      </c>
      <c r="I5557" s="1">
        <v>42133</v>
      </c>
      <c r="J5557" t="s">
        <v>2713</v>
      </c>
      <c r="K5557">
        <v>4.0999999999999996</v>
      </c>
      <c r="L5557">
        <v>7</v>
      </c>
      <c r="M5557">
        <v>1</v>
      </c>
      <c r="N5557">
        <v>27</v>
      </c>
      <c r="O5557" t="s">
        <v>28</v>
      </c>
      <c r="Q5557" t="s">
        <v>16185</v>
      </c>
      <c r="R5557" t="s">
        <v>16186</v>
      </c>
      <c r="S5557" t="s">
        <v>16187</v>
      </c>
      <c r="T5557" t="s">
        <v>16188</v>
      </c>
      <c r="U5557" t="s">
        <v>16189</v>
      </c>
      <c r="V5557" t="s">
        <v>26</v>
      </c>
      <c r="W5557" t="s">
        <v>35</v>
      </c>
    </row>
    <row r="5558" spans="1:23" x14ac:dyDescent="0.25">
      <c r="A5558">
        <v>1449</v>
      </c>
      <c r="B5558" t="s">
        <v>16190</v>
      </c>
      <c r="C5558" t="s">
        <v>1615</v>
      </c>
      <c r="D5558">
        <v>12</v>
      </c>
      <c r="E5558" t="s">
        <v>16191</v>
      </c>
      <c r="F5558" t="s">
        <v>394</v>
      </c>
      <c r="G5558">
        <v>4</v>
      </c>
      <c r="H5558" s="1">
        <v>42226</v>
      </c>
      <c r="I5558" s="1">
        <v>42308</v>
      </c>
      <c r="J5558" t="s">
        <v>14426</v>
      </c>
      <c r="K5558">
        <v>3.7</v>
      </c>
      <c r="L5558">
        <v>3</v>
      </c>
      <c r="M5558">
        <v>1</v>
      </c>
      <c r="N5558">
        <v>7</v>
      </c>
      <c r="O5558" t="s">
        <v>28</v>
      </c>
      <c r="Q5558" t="s">
        <v>16192</v>
      </c>
      <c r="R5558" t="s">
        <v>16193</v>
      </c>
      <c r="S5558" t="s">
        <v>16194</v>
      </c>
      <c r="T5558" t="s">
        <v>16195</v>
      </c>
      <c r="U5558" t="s">
        <v>16196</v>
      </c>
      <c r="V5558" t="s">
        <v>394</v>
      </c>
      <c r="W5558" t="s">
        <v>54</v>
      </c>
    </row>
    <row r="5559" spans="1:23" x14ac:dyDescent="0.25">
      <c r="A5559">
        <v>1449</v>
      </c>
      <c r="B5559" t="s">
        <v>16190</v>
      </c>
      <c r="C5559" t="s">
        <v>1615</v>
      </c>
      <c r="D5559">
        <v>12</v>
      </c>
      <c r="E5559" t="s">
        <v>16191</v>
      </c>
      <c r="F5559" t="s">
        <v>394</v>
      </c>
      <c r="G5559">
        <v>4</v>
      </c>
      <c r="H5559" s="1">
        <v>42226</v>
      </c>
      <c r="I5559" s="1">
        <v>42308</v>
      </c>
      <c r="J5559" t="s">
        <v>14426</v>
      </c>
      <c r="K5559">
        <v>3.7</v>
      </c>
      <c r="L5559">
        <v>3</v>
      </c>
      <c r="M5559">
        <v>1</v>
      </c>
      <c r="N5559">
        <v>7</v>
      </c>
      <c r="O5559" t="s">
        <v>28</v>
      </c>
      <c r="Q5559" t="s">
        <v>16192</v>
      </c>
      <c r="R5559" t="s">
        <v>16193</v>
      </c>
      <c r="S5559" t="s">
        <v>16194</v>
      </c>
      <c r="T5559" t="s">
        <v>16197</v>
      </c>
      <c r="U5559" t="s">
        <v>16198</v>
      </c>
      <c r="V5559" t="s">
        <v>924</v>
      </c>
      <c r="W5559" t="s">
        <v>54</v>
      </c>
    </row>
    <row r="5560" spans="1:23" x14ac:dyDescent="0.25">
      <c r="A5560">
        <v>1449</v>
      </c>
      <c r="B5560" t="s">
        <v>16190</v>
      </c>
      <c r="C5560" t="s">
        <v>1615</v>
      </c>
      <c r="D5560">
        <v>12</v>
      </c>
      <c r="E5560" t="s">
        <v>16191</v>
      </c>
      <c r="F5560" t="s">
        <v>394</v>
      </c>
      <c r="G5560">
        <v>4</v>
      </c>
      <c r="H5560" s="1">
        <v>42226</v>
      </c>
      <c r="I5560" s="1">
        <v>42308</v>
      </c>
      <c r="J5560" t="s">
        <v>14426</v>
      </c>
      <c r="K5560">
        <v>3.7</v>
      </c>
      <c r="L5560">
        <v>3</v>
      </c>
      <c r="M5560">
        <v>1</v>
      </c>
      <c r="N5560">
        <v>7</v>
      </c>
      <c r="O5560" t="s">
        <v>28</v>
      </c>
      <c r="Q5560" t="s">
        <v>16192</v>
      </c>
      <c r="R5560" t="s">
        <v>16193</v>
      </c>
      <c r="S5560" t="s">
        <v>16194</v>
      </c>
      <c r="T5560" t="s">
        <v>16199</v>
      </c>
      <c r="U5560" t="s">
        <v>16200</v>
      </c>
      <c r="V5560" t="s">
        <v>501</v>
      </c>
      <c r="W5560" t="s">
        <v>54</v>
      </c>
    </row>
    <row r="5561" spans="1:23" x14ac:dyDescent="0.25">
      <c r="A5561">
        <v>1449</v>
      </c>
      <c r="B5561" t="s">
        <v>16190</v>
      </c>
      <c r="C5561" t="s">
        <v>1615</v>
      </c>
      <c r="D5561">
        <v>12</v>
      </c>
      <c r="E5561" t="s">
        <v>16191</v>
      </c>
      <c r="F5561" t="s">
        <v>394</v>
      </c>
      <c r="G5561">
        <v>4</v>
      </c>
      <c r="H5561" s="1">
        <v>42226</v>
      </c>
      <c r="I5561" s="1">
        <v>42308</v>
      </c>
      <c r="J5561" t="s">
        <v>14426</v>
      </c>
      <c r="K5561">
        <v>3.7</v>
      </c>
      <c r="L5561">
        <v>3</v>
      </c>
      <c r="M5561">
        <v>1</v>
      </c>
      <c r="N5561">
        <v>7</v>
      </c>
      <c r="O5561" t="s">
        <v>28</v>
      </c>
      <c r="Q5561" t="s">
        <v>16192</v>
      </c>
      <c r="R5561" t="s">
        <v>16193</v>
      </c>
      <c r="S5561" t="s">
        <v>16194</v>
      </c>
      <c r="T5561" t="s">
        <v>16201</v>
      </c>
      <c r="U5561" t="s">
        <v>16202</v>
      </c>
      <c r="V5561" t="s">
        <v>501</v>
      </c>
      <c r="W5561" t="s">
        <v>54</v>
      </c>
    </row>
    <row r="5562" spans="1:23" x14ac:dyDescent="0.25">
      <c r="A5562">
        <v>1450</v>
      </c>
      <c r="B5562" t="s">
        <v>16203</v>
      </c>
      <c r="C5562" t="s">
        <v>3774</v>
      </c>
      <c r="D5562">
        <v>27</v>
      </c>
      <c r="E5562" t="s">
        <v>16008</v>
      </c>
      <c r="F5562" t="s">
        <v>1764</v>
      </c>
      <c r="G5562">
        <v>4</v>
      </c>
      <c r="H5562" s="1">
        <v>42285</v>
      </c>
      <c r="I5562" s="1">
        <v>42285</v>
      </c>
      <c r="J5562" t="s">
        <v>14426</v>
      </c>
      <c r="K5562">
        <v>2.7</v>
      </c>
      <c r="L5562">
        <v>3</v>
      </c>
      <c r="M5562">
        <v>2</v>
      </c>
      <c r="N5562">
        <v>15</v>
      </c>
      <c r="O5562" t="s">
        <v>2041</v>
      </c>
      <c r="P5562">
        <v>9</v>
      </c>
      <c r="Q5562" t="s">
        <v>16204</v>
      </c>
      <c r="R5562" t="s">
        <v>16205</v>
      </c>
      <c r="S5562" t="s">
        <v>16206</v>
      </c>
      <c r="T5562" t="s">
        <v>16207</v>
      </c>
      <c r="U5562" t="s">
        <v>16208</v>
      </c>
      <c r="V5562" t="s">
        <v>219</v>
      </c>
      <c r="W5562" t="s">
        <v>35</v>
      </c>
    </row>
    <row r="5563" spans="1:23" x14ac:dyDescent="0.25">
      <c r="A5563">
        <v>1450</v>
      </c>
      <c r="B5563" t="s">
        <v>16203</v>
      </c>
      <c r="C5563" t="s">
        <v>3774</v>
      </c>
      <c r="D5563">
        <v>27</v>
      </c>
      <c r="E5563" t="s">
        <v>16008</v>
      </c>
      <c r="F5563" t="s">
        <v>1764</v>
      </c>
      <c r="G5563">
        <v>4</v>
      </c>
      <c r="H5563" s="1">
        <v>42285</v>
      </c>
      <c r="I5563" s="1">
        <v>42285</v>
      </c>
      <c r="J5563" t="s">
        <v>14426</v>
      </c>
      <c r="K5563">
        <v>2.7</v>
      </c>
      <c r="L5563">
        <v>3</v>
      </c>
      <c r="M5563">
        <v>2</v>
      </c>
      <c r="N5563">
        <v>15</v>
      </c>
      <c r="O5563" t="s">
        <v>2041</v>
      </c>
      <c r="P5563">
        <v>9</v>
      </c>
      <c r="Q5563" t="s">
        <v>16204</v>
      </c>
      <c r="R5563" t="s">
        <v>16205</v>
      </c>
      <c r="S5563" t="s">
        <v>16206</v>
      </c>
      <c r="T5563" t="s">
        <v>16209</v>
      </c>
      <c r="U5563" t="s">
        <v>16210</v>
      </c>
      <c r="V5563" t="s">
        <v>34</v>
      </c>
      <c r="W5563" t="s">
        <v>87</v>
      </c>
    </row>
    <row r="5564" spans="1:23" x14ac:dyDescent="0.25">
      <c r="A5564">
        <v>1450</v>
      </c>
      <c r="B5564" t="s">
        <v>16203</v>
      </c>
      <c r="C5564" t="s">
        <v>3774</v>
      </c>
      <c r="D5564">
        <v>27</v>
      </c>
      <c r="E5564" t="s">
        <v>16008</v>
      </c>
      <c r="F5564" t="s">
        <v>1764</v>
      </c>
      <c r="G5564">
        <v>4</v>
      </c>
      <c r="H5564" s="1">
        <v>42285</v>
      </c>
      <c r="I5564" s="1">
        <v>42285</v>
      </c>
      <c r="J5564" t="s">
        <v>14426</v>
      </c>
      <c r="K5564">
        <v>2.7</v>
      </c>
      <c r="L5564">
        <v>3</v>
      </c>
      <c r="M5564">
        <v>2</v>
      </c>
      <c r="N5564">
        <v>15</v>
      </c>
      <c r="O5564" t="s">
        <v>2041</v>
      </c>
      <c r="P5564">
        <v>9</v>
      </c>
      <c r="Q5564" t="s">
        <v>16204</v>
      </c>
      <c r="R5564" t="s">
        <v>16205</v>
      </c>
      <c r="S5564" t="s">
        <v>16206</v>
      </c>
      <c r="T5564" t="s">
        <v>16211</v>
      </c>
      <c r="U5564" t="s">
        <v>16212</v>
      </c>
      <c r="V5564" t="s">
        <v>219</v>
      </c>
      <c r="W5564" t="s">
        <v>54</v>
      </c>
    </row>
    <row r="5565" spans="1:23" x14ac:dyDescent="0.25">
      <c r="A5565">
        <v>1450</v>
      </c>
      <c r="B5565" t="s">
        <v>16203</v>
      </c>
      <c r="C5565" t="s">
        <v>3774</v>
      </c>
      <c r="D5565">
        <v>27</v>
      </c>
      <c r="E5565" t="s">
        <v>16008</v>
      </c>
      <c r="F5565" t="s">
        <v>1764</v>
      </c>
      <c r="G5565">
        <v>4</v>
      </c>
      <c r="H5565" s="1">
        <v>42285</v>
      </c>
      <c r="I5565" s="1">
        <v>42285</v>
      </c>
      <c r="J5565" t="s">
        <v>14426</v>
      </c>
      <c r="K5565">
        <v>2.7</v>
      </c>
      <c r="L5565">
        <v>3</v>
      </c>
      <c r="M5565">
        <v>2</v>
      </c>
      <c r="N5565">
        <v>15</v>
      </c>
      <c r="O5565" t="s">
        <v>2041</v>
      </c>
      <c r="P5565">
        <v>9</v>
      </c>
      <c r="Q5565" t="s">
        <v>16204</v>
      </c>
      <c r="R5565" t="s">
        <v>16205</v>
      </c>
      <c r="S5565" t="s">
        <v>16206</v>
      </c>
      <c r="T5565" t="s">
        <v>16213</v>
      </c>
      <c r="U5565" t="s">
        <v>16214</v>
      </c>
      <c r="V5565" t="s">
        <v>40</v>
      </c>
      <c r="W5565" t="s">
        <v>35</v>
      </c>
    </row>
    <row r="5566" spans="1:23" x14ac:dyDescent="0.25">
      <c r="A5566">
        <v>1451</v>
      </c>
      <c r="B5566" t="s">
        <v>16215</v>
      </c>
      <c r="C5566" t="s">
        <v>2943</v>
      </c>
      <c r="D5566">
        <v>69</v>
      </c>
      <c r="E5566" t="s">
        <v>16216</v>
      </c>
      <c r="F5566" t="s">
        <v>2945</v>
      </c>
      <c r="G5566">
        <v>5</v>
      </c>
      <c r="H5566" s="1">
        <v>42288</v>
      </c>
      <c r="I5566" s="1">
        <v>42288</v>
      </c>
      <c r="J5566" t="s">
        <v>14426</v>
      </c>
      <c r="K5566">
        <v>4</v>
      </c>
      <c r="L5566">
        <v>1</v>
      </c>
      <c r="M5566">
        <v>2</v>
      </c>
      <c r="N5566">
        <v>16</v>
      </c>
      <c r="O5566" t="s">
        <v>28</v>
      </c>
      <c r="Q5566" t="s">
        <v>16217</v>
      </c>
      <c r="R5566" t="s">
        <v>16218</v>
      </c>
      <c r="S5566" t="s">
        <v>16219</v>
      </c>
      <c r="T5566" t="s">
        <v>16220</v>
      </c>
      <c r="U5566" t="s">
        <v>16221</v>
      </c>
      <c r="V5566" t="s">
        <v>34</v>
      </c>
      <c r="W5566" t="s">
        <v>54</v>
      </c>
    </row>
    <row r="5567" spans="1:23" x14ac:dyDescent="0.25">
      <c r="A5567">
        <v>1451</v>
      </c>
      <c r="B5567" t="s">
        <v>16215</v>
      </c>
      <c r="C5567" t="s">
        <v>2943</v>
      </c>
      <c r="D5567">
        <v>69</v>
      </c>
      <c r="E5567" t="s">
        <v>16216</v>
      </c>
      <c r="F5567" t="s">
        <v>2945</v>
      </c>
      <c r="G5567">
        <v>5</v>
      </c>
      <c r="H5567" s="1">
        <v>42288</v>
      </c>
      <c r="I5567" s="1">
        <v>42288</v>
      </c>
      <c r="J5567" t="s">
        <v>14426</v>
      </c>
      <c r="K5567">
        <v>4</v>
      </c>
      <c r="L5567">
        <v>1</v>
      </c>
      <c r="M5567">
        <v>2</v>
      </c>
      <c r="N5567">
        <v>16</v>
      </c>
      <c r="O5567" t="s">
        <v>28</v>
      </c>
      <c r="Q5567" t="s">
        <v>16217</v>
      </c>
      <c r="R5567" t="s">
        <v>16218</v>
      </c>
      <c r="S5567" t="s">
        <v>16219</v>
      </c>
      <c r="T5567" t="s">
        <v>16222</v>
      </c>
      <c r="U5567" t="s">
        <v>16223</v>
      </c>
      <c r="V5567" t="s">
        <v>40</v>
      </c>
      <c r="W5567" t="s">
        <v>35</v>
      </c>
    </row>
    <row r="5568" spans="1:23" x14ac:dyDescent="0.25">
      <c r="A5568">
        <v>1451</v>
      </c>
      <c r="B5568" t="s">
        <v>16215</v>
      </c>
      <c r="C5568" t="s">
        <v>2943</v>
      </c>
      <c r="D5568">
        <v>69</v>
      </c>
      <c r="E5568" t="s">
        <v>16216</v>
      </c>
      <c r="F5568" t="s">
        <v>2945</v>
      </c>
      <c r="G5568">
        <v>5</v>
      </c>
      <c r="H5568" s="1">
        <v>42288</v>
      </c>
      <c r="I5568" s="1">
        <v>42288</v>
      </c>
      <c r="J5568" t="s">
        <v>14426</v>
      </c>
      <c r="K5568">
        <v>4</v>
      </c>
      <c r="L5568">
        <v>1</v>
      </c>
      <c r="M5568">
        <v>2</v>
      </c>
      <c r="N5568">
        <v>16</v>
      </c>
      <c r="O5568" t="s">
        <v>28</v>
      </c>
      <c r="Q5568" t="s">
        <v>16217</v>
      </c>
      <c r="R5568" t="s">
        <v>16218</v>
      </c>
      <c r="S5568" t="s">
        <v>16219</v>
      </c>
      <c r="T5568" t="s">
        <v>16224</v>
      </c>
      <c r="U5568" t="s">
        <v>16225</v>
      </c>
      <c r="V5568" t="s">
        <v>34</v>
      </c>
      <c r="W5568" t="s">
        <v>54</v>
      </c>
    </row>
    <row r="5569" spans="1:23" x14ac:dyDescent="0.25">
      <c r="A5569">
        <v>1451</v>
      </c>
      <c r="B5569" t="s">
        <v>16215</v>
      </c>
      <c r="C5569" t="s">
        <v>2943</v>
      </c>
      <c r="D5569">
        <v>69</v>
      </c>
      <c r="E5569" t="s">
        <v>16216</v>
      </c>
      <c r="F5569" t="s">
        <v>2945</v>
      </c>
      <c r="G5569">
        <v>5</v>
      </c>
      <c r="H5569" s="1">
        <v>42288</v>
      </c>
      <c r="I5569" s="1">
        <v>42288</v>
      </c>
      <c r="J5569" t="s">
        <v>14426</v>
      </c>
      <c r="K5569">
        <v>4</v>
      </c>
      <c r="L5569">
        <v>1</v>
      </c>
      <c r="M5569">
        <v>2</v>
      </c>
      <c r="N5569">
        <v>16</v>
      </c>
      <c r="O5569" t="s">
        <v>28</v>
      </c>
      <c r="Q5569" t="s">
        <v>16217</v>
      </c>
      <c r="R5569" t="s">
        <v>16218</v>
      </c>
      <c r="S5569" t="s">
        <v>16219</v>
      </c>
      <c r="T5569" t="s">
        <v>16226</v>
      </c>
      <c r="U5569" t="s">
        <v>16227</v>
      </c>
      <c r="V5569" t="s">
        <v>34</v>
      </c>
      <c r="W5569" t="s">
        <v>54</v>
      </c>
    </row>
    <row r="5570" spans="1:23" x14ac:dyDescent="0.25">
      <c r="A5570">
        <v>1451</v>
      </c>
      <c r="B5570" t="s">
        <v>16215</v>
      </c>
      <c r="C5570" t="s">
        <v>2943</v>
      </c>
      <c r="D5570">
        <v>69</v>
      </c>
      <c r="E5570" t="s">
        <v>16216</v>
      </c>
      <c r="F5570" t="s">
        <v>2945</v>
      </c>
      <c r="G5570">
        <v>5</v>
      </c>
      <c r="H5570" s="1">
        <v>42288</v>
      </c>
      <c r="I5570" s="1">
        <v>42288</v>
      </c>
      <c r="J5570" t="s">
        <v>14426</v>
      </c>
      <c r="K5570">
        <v>4</v>
      </c>
      <c r="L5570">
        <v>1</v>
      </c>
      <c r="M5570">
        <v>2</v>
      </c>
      <c r="N5570">
        <v>16</v>
      </c>
      <c r="O5570" t="s">
        <v>28</v>
      </c>
      <c r="Q5570" t="s">
        <v>16217</v>
      </c>
      <c r="R5570" t="s">
        <v>16218</v>
      </c>
      <c r="S5570" t="s">
        <v>16219</v>
      </c>
      <c r="T5570" t="s">
        <v>16228</v>
      </c>
      <c r="U5570" t="s">
        <v>16229</v>
      </c>
      <c r="V5570" t="s">
        <v>34</v>
      </c>
      <c r="W5570" t="s">
        <v>46</v>
      </c>
    </row>
    <row r="5571" spans="1:23" x14ac:dyDescent="0.25">
      <c r="A5571">
        <v>1452</v>
      </c>
      <c r="B5571" t="s">
        <v>16230</v>
      </c>
      <c r="C5571" t="s">
        <v>3129</v>
      </c>
      <c r="D5571">
        <v>157</v>
      </c>
      <c r="E5571" t="s">
        <v>16231</v>
      </c>
      <c r="F5571" t="s">
        <v>2945</v>
      </c>
      <c r="G5571">
        <v>1</v>
      </c>
      <c r="H5571" s="1">
        <v>42308</v>
      </c>
      <c r="I5571" s="1">
        <v>42308</v>
      </c>
      <c r="J5571" t="s">
        <v>9113</v>
      </c>
      <c r="K5571">
        <v>4.8</v>
      </c>
      <c r="L5571">
        <v>4</v>
      </c>
      <c r="M5571">
        <v>0</v>
      </c>
      <c r="N5571">
        <v>21</v>
      </c>
      <c r="O5571" t="s">
        <v>28</v>
      </c>
      <c r="Q5571" t="s">
        <v>16232</v>
      </c>
      <c r="R5571" t="s">
        <v>16233</v>
      </c>
      <c r="S5571" t="s">
        <v>16234</v>
      </c>
      <c r="T5571" t="s">
        <v>16235</v>
      </c>
      <c r="U5571" t="s">
        <v>16236</v>
      </c>
      <c r="V5571" t="s">
        <v>26</v>
      </c>
      <c r="W5571" t="s">
        <v>15192</v>
      </c>
    </row>
    <row r="5572" spans="1:23" x14ac:dyDescent="0.25">
      <c r="A5572">
        <v>1453</v>
      </c>
      <c r="B5572" t="s">
        <v>16237</v>
      </c>
      <c r="C5572" t="s">
        <v>1615</v>
      </c>
      <c r="D5572">
        <v>13</v>
      </c>
      <c r="E5572" t="s">
        <v>16238</v>
      </c>
      <c r="F5572" t="s">
        <v>394</v>
      </c>
      <c r="G5572">
        <v>5</v>
      </c>
      <c r="H5572" s="1">
        <v>42308</v>
      </c>
      <c r="I5572" s="1">
        <v>42308</v>
      </c>
      <c r="J5572" t="s">
        <v>14426</v>
      </c>
      <c r="K5572">
        <v>4.7</v>
      </c>
      <c r="L5572">
        <v>3</v>
      </c>
      <c r="M5572">
        <v>1</v>
      </c>
      <c r="N5572">
        <v>7</v>
      </c>
      <c r="O5572" t="s">
        <v>28</v>
      </c>
      <c r="Q5572" t="s">
        <v>16239</v>
      </c>
      <c r="R5572" t="s">
        <v>16240</v>
      </c>
      <c r="S5572" t="s">
        <v>16241</v>
      </c>
      <c r="T5572" t="s">
        <v>16195</v>
      </c>
      <c r="U5572" t="s">
        <v>16242</v>
      </c>
      <c r="V5572" t="s">
        <v>394</v>
      </c>
      <c r="W5572" t="s">
        <v>54</v>
      </c>
    </row>
    <row r="5573" spans="1:23" x14ac:dyDescent="0.25">
      <c r="A5573">
        <v>1453</v>
      </c>
      <c r="B5573" t="s">
        <v>16237</v>
      </c>
      <c r="C5573" t="s">
        <v>1615</v>
      </c>
      <c r="D5573">
        <v>13</v>
      </c>
      <c r="E5573" t="s">
        <v>16238</v>
      </c>
      <c r="F5573" t="s">
        <v>394</v>
      </c>
      <c r="G5573">
        <v>5</v>
      </c>
      <c r="H5573" s="1">
        <v>42308</v>
      </c>
      <c r="I5573" s="1">
        <v>42308</v>
      </c>
      <c r="J5573" t="s">
        <v>14426</v>
      </c>
      <c r="K5573">
        <v>4.7</v>
      </c>
      <c r="L5573">
        <v>3</v>
      </c>
      <c r="M5573">
        <v>1</v>
      </c>
      <c r="N5573">
        <v>7</v>
      </c>
      <c r="O5573" t="s">
        <v>28</v>
      </c>
      <c r="Q5573" t="s">
        <v>16239</v>
      </c>
      <c r="R5573" t="s">
        <v>16240</v>
      </c>
      <c r="S5573" t="s">
        <v>16241</v>
      </c>
      <c r="T5573" t="s">
        <v>16197</v>
      </c>
      <c r="U5573" t="s">
        <v>16243</v>
      </c>
      <c r="V5573" t="s">
        <v>501</v>
      </c>
      <c r="W5573" t="s">
        <v>112</v>
      </c>
    </row>
    <row r="5574" spans="1:23" x14ac:dyDescent="0.25">
      <c r="A5574">
        <v>1453</v>
      </c>
      <c r="B5574" t="s">
        <v>16237</v>
      </c>
      <c r="C5574" t="s">
        <v>1615</v>
      </c>
      <c r="D5574">
        <v>13</v>
      </c>
      <c r="E5574" t="s">
        <v>16238</v>
      </c>
      <c r="F5574" t="s">
        <v>394</v>
      </c>
      <c r="G5574">
        <v>5</v>
      </c>
      <c r="H5574" s="1">
        <v>42308</v>
      </c>
      <c r="I5574" s="1">
        <v>42308</v>
      </c>
      <c r="J5574" t="s">
        <v>14426</v>
      </c>
      <c r="K5574">
        <v>4.7</v>
      </c>
      <c r="L5574">
        <v>3</v>
      </c>
      <c r="M5574">
        <v>1</v>
      </c>
      <c r="N5574">
        <v>7</v>
      </c>
      <c r="O5574" t="s">
        <v>28</v>
      </c>
      <c r="Q5574" t="s">
        <v>16239</v>
      </c>
      <c r="R5574" t="s">
        <v>16240</v>
      </c>
      <c r="S5574" t="s">
        <v>16241</v>
      </c>
      <c r="T5574" t="s">
        <v>16199</v>
      </c>
      <c r="U5574" t="s">
        <v>16244</v>
      </c>
      <c r="V5574" t="s">
        <v>501</v>
      </c>
      <c r="W5574" t="s">
        <v>54</v>
      </c>
    </row>
    <row r="5575" spans="1:23" x14ac:dyDescent="0.25">
      <c r="A5575">
        <v>1453</v>
      </c>
      <c r="B5575" t="s">
        <v>16237</v>
      </c>
      <c r="C5575" t="s">
        <v>1615</v>
      </c>
      <c r="D5575">
        <v>13</v>
      </c>
      <c r="E5575" t="s">
        <v>16238</v>
      </c>
      <c r="F5575" t="s">
        <v>394</v>
      </c>
      <c r="G5575">
        <v>5</v>
      </c>
      <c r="H5575" s="1">
        <v>42308</v>
      </c>
      <c r="I5575" s="1">
        <v>42308</v>
      </c>
      <c r="J5575" t="s">
        <v>14426</v>
      </c>
      <c r="K5575">
        <v>4.7</v>
      </c>
      <c r="L5575">
        <v>3</v>
      </c>
      <c r="M5575">
        <v>1</v>
      </c>
      <c r="N5575">
        <v>7</v>
      </c>
      <c r="O5575" t="s">
        <v>28</v>
      </c>
      <c r="Q5575" t="s">
        <v>16239</v>
      </c>
      <c r="R5575" t="s">
        <v>16240</v>
      </c>
      <c r="S5575" t="s">
        <v>16241</v>
      </c>
      <c r="T5575" t="s">
        <v>16201</v>
      </c>
      <c r="U5575" t="s">
        <v>16245</v>
      </c>
      <c r="V5575" t="s">
        <v>501</v>
      </c>
      <c r="W5575" t="s">
        <v>54</v>
      </c>
    </row>
    <row r="5576" spans="1:23" x14ac:dyDescent="0.25">
      <c r="A5576">
        <v>1453</v>
      </c>
      <c r="B5576" t="s">
        <v>16237</v>
      </c>
      <c r="C5576" t="s">
        <v>1615</v>
      </c>
      <c r="D5576">
        <v>13</v>
      </c>
      <c r="E5576" t="s">
        <v>16238</v>
      </c>
      <c r="F5576" t="s">
        <v>394</v>
      </c>
      <c r="G5576">
        <v>5</v>
      </c>
      <c r="H5576" s="1">
        <v>42308</v>
      </c>
      <c r="I5576" s="1">
        <v>42308</v>
      </c>
      <c r="J5576" t="s">
        <v>14426</v>
      </c>
      <c r="K5576">
        <v>4.7</v>
      </c>
      <c r="L5576">
        <v>3</v>
      </c>
      <c r="M5576">
        <v>1</v>
      </c>
      <c r="N5576">
        <v>7</v>
      </c>
      <c r="O5576" t="s">
        <v>28</v>
      </c>
      <c r="Q5576" t="s">
        <v>16239</v>
      </c>
      <c r="R5576" t="s">
        <v>16240</v>
      </c>
      <c r="S5576" t="s">
        <v>16241</v>
      </c>
      <c r="T5576" t="s">
        <v>16246</v>
      </c>
      <c r="U5576" t="s">
        <v>16247</v>
      </c>
      <c r="V5576" t="s">
        <v>394</v>
      </c>
      <c r="W5576" t="s">
        <v>54</v>
      </c>
    </row>
    <row r="5577" spans="1:23" x14ac:dyDescent="0.25">
      <c r="A5577">
        <v>1455</v>
      </c>
      <c r="B5577" t="s">
        <v>16248</v>
      </c>
      <c r="C5577" t="s">
        <v>16249</v>
      </c>
      <c r="D5577">
        <v>1</v>
      </c>
      <c r="E5577" t="s">
        <v>14014</v>
      </c>
      <c r="F5577" t="s">
        <v>26</v>
      </c>
      <c r="G5577">
        <v>4</v>
      </c>
      <c r="H5577" s="1">
        <v>42394</v>
      </c>
      <c r="I5577" s="1">
        <v>42399</v>
      </c>
      <c r="J5577" t="s">
        <v>3560</v>
      </c>
      <c r="K5577">
        <v>2</v>
      </c>
      <c r="L5577">
        <v>3</v>
      </c>
      <c r="M5577">
        <v>0</v>
      </c>
      <c r="N5577">
        <v>22</v>
      </c>
      <c r="O5577" t="s">
        <v>9500</v>
      </c>
      <c r="P5577" t="s">
        <v>9501</v>
      </c>
      <c r="Q5577" t="s">
        <v>16250</v>
      </c>
      <c r="R5577" t="s">
        <v>16251</v>
      </c>
      <c r="S5577" t="s">
        <v>16252</v>
      </c>
      <c r="T5577" t="s">
        <v>16253</v>
      </c>
      <c r="U5577" t="s">
        <v>16254</v>
      </c>
      <c r="V5577" t="s">
        <v>9533</v>
      </c>
      <c r="W5577" t="s">
        <v>12464</v>
      </c>
    </row>
    <row r="5578" spans="1:23" x14ac:dyDescent="0.25">
      <c r="A5578">
        <v>1455</v>
      </c>
      <c r="B5578" t="s">
        <v>16248</v>
      </c>
      <c r="C5578" t="s">
        <v>16249</v>
      </c>
      <c r="D5578">
        <v>1</v>
      </c>
      <c r="E5578" t="s">
        <v>14014</v>
      </c>
      <c r="F5578" t="s">
        <v>26</v>
      </c>
      <c r="G5578">
        <v>4</v>
      </c>
      <c r="H5578" s="1">
        <v>42394</v>
      </c>
      <c r="I5578" s="1">
        <v>42399</v>
      </c>
      <c r="J5578" t="s">
        <v>3560</v>
      </c>
      <c r="K5578">
        <v>2</v>
      </c>
      <c r="L5578">
        <v>3</v>
      </c>
      <c r="M5578">
        <v>0</v>
      </c>
      <c r="N5578">
        <v>22</v>
      </c>
      <c r="O5578" t="s">
        <v>9500</v>
      </c>
      <c r="P5578" t="s">
        <v>9501</v>
      </c>
      <c r="Q5578" t="s">
        <v>16250</v>
      </c>
      <c r="R5578" t="s">
        <v>16251</v>
      </c>
      <c r="S5578" t="s">
        <v>16252</v>
      </c>
      <c r="T5578" t="s">
        <v>16255</v>
      </c>
      <c r="U5578" t="s">
        <v>16256</v>
      </c>
      <c r="V5578" t="s">
        <v>9533</v>
      </c>
      <c r="W5578" t="s">
        <v>12464</v>
      </c>
    </row>
    <row r="5579" spans="1:23" x14ac:dyDescent="0.25">
      <c r="A5579">
        <v>1455</v>
      </c>
      <c r="B5579" t="s">
        <v>16248</v>
      </c>
      <c r="C5579" t="s">
        <v>16249</v>
      </c>
      <c r="D5579">
        <v>1</v>
      </c>
      <c r="E5579" t="s">
        <v>14014</v>
      </c>
      <c r="F5579" t="s">
        <v>26</v>
      </c>
      <c r="G5579">
        <v>4</v>
      </c>
      <c r="H5579" s="1">
        <v>42394</v>
      </c>
      <c r="I5579" s="1">
        <v>42399</v>
      </c>
      <c r="J5579" t="s">
        <v>3560</v>
      </c>
      <c r="K5579">
        <v>2</v>
      </c>
      <c r="L5579">
        <v>3</v>
      </c>
      <c r="M5579">
        <v>0</v>
      </c>
      <c r="N5579">
        <v>22</v>
      </c>
      <c r="O5579" t="s">
        <v>9500</v>
      </c>
      <c r="P5579" t="s">
        <v>9501</v>
      </c>
      <c r="Q5579" t="s">
        <v>16250</v>
      </c>
      <c r="R5579" t="s">
        <v>16251</v>
      </c>
      <c r="S5579" t="s">
        <v>16252</v>
      </c>
      <c r="T5579" t="s">
        <v>16257</v>
      </c>
      <c r="U5579" t="s">
        <v>16258</v>
      </c>
      <c r="V5579" t="s">
        <v>9533</v>
      </c>
      <c r="W5579" t="s">
        <v>12464</v>
      </c>
    </row>
    <row r="5580" spans="1:23" x14ac:dyDescent="0.25">
      <c r="A5580">
        <v>1455</v>
      </c>
      <c r="B5580" t="s">
        <v>16248</v>
      </c>
      <c r="C5580" t="s">
        <v>16249</v>
      </c>
      <c r="D5580">
        <v>1</v>
      </c>
      <c r="E5580" t="s">
        <v>14014</v>
      </c>
      <c r="F5580" t="s">
        <v>26</v>
      </c>
      <c r="G5580">
        <v>4</v>
      </c>
      <c r="H5580" s="1">
        <v>42394</v>
      </c>
      <c r="I5580" s="1">
        <v>42399</v>
      </c>
      <c r="J5580" t="s">
        <v>3560</v>
      </c>
      <c r="K5580">
        <v>2</v>
      </c>
      <c r="L5580">
        <v>3</v>
      </c>
      <c r="M5580">
        <v>0</v>
      </c>
      <c r="N5580">
        <v>22</v>
      </c>
      <c r="O5580" t="s">
        <v>9500</v>
      </c>
      <c r="P5580" t="s">
        <v>9501</v>
      </c>
      <c r="Q5580" t="s">
        <v>16250</v>
      </c>
      <c r="R5580" t="s">
        <v>16251</v>
      </c>
      <c r="S5580" t="s">
        <v>16252</v>
      </c>
      <c r="T5580" t="s">
        <v>16259</v>
      </c>
      <c r="U5580" t="s">
        <v>16260</v>
      </c>
      <c r="V5580" t="s">
        <v>9533</v>
      </c>
      <c r="W5580" t="s">
        <v>12464</v>
      </c>
    </row>
    <row r="5581" spans="1:23" x14ac:dyDescent="0.25">
      <c r="A5581">
        <v>1456</v>
      </c>
      <c r="B5581" t="s">
        <v>16261</v>
      </c>
      <c r="C5581" t="s">
        <v>16249</v>
      </c>
      <c r="D5581">
        <v>2</v>
      </c>
      <c r="E5581" t="s">
        <v>14014</v>
      </c>
      <c r="F5581" t="s">
        <v>26</v>
      </c>
      <c r="G5581">
        <v>5</v>
      </c>
      <c r="H5581" s="1">
        <v>42394</v>
      </c>
      <c r="I5581" s="1">
        <v>42399</v>
      </c>
      <c r="J5581" t="s">
        <v>3560</v>
      </c>
      <c r="K5581">
        <v>1.5</v>
      </c>
      <c r="L5581">
        <v>2</v>
      </c>
      <c r="M5581">
        <v>1</v>
      </c>
      <c r="N5581">
        <v>18</v>
      </c>
      <c r="O5581" t="s">
        <v>16262</v>
      </c>
      <c r="P5581" t="s">
        <v>16263</v>
      </c>
      <c r="Q5581" t="s">
        <v>16264</v>
      </c>
      <c r="R5581" t="s">
        <v>16265</v>
      </c>
      <c r="S5581" t="s">
        <v>16266</v>
      </c>
      <c r="T5581" t="s">
        <v>16267</v>
      </c>
      <c r="U5581" t="s">
        <v>16268</v>
      </c>
      <c r="V5581" t="s">
        <v>9533</v>
      </c>
      <c r="W5581" t="s">
        <v>12461</v>
      </c>
    </row>
    <row r="5582" spans="1:23" x14ac:dyDescent="0.25">
      <c r="A5582">
        <v>1456</v>
      </c>
      <c r="B5582" t="s">
        <v>16261</v>
      </c>
      <c r="C5582" t="s">
        <v>16249</v>
      </c>
      <c r="D5582">
        <v>2</v>
      </c>
      <c r="E5582" t="s">
        <v>14014</v>
      </c>
      <c r="F5582" t="s">
        <v>26</v>
      </c>
      <c r="G5582">
        <v>5</v>
      </c>
      <c r="H5582" s="1">
        <v>42394</v>
      </c>
      <c r="I5582" s="1">
        <v>42399</v>
      </c>
      <c r="J5582" t="s">
        <v>3560</v>
      </c>
      <c r="K5582">
        <v>1.5</v>
      </c>
      <c r="L5582">
        <v>2</v>
      </c>
      <c r="M5582">
        <v>1</v>
      </c>
      <c r="N5582">
        <v>18</v>
      </c>
      <c r="O5582" t="s">
        <v>16262</v>
      </c>
      <c r="P5582" t="s">
        <v>16263</v>
      </c>
      <c r="Q5582" t="s">
        <v>16264</v>
      </c>
      <c r="R5582" t="s">
        <v>16265</v>
      </c>
      <c r="S5582" t="s">
        <v>16266</v>
      </c>
      <c r="T5582" t="s">
        <v>16269</v>
      </c>
      <c r="U5582" t="s">
        <v>16270</v>
      </c>
      <c r="V5582" t="s">
        <v>9533</v>
      </c>
      <c r="W5582" t="s">
        <v>12464</v>
      </c>
    </row>
    <row r="5583" spans="1:23" x14ac:dyDescent="0.25">
      <c r="A5583">
        <v>1456</v>
      </c>
      <c r="B5583" t="s">
        <v>16261</v>
      </c>
      <c r="C5583" t="s">
        <v>16249</v>
      </c>
      <c r="D5583">
        <v>2</v>
      </c>
      <c r="E5583" t="s">
        <v>14014</v>
      </c>
      <c r="F5583" t="s">
        <v>26</v>
      </c>
      <c r="G5583">
        <v>5</v>
      </c>
      <c r="H5583" s="1">
        <v>42394</v>
      </c>
      <c r="I5583" s="1">
        <v>42399</v>
      </c>
      <c r="J5583" t="s">
        <v>3560</v>
      </c>
      <c r="K5583">
        <v>1.5</v>
      </c>
      <c r="L5583">
        <v>2</v>
      </c>
      <c r="M5583">
        <v>1</v>
      </c>
      <c r="N5583">
        <v>18</v>
      </c>
      <c r="O5583" t="s">
        <v>16262</v>
      </c>
      <c r="P5583" t="s">
        <v>16263</v>
      </c>
      <c r="Q5583" t="s">
        <v>16264</v>
      </c>
      <c r="R5583" t="s">
        <v>16265</v>
      </c>
      <c r="S5583" t="s">
        <v>16266</v>
      </c>
      <c r="T5583" t="s">
        <v>16271</v>
      </c>
      <c r="U5583" t="s">
        <v>16272</v>
      </c>
      <c r="V5583" t="s">
        <v>9533</v>
      </c>
      <c r="W5583" t="s">
        <v>12464</v>
      </c>
    </row>
    <row r="5584" spans="1:23" x14ac:dyDescent="0.25">
      <c r="A5584">
        <v>1456</v>
      </c>
      <c r="B5584" t="s">
        <v>16261</v>
      </c>
      <c r="C5584" t="s">
        <v>16249</v>
      </c>
      <c r="D5584">
        <v>2</v>
      </c>
      <c r="E5584" t="s">
        <v>14014</v>
      </c>
      <c r="F5584" t="s">
        <v>26</v>
      </c>
      <c r="G5584">
        <v>5</v>
      </c>
      <c r="H5584" s="1">
        <v>42394</v>
      </c>
      <c r="I5584" s="1">
        <v>42399</v>
      </c>
      <c r="J5584" t="s">
        <v>3560</v>
      </c>
      <c r="K5584">
        <v>1.5</v>
      </c>
      <c r="L5584">
        <v>2</v>
      </c>
      <c r="M5584">
        <v>1</v>
      </c>
      <c r="N5584">
        <v>18</v>
      </c>
      <c r="O5584" t="s">
        <v>16262</v>
      </c>
      <c r="P5584" t="s">
        <v>16263</v>
      </c>
      <c r="Q5584" t="s">
        <v>16264</v>
      </c>
      <c r="R5584" t="s">
        <v>16265</v>
      </c>
      <c r="S5584" t="s">
        <v>16266</v>
      </c>
      <c r="T5584" t="s">
        <v>16273</v>
      </c>
      <c r="U5584" t="s">
        <v>16274</v>
      </c>
      <c r="V5584" t="s">
        <v>9533</v>
      </c>
      <c r="W5584" t="s">
        <v>12473</v>
      </c>
    </row>
    <row r="5585" spans="1:23" x14ac:dyDescent="0.25">
      <c r="A5585">
        <v>1456</v>
      </c>
      <c r="B5585" t="s">
        <v>16261</v>
      </c>
      <c r="C5585" t="s">
        <v>16249</v>
      </c>
      <c r="D5585">
        <v>2</v>
      </c>
      <c r="E5585" t="s">
        <v>14014</v>
      </c>
      <c r="F5585" t="s">
        <v>26</v>
      </c>
      <c r="G5585">
        <v>5</v>
      </c>
      <c r="H5585" s="1">
        <v>42394</v>
      </c>
      <c r="I5585" s="1">
        <v>42399</v>
      </c>
      <c r="J5585" t="s">
        <v>3560</v>
      </c>
      <c r="K5585">
        <v>1.5</v>
      </c>
      <c r="L5585">
        <v>2</v>
      </c>
      <c r="M5585">
        <v>1</v>
      </c>
      <c r="N5585">
        <v>18</v>
      </c>
      <c r="O5585" t="s">
        <v>16262</v>
      </c>
      <c r="P5585" t="s">
        <v>16263</v>
      </c>
      <c r="Q5585" t="s">
        <v>16264</v>
      </c>
      <c r="R5585" t="s">
        <v>16265</v>
      </c>
      <c r="S5585" t="s">
        <v>16266</v>
      </c>
      <c r="T5585" t="s">
        <v>16275</v>
      </c>
      <c r="U5585" t="s">
        <v>16276</v>
      </c>
      <c r="V5585" t="s">
        <v>9533</v>
      </c>
      <c r="W5585" t="s">
        <v>12464</v>
      </c>
    </row>
    <row r="5586" spans="1:23" x14ac:dyDescent="0.25">
      <c r="A5586">
        <v>1457</v>
      </c>
      <c r="B5586" t="s">
        <v>16277</v>
      </c>
      <c r="C5586" t="s">
        <v>2089</v>
      </c>
      <c r="D5586">
        <v>294</v>
      </c>
      <c r="E5586" t="s">
        <v>16278</v>
      </c>
      <c r="F5586" t="s">
        <v>26</v>
      </c>
      <c r="G5586">
        <v>1</v>
      </c>
      <c r="H5586" s="1">
        <v>42407</v>
      </c>
      <c r="I5586" s="1">
        <v>42407</v>
      </c>
      <c r="J5586" t="s">
        <v>14426</v>
      </c>
      <c r="K5586">
        <v>3</v>
      </c>
      <c r="L5586">
        <v>2</v>
      </c>
      <c r="M5586">
        <v>0</v>
      </c>
      <c r="N5586">
        <v>22</v>
      </c>
      <c r="O5586" t="s">
        <v>28</v>
      </c>
      <c r="Q5586" t="s">
        <v>16279</v>
      </c>
      <c r="R5586" t="s">
        <v>16280</v>
      </c>
      <c r="S5586" t="s">
        <v>16281</v>
      </c>
      <c r="T5586" t="s">
        <v>16282</v>
      </c>
      <c r="U5586" t="s">
        <v>16283</v>
      </c>
      <c r="V5586" t="s">
        <v>34</v>
      </c>
      <c r="W5586" t="s">
        <v>46</v>
      </c>
    </row>
    <row r="5587" spans="1:23" x14ac:dyDescent="0.25">
      <c r="A5587">
        <v>1458</v>
      </c>
      <c r="B5587" t="s">
        <v>16284</v>
      </c>
      <c r="C5587" t="s">
        <v>24</v>
      </c>
      <c r="D5587">
        <v>246</v>
      </c>
      <c r="E5587" t="s">
        <v>16285</v>
      </c>
      <c r="F5587" t="s">
        <v>26</v>
      </c>
      <c r="G5587">
        <v>5</v>
      </c>
      <c r="H5587" s="1">
        <v>42518</v>
      </c>
      <c r="I5587" s="1">
        <v>42518</v>
      </c>
      <c r="J5587" t="s">
        <v>14426</v>
      </c>
      <c r="K5587">
        <v>4.0999999999999996</v>
      </c>
      <c r="L5587">
        <v>11</v>
      </c>
      <c r="M5587">
        <v>0</v>
      </c>
      <c r="N5587">
        <v>54</v>
      </c>
      <c r="O5587" t="s">
        <v>28</v>
      </c>
      <c r="Q5587" t="s">
        <v>16286</v>
      </c>
      <c r="R5587" t="s">
        <v>16287</v>
      </c>
      <c r="S5587" t="s">
        <v>16288</v>
      </c>
      <c r="T5587" t="s">
        <v>16289</v>
      </c>
      <c r="U5587" t="s">
        <v>16290</v>
      </c>
      <c r="V5587" t="s">
        <v>40</v>
      </c>
      <c r="W5587" t="s">
        <v>46</v>
      </c>
    </row>
    <row r="5588" spans="1:23" x14ac:dyDescent="0.25">
      <c r="A5588">
        <v>1458</v>
      </c>
      <c r="B5588" t="s">
        <v>16284</v>
      </c>
      <c r="C5588" t="s">
        <v>24</v>
      </c>
      <c r="D5588">
        <v>246</v>
      </c>
      <c r="E5588" t="s">
        <v>16285</v>
      </c>
      <c r="F5588" t="s">
        <v>26</v>
      </c>
      <c r="G5588">
        <v>5</v>
      </c>
      <c r="H5588" s="1">
        <v>42518</v>
      </c>
      <c r="I5588" s="1">
        <v>42518</v>
      </c>
      <c r="J5588" t="s">
        <v>14426</v>
      </c>
      <c r="K5588">
        <v>4.0999999999999996</v>
      </c>
      <c r="L5588">
        <v>11</v>
      </c>
      <c r="M5588">
        <v>0</v>
      </c>
      <c r="N5588">
        <v>54</v>
      </c>
      <c r="O5588" t="s">
        <v>28</v>
      </c>
      <c r="Q5588" t="s">
        <v>16286</v>
      </c>
      <c r="R5588" t="s">
        <v>16287</v>
      </c>
      <c r="S5588" t="s">
        <v>16288</v>
      </c>
      <c r="T5588" t="s">
        <v>16291</v>
      </c>
      <c r="U5588" t="s">
        <v>16292</v>
      </c>
      <c r="V5588" t="s">
        <v>40</v>
      </c>
      <c r="W5588" t="s">
        <v>46</v>
      </c>
    </row>
    <row r="5589" spans="1:23" x14ac:dyDescent="0.25">
      <c r="A5589">
        <v>1458</v>
      </c>
      <c r="B5589" t="s">
        <v>16284</v>
      </c>
      <c r="C5589" t="s">
        <v>24</v>
      </c>
      <c r="D5589">
        <v>246</v>
      </c>
      <c r="E5589" t="s">
        <v>16285</v>
      </c>
      <c r="F5589" t="s">
        <v>26</v>
      </c>
      <c r="G5589">
        <v>5</v>
      </c>
      <c r="H5589" s="1">
        <v>42518</v>
      </c>
      <c r="I5589" s="1">
        <v>42518</v>
      </c>
      <c r="J5589" t="s">
        <v>14426</v>
      </c>
      <c r="K5589">
        <v>4.0999999999999996</v>
      </c>
      <c r="L5589">
        <v>11</v>
      </c>
      <c r="M5589">
        <v>0</v>
      </c>
      <c r="N5589">
        <v>54</v>
      </c>
      <c r="O5589" t="s">
        <v>28</v>
      </c>
      <c r="Q5589" t="s">
        <v>16286</v>
      </c>
      <c r="R5589" t="s">
        <v>16287</v>
      </c>
      <c r="S5589" t="s">
        <v>16288</v>
      </c>
      <c r="T5589" t="s">
        <v>16293</v>
      </c>
      <c r="U5589" t="s">
        <v>16294</v>
      </c>
      <c r="V5589" t="s">
        <v>34</v>
      </c>
      <c r="W5589" t="s">
        <v>54</v>
      </c>
    </row>
    <row r="5590" spans="1:23" x14ac:dyDescent="0.25">
      <c r="A5590">
        <v>1458</v>
      </c>
      <c r="B5590" t="s">
        <v>16284</v>
      </c>
      <c r="C5590" t="s">
        <v>24</v>
      </c>
      <c r="D5590">
        <v>246</v>
      </c>
      <c r="E5590" t="s">
        <v>16285</v>
      </c>
      <c r="F5590" t="s">
        <v>26</v>
      </c>
      <c r="G5590">
        <v>5</v>
      </c>
      <c r="H5590" s="1">
        <v>42518</v>
      </c>
      <c r="I5590" s="1">
        <v>42518</v>
      </c>
      <c r="J5590" t="s">
        <v>14426</v>
      </c>
      <c r="K5590">
        <v>4.0999999999999996</v>
      </c>
      <c r="L5590">
        <v>11</v>
      </c>
      <c r="M5590">
        <v>0</v>
      </c>
      <c r="N5590">
        <v>54</v>
      </c>
      <c r="O5590" t="s">
        <v>28</v>
      </c>
      <c r="Q5590" t="s">
        <v>16286</v>
      </c>
      <c r="R5590" t="s">
        <v>16287</v>
      </c>
      <c r="S5590" t="s">
        <v>16288</v>
      </c>
      <c r="T5590" t="s">
        <v>16295</v>
      </c>
      <c r="U5590" t="s">
        <v>16296</v>
      </c>
      <c r="V5590" t="s">
        <v>56</v>
      </c>
      <c r="W5590" t="s">
        <v>35</v>
      </c>
    </row>
    <row r="5591" spans="1:23" x14ac:dyDescent="0.25">
      <c r="A5591">
        <v>1458</v>
      </c>
      <c r="B5591" t="s">
        <v>16284</v>
      </c>
      <c r="C5591" t="s">
        <v>24</v>
      </c>
      <c r="D5591">
        <v>246</v>
      </c>
      <c r="E5591" t="s">
        <v>16285</v>
      </c>
      <c r="F5591" t="s">
        <v>26</v>
      </c>
      <c r="G5591">
        <v>5</v>
      </c>
      <c r="H5591" s="1">
        <v>42518</v>
      </c>
      <c r="I5591" s="1">
        <v>42518</v>
      </c>
      <c r="J5591" t="s">
        <v>14426</v>
      </c>
      <c r="K5591">
        <v>4.0999999999999996</v>
      </c>
      <c r="L5591">
        <v>11</v>
      </c>
      <c r="M5591">
        <v>0</v>
      </c>
      <c r="N5591">
        <v>54</v>
      </c>
      <c r="O5591" t="s">
        <v>28</v>
      </c>
      <c r="Q5591" t="s">
        <v>16286</v>
      </c>
      <c r="R5591" t="s">
        <v>16287</v>
      </c>
      <c r="S5591" t="s">
        <v>16288</v>
      </c>
      <c r="T5591" t="s">
        <v>16297</v>
      </c>
      <c r="U5591" t="s">
        <v>16298</v>
      </c>
      <c r="V5591" t="s">
        <v>40</v>
      </c>
      <c r="W5591" t="s">
        <v>46</v>
      </c>
    </row>
    <row r="5592" spans="1:23" x14ac:dyDescent="0.25">
      <c r="A5592">
        <v>1459</v>
      </c>
      <c r="B5592" t="s">
        <v>16299</v>
      </c>
      <c r="C5592" t="s">
        <v>2089</v>
      </c>
      <c r="D5592">
        <v>295</v>
      </c>
      <c r="E5592" t="s">
        <v>15748</v>
      </c>
      <c r="F5592" t="s">
        <v>26</v>
      </c>
      <c r="G5592">
        <v>1</v>
      </c>
      <c r="H5592" s="1">
        <v>42520</v>
      </c>
      <c r="I5592" s="1">
        <v>42520</v>
      </c>
      <c r="J5592" t="s">
        <v>14791</v>
      </c>
      <c r="K5592">
        <v>4.2</v>
      </c>
      <c r="L5592">
        <v>6</v>
      </c>
      <c r="M5592">
        <v>0</v>
      </c>
      <c r="N5592">
        <v>41</v>
      </c>
      <c r="O5592" t="s">
        <v>28</v>
      </c>
      <c r="Q5592" t="s">
        <v>16300</v>
      </c>
      <c r="R5592" t="s">
        <v>16301</v>
      </c>
      <c r="S5592" t="s">
        <v>16302</v>
      </c>
      <c r="T5592" t="s">
        <v>16303</v>
      </c>
      <c r="U5592" t="s">
        <v>16304</v>
      </c>
      <c r="V5592" t="s">
        <v>34</v>
      </c>
      <c r="W5592" t="s">
        <v>669</v>
      </c>
    </row>
    <row r="5593" spans="1:23" x14ac:dyDescent="0.25">
      <c r="A5593">
        <v>1460</v>
      </c>
      <c r="B5593" t="s">
        <v>16305</v>
      </c>
      <c r="C5593" t="s">
        <v>3129</v>
      </c>
      <c r="D5593">
        <v>158</v>
      </c>
      <c r="E5593" t="s">
        <v>16306</v>
      </c>
      <c r="F5593" t="s">
        <v>2945</v>
      </c>
      <c r="G5593">
        <v>1</v>
      </c>
      <c r="H5593" s="1">
        <v>42813</v>
      </c>
      <c r="I5593" s="1">
        <v>42813</v>
      </c>
      <c r="J5593" t="s">
        <v>14426</v>
      </c>
      <c r="K5593">
        <v>3</v>
      </c>
      <c r="L5593">
        <v>3</v>
      </c>
      <c r="M5593">
        <v>0</v>
      </c>
      <c r="N5593">
        <v>18</v>
      </c>
      <c r="O5593" t="s">
        <v>28</v>
      </c>
      <c r="Q5593" t="s">
        <v>16307</v>
      </c>
      <c r="R5593" t="s">
        <v>16308</v>
      </c>
      <c r="S5593" t="s">
        <v>16309</v>
      </c>
      <c r="T5593" t="s">
        <v>16310</v>
      </c>
      <c r="U5593" t="s">
        <v>16311</v>
      </c>
      <c r="V5593" t="s">
        <v>56</v>
      </c>
      <c r="W5593" t="s">
        <v>54</v>
      </c>
    </row>
    <row r="5594" spans="1:23" x14ac:dyDescent="0.25">
      <c r="A5594">
        <v>1461</v>
      </c>
      <c r="B5594" t="s">
        <v>16312</v>
      </c>
      <c r="C5594" t="s">
        <v>2826</v>
      </c>
      <c r="D5594">
        <v>146</v>
      </c>
      <c r="E5594" t="s">
        <v>16313</v>
      </c>
      <c r="F5594" t="s">
        <v>1726</v>
      </c>
      <c r="G5594">
        <v>4</v>
      </c>
      <c r="H5594" s="1">
        <v>43317</v>
      </c>
      <c r="I5594" s="1">
        <v>43362</v>
      </c>
      <c r="J5594" t="s">
        <v>14426</v>
      </c>
      <c r="K5594">
        <v>3</v>
      </c>
      <c r="L5594">
        <v>4</v>
      </c>
      <c r="M5594">
        <v>0</v>
      </c>
      <c r="N5594">
        <v>16</v>
      </c>
      <c r="O5594" t="s">
        <v>16314</v>
      </c>
      <c r="P5594" t="s">
        <v>16315</v>
      </c>
      <c r="Q5594" t="s">
        <v>16316</v>
      </c>
      <c r="R5594" t="s">
        <v>16317</v>
      </c>
      <c r="S5594" t="s">
        <v>16318</v>
      </c>
      <c r="T5594" t="s">
        <v>16319</v>
      </c>
      <c r="U5594" t="s">
        <v>16320</v>
      </c>
      <c r="V5594" t="s">
        <v>219</v>
      </c>
      <c r="W5594" t="s">
        <v>8327</v>
      </c>
    </row>
    <row r="5595" spans="1:23" x14ac:dyDescent="0.25">
      <c r="A5595">
        <v>1461</v>
      </c>
      <c r="B5595" t="s">
        <v>16312</v>
      </c>
      <c r="C5595" t="s">
        <v>2826</v>
      </c>
      <c r="D5595">
        <v>146</v>
      </c>
      <c r="E5595" t="s">
        <v>16313</v>
      </c>
      <c r="F5595" t="s">
        <v>1726</v>
      </c>
      <c r="G5595">
        <v>4</v>
      </c>
      <c r="H5595" s="1">
        <v>43317</v>
      </c>
      <c r="I5595" s="1">
        <v>43362</v>
      </c>
      <c r="J5595" t="s">
        <v>14426</v>
      </c>
      <c r="K5595">
        <v>3</v>
      </c>
      <c r="L5595">
        <v>4</v>
      </c>
      <c r="M5595">
        <v>0</v>
      </c>
      <c r="N5595">
        <v>16</v>
      </c>
      <c r="O5595" t="s">
        <v>16314</v>
      </c>
      <c r="P5595" t="s">
        <v>16315</v>
      </c>
      <c r="Q5595" t="s">
        <v>16316</v>
      </c>
      <c r="R5595" t="s">
        <v>16317</v>
      </c>
      <c r="S5595" t="s">
        <v>16318</v>
      </c>
      <c r="T5595" t="s">
        <v>16321</v>
      </c>
      <c r="U5595" t="s">
        <v>16322</v>
      </c>
      <c r="V5595" t="s">
        <v>40</v>
      </c>
      <c r="W5595" t="s">
        <v>8327</v>
      </c>
    </row>
    <row r="5596" spans="1:23" x14ac:dyDescent="0.25">
      <c r="A5596">
        <v>1461</v>
      </c>
      <c r="B5596" t="s">
        <v>16312</v>
      </c>
      <c r="C5596" t="s">
        <v>2826</v>
      </c>
      <c r="D5596">
        <v>146</v>
      </c>
      <c r="E5596" t="s">
        <v>16313</v>
      </c>
      <c r="F5596" t="s">
        <v>1726</v>
      </c>
      <c r="G5596">
        <v>4</v>
      </c>
      <c r="H5596" s="1">
        <v>43317</v>
      </c>
      <c r="I5596" s="1">
        <v>43362</v>
      </c>
      <c r="J5596" t="s">
        <v>14426</v>
      </c>
      <c r="K5596">
        <v>3</v>
      </c>
      <c r="L5596">
        <v>4</v>
      </c>
      <c r="M5596">
        <v>0</v>
      </c>
      <c r="N5596">
        <v>16</v>
      </c>
      <c r="O5596" t="s">
        <v>16314</v>
      </c>
      <c r="P5596" t="s">
        <v>16315</v>
      </c>
      <c r="Q5596" t="s">
        <v>16316</v>
      </c>
      <c r="R5596" t="s">
        <v>16317</v>
      </c>
      <c r="S5596" t="s">
        <v>16318</v>
      </c>
      <c r="T5596" t="s">
        <v>16323</v>
      </c>
      <c r="U5596" t="s">
        <v>16324</v>
      </c>
      <c r="V5596" t="s">
        <v>15611</v>
      </c>
      <c r="W5596" t="s">
        <v>8327</v>
      </c>
    </row>
    <row r="5597" spans="1:23" x14ac:dyDescent="0.25">
      <c r="A5597">
        <v>1461</v>
      </c>
      <c r="B5597" t="s">
        <v>16312</v>
      </c>
      <c r="C5597" t="s">
        <v>2826</v>
      </c>
      <c r="D5597">
        <v>146</v>
      </c>
      <c r="E5597" t="s">
        <v>16313</v>
      </c>
      <c r="F5597" t="s">
        <v>1726</v>
      </c>
      <c r="G5597">
        <v>4</v>
      </c>
      <c r="H5597" s="1">
        <v>43317</v>
      </c>
      <c r="I5597" s="1">
        <v>43362</v>
      </c>
      <c r="J5597" t="s">
        <v>14426</v>
      </c>
      <c r="K5597">
        <v>3</v>
      </c>
      <c r="L5597">
        <v>4</v>
      </c>
      <c r="M5597">
        <v>0</v>
      </c>
      <c r="N5597">
        <v>16</v>
      </c>
      <c r="O5597" t="s">
        <v>16314</v>
      </c>
      <c r="P5597" t="s">
        <v>16315</v>
      </c>
      <c r="Q5597" t="s">
        <v>16316</v>
      </c>
      <c r="R5597" t="s">
        <v>16317</v>
      </c>
      <c r="S5597" t="s">
        <v>16318</v>
      </c>
      <c r="T5597" t="s">
        <v>16325</v>
      </c>
      <c r="U5597" t="s">
        <v>16326</v>
      </c>
      <c r="V5597" t="s">
        <v>40</v>
      </c>
      <c r="W5597" t="s">
        <v>8327</v>
      </c>
    </row>
    <row r="5598" spans="1:23" x14ac:dyDescent="0.25">
      <c r="A5598">
        <v>1462</v>
      </c>
      <c r="B5598" t="s">
        <v>16327</v>
      </c>
      <c r="C5598" t="s">
        <v>2089</v>
      </c>
      <c r="D5598">
        <v>296</v>
      </c>
      <c r="E5598" t="s">
        <v>15748</v>
      </c>
      <c r="F5598" t="s">
        <v>26</v>
      </c>
      <c r="G5598">
        <v>1</v>
      </c>
      <c r="H5598" s="1">
        <v>44028</v>
      </c>
      <c r="I5598" s="1">
        <v>44028</v>
      </c>
      <c r="J5598" t="s">
        <v>14791</v>
      </c>
      <c r="K5598">
        <v>3.7</v>
      </c>
      <c r="L5598">
        <v>3</v>
      </c>
      <c r="M5598">
        <v>0</v>
      </c>
      <c r="N5598">
        <v>17</v>
      </c>
      <c r="O5598" t="s">
        <v>28</v>
      </c>
      <c r="Q5598" t="s">
        <v>16328</v>
      </c>
      <c r="R5598" t="s">
        <v>16329</v>
      </c>
      <c r="S5598" t="s">
        <v>16330</v>
      </c>
      <c r="T5598" t="s">
        <v>16331</v>
      </c>
      <c r="U5598" t="s">
        <v>16332</v>
      </c>
      <c r="V5598" t="s">
        <v>26</v>
      </c>
      <c r="W5598" t="s">
        <v>35</v>
      </c>
    </row>
    <row r="5599" spans="1:23" x14ac:dyDescent="0.25">
      <c r="A5599">
        <v>1463</v>
      </c>
      <c r="B5599" t="s">
        <v>16333</v>
      </c>
      <c r="C5599" t="s">
        <v>2089</v>
      </c>
      <c r="D5599">
        <v>297</v>
      </c>
      <c r="E5599" t="s">
        <v>16334</v>
      </c>
      <c r="F5599" t="s">
        <v>26</v>
      </c>
      <c r="G5599">
        <v>1</v>
      </c>
      <c r="H5599" s="1">
        <v>44028</v>
      </c>
      <c r="I5599" s="1">
        <v>44028</v>
      </c>
      <c r="J5599" t="s">
        <v>13205</v>
      </c>
      <c r="K5599">
        <v>3.8</v>
      </c>
      <c r="L5599">
        <v>9</v>
      </c>
      <c r="M5599">
        <v>0</v>
      </c>
      <c r="N5599">
        <v>40</v>
      </c>
      <c r="O5599" t="s">
        <v>28</v>
      </c>
      <c r="Q5599" t="s">
        <v>16335</v>
      </c>
      <c r="R5599" t="s">
        <v>16336</v>
      </c>
      <c r="S5599" t="s">
        <v>16337</v>
      </c>
      <c r="T5599" t="s">
        <v>16338</v>
      </c>
      <c r="U5599" t="s">
        <v>16339</v>
      </c>
      <c r="V5599" t="s">
        <v>40</v>
      </c>
      <c r="W5599" t="s">
        <v>54</v>
      </c>
    </row>
    <row r="5600" spans="1:23" x14ac:dyDescent="0.25">
      <c r="A5600">
        <v>1464</v>
      </c>
      <c r="B5600" t="s">
        <v>16340</v>
      </c>
      <c r="C5600" t="s">
        <v>2089</v>
      </c>
      <c r="D5600">
        <v>298</v>
      </c>
      <c r="E5600" t="s">
        <v>15748</v>
      </c>
      <c r="F5600" t="s">
        <v>26</v>
      </c>
      <c r="G5600">
        <v>1</v>
      </c>
      <c r="H5600" s="1">
        <v>44028</v>
      </c>
      <c r="I5600" s="1">
        <v>44028</v>
      </c>
      <c r="J5600" t="s">
        <v>14791</v>
      </c>
      <c r="K5600">
        <v>4.5</v>
      </c>
      <c r="L5600">
        <v>4</v>
      </c>
      <c r="M5600">
        <v>0</v>
      </c>
      <c r="N5600">
        <v>20</v>
      </c>
      <c r="O5600" t="s">
        <v>28</v>
      </c>
      <c r="Q5600" t="s">
        <v>16341</v>
      </c>
      <c r="R5600" t="s">
        <v>16342</v>
      </c>
      <c r="S5600" t="s">
        <v>16343</v>
      </c>
      <c r="T5600" t="s">
        <v>16344</v>
      </c>
      <c r="U5600" t="s">
        <v>16345</v>
      </c>
      <c r="V5600" t="s">
        <v>56</v>
      </c>
      <c r="W5600" t="s">
        <v>1329</v>
      </c>
    </row>
    <row r="5601" spans="1:23" x14ac:dyDescent="0.25">
      <c r="A5601">
        <v>1465</v>
      </c>
      <c r="B5601" t="s">
        <v>16346</v>
      </c>
      <c r="C5601" t="s">
        <v>3129</v>
      </c>
      <c r="D5601">
        <v>159</v>
      </c>
      <c r="E5601" t="s">
        <v>16347</v>
      </c>
      <c r="F5601" t="s">
        <v>2945</v>
      </c>
      <c r="G5601">
        <v>1</v>
      </c>
      <c r="H5601" s="1">
        <v>44028</v>
      </c>
      <c r="I5601" s="1">
        <v>44028</v>
      </c>
      <c r="J5601" t="s">
        <v>14426</v>
      </c>
      <c r="K5601">
        <v>3.8</v>
      </c>
      <c r="L5601">
        <v>10</v>
      </c>
      <c r="M5601">
        <v>0</v>
      </c>
      <c r="N5601">
        <v>21</v>
      </c>
      <c r="O5601" t="s">
        <v>28</v>
      </c>
      <c r="Q5601" t="s">
        <v>16348</v>
      </c>
      <c r="R5601" t="s">
        <v>16349</v>
      </c>
      <c r="S5601" t="s">
        <v>16350</v>
      </c>
      <c r="T5601" t="s">
        <v>16351</v>
      </c>
      <c r="U5601" t="s">
        <v>16352</v>
      </c>
      <c r="V5601" t="s">
        <v>34</v>
      </c>
      <c r="W5601" t="s">
        <v>54</v>
      </c>
    </row>
    <row r="5602" spans="1:23" x14ac:dyDescent="0.25">
      <c r="A5602">
        <v>1466</v>
      </c>
      <c r="B5602" t="s">
        <v>16353</v>
      </c>
      <c r="C5602" t="s">
        <v>2089</v>
      </c>
      <c r="D5602">
        <v>299</v>
      </c>
      <c r="E5602" t="s">
        <v>16354</v>
      </c>
      <c r="F5602" t="s">
        <v>26</v>
      </c>
      <c r="G5602">
        <v>1</v>
      </c>
      <c r="H5602" s="1">
        <v>44430</v>
      </c>
      <c r="I5602" s="1">
        <v>44430</v>
      </c>
      <c r="J5602" t="s">
        <v>16355</v>
      </c>
      <c r="K5602">
        <v>4.5999999999999996</v>
      </c>
      <c r="L5602">
        <v>7</v>
      </c>
      <c r="M5602">
        <v>0</v>
      </c>
      <c r="N5602">
        <v>20</v>
      </c>
      <c r="O5602" t="s">
        <v>28</v>
      </c>
      <c r="Q5602" t="s">
        <v>16356</v>
      </c>
      <c r="R5602" t="s">
        <v>16357</v>
      </c>
      <c r="S5602" t="s">
        <v>16358</v>
      </c>
      <c r="T5602" t="s">
        <v>16359</v>
      </c>
      <c r="U5602" t="s">
        <v>16360</v>
      </c>
      <c r="V5602" t="s">
        <v>34</v>
      </c>
      <c r="W5602" t="s">
        <v>2237</v>
      </c>
    </row>
    <row r="5603" spans="1:23" x14ac:dyDescent="0.25">
      <c r="A5603">
        <v>1467</v>
      </c>
      <c r="B5603" t="s">
        <v>16361</v>
      </c>
      <c r="C5603" t="s">
        <v>3129</v>
      </c>
      <c r="D5603">
        <v>160</v>
      </c>
      <c r="E5603" t="s">
        <v>16362</v>
      </c>
      <c r="F5603" t="s">
        <v>2945</v>
      </c>
      <c r="G5603">
        <v>1</v>
      </c>
      <c r="H5603" s="1">
        <v>44430</v>
      </c>
      <c r="I5603" s="1">
        <v>44430</v>
      </c>
      <c r="J5603" t="s">
        <v>14426</v>
      </c>
      <c r="K5603">
        <v>3</v>
      </c>
      <c r="L5603">
        <v>3</v>
      </c>
      <c r="M5603">
        <v>0</v>
      </c>
      <c r="N5603">
        <v>13</v>
      </c>
      <c r="O5603" t="s">
        <v>28</v>
      </c>
      <c r="Q5603" t="s">
        <v>16363</v>
      </c>
      <c r="R5603" t="s">
        <v>16364</v>
      </c>
      <c r="S5603" t="s">
        <v>16365</v>
      </c>
      <c r="T5603" t="s">
        <v>16366</v>
      </c>
      <c r="U5603" t="s">
        <v>16367</v>
      </c>
      <c r="V5603" t="s">
        <v>40</v>
      </c>
      <c r="W5603" t="s">
        <v>54</v>
      </c>
    </row>
    <row r="5604" spans="1:23" x14ac:dyDescent="0.25">
      <c r="A5604">
        <v>1468</v>
      </c>
      <c r="B5604" t="s">
        <v>16368</v>
      </c>
      <c r="C5604" t="s">
        <v>3129</v>
      </c>
      <c r="D5604">
        <v>161</v>
      </c>
      <c r="E5604" t="s">
        <v>523</v>
      </c>
      <c r="F5604" t="s">
        <v>2945</v>
      </c>
      <c r="G5604">
        <v>1</v>
      </c>
      <c r="H5604" s="1">
        <v>44430</v>
      </c>
      <c r="I5604" s="1">
        <v>44430</v>
      </c>
      <c r="J5604" t="s">
        <v>16369</v>
      </c>
      <c r="K5604">
        <v>4.4000000000000004</v>
      </c>
      <c r="L5604">
        <v>10</v>
      </c>
      <c r="M5604">
        <v>0</v>
      </c>
      <c r="N5604">
        <v>24</v>
      </c>
      <c r="O5604" t="s">
        <v>28</v>
      </c>
      <c r="Q5604" t="s">
        <v>16370</v>
      </c>
      <c r="R5604" t="s">
        <v>16371</v>
      </c>
      <c r="S5604" t="s">
        <v>16372</v>
      </c>
      <c r="T5604" t="s">
        <v>16373</v>
      </c>
      <c r="U5604" t="s">
        <v>16374</v>
      </c>
      <c r="V5604" t="s">
        <v>34</v>
      </c>
      <c r="W5604" t="s">
        <v>523</v>
      </c>
    </row>
    <row r="5605" spans="1:23" x14ac:dyDescent="0.25">
      <c r="A5605">
        <v>1469</v>
      </c>
      <c r="B5605" t="s">
        <v>16375</v>
      </c>
      <c r="C5605" t="s">
        <v>2826</v>
      </c>
      <c r="D5605">
        <v>147</v>
      </c>
      <c r="E5605" t="s">
        <v>16285</v>
      </c>
      <c r="F5605" t="s">
        <v>1726</v>
      </c>
      <c r="G5605">
        <v>5</v>
      </c>
      <c r="H5605" s="1">
        <v>44691</v>
      </c>
      <c r="I5605" s="1">
        <v>44692</v>
      </c>
      <c r="J5605" t="s">
        <v>14426</v>
      </c>
      <c r="K5605">
        <v>4.4000000000000004</v>
      </c>
      <c r="L5605">
        <v>11</v>
      </c>
      <c r="M5605">
        <v>0</v>
      </c>
      <c r="N5605">
        <v>34</v>
      </c>
      <c r="O5605" t="s">
        <v>1728</v>
      </c>
      <c r="P5605">
        <v>8</v>
      </c>
      <c r="Q5605" t="s">
        <v>16376</v>
      </c>
      <c r="R5605" t="s">
        <v>16377</v>
      </c>
      <c r="S5605" t="s">
        <v>16378</v>
      </c>
      <c r="T5605" t="s">
        <v>16289</v>
      </c>
      <c r="U5605" t="s">
        <v>16379</v>
      </c>
      <c r="V5605" t="s">
        <v>40</v>
      </c>
      <c r="W5605" t="s">
        <v>46</v>
      </c>
    </row>
    <row r="5606" spans="1:23" x14ac:dyDescent="0.25">
      <c r="A5606">
        <v>1469</v>
      </c>
      <c r="B5606" t="s">
        <v>16375</v>
      </c>
      <c r="C5606" t="s">
        <v>2826</v>
      </c>
      <c r="D5606">
        <v>147</v>
      </c>
      <c r="E5606" t="s">
        <v>16285</v>
      </c>
      <c r="F5606" t="s">
        <v>1726</v>
      </c>
      <c r="G5606">
        <v>5</v>
      </c>
      <c r="H5606" s="1">
        <v>44691</v>
      </c>
      <c r="I5606" s="1">
        <v>44692</v>
      </c>
      <c r="J5606" t="s">
        <v>14426</v>
      </c>
      <c r="K5606">
        <v>4.4000000000000004</v>
      </c>
      <c r="L5606">
        <v>11</v>
      </c>
      <c r="M5606">
        <v>0</v>
      </c>
      <c r="N5606">
        <v>34</v>
      </c>
      <c r="O5606" t="s">
        <v>1728</v>
      </c>
      <c r="P5606">
        <v>8</v>
      </c>
      <c r="Q5606" t="s">
        <v>16376</v>
      </c>
      <c r="R5606" t="s">
        <v>16377</v>
      </c>
      <c r="S5606" t="s">
        <v>16378</v>
      </c>
      <c r="T5606" t="s">
        <v>16291</v>
      </c>
      <c r="U5606" t="s">
        <v>16380</v>
      </c>
      <c r="V5606" t="s">
        <v>40</v>
      </c>
      <c r="W5606" t="s">
        <v>46</v>
      </c>
    </row>
    <row r="5607" spans="1:23" x14ac:dyDescent="0.25">
      <c r="A5607">
        <v>1469</v>
      </c>
      <c r="B5607" t="s">
        <v>16375</v>
      </c>
      <c r="C5607" t="s">
        <v>2826</v>
      </c>
      <c r="D5607">
        <v>147</v>
      </c>
      <c r="E5607" t="s">
        <v>16285</v>
      </c>
      <c r="F5607" t="s">
        <v>1726</v>
      </c>
      <c r="G5607">
        <v>5</v>
      </c>
      <c r="H5607" s="1">
        <v>44691</v>
      </c>
      <c r="I5607" s="1">
        <v>44692</v>
      </c>
      <c r="J5607" t="s">
        <v>14426</v>
      </c>
      <c r="K5607">
        <v>4.4000000000000004</v>
      </c>
      <c r="L5607">
        <v>11</v>
      </c>
      <c r="M5607">
        <v>0</v>
      </c>
      <c r="N5607">
        <v>34</v>
      </c>
      <c r="O5607" t="s">
        <v>1728</v>
      </c>
      <c r="P5607">
        <v>8</v>
      </c>
      <c r="Q5607" t="s">
        <v>16376</v>
      </c>
      <c r="R5607" t="s">
        <v>16377</v>
      </c>
      <c r="S5607" t="s">
        <v>16378</v>
      </c>
      <c r="T5607" t="s">
        <v>16293</v>
      </c>
      <c r="U5607" t="s">
        <v>16381</v>
      </c>
      <c r="V5607" t="s">
        <v>34</v>
      </c>
      <c r="W5607" t="s">
        <v>54</v>
      </c>
    </row>
    <row r="5608" spans="1:23" x14ac:dyDescent="0.25">
      <c r="A5608">
        <v>1469</v>
      </c>
      <c r="B5608" t="s">
        <v>16375</v>
      </c>
      <c r="C5608" t="s">
        <v>2826</v>
      </c>
      <c r="D5608">
        <v>147</v>
      </c>
      <c r="E5608" t="s">
        <v>16285</v>
      </c>
      <c r="F5608" t="s">
        <v>1726</v>
      </c>
      <c r="G5608">
        <v>5</v>
      </c>
      <c r="H5608" s="1">
        <v>44691</v>
      </c>
      <c r="I5608" s="1">
        <v>44692</v>
      </c>
      <c r="J5608" t="s">
        <v>14426</v>
      </c>
      <c r="K5608">
        <v>4.4000000000000004</v>
      </c>
      <c r="L5608">
        <v>11</v>
      </c>
      <c r="M5608">
        <v>0</v>
      </c>
      <c r="N5608">
        <v>34</v>
      </c>
      <c r="O5608" t="s">
        <v>1728</v>
      </c>
      <c r="P5608">
        <v>8</v>
      </c>
      <c r="Q5608" t="s">
        <v>16376</v>
      </c>
      <c r="R5608" t="s">
        <v>16377</v>
      </c>
      <c r="S5608" t="s">
        <v>16378</v>
      </c>
      <c r="T5608" t="s">
        <v>16295</v>
      </c>
      <c r="U5608" t="s">
        <v>16382</v>
      </c>
      <c r="V5608" t="s">
        <v>56</v>
      </c>
      <c r="W5608" t="s">
        <v>35</v>
      </c>
    </row>
    <row r="5609" spans="1:23" x14ac:dyDescent="0.25">
      <c r="A5609">
        <v>1469</v>
      </c>
      <c r="B5609" t="s">
        <v>16375</v>
      </c>
      <c r="C5609" t="s">
        <v>2826</v>
      </c>
      <c r="D5609">
        <v>147</v>
      </c>
      <c r="E5609" t="s">
        <v>16285</v>
      </c>
      <c r="F5609" t="s">
        <v>1726</v>
      </c>
      <c r="G5609">
        <v>5</v>
      </c>
      <c r="H5609" s="1">
        <v>44691</v>
      </c>
      <c r="I5609" s="1">
        <v>44692</v>
      </c>
      <c r="J5609" t="s">
        <v>14426</v>
      </c>
      <c r="K5609">
        <v>4.4000000000000004</v>
      </c>
      <c r="L5609">
        <v>11</v>
      </c>
      <c r="M5609">
        <v>0</v>
      </c>
      <c r="N5609">
        <v>34</v>
      </c>
      <c r="O5609" t="s">
        <v>1728</v>
      </c>
      <c r="P5609">
        <v>8</v>
      </c>
      <c r="Q5609" t="s">
        <v>16376</v>
      </c>
      <c r="R5609" t="s">
        <v>16377</v>
      </c>
      <c r="S5609" t="s">
        <v>16378</v>
      </c>
      <c r="T5609" t="s">
        <v>16297</v>
      </c>
      <c r="U5609" t="s">
        <v>16383</v>
      </c>
      <c r="V5609" t="s">
        <v>34</v>
      </c>
      <c r="W5609" t="s">
        <v>46</v>
      </c>
    </row>
    <row r="5610" spans="1:23" x14ac:dyDescent="0.25">
      <c r="A5610">
        <v>1469</v>
      </c>
      <c r="B5610" t="s">
        <v>16375</v>
      </c>
      <c r="C5610" t="s">
        <v>2826</v>
      </c>
      <c r="D5610">
        <v>147</v>
      </c>
      <c r="E5610" t="s">
        <v>16285</v>
      </c>
      <c r="F5610" t="s">
        <v>1726</v>
      </c>
      <c r="G5610">
        <v>5</v>
      </c>
      <c r="H5610" s="1">
        <v>44691</v>
      </c>
      <c r="I5610" s="1">
        <v>44692</v>
      </c>
      <c r="J5610" t="s">
        <v>14426</v>
      </c>
      <c r="K5610">
        <v>4.4000000000000004</v>
      </c>
      <c r="L5610">
        <v>11</v>
      </c>
      <c r="M5610">
        <v>0</v>
      </c>
      <c r="N5610">
        <v>34</v>
      </c>
      <c r="O5610" t="s">
        <v>1728</v>
      </c>
      <c r="P5610">
        <v>8</v>
      </c>
      <c r="Q5610" t="s">
        <v>16376</v>
      </c>
      <c r="R5610" t="s">
        <v>16377</v>
      </c>
      <c r="S5610" t="s">
        <v>16378</v>
      </c>
      <c r="T5610" t="s">
        <v>16297</v>
      </c>
      <c r="U5610" t="s">
        <v>16383</v>
      </c>
      <c r="V5610" t="s">
        <v>34</v>
      </c>
      <c r="W5610" t="s">
        <v>54</v>
      </c>
    </row>
    <row r="5611" spans="1:23" x14ac:dyDescent="0.25">
      <c r="A5611">
        <v>1470</v>
      </c>
      <c r="B5611" t="s">
        <v>16384</v>
      </c>
      <c r="C5611" t="s">
        <v>16385</v>
      </c>
      <c r="D5611">
        <v>0</v>
      </c>
      <c r="E5611" t="s">
        <v>16386</v>
      </c>
      <c r="F5611" t="s">
        <v>16387</v>
      </c>
      <c r="G5611">
        <v>5</v>
      </c>
      <c r="H5611" s="1">
        <v>44743</v>
      </c>
      <c r="I5611" s="1">
        <v>44743</v>
      </c>
      <c r="J5611" t="s">
        <v>16388</v>
      </c>
      <c r="K5611">
        <v>4.5999999999999996</v>
      </c>
      <c r="L5611">
        <v>10</v>
      </c>
      <c r="M5611">
        <v>2</v>
      </c>
      <c r="N5611">
        <v>42</v>
      </c>
      <c r="O5611" t="s">
        <v>28</v>
      </c>
      <c r="Q5611" t="s">
        <v>16389</v>
      </c>
      <c r="R5611" t="s">
        <v>16390</v>
      </c>
      <c r="S5611" t="s">
        <v>16391</v>
      </c>
      <c r="T5611" t="s">
        <v>16392</v>
      </c>
      <c r="U5611" t="s">
        <v>16393</v>
      </c>
      <c r="V5611" t="s">
        <v>26</v>
      </c>
      <c r="W5611" t="s">
        <v>302</v>
      </c>
    </row>
    <row r="5612" spans="1:23" x14ac:dyDescent="0.25">
      <c r="A5612">
        <v>1470</v>
      </c>
      <c r="B5612" t="s">
        <v>16384</v>
      </c>
      <c r="C5612" t="s">
        <v>16385</v>
      </c>
      <c r="D5612">
        <v>0</v>
      </c>
      <c r="E5612" t="s">
        <v>16386</v>
      </c>
      <c r="F5612" t="s">
        <v>16387</v>
      </c>
      <c r="G5612">
        <v>5</v>
      </c>
      <c r="H5612" s="1">
        <v>44743</v>
      </c>
      <c r="I5612" s="1">
        <v>44743</v>
      </c>
      <c r="J5612" t="s">
        <v>16388</v>
      </c>
      <c r="K5612">
        <v>4.5999999999999996</v>
      </c>
      <c r="L5612">
        <v>10</v>
      </c>
      <c r="M5612">
        <v>2</v>
      </c>
      <c r="N5612">
        <v>42</v>
      </c>
      <c r="O5612" t="s">
        <v>28</v>
      </c>
      <c r="Q5612" t="s">
        <v>16389</v>
      </c>
      <c r="R5612" t="s">
        <v>16390</v>
      </c>
      <c r="S5612" t="s">
        <v>16391</v>
      </c>
      <c r="T5612" t="s">
        <v>16394</v>
      </c>
      <c r="U5612" t="s">
        <v>16395</v>
      </c>
      <c r="V5612" t="s">
        <v>216</v>
      </c>
      <c r="W5612" t="s">
        <v>230</v>
      </c>
    </row>
    <row r="5613" spans="1:23" x14ac:dyDescent="0.25">
      <c r="A5613">
        <v>1470</v>
      </c>
      <c r="B5613" t="s">
        <v>16384</v>
      </c>
      <c r="C5613" t="s">
        <v>16385</v>
      </c>
      <c r="D5613">
        <v>0</v>
      </c>
      <c r="E5613" t="s">
        <v>16386</v>
      </c>
      <c r="F5613" t="s">
        <v>16387</v>
      </c>
      <c r="G5613">
        <v>5</v>
      </c>
      <c r="H5613" s="1">
        <v>44743</v>
      </c>
      <c r="I5613" s="1">
        <v>44743</v>
      </c>
      <c r="J5613" t="s">
        <v>16388</v>
      </c>
      <c r="K5613">
        <v>4.5999999999999996</v>
      </c>
      <c r="L5613">
        <v>10</v>
      </c>
      <c r="M5613">
        <v>2</v>
      </c>
      <c r="N5613">
        <v>42</v>
      </c>
      <c r="O5613" t="s">
        <v>28</v>
      </c>
      <c r="Q5613" t="s">
        <v>16389</v>
      </c>
      <c r="R5613" t="s">
        <v>16390</v>
      </c>
      <c r="S5613" t="s">
        <v>16391</v>
      </c>
      <c r="T5613" t="s">
        <v>16396</v>
      </c>
      <c r="U5613" t="s">
        <v>16397</v>
      </c>
      <c r="V5613" t="s">
        <v>310</v>
      </c>
      <c r="W5613" t="s">
        <v>78</v>
      </c>
    </row>
    <row r="5614" spans="1:23" x14ac:dyDescent="0.25">
      <c r="A5614">
        <v>1470</v>
      </c>
      <c r="B5614" t="s">
        <v>16384</v>
      </c>
      <c r="C5614" t="s">
        <v>16385</v>
      </c>
      <c r="D5614">
        <v>0</v>
      </c>
      <c r="E5614" t="s">
        <v>16386</v>
      </c>
      <c r="F5614" t="s">
        <v>16387</v>
      </c>
      <c r="G5614">
        <v>5</v>
      </c>
      <c r="H5614" s="1">
        <v>44743</v>
      </c>
      <c r="I5614" s="1">
        <v>44743</v>
      </c>
      <c r="J5614" t="s">
        <v>16388</v>
      </c>
      <c r="K5614">
        <v>4.5999999999999996</v>
      </c>
      <c r="L5614">
        <v>10</v>
      </c>
      <c r="M5614">
        <v>2</v>
      </c>
      <c r="N5614">
        <v>42</v>
      </c>
      <c r="O5614" t="s">
        <v>28</v>
      </c>
      <c r="Q5614" t="s">
        <v>16389</v>
      </c>
      <c r="R5614" t="s">
        <v>16390</v>
      </c>
      <c r="S5614" t="s">
        <v>16391</v>
      </c>
      <c r="T5614" t="s">
        <v>16398</v>
      </c>
      <c r="U5614" t="s">
        <v>16399</v>
      </c>
      <c r="V5614" t="s">
        <v>219</v>
      </c>
      <c r="W5614" t="s">
        <v>244</v>
      </c>
    </row>
    <row r="5615" spans="1:23" x14ac:dyDescent="0.25">
      <c r="A5615">
        <v>1470</v>
      </c>
      <c r="B5615" t="s">
        <v>16384</v>
      </c>
      <c r="C5615" t="s">
        <v>16385</v>
      </c>
      <c r="D5615">
        <v>0</v>
      </c>
      <c r="E5615" t="s">
        <v>16386</v>
      </c>
      <c r="F5615" t="s">
        <v>16387</v>
      </c>
      <c r="G5615">
        <v>5</v>
      </c>
      <c r="H5615" s="1">
        <v>44743</v>
      </c>
      <c r="I5615" s="1">
        <v>44743</v>
      </c>
      <c r="J5615" t="s">
        <v>16388</v>
      </c>
      <c r="K5615">
        <v>4.5999999999999996</v>
      </c>
      <c r="L5615">
        <v>10</v>
      </c>
      <c r="M5615">
        <v>2</v>
      </c>
      <c r="N5615">
        <v>42</v>
      </c>
      <c r="O5615" t="s">
        <v>28</v>
      </c>
      <c r="Q5615" t="s">
        <v>16389</v>
      </c>
      <c r="R5615" t="s">
        <v>16390</v>
      </c>
      <c r="S5615" t="s">
        <v>16391</v>
      </c>
      <c r="T5615" t="s">
        <v>16400</v>
      </c>
      <c r="U5615" t="s">
        <v>16401</v>
      </c>
      <c r="V5615" t="s">
        <v>3032</v>
      </c>
      <c r="W5615" t="s">
        <v>16402</v>
      </c>
    </row>
    <row r="5616" spans="1:23" x14ac:dyDescent="0.25">
      <c r="A5616">
        <v>1471</v>
      </c>
      <c r="B5616" t="s">
        <v>16403</v>
      </c>
      <c r="C5616" t="s">
        <v>16385</v>
      </c>
      <c r="D5616">
        <v>1</v>
      </c>
      <c r="E5616" t="s">
        <v>16404</v>
      </c>
      <c r="F5616" t="s">
        <v>16387</v>
      </c>
      <c r="G5616">
        <v>6</v>
      </c>
      <c r="H5616" s="1">
        <v>44743</v>
      </c>
      <c r="I5616" s="1">
        <v>44743</v>
      </c>
      <c r="J5616" t="s">
        <v>16388</v>
      </c>
      <c r="K5616">
        <v>4.5</v>
      </c>
      <c r="L5616">
        <v>8</v>
      </c>
      <c r="M5616">
        <v>0</v>
      </c>
      <c r="N5616">
        <v>34</v>
      </c>
      <c r="O5616" t="s">
        <v>28</v>
      </c>
      <c r="Q5616" t="s">
        <v>16405</v>
      </c>
      <c r="R5616" t="s">
        <v>16406</v>
      </c>
      <c r="S5616" t="s">
        <v>16407</v>
      </c>
      <c r="T5616" t="s">
        <v>16408</v>
      </c>
      <c r="U5616" t="s">
        <v>16409</v>
      </c>
      <c r="V5616" t="s">
        <v>26</v>
      </c>
      <c r="W5616" t="s">
        <v>4396</v>
      </c>
    </row>
    <row r="5617" spans="1:23" x14ac:dyDescent="0.25">
      <c r="A5617">
        <v>1471</v>
      </c>
      <c r="B5617" t="s">
        <v>16403</v>
      </c>
      <c r="C5617" t="s">
        <v>16385</v>
      </c>
      <c r="D5617">
        <v>1</v>
      </c>
      <c r="E5617" t="s">
        <v>16404</v>
      </c>
      <c r="F5617" t="s">
        <v>16387</v>
      </c>
      <c r="G5617">
        <v>6</v>
      </c>
      <c r="H5617" s="1">
        <v>44743</v>
      </c>
      <c r="I5617" s="1">
        <v>44743</v>
      </c>
      <c r="J5617" t="s">
        <v>16388</v>
      </c>
      <c r="K5617">
        <v>4.5</v>
      </c>
      <c r="L5617">
        <v>8</v>
      </c>
      <c r="M5617">
        <v>0</v>
      </c>
      <c r="N5617">
        <v>34</v>
      </c>
      <c r="O5617" t="s">
        <v>28</v>
      </c>
      <c r="Q5617" t="s">
        <v>16405</v>
      </c>
      <c r="R5617" t="s">
        <v>16406</v>
      </c>
      <c r="S5617" t="s">
        <v>16407</v>
      </c>
      <c r="T5617" t="s">
        <v>16410</v>
      </c>
      <c r="U5617" t="s">
        <v>16411</v>
      </c>
      <c r="V5617" t="s">
        <v>26</v>
      </c>
      <c r="W5617" t="s">
        <v>4396</v>
      </c>
    </row>
    <row r="5618" spans="1:23" x14ac:dyDescent="0.25">
      <c r="A5618">
        <v>1471</v>
      </c>
      <c r="B5618" t="s">
        <v>16403</v>
      </c>
      <c r="C5618" t="s">
        <v>16385</v>
      </c>
      <c r="D5618">
        <v>1</v>
      </c>
      <c r="E5618" t="s">
        <v>16404</v>
      </c>
      <c r="F5618" t="s">
        <v>16387</v>
      </c>
      <c r="G5618">
        <v>6</v>
      </c>
      <c r="H5618" s="1">
        <v>44743</v>
      </c>
      <c r="I5618" s="1">
        <v>44743</v>
      </c>
      <c r="J5618" t="s">
        <v>16388</v>
      </c>
      <c r="K5618">
        <v>4.5</v>
      </c>
      <c r="L5618">
        <v>8</v>
      </c>
      <c r="M5618">
        <v>0</v>
      </c>
      <c r="N5618">
        <v>34</v>
      </c>
      <c r="O5618" t="s">
        <v>28</v>
      </c>
      <c r="Q5618" t="s">
        <v>16405</v>
      </c>
      <c r="R5618" t="s">
        <v>16406</v>
      </c>
      <c r="S5618" t="s">
        <v>16407</v>
      </c>
      <c r="T5618" t="s">
        <v>16412</v>
      </c>
      <c r="U5618" t="s">
        <v>16413</v>
      </c>
      <c r="V5618" t="s">
        <v>310</v>
      </c>
      <c r="W5618" t="s">
        <v>12429</v>
      </c>
    </row>
    <row r="5619" spans="1:23" x14ac:dyDescent="0.25">
      <c r="A5619">
        <v>1471</v>
      </c>
      <c r="B5619" t="s">
        <v>16403</v>
      </c>
      <c r="C5619" t="s">
        <v>16385</v>
      </c>
      <c r="D5619">
        <v>1</v>
      </c>
      <c r="E5619" t="s">
        <v>16404</v>
      </c>
      <c r="F5619" t="s">
        <v>16387</v>
      </c>
      <c r="G5619">
        <v>6</v>
      </c>
      <c r="H5619" s="1">
        <v>44743</v>
      </c>
      <c r="I5619" s="1">
        <v>44743</v>
      </c>
      <c r="J5619" t="s">
        <v>16388</v>
      </c>
      <c r="K5619">
        <v>4.5</v>
      </c>
      <c r="L5619">
        <v>8</v>
      </c>
      <c r="M5619">
        <v>0</v>
      </c>
      <c r="N5619">
        <v>34</v>
      </c>
      <c r="O5619" t="s">
        <v>28</v>
      </c>
      <c r="Q5619" t="s">
        <v>16405</v>
      </c>
      <c r="R5619" t="s">
        <v>16406</v>
      </c>
      <c r="S5619" t="s">
        <v>16407</v>
      </c>
      <c r="T5619" t="s">
        <v>16414</v>
      </c>
      <c r="U5619" t="s">
        <v>16415</v>
      </c>
      <c r="V5619" t="s">
        <v>216</v>
      </c>
      <c r="W5619" t="s">
        <v>46</v>
      </c>
    </row>
    <row r="5620" spans="1:23" x14ac:dyDescent="0.25">
      <c r="A5620">
        <v>1471</v>
      </c>
      <c r="B5620" t="s">
        <v>16403</v>
      </c>
      <c r="C5620" t="s">
        <v>16385</v>
      </c>
      <c r="D5620">
        <v>1</v>
      </c>
      <c r="E5620" t="s">
        <v>16404</v>
      </c>
      <c r="F5620" t="s">
        <v>16387</v>
      </c>
      <c r="G5620">
        <v>6</v>
      </c>
      <c r="H5620" s="1">
        <v>44743</v>
      </c>
      <c r="I5620" s="1">
        <v>44743</v>
      </c>
      <c r="J5620" t="s">
        <v>16388</v>
      </c>
      <c r="K5620">
        <v>4.5</v>
      </c>
      <c r="L5620">
        <v>8</v>
      </c>
      <c r="M5620">
        <v>0</v>
      </c>
      <c r="N5620">
        <v>34</v>
      </c>
      <c r="O5620" t="s">
        <v>28</v>
      </c>
      <c r="Q5620" t="s">
        <v>16405</v>
      </c>
      <c r="R5620" t="s">
        <v>16406</v>
      </c>
      <c r="S5620" t="s">
        <v>16407</v>
      </c>
      <c r="T5620" t="s">
        <v>16416</v>
      </c>
      <c r="U5620" t="s">
        <v>16417</v>
      </c>
      <c r="V5620" t="s">
        <v>219</v>
      </c>
      <c r="W5620" t="s">
        <v>96</v>
      </c>
    </row>
    <row r="5621" spans="1:23" x14ac:dyDescent="0.25">
      <c r="A5621">
        <v>1471</v>
      </c>
      <c r="B5621" t="s">
        <v>16403</v>
      </c>
      <c r="C5621" t="s">
        <v>16385</v>
      </c>
      <c r="D5621">
        <v>1</v>
      </c>
      <c r="E5621" t="s">
        <v>16404</v>
      </c>
      <c r="F5621" t="s">
        <v>16387</v>
      </c>
      <c r="G5621">
        <v>6</v>
      </c>
      <c r="H5621" s="1">
        <v>44743</v>
      </c>
      <c r="I5621" s="1">
        <v>44743</v>
      </c>
      <c r="J5621" t="s">
        <v>16388</v>
      </c>
      <c r="K5621">
        <v>4.5</v>
      </c>
      <c r="L5621">
        <v>8</v>
      </c>
      <c r="M5621">
        <v>0</v>
      </c>
      <c r="N5621">
        <v>34</v>
      </c>
      <c r="O5621" t="s">
        <v>28</v>
      </c>
      <c r="Q5621" t="s">
        <v>16405</v>
      </c>
      <c r="R5621" t="s">
        <v>16406</v>
      </c>
      <c r="S5621" t="s">
        <v>16407</v>
      </c>
      <c r="T5621" t="s">
        <v>16418</v>
      </c>
      <c r="U5621" t="s">
        <v>16419</v>
      </c>
      <c r="V5621" t="s">
        <v>219</v>
      </c>
      <c r="W5621" t="s">
        <v>96</v>
      </c>
    </row>
    <row r="5622" spans="1:23" x14ac:dyDescent="0.25">
      <c r="A5622">
        <v>1472</v>
      </c>
      <c r="B5622" t="s">
        <v>16420</v>
      </c>
      <c r="C5622" t="s">
        <v>16385</v>
      </c>
      <c r="D5622">
        <v>2</v>
      </c>
      <c r="E5622" t="s">
        <v>16421</v>
      </c>
      <c r="F5622" t="s">
        <v>16387</v>
      </c>
      <c r="G5622">
        <v>5</v>
      </c>
      <c r="H5622" s="1">
        <v>44743</v>
      </c>
      <c r="I5622" s="1">
        <v>44743</v>
      </c>
      <c r="J5622" t="s">
        <v>16388</v>
      </c>
      <c r="K5622">
        <v>4.4000000000000004</v>
      </c>
      <c r="L5622">
        <v>7</v>
      </c>
      <c r="M5622">
        <v>0</v>
      </c>
      <c r="N5622">
        <v>33</v>
      </c>
      <c r="O5622" t="s">
        <v>28</v>
      </c>
      <c r="Q5622" t="s">
        <v>16422</v>
      </c>
      <c r="R5622" t="s">
        <v>16423</v>
      </c>
      <c r="S5622" t="s">
        <v>16424</v>
      </c>
      <c r="T5622" t="s">
        <v>16425</v>
      </c>
      <c r="U5622" t="s">
        <v>16426</v>
      </c>
      <c r="V5622" t="s">
        <v>26</v>
      </c>
      <c r="W5622" t="s">
        <v>4396</v>
      </c>
    </row>
    <row r="5623" spans="1:23" x14ac:dyDescent="0.25">
      <c r="A5623">
        <v>1472</v>
      </c>
      <c r="B5623" t="s">
        <v>16420</v>
      </c>
      <c r="C5623" t="s">
        <v>16385</v>
      </c>
      <c r="D5623">
        <v>2</v>
      </c>
      <c r="E5623" t="s">
        <v>16421</v>
      </c>
      <c r="F5623" t="s">
        <v>16387</v>
      </c>
      <c r="G5623">
        <v>5</v>
      </c>
      <c r="H5623" s="1">
        <v>44743</v>
      </c>
      <c r="I5623" s="1">
        <v>44743</v>
      </c>
      <c r="J5623" t="s">
        <v>16388</v>
      </c>
      <c r="K5623">
        <v>4.4000000000000004</v>
      </c>
      <c r="L5623">
        <v>7</v>
      </c>
      <c r="M5623">
        <v>0</v>
      </c>
      <c r="N5623">
        <v>33</v>
      </c>
      <c r="O5623" t="s">
        <v>28</v>
      </c>
      <c r="Q5623" t="s">
        <v>16422</v>
      </c>
      <c r="R5623" t="s">
        <v>16423</v>
      </c>
      <c r="S5623" t="s">
        <v>16424</v>
      </c>
      <c r="T5623" t="s">
        <v>16427</v>
      </c>
      <c r="U5623" t="s">
        <v>16428</v>
      </c>
      <c r="V5623" t="s">
        <v>310</v>
      </c>
      <c r="W5623" t="s">
        <v>12429</v>
      </c>
    </row>
    <row r="5624" spans="1:23" x14ac:dyDescent="0.25">
      <c r="A5624">
        <v>1472</v>
      </c>
      <c r="B5624" t="s">
        <v>16420</v>
      </c>
      <c r="C5624" t="s">
        <v>16385</v>
      </c>
      <c r="D5624">
        <v>2</v>
      </c>
      <c r="E5624" t="s">
        <v>16421</v>
      </c>
      <c r="F5624" t="s">
        <v>16387</v>
      </c>
      <c r="G5624">
        <v>5</v>
      </c>
      <c r="H5624" s="1">
        <v>44743</v>
      </c>
      <c r="I5624" s="1">
        <v>44743</v>
      </c>
      <c r="J5624" t="s">
        <v>16388</v>
      </c>
      <c r="K5624">
        <v>4.4000000000000004</v>
      </c>
      <c r="L5624">
        <v>7</v>
      </c>
      <c r="M5624">
        <v>0</v>
      </c>
      <c r="N5624">
        <v>33</v>
      </c>
      <c r="O5624" t="s">
        <v>28</v>
      </c>
      <c r="Q5624" t="s">
        <v>16422</v>
      </c>
      <c r="R5624" t="s">
        <v>16423</v>
      </c>
      <c r="S5624" t="s">
        <v>16424</v>
      </c>
      <c r="T5624" t="s">
        <v>16429</v>
      </c>
      <c r="U5624" t="s">
        <v>16430</v>
      </c>
      <c r="V5624" t="s">
        <v>216</v>
      </c>
      <c r="W5624" t="s">
        <v>16431</v>
      </c>
    </row>
    <row r="5625" spans="1:23" x14ac:dyDescent="0.25">
      <c r="A5625">
        <v>1472</v>
      </c>
      <c r="B5625" t="s">
        <v>16420</v>
      </c>
      <c r="C5625" t="s">
        <v>16385</v>
      </c>
      <c r="D5625">
        <v>2</v>
      </c>
      <c r="E5625" t="s">
        <v>16421</v>
      </c>
      <c r="F5625" t="s">
        <v>16387</v>
      </c>
      <c r="G5625">
        <v>5</v>
      </c>
      <c r="H5625" s="1">
        <v>44743</v>
      </c>
      <c r="I5625" s="1">
        <v>44743</v>
      </c>
      <c r="J5625" t="s">
        <v>16388</v>
      </c>
      <c r="K5625">
        <v>4.4000000000000004</v>
      </c>
      <c r="L5625">
        <v>7</v>
      </c>
      <c r="M5625">
        <v>0</v>
      </c>
      <c r="N5625">
        <v>33</v>
      </c>
      <c r="O5625" t="s">
        <v>28</v>
      </c>
      <c r="Q5625" t="s">
        <v>16422</v>
      </c>
      <c r="R5625" t="s">
        <v>16423</v>
      </c>
      <c r="S5625" t="s">
        <v>16424</v>
      </c>
      <c r="T5625" t="s">
        <v>16432</v>
      </c>
      <c r="U5625" t="s">
        <v>16433</v>
      </c>
      <c r="V5625" t="s">
        <v>219</v>
      </c>
      <c r="W5625" t="s">
        <v>8664</v>
      </c>
    </row>
    <row r="5626" spans="1:23" x14ac:dyDescent="0.25">
      <c r="A5626">
        <v>1472</v>
      </c>
      <c r="B5626" t="s">
        <v>16420</v>
      </c>
      <c r="C5626" t="s">
        <v>16385</v>
      </c>
      <c r="D5626">
        <v>2</v>
      </c>
      <c r="E5626" t="s">
        <v>16421</v>
      </c>
      <c r="F5626" t="s">
        <v>16387</v>
      </c>
      <c r="G5626">
        <v>5</v>
      </c>
      <c r="H5626" s="1">
        <v>44743</v>
      </c>
      <c r="I5626" s="1">
        <v>44743</v>
      </c>
      <c r="J5626" t="s">
        <v>16388</v>
      </c>
      <c r="K5626">
        <v>4.4000000000000004</v>
      </c>
      <c r="L5626">
        <v>7</v>
      </c>
      <c r="M5626">
        <v>0</v>
      </c>
      <c r="N5626">
        <v>33</v>
      </c>
      <c r="O5626" t="s">
        <v>28</v>
      </c>
      <c r="Q5626" t="s">
        <v>16422</v>
      </c>
      <c r="R5626" t="s">
        <v>16423</v>
      </c>
      <c r="S5626" t="s">
        <v>16424</v>
      </c>
      <c r="T5626" t="s">
        <v>16434</v>
      </c>
      <c r="U5626" t="s">
        <v>16435</v>
      </c>
      <c r="V5626" t="s">
        <v>26</v>
      </c>
      <c r="W5626" t="s">
        <v>4396</v>
      </c>
    </row>
    <row r="5627" spans="1:23" x14ac:dyDescent="0.25">
      <c r="A5627">
        <v>1473</v>
      </c>
      <c r="B5627" t="s">
        <v>16436</v>
      </c>
      <c r="C5627" t="s">
        <v>16385</v>
      </c>
      <c r="D5627">
        <v>3</v>
      </c>
      <c r="E5627" t="s">
        <v>16437</v>
      </c>
      <c r="F5627" t="s">
        <v>16387</v>
      </c>
      <c r="G5627">
        <v>5</v>
      </c>
      <c r="H5627" s="1">
        <v>44743</v>
      </c>
      <c r="I5627" s="1">
        <v>44743</v>
      </c>
      <c r="J5627" t="s">
        <v>16388</v>
      </c>
      <c r="K5627">
        <v>4.5999999999999996</v>
      </c>
      <c r="L5627">
        <v>7</v>
      </c>
      <c r="M5627">
        <v>0</v>
      </c>
      <c r="N5627">
        <v>31</v>
      </c>
      <c r="O5627" t="s">
        <v>28</v>
      </c>
      <c r="Q5627" t="s">
        <v>16438</v>
      </c>
      <c r="R5627" t="s">
        <v>16439</v>
      </c>
      <c r="S5627" t="s">
        <v>16440</v>
      </c>
      <c r="T5627" t="s">
        <v>16441</v>
      </c>
      <c r="U5627" t="s">
        <v>16442</v>
      </c>
      <c r="V5627" t="s">
        <v>216</v>
      </c>
      <c r="W5627" t="s">
        <v>35</v>
      </c>
    </row>
    <row r="5628" spans="1:23" x14ac:dyDescent="0.25">
      <c r="A5628">
        <v>1473</v>
      </c>
      <c r="B5628" t="s">
        <v>16436</v>
      </c>
      <c r="C5628" t="s">
        <v>16385</v>
      </c>
      <c r="D5628">
        <v>3</v>
      </c>
      <c r="E5628" t="s">
        <v>16437</v>
      </c>
      <c r="F5628" t="s">
        <v>16387</v>
      </c>
      <c r="G5628">
        <v>5</v>
      </c>
      <c r="H5628" s="1">
        <v>44743</v>
      </c>
      <c r="I5628" s="1">
        <v>44743</v>
      </c>
      <c r="J5628" t="s">
        <v>16388</v>
      </c>
      <c r="K5628">
        <v>4.5999999999999996</v>
      </c>
      <c r="L5628">
        <v>7</v>
      </c>
      <c r="M5628">
        <v>0</v>
      </c>
      <c r="N5628">
        <v>31</v>
      </c>
      <c r="O5628" t="s">
        <v>28</v>
      </c>
      <c r="Q5628" t="s">
        <v>16438</v>
      </c>
      <c r="R5628" t="s">
        <v>16439</v>
      </c>
      <c r="S5628" t="s">
        <v>16440</v>
      </c>
      <c r="T5628" t="s">
        <v>16443</v>
      </c>
      <c r="U5628" t="s">
        <v>16444</v>
      </c>
      <c r="V5628" t="s">
        <v>310</v>
      </c>
      <c r="W5628" t="s">
        <v>35</v>
      </c>
    </row>
    <row r="5629" spans="1:23" x14ac:dyDescent="0.25">
      <c r="A5629">
        <v>1473</v>
      </c>
      <c r="B5629" t="s">
        <v>16436</v>
      </c>
      <c r="C5629" t="s">
        <v>16385</v>
      </c>
      <c r="D5629">
        <v>3</v>
      </c>
      <c r="E5629" t="s">
        <v>16437</v>
      </c>
      <c r="F5629" t="s">
        <v>16387</v>
      </c>
      <c r="G5629">
        <v>5</v>
      </c>
      <c r="H5629" s="1">
        <v>44743</v>
      </c>
      <c r="I5629" s="1">
        <v>44743</v>
      </c>
      <c r="J5629" t="s">
        <v>16388</v>
      </c>
      <c r="K5629">
        <v>4.5999999999999996</v>
      </c>
      <c r="L5629">
        <v>7</v>
      </c>
      <c r="M5629">
        <v>0</v>
      </c>
      <c r="N5629">
        <v>31</v>
      </c>
      <c r="O5629" t="s">
        <v>28</v>
      </c>
      <c r="Q5629" t="s">
        <v>16438</v>
      </c>
      <c r="R5629" t="s">
        <v>16439</v>
      </c>
      <c r="S5629" t="s">
        <v>16440</v>
      </c>
      <c r="T5629" t="s">
        <v>16445</v>
      </c>
      <c r="U5629" t="s">
        <v>16446</v>
      </c>
      <c r="V5629" t="s">
        <v>26</v>
      </c>
      <c r="W5629" t="s">
        <v>35</v>
      </c>
    </row>
    <row r="5630" spans="1:23" x14ac:dyDescent="0.25">
      <c r="A5630">
        <v>1473</v>
      </c>
      <c r="B5630" t="s">
        <v>16436</v>
      </c>
      <c r="C5630" t="s">
        <v>16385</v>
      </c>
      <c r="D5630">
        <v>3</v>
      </c>
      <c r="E5630" t="s">
        <v>16437</v>
      </c>
      <c r="F5630" t="s">
        <v>16387</v>
      </c>
      <c r="G5630">
        <v>5</v>
      </c>
      <c r="H5630" s="1">
        <v>44743</v>
      </c>
      <c r="I5630" s="1">
        <v>44743</v>
      </c>
      <c r="J5630" t="s">
        <v>16388</v>
      </c>
      <c r="K5630">
        <v>4.5999999999999996</v>
      </c>
      <c r="L5630">
        <v>7</v>
      </c>
      <c r="M5630">
        <v>0</v>
      </c>
      <c r="N5630">
        <v>31</v>
      </c>
      <c r="O5630" t="s">
        <v>28</v>
      </c>
      <c r="Q5630" t="s">
        <v>16438</v>
      </c>
      <c r="R5630" t="s">
        <v>16439</v>
      </c>
      <c r="S5630" t="s">
        <v>16440</v>
      </c>
      <c r="T5630" t="s">
        <v>16447</v>
      </c>
      <c r="U5630" t="s">
        <v>16448</v>
      </c>
      <c r="V5630" t="s">
        <v>219</v>
      </c>
      <c r="W5630" t="s">
        <v>96</v>
      </c>
    </row>
    <row r="5631" spans="1:23" x14ac:dyDescent="0.25">
      <c r="A5631">
        <v>1473</v>
      </c>
      <c r="B5631" t="s">
        <v>16436</v>
      </c>
      <c r="C5631" t="s">
        <v>16385</v>
      </c>
      <c r="D5631">
        <v>3</v>
      </c>
      <c r="E5631" t="s">
        <v>16437</v>
      </c>
      <c r="F5631" t="s">
        <v>16387</v>
      </c>
      <c r="G5631">
        <v>5</v>
      </c>
      <c r="H5631" s="1">
        <v>44743</v>
      </c>
      <c r="I5631" s="1">
        <v>44743</v>
      </c>
      <c r="J5631" t="s">
        <v>16388</v>
      </c>
      <c r="K5631">
        <v>4.5999999999999996</v>
      </c>
      <c r="L5631">
        <v>7</v>
      </c>
      <c r="M5631">
        <v>0</v>
      </c>
      <c r="N5631">
        <v>31</v>
      </c>
      <c r="O5631" t="s">
        <v>28</v>
      </c>
      <c r="Q5631" t="s">
        <v>16438</v>
      </c>
      <c r="R5631" t="s">
        <v>16439</v>
      </c>
      <c r="S5631" t="s">
        <v>16440</v>
      </c>
      <c r="T5631" t="s">
        <v>16449</v>
      </c>
      <c r="U5631" t="s">
        <v>16450</v>
      </c>
      <c r="V5631" t="s">
        <v>219</v>
      </c>
      <c r="W5631" t="s">
        <v>96</v>
      </c>
    </row>
    <row r="5632" spans="1:23" x14ac:dyDescent="0.25">
      <c r="A5632">
        <v>1474</v>
      </c>
      <c r="B5632" t="s">
        <v>16451</v>
      </c>
      <c r="C5632" t="s">
        <v>16385</v>
      </c>
      <c r="D5632">
        <v>4</v>
      </c>
      <c r="E5632" t="s">
        <v>16452</v>
      </c>
      <c r="F5632" t="s">
        <v>16387</v>
      </c>
      <c r="G5632">
        <v>5</v>
      </c>
      <c r="H5632" s="1">
        <v>44743</v>
      </c>
      <c r="I5632" s="1">
        <v>44743</v>
      </c>
      <c r="J5632" t="s">
        <v>16388</v>
      </c>
      <c r="K5632">
        <v>4.3</v>
      </c>
      <c r="L5632">
        <v>7</v>
      </c>
      <c r="M5632">
        <v>0</v>
      </c>
      <c r="N5632">
        <v>31</v>
      </c>
      <c r="O5632" t="s">
        <v>28</v>
      </c>
      <c r="Q5632" t="s">
        <v>16453</v>
      </c>
      <c r="R5632" t="s">
        <v>16454</v>
      </c>
      <c r="S5632" t="s">
        <v>16455</v>
      </c>
      <c r="T5632" t="s">
        <v>16456</v>
      </c>
      <c r="U5632" t="s">
        <v>16457</v>
      </c>
      <c r="V5632" t="s">
        <v>26</v>
      </c>
      <c r="W5632" t="s">
        <v>35</v>
      </c>
    </row>
    <row r="5633" spans="1:23" x14ac:dyDescent="0.25">
      <c r="A5633">
        <v>1474</v>
      </c>
      <c r="B5633" t="s">
        <v>16451</v>
      </c>
      <c r="C5633" t="s">
        <v>16385</v>
      </c>
      <c r="D5633">
        <v>4</v>
      </c>
      <c r="E5633" t="s">
        <v>16452</v>
      </c>
      <c r="F5633" t="s">
        <v>16387</v>
      </c>
      <c r="G5633">
        <v>5</v>
      </c>
      <c r="H5633" s="1">
        <v>44743</v>
      </c>
      <c r="I5633" s="1">
        <v>44743</v>
      </c>
      <c r="J5633" t="s">
        <v>16388</v>
      </c>
      <c r="K5633">
        <v>4.3</v>
      </c>
      <c r="L5633">
        <v>7</v>
      </c>
      <c r="M5633">
        <v>0</v>
      </c>
      <c r="N5633">
        <v>31</v>
      </c>
      <c r="O5633" t="s">
        <v>28</v>
      </c>
      <c r="Q5633" t="s">
        <v>16453</v>
      </c>
      <c r="R5633" t="s">
        <v>16454</v>
      </c>
      <c r="S5633" t="s">
        <v>16455</v>
      </c>
      <c r="T5633" t="s">
        <v>16458</v>
      </c>
      <c r="U5633" t="s">
        <v>16459</v>
      </c>
      <c r="V5633" t="s">
        <v>310</v>
      </c>
      <c r="W5633" t="s">
        <v>35</v>
      </c>
    </row>
    <row r="5634" spans="1:23" x14ac:dyDescent="0.25">
      <c r="A5634">
        <v>1474</v>
      </c>
      <c r="B5634" t="s">
        <v>16451</v>
      </c>
      <c r="C5634" t="s">
        <v>16385</v>
      </c>
      <c r="D5634">
        <v>4</v>
      </c>
      <c r="E5634" t="s">
        <v>16452</v>
      </c>
      <c r="F5634" t="s">
        <v>16387</v>
      </c>
      <c r="G5634">
        <v>5</v>
      </c>
      <c r="H5634" s="1">
        <v>44743</v>
      </c>
      <c r="I5634" s="1">
        <v>44743</v>
      </c>
      <c r="J5634" t="s">
        <v>16388</v>
      </c>
      <c r="K5634">
        <v>4.3</v>
      </c>
      <c r="L5634">
        <v>7</v>
      </c>
      <c r="M5634">
        <v>0</v>
      </c>
      <c r="N5634">
        <v>31</v>
      </c>
      <c r="O5634" t="s">
        <v>28</v>
      </c>
      <c r="Q5634" t="s">
        <v>16453</v>
      </c>
      <c r="R5634" t="s">
        <v>16454</v>
      </c>
      <c r="S5634" t="s">
        <v>16455</v>
      </c>
      <c r="T5634" t="s">
        <v>16460</v>
      </c>
      <c r="U5634" t="s">
        <v>16461</v>
      </c>
      <c r="V5634" t="s">
        <v>216</v>
      </c>
      <c r="W5634" t="s">
        <v>35</v>
      </c>
    </row>
    <row r="5635" spans="1:23" x14ac:dyDescent="0.25">
      <c r="A5635">
        <v>1474</v>
      </c>
      <c r="B5635" t="s">
        <v>16451</v>
      </c>
      <c r="C5635" t="s">
        <v>16385</v>
      </c>
      <c r="D5635">
        <v>4</v>
      </c>
      <c r="E5635" t="s">
        <v>16452</v>
      </c>
      <c r="F5635" t="s">
        <v>16387</v>
      </c>
      <c r="G5635">
        <v>5</v>
      </c>
      <c r="H5635" s="1">
        <v>44743</v>
      </c>
      <c r="I5635" s="1">
        <v>44743</v>
      </c>
      <c r="J5635" t="s">
        <v>16388</v>
      </c>
      <c r="K5635">
        <v>4.3</v>
      </c>
      <c r="L5635">
        <v>7</v>
      </c>
      <c r="M5635">
        <v>0</v>
      </c>
      <c r="N5635">
        <v>31</v>
      </c>
      <c r="O5635" t="s">
        <v>28</v>
      </c>
      <c r="Q5635" t="s">
        <v>16453</v>
      </c>
      <c r="R5635" t="s">
        <v>16454</v>
      </c>
      <c r="S5635" t="s">
        <v>16455</v>
      </c>
      <c r="T5635" t="s">
        <v>16462</v>
      </c>
      <c r="U5635" t="s">
        <v>16463</v>
      </c>
      <c r="V5635" t="s">
        <v>216</v>
      </c>
      <c r="W5635" t="s">
        <v>35</v>
      </c>
    </row>
    <row r="5636" spans="1:23" x14ac:dyDescent="0.25">
      <c r="A5636">
        <v>1474</v>
      </c>
      <c r="B5636" t="s">
        <v>16451</v>
      </c>
      <c r="C5636" t="s">
        <v>16385</v>
      </c>
      <c r="D5636">
        <v>4</v>
      </c>
      <c r="E5636" t="s">
        <v>16452</v>
      </c>
      <c r="F5636" t="s">
        <v>16387</v>
      </c>
      <c r="G5636">
        <v>5</v>
      </c>
      <c r="H5636" s="1">
        <v>44743</v>
      </c>
      <c r="I5636" s="1">
        <v>44743</v>
      </c>
      <c r="J5636" t="s">
        <v>16388</v>
      </c>
      <c r="K5636">
        <v>4.3</v>
      </c>
      <c r="L5636">
        <v>7</v>
      </c>
      <c r="M5636">
        <v>0</v>
      </c>
      <c r="N5636">
        <v>31</v>
      </c>
      <c r="O5636" t="s">
        <v>28</v>
      </c>
      <c r="Q5636" t="s">
        <v>16453</v>
      </c>
      <c r="R5636" t="s">
        <v>16454</v>
      </c>
      <c r="S5636" t="s">
        <v>16455</v>
      </c>
      <c r="T5636" t="s">
        <v>16464</v>
      </c>
      <c r="U5636" t="s">
        <v>16465</v>
      </c>
      <c r="V5636" t="s">
        <v>219</v>
      </c>
      <c r="W5636" t="s">
        <v>96</v>
      </c>
    </row>
    <row r="5637" spans="1:23" x14ac:dyDescent="0.25">
      <c r="A5637">
        <v>1475</v>
      </c>
      <c r="B5637" t="s">
        <v>16466</v>
      </c>
      <c r="C5637" t="s">
        <v>16385</v>
      </c>
      <c r="D5637">
        <v>5</v>
      </c>
      <c r="E5637" t="s">
        <v>16467</v>
      </c>
      <c r="F5637" t="s">
        <v>16387</v>
      </c>
      <c r="G5637">
        <v>4</v>
      </c>
      <c r="H5637" s="1">
        <v>44743</v>
      </c>
      <c r="I5637" s="1">
        <v>44743</v>
      </c>
      <c r="J5637" t="s">
        <v>16388</v>
      </c>
      <c r="K5637">
        <v>4.5999999999999996</v>
      </c>
      <c r="L5637">
        <v>7</v>
      </c>
      <c r="M5637">
        <v>1</v>
      </c>
      <c r="N5637">
        <v>28</v>
      </c>
      <c r="O5637" t="s">
        <v>28</v>
      </c>
      <c r="Q5637" t="s">
        <v>16468</v>
      </c>
      <c r="R5637" t="s">
        <v>16469</v>
      </c>
      <c r="S5637" t="s">
        <v>16470</v>
      </c>
      <c r="T5637" t="s">
        <v>16471</v>
      </c>
      <c r="U5637" t="s">
        <v>16472</v>
      </c>
      <c r="V5637" t="s">
        <v>216</v>
      </c>
      <c r="W5637" t="s">
        <v>12891</v>
      </c>
    </row>
    <row r="5638" spans="1:23" x14ac:dyDescent="0.25">
      <c r="A5638">
        <v>1475</v>
      </c>
      <c r="B5638" t="s">
        <v>16466</v>
      </c>
      <c r="C5638" t="s">
        <v>16385</v>
      </c>
      <c r="D5638">
        <v>5</v>
      </c>
      <c r="E5638" t="s">
        <v>16467</v>
      </c>
      <c r="F5638" t="s">
        <v>16387</v>
      </c>
      <c r="G5638">
        <v>4</v>
      </c>
      <c r="H5638" s="1">
        <v>44743</v>
      </c>
      <c r="I5638" s="1">
        <v>44743</v>
      </c>
      <c r="J5638" t="s">
        <v>16388</v>
      </c>
      <c r="K5638">
        <v>4.5999999999999996</v>
      </c>
      <c r="L5638">
        <v>7</v>
      </c>
      <c r="M5638">
        <v>1</v>
      </c>
      <c r="N5638">
        <v>28</v>
      </c>
      <c r="O5638" t="s">
        <v>28</v>
      </c>
      <c r="Q5638" t="s">
        <v>16468</v>
      </c>
      <c r="R5638" t="s">
        <v>16469</v>
      </c>
      <c r="S5638" t="s">
        <v>16470</v>
      </c>
      <c r="T5638" t="s">
        <v>16473</v>
      </c>
      <c r="U5638" t="s">
        <v>16474</v>
      </c>
      <c r="V5638" t="s">
        <v>40</v>
      </c>
      <c r="W5638" t="s">
        <v>443</v>
      </c>
    </row>
    <row r="5639" spans="1:23" x14ac:dyDescent="0.25">
      <c r="A5639">
        <v>1475</v>
      </c>
      <c r="B5639" t="s">
        <v>16466</v>
      </c>
      <c r="C5639" t="s">
        <v>16385</v>
      </c>
      <c r="D5639">
        <v>5</v>
      </c>
      <c r="E5639" t="s">
        <v>16467</v>
      </c>
      <c r="F5639" t="s">
        <v>16387</v>
      </c>
      <c r="G5639">
        <v>4</v>
      </c>
      <c r="H5639" s="1">
        <v>44743</v>
      </c>
      <c r="I5639" s="1">
        <v>44743</v>
      </c>
      <c r="J5639" t="s">
        <v>16388</v>
      </c>
      <c r="K5639">
        <v>4.5999999999999996</v>
      </c>
      <c r="L5639">
        <v>7</v>
      </c>
      <c r="M5639">
        <v>1</v>
      </c>
      <c r="N5639">
        <v>28</v>
      </c>
      <c r="O5639" t="s">
        <v>28</v>
      </c>
      <c r="Q5639" t="s">
        <v>16468</v>
      </c>
      <c r="R5639" t="s">
        <v>16469</v>
      </c>
      <c r="S5639" t="s">
        <v>16470</v>
      </c>
      <c r="T5639" t="s">
        <v>16475</v>
      </c>
      <c r="U5639" t="s">
        <v>16476</v>
      </c>
      <c r="V5639" t="s">
        <v>40</v>
      </c>
      <c r="W5639" t="s">
        <v>35</v>
      </c>
    </row>
    <row r="5640" spans="1:23" x14ac:dyDescent="0.25">
      <c r="A5640">
        <v>1475</v>
      </c>
      <c r="B5640" t="s">
        <v>16466</v>
      </c>
      <c r="C5640" t="s">
        <v>16385</v>
      </c>
      <c r="D5640">
        <v>5</v>
      </c>
      <c r="E5640" t="s">
        <v>16467</v>
      </c>
      <c r="F5640" t="s">
        <v>16387</v>
      </c>
      <c r="G5640">
        <v>4</v>
      </c>
      <c r="H5640" s="1">
        <v>44743</v>
      </c>
      <c r="I5640" s="1">
        <v>44743</v>
      </c>
      <c r="J5640" t="s">
        <v>16388</v>
      </c>
      <c r="K5640">
        <v>4.5999999999999996</v>
      </c>
      <c r="L5640">
        <v>7</v>
      </c>
      <c r="M5640">
        <v>1</v>
      </c>
      <c r="N5640">
        <v>28</v>
      </c>
      <c r="O5640" t="s">
        <v>28</v>
      </c>
      <c r="Q5640" t="s">
        <v>16468</v>
      </c>
      <c r="R5640" t="s">
        <v>16469</v>
      </c>
      <c r="S5640" t="s">
        <v>16470</v>
      </c>
      <c r="T5640" t="s">
        <v>16477</v>
      </c>
      <c r="U5640" t="s">
        <v>16478</v>
      </c>
      <c r="V5640" t="s">
        <v>219</v>
      </c>
      <c r="W5640" t="s">
        <v>244</v>
      </c>
    </row>
    <row r="5641" spans="1:23" x14ac:dyDescent="0.25">
      <c r="A5641">
        <v>1476</v>
      </c>
      <c r="B5641" t="s">
        <v>16479</v>
      </c>
      <c r="C5641" t="s">
        <v>16385</v>
      </c>
      <c r="D5641">
        <v>6</v>
      </c>
      <c r="E5641" t="s">
        <v>16480</v>
      </c>
      <c r="F5641" t="s">
        <v>16387</v>
      </c>
      <c r="G5641">
        <v>4</v>
      </c>
      <c r="H5641" s="1">
        <v>44743</v>
      </c>
      <c r="I5641" s="1">
        <v>44743</v>
      </c>
      <c r="J5641" t="s">
        <v>16388</v>
      </c>
      <c r="K5641">
        <v>4.4000000000000004</v>
      </c>
      <c r="L5641">
        <v>5</v>
      </c>
      <c r="M5641">
        <v>0</v>
      </c>
      <c r="N5641">
        <v>24</v>
      </c>
      <c r="O5641" t="s">
        <v>28</v>
      </c>
      <c r="Q5641" t="s">
        <v>16481</v>
      </c>
      <c r="R5641" t="s">
        <v>16482</v>
      </c>
      <c r="S5641" t="s">
        <v>16483</v>
      </c>
      <c r="T5641" t="s">
        <v>16484</v>
      </c>
      <c r="U5641" t="s">
        <v>16485</v>
      </c>
      <c r="V5641" t="s">
        <v>40</v>
      </c>
      <c r="W5641" t="s">
        <v>35</v>
      </c>
    </row>
    <row r="5642" spans="1:23" x14ac:dyDescent="0.25">
      <c r="A5642">
        <v>1476</v>
      </c>
      <c r="B5642" t="s">
        <v>16479</v>
      </c>
      <c r="C5642" t="s">
        <v>16385</v>
      </c>
      <c r="D5642">
        <v>6</v>
      </c>
      <c r="E5642" t="s">
        <v>16480</v>
      </c>
      <c r="F5642" t="s">
        <v>16387</v>
      </c>
      <c r="G5642">
        <v>4</v>
      </c>
      <c r="H5642" s="1">
        <v>44743</v>
      </c>
      <c r="I5642" s="1">
        <v>44743</v>
      </c>
      <c r="J5642" t="s">
        <v>16388</v>
      </c>
      <c r="K5642">
        <v>4.4000000000000004</v>
      </c>
      <c r="L5642">
        <v>5</v>
      </c>
      <c r="M5642">
        <v>0</v>
      </c>
      <c r="N5642">
        <v>24</v>
      </c>
      <c r="O5642" t="s">
        <v>28</v>
      </c>
      <c r="Q5642" t="s">
        <v>16481</v>
      </c>
      <c r="R5642" t="s">
        <v>16482</v>
      </c>
      <c r="S5642" t="s">
        <v>16483</v>
      </c>
      <c r="T5642" t="s">
        <v>16486</v>
      </c>
      <c r="U5642" t="s">
        <v>16487</v>
      </c>
      <c r="V5642" t="s">
        <v>40</v>
      </c>
      <c r="W5642" t="s">
        <v>35</v>
      </c>
    </row>
    <row r="5643" spans="1:23" x14ac:dyDescent="0.25">
      <c r="A5643">
        <v>1476</v>
      </c>
      <c r="B5643" t="s">
        <v>16479</v>
      </c>
      <c r="C5643" t="s">
        <v>16385</v>
      </c>
      <c r="D5643">
        <v>6</v>
      </c>
      <c r="E5643" t="s">
        <v>16480</v>
      </c>
      <c r="F5643" t="s">
        <v>16387</v>
      </c>
      <c r="G5643">
        <v>4</v>
      </c>
      <c r="H5643" s="1">
        <v>44743</v>
      </c>
      <c r="I5643" s="1">
        <v>44743</v>
      </c>
      <c r="J5643" t="s">
        <v>16388</v>
      </c>
      <c r="K5643">
        <v>4.4000000000000004</v>
      </c>
      <c r="L5643">
        <v>5</v>
      </c>
      <c r="M5643">
        <v>0</v>
      </c>
      <c r="N5643">
        <v>24</v>
      </c>
      <c r="O5643" t="s">
        <v>28</v>
      </c>
      <c r="Q5643" t="s">
        <v>16481</v>
      </c>
      <c r="R5643" t="s">
        <v>16482</v>
      </c>
      <c r="S5643" t="s">
        <v>16483</v>
      </c>
      <c r="T5643" t="s">
        <v>16488</v>
      </c>
      <c r="U5643" t="s">
        <v>16489</v>
      </c>
      <c r="V5643" t="s">
        <v>219</v>
      </c>
      <c r="W5643" t="s">
        <v>96</v>
      </c>
    </row>
    <row r="5644" spans="1:23" x14ac:dyDescent="0.25">
      <c r="A5644">
        <v>1476</v>
      </c>
      <c r="B5644" t="s">
        <v>16479</v>
      </c>
      <c r="C5644" t="s">
        <v>16385</v>
      </c>
      <c r="D5644">
        <v>6</v>
      </c>
      <c r="E5644" t="s">
        <v>16480</v>
      </c>
      <c r="F5644" t="s">
        <v>16387</v>
      </c>
      <c r="G5644">
        <v>4</v>
      </c>
      <c r="H5644" s="1">
        <v>44743</v>
      </c>
      <c r="I5644" s="1">
        <v>44743</v>
      </c>
      <c r="J5644" t="s">
        <v>16388</v>
      </c>
      <c r="K5644">
        <v>4.4000000000000004</v>
      </c>
      <c r="L5644">
        <v>5</v>
      </c>
      <c r="M5644">
        <v>0</v>
      </c>
      <c r="N5644">
        <v>24</v>
      </c>
      <c r="O5644" t="s">
        <v>28</v>
      </c>
      <c r="Q5644" t="s">
        <v>16481</v>
      </c>
      <c r="R5644" t="s">
        <v>16482</v>
      </c>
      <c r="S5644" t="s">
        <v>16483</v>
      </c>
      <c r="T5644" t="s">
        <v>16490</v>
      </c>
      <c r="U5644" t="s">
        <v>16491</v>
      </c>
      <c r="V5644" t="s">
        <v>40</v>
      </c>
      <c r="W5644" t="s">
        <v>54</v>
      </c>
    </row>
    <row r="5645" spans="1:23" x14ac:dyDescent="0.25">
      <c r="A5645">
        <v>1477</v>
      </c>
      <c r="B5645" t="s">
        <v>16492</v>
      </c>
      <c r="C5645" t="s">
        <v>16385</v>
      </c>
      <c r="D5645">
        <v>7</v>
      </c>
      <c r="E5645" t="s">
        <v>16493</v>
      </c>
      <c r="F5645" t="s">
        <v>16387</v>
      </c>
      <c r="G5645">
        <v>3</v>
      </c>
      <c r="H5645" s="1">
        <v>44743</v>
      </c>
      <c r="I5645" s="1">
        <v>44743</v>
      </c>
      <c r="J5645" t="s">
        <v>16388</v>
      </c>
      <c r="K5645">
        <v>4.4000000000000004</v>
      </c>
      <c r="L5645">
        <v>5</v>
      </c>
      <c r="M5645">
        <v>0</v>
      </c>
      <c r="N5645">
        <v>23</v>
      </c>
      <c r="O5645" t="s">
        <v>28</v>
      </c>
      <c r="Q5645" t="s">
        <v>16494</v>
      </c>
      <c r="R5645" t="s">
        <v>16495</v>
      </c>
      <c r="S5645" t="s">
        <v>16496</v>
      </c>
      <c r="T5645" t="s">
        <v>16497</v>
      </c>
      <c r="U5645" t="s">
        <v>16498</v>
      </c>
      <c r="V5645" t="s">
        <v>40</v>
      </c>
      <c r="W5645" t="s">
        <v>35</v>
      </c>
    </row>
    <row r="5646" spans="1:23" x14ac:dyDescent="0.25">
      <c r="A5646">
        <v>1477</v>
      </c>
      <c r="B5646" t="s">
        <v>16492</v>
      </c>
      <c r="C5646" t="s">
        <v>16385</v>
      </c>
      <c r="D5646">
        <v>7</v>
      </c>
      <c r="E5646" t="s">
        <v>16493</v>
      </c>
      <c r="F5646" t="s">
        <v>16387</v>
      </c>
      <c r="G5646">
        <v>3</v>
      </c>
      <c r="H5646" s="1">
        <v>44743</v>
      </c>
      <c r="I5646" s="1">
        <v>44743</v>
      </c>
      <c r="J5646" t="s">
        <v>16388</v>
      </c>
      <c r="K5646">
        <v>4.4000000000000004</v>
      </c>
      <c r="L5646">
        <v>5</v>
      </c>
      <c r="M5646">
        <v>0</v>
      </c>
      <c r="N5646">
        <v>23</v>
      </c>
      <c r="O5646" t="s">
        <v>28</v>
      </c>
      <c r="Q5646" t="s">
        <v>16494</v>
      </c>
      <c r="R5646" t="s">
        <v>16495</v>
      </c>
      <c r="S5646" t="s">
        <v>16496</v>
      </c>
      <c r="T5646" t="s">
        <v>16499</v>
      </c>
      <c r="U5646" t="s">
        <v>16500</v>
      </c>
      <c r="V5646" t="s">
        <v>34</v>
      </c>
      <c r="W5646" t="s">
        <v>35</v>
      </c>
    </row>
    <row r="5647" spans="1:23" x14ac:dyDescent="0.25">
      <c r="A5647">
        <v>1477</v>
      </c>
      <c r="B5647" t="s">
        <v>16492</v>
      </c>
      <c r="C5647" t="s">
        <v>16385</v>
      </c>
      <c r="D5647">
        <v>7</v>
      </c>
      <c r="E5647" t="s">
        <v>16493</v>
      </c>
      <c r="F5647" t="s">
        <v>16387</v>
      </c>
      <c r="G5647">
        <v>3</v>
      </c>
      <c r="H5647" s="1">
        <v>44743</v>
      </c>
      <c r="I5647" s="1">
        <v>44743</v>
      </c>
      <c r="J5647" t="s">
        <v>16388</v>
      </c>
      <c r="K5647">
        <v>4.4000000000000004</v>
      </c>
      <c r="L5647">
        <v>5</v>
      </c>
      <c r="M5647">
        <v>0</v>
      </c>
      <c r="N5647">
        <v>23</v>
      </c>
      <c r="O5647" t="s">
        <v>28</v>
      </c>
      <c r="Q5647" t="s">
        <v>16494</v>
      </c>
      <c r="R5647" t="s">
        <v>16495</v>
      </c>
      <c r="S5647" t="s">
        <v>16496</v>
      </c>
      <c r="T5647" t="s">
        <v>16501</v>
      </c>
      <c r="U5647" t="s">
        <v>16502</v>
      </c>
      <c r="V5647" t="s">
        <v>34</v>
      </c>
      <c r="W5647" t="s">
        <v>35</v>
      </c>
    </row>
    <row r="5648" spans="1:23" x14ac:dyDescent="0.25">
      <c r="A5648">
        <v>1478</v>
      </c>
      <c r="B5648" t="s">
        <v>16503</v>
      </c>
      <c r="C5648" t="s">
        <v>16385</v>
      </c>
      <c r="D5648">
        <v>8</v>
      </c>
      <c r="E5648" t="s">
        <v>16504</v>
      </c>
      <c r="F5648" t="s">
        <v>16387</v>
      </c>
      <c r="G5648">
        <v>5</v>
      </c>
      <c r="H5648" s="1">
        <v>44743</v>
      </c>
      <c r="I5648" s="1">
        <v>44743</v>
      </c>
      <c r="J5648" t="s">
        <v>16388</v>
      </c>
      <c r="K5648">
        <v>4.4000000000000004</v>
      </c>
      <c r="L5648">
        <v>5</v>
      </c>
      <c r="M5648">
        <v>0</v>
      </c>
      <c r="N5648">
        <v>22</v>
      </c>
      <c r="O5648" t="s">
        <v>28</v>
      </c>
      <c r="Q5648" t="s">
        <v>16505</v>
      </c>
      <c r="R5648" t="s">
        <v>16506</v>
      </c>
      <c r="S5648" t="s">
        <v>16507</v>
      </c>
      <c r="T5648" t="s">
        <v>16508</v>
      </c>
      <c r="U5648" t="s">
        <v>16509</v>
      </c>
      <c r="V5648" t="s">
        <v>34</v>
      </c>
      <c r="W5648" t="s">
        <v>35</v>
      </c>
    </row>
    <row r="5649" spans="1:23" x14ac:dyDescent="0.25">
      <c r="A5649">
        <v>1478</v>
      </c>
      <c r="B5649" t="s">
        <v>16503</v>
      </c>
      <c r="C5649" t="s">
        <v>16385</v>
      </c>
      <c r="D5649">
        <v>8</v>
      </c>
      <c r="E5649" t="s">
        <v>16504</v>
      </c>
      <c r="F5649" t="s">
        <v>16387</v>
      </c>
      <c r="G5649">
        <v>5</v>
      </c>
      <c r="H5649" s="1">
        <v>44743</v>
      </c>
      <c r="I5649" s="1">
        <v>44743</v>
      </c>
      <c r="J5649" t="s">
        <v>16388</v>
      </c>
      <c r="K5649">
        <v>4.4000000000000004</v>
      </c>
      <c r="L5649">
        <v>5</v>
      </c>
      <c r="M5649">
        <v>0</v>
      </c>
      <c r="N5649">
        <v>22</v>
      </c>
      <c r="O5649" t="s">
        <v>28</v>
      </c>
      <c r="Q5649" t="s">
        <v>16505</v>
      </c>
      <c r="R5649" t="s">
        <v>16506</v>
      </c>
      <c r="S5649" t="s">
        <v>16507</v>
      </c>
      <c r="T5649" t="s">
        <v>16510</v>
      </c>
      <c r="U5649" t="s">
        <v>16511</v>
      </c>
      <c r="V5649" t="s">
        <v>34</v>
      </c>
      <c r="W5649" t="s">
        <v>35</v>
      </c>
    </row>
    <row r="5650" spans="1:23" x14ac:dyDescent="0.25">
      <c r="A5650">
        <v>1478</v>
      </c>
      <c r="B5650" t="s">
        <v>16503</v>
      </c>
      <c r="C5650" t="s">
        <v>16385</v>
      </c>
      <c r="D5650">
        <v>8</v>
      </c>
      <c r="E5650" t="s">
        <v>16504</v>
      </c>
      <c r="F5650" t="s">
        <v>16387</v>
      </c>
      <c r="G5650">
        <v>5</v>
      </c>
      <c r="H5650" s="1">
        <v>44743</v>
      </c>
      <c r="I5650" s="1">
        <v>44743</v>
      </c>
      <c r="J5650" t="s">
        <v>16388</v>
      </c>
      <c r="K5650">
        <v>4.4000000000000004</v>
      </c>
      <c r="L5650">
        <v>5</v>
      </c>
      <c r="M5650">
        <v>0</v>
      </c>
      <c r="N5650">
        <v>22</v>
      </c>
      <c r="O5650" t="s">
        <v>28</v>
      </c>
      <c r="Q5650" t="s">
        <v>16505</v>
      </c>
      <c r="R5650" t="s">
        <v>16506</v>
      </c>
      <c r="S5650" t="s">
        <v>16507</v>
      </c>
      <c r="T5650" t="s">
        <v>16512</v>
      </c>
      <c r="U5650" t="s">
        <v>16513</v>
      </c>
      <c r="V5650" t="s">
        <v>34</v>
      </c>
      <c r="W5650" t="s">
        <v>35</v>
      </c>
    </row>
    <row r="5651" spans="1:23" x14ac:dyDescent="0.25">
      <c r="A5651">
        <v>1478</v>
      </c>
      <c r="B5651" t="s">
        <v>16503</v>
      </c>
      <c r="C5651" t="s">
        <v>16385</v>
      </c>
      <c r="D5651">
        <v>8</v>
      </c>
      <c r="E5651" t="s">
        <v>16504</v>
      </c>
      <c r="F5651" t="s">
        <v>16387</v>
      </c>
      <c r="G5651">
        <v>5</v>
      </c>
      <c r="H5651" s="1">
        <v>44743</v>
      </c>
      <c r="I5651" s="1">
        <v>44743</v>
      </c>
      <c r="J5651" t="s">
        <v>16388</v>
      </c>
      <c r="K5651">
        <v>4.4000000000000004</v>
      </c>
      <c r="L5651">
        <v>5</v>
      </c>
      <c r="M5651">
        <v>0</v>
      </c>
      <c r="N5651">
        <v>22</v>
      </c>
      <c r="O5651" t="s">
        <v>28</v>
      </c>
      <c r="Q5651" t="s">
        <v>16505</v>
      </c>
      <c r="R5651" t="s">
        <v>16506</v>
      </c>
      <c r="S5651" t="s">
        <v>16507</v>
      </c>
      <c r="T5651" t="s">
        <v>16514</v>
      </c>
      <c r="U5651" t="s">
        <v>16515</v>
      </c>
      <c r="V5651" t="s">
        <v>34</v>
      </c>
      <c r="W5651" t="s">
        <v>35</v>
      </c>
    </row>
    <row r="5652" spans="1:23" x14ac:dyDescent="0.25">
      <c r="A5652">
        <v>1478</v>
      </c>
      <c r="B5652" t="s">
        <v>16503</v>
      </c>
      <c r="C5652" t="s">
        <v>16385</v>
      </c>
      <c r="D5652">
        <v>8</v>
      </c>
      <c r="E5652" t="s">
        <v>16504</v>
      </c>
      <c r="F5652" t="s">
        <v>16387</v>
      </c>
      <c r="G5652">
        <v>5</v>
      </c>
      <c r="H5652" s="1">
        <v>44743</v>
      </c>
      <c r="I5652" s="1">
        <v>44743</v>
      </c>
      <c r="J5652" t="s">
        <v>16388</v>
      </c>
      <c r="K5652">
        <v>4.4000000000000004</v>
      </c>
      <c r="L5652">
        <v>5</v>
      </c>
      <c r="M5652">
        <v>0</v>
      </c>
      <c r="N5652">
        <v>22</v>
      </c>
      <c r="O5652" t="s">
        <v>28</v>
      </c>
      <c r="Q5652" t="s">
        <v>16505</v>
      </c>
      <c r="R5652" t="s">
        <v>16506</v>
      </c>
      <c r="S5652" t="s">
        <v>16507</v>
      </c>
      <c r="T5652" t="s">
        <v>16516</v>
      </c>
      <c r="U5652" t="s">
        <v>16517</v>
      </c>
      <c r="V5652" t="s">
        <v>34</v>
      </c>
      <c r="W565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Caulfield</dc:creator>
  <cp:lastModifiedBy>Kevin Caulfield</cp:lastModifiedBy>
  <dcterms:created xsi:type="dcterms:W3CDTF">2023-10-23T11:56:49Z</dcterms:created>
  <dcterms:modified xsi:type="dcterms:W3CDTF">2023-10-23T11:59:20Z</dcterms:modified>
</cp:coreProperties>
</file>